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Labs\Roychowdhury\Manuscripts\MSI Landscape\Revision\Supplemental Files\"/>
    </mc:Choice>
  </mc:AlternateContent>
  <bookViews>
    <workbookView xWindow="360" yWindow="30" windowWidth="10515" windowHeight="9270"/>
  </bookViews>
  <sheets>
    <sheet name="Supplemental File S1" sheetId="1" r:id="rId1"/>
  </sheets>
  <definedNames>
    <definedName name="_xlnm._FilterDatabase" localSheetId="0" hidden="1">'Supplemental File S1'!$A$1:$I$1</definedName>
  </definedNames>
  <calcPr calcId="152511"/>
</workbook>
</file>

<file path=xl/sharedStrings.xml><?xml version="1.0" encoding="utf-8"?>
<sst xmlns="http://schemas.openxmlformats.org/spreadsheetml/2006/main" count="66843" uniqueCount="55623">
  <si>
    <t>TARGET-20-PAEEYP</t>
  </si>
  <si>
    <t>TARGET-AML</t>
  </si>
  <si>
    <t>TARGET-20-PAEEYP-04A-01D.bam</t>
  </si>
  <si>
    <t>354b6d71-e11e-4867-8c47-b3f37e961be8</t>
  </si>
  <si>
    <t>TARGET-20-PAEEYP-14A-01D.bam</t>
  </si>
  <si>
    <t>c3f6ef42-028d-42ae-9101-fe2eb45a66dc</t>
  </si>
  <si>
    <t>TARGET-20-PAERAH</t>
  </si>
  <si>
    <t>TARGET-20-PAERAH-04A-01D.bam</t>
  </si>
  <si>
    <t>90ef769d-2e5d-4ae4-afc5-cbeb22ae7ee4</t>
  </si>
  <si>
    <t>TARGET-20-PAERAH-14A-01D.bam</t>
  </si>
  <si>
    <t>ff40fbd0-ab5b-41ea-afae-f723a167489b</t>
  </si>
  <si>
    <t>TARGET-20-PAKKBK</t>
  </si>
  <si>
    <t>TARGET-20-PAKKBK-04A-01D.bam</t>
  </si>
  <si>
    <t>8f7ce27a-847a-43cf-9061-02ea931f9ccd</t>
  </si>
  <si>
    <t>TARGET-20-PAKKBK-14A-01D.bam</t>
  </si>
  <si>
    <t>43d41116-d63e-4bb7-82ac-077eef48dc7c</t>
  </si>
  <si>
    <t>TARGET-20-PAMYAS</t>
  </si>
  <si>
    <t>TARGET-20-PAMYAS-04A-01D.bam</t>
  </si>
  <si>
    <t>880de190-bc73-44e7-aaa0-e247cdf0c957</t>
  </si>
  <si>
    <t>TARGET-20-PAMYAS-14A-01D.bam</t>
  </si>
  <si>
    <t>958437b0-fbe2-477c-9760-c0b04fd2252d</t>
  </si>
  <si>
    <t>TARGET-20-PANLIZ</t>
  </si>
  <si>
    <t>TARGET-20-PANLIZ-04A-01D.bam</t>
  </si>
  <si>
    <t>33da08fb-4891-4079-855d-1cf42caf53df</t>
  </si>
  <si>
    <t>TARGET-20-PANLIZ-14A-01D.bam</t>
  </si>
  <si>
    <t>6c2d915c-0513-4645-9d2d-3662016f4323</t>
  </si>
  <si>
    <t>TARGET-20-PANLRE</t>
  </si>
  <si>
    <t>TARGET-20-PANLRE-04A-01D.bam</t>
  </si>
  <si>
    <t>ddbabd03-9a15-4a5f-856d-71abda0b4d09</t>
  </si>
  <si>
    <t>TARGET-20-PANLRE-14A-01D.bam</t>
  </si>
  <si>
    <t>f4964c2d-c639-49ea-aed3-53bc47d876b1</t>
  </si>
  <si>
    <t>TARGET-20-PANSBH</t>
  </si>
  <si>
    <t>TARGET-20-PANSBH-04A-01D.bam</t>
  </si>
  <si>
    <t>1e921486-f21c-4cd1-a629-a2e25bdbe8f7</t>
  </si>
  <si>
    <t>TARGET-20-PANSBH-14A-01D.bam</t>
  </si>
  <si>
    <t>4740e14f-88bb-4564-829b-554e627ddf89</t>
  </si>
  <si>
    <t>TARGET-20-PANTWV</t>
  </si>
  <si>
    <t>TARGET-20-PANTWV-04A-01D.bam</t>
  </si>
  <si>
    <t>c428eb83-6cec-408f-9ea3-644531f0a650</t>
  </si>
  <si>
    <t>TARGET-20-PANTWV-14A-01D.bam</t>
  </si>
  <si>
    <t>901dbfce-c01e-42cf-b4fc-e71f0e0d448b</t>
  </si>
  <si>
    <t>TARGET-20-PANVGP</t>
  </si>
  <si>
    <t>TARGET-20-PANVGP-04A-01D.bam</t>
  </si>
  <si>
    <t>9eb6964e-2145-4370-af33-69f4ddfbbd4d</t>
  </si>
  <si>
    <t>TARGET-20-PANVGP-14A-01D.bam</t>
  </si>
  <si>
    <t>8afd486d-ab15-453c-9597-87d5e985eaca</t>
  </si>
  <si>
    <t>TARGET-20-PARGVC</t>
  </si>
  <si>
    <t>TARGET-20-PARGVC-03A-01D.bam</t>
  </si>
  <si>
    <t>b19f4baf-10fa-4f4c-a065-109ff5726704</t>
  </si>
  <si>
    <t>TARGET-20-PARGVC-14A-01D.bam</t>
  </si>
  <si>
    <t>7ac06bb7-85e2-43f6-80ba-e9941713a8bb</t>
  </si>
  <si>
    <t>TARGET-20-PARUCB</t>
  </si>
  <si>
    <t>TARGET-20-PARUCB-04A-01D.bam</t>
  </si>
  <si>
    <t>5bf5d152-22b8-4335-8d3c-a760cec56259</t>
  </si>
  <si>
    <t>TARGET-20-PARUCB-14A-01D.bam</t>
  </si>
  <si>
    <t>9adf931e-b9bb-49d4-afd6-37b1c43ba8a4</t>
  </si>
  <si>
    <t>TARGET-20-PARUNX</t>
  </si>
  <si>
    <t>TARGET-20-PARUNX-04A-01D.bam</t>
  </si>
  <si>
    <t>33a7d80e-07eb-433f-9095-a8c497086915</t>
  </si>
  <si>
    <t>TARGET-20-PARUNX-14A-01D.bam</t>
  </si>
  <si>
    <t>aefe162d-c45e-4f6c-b453-8dc2b33113d0</t>
  </si>
  <si>
    <t>TARGET-20-PARVUA</t>
  </si>
  <si>
    <t>TARGET-20-PARVUA-03A-01D.bam</t>
  </si>
  <si>
    <t>bc03b7a9-1cf3-4c3c-80fa-0c731e853d4e</t>
  </si>
  <si>
    <t>TARGET-20-PARVUA-14A-01D.bam</t>
  </si>
  <si>
    <t>a360751b-27dc-4e77-bcb3-2a60e250d06b</t>
  </si>
  <si>
    <t>TARGET-20-PARWXU</t>
  </si>
  <si>
    <t>TARGET-20-PARWXU-04A-01D.bam</t>
  </si>
  <si>
    <t>839a3c71-8c61-4dbb-92d6-ef763ab142c0</t>
  </si>
  <si>
    <t>TARGET-20-PARWXU-14A-01D.bam</t>
  </si>
  <si>
    <t>0eec12b4-9280-4def-b7bd-8cd8e9c00472</t>
  </si>
  <si>
    <t>TARGET-20-PASCGC</t>
  </si>
  <si>
    <t>TARGET-20-PASCGC-03A-01D.bam</t>
  </si>
  <si>
    <t>990fcfc4-e3eb-4c58-8ec1-ddcf1367eb12</t>
  </si>
  <si>
    <t>TARGET-20-PASCGC-10A-01D.bam</t>
  </si>
  <si>
    <t>9513899d-29b3-4981-b88a-d416b722e376</t>
  </si>
  <si>
    <t>TARGET-20-PASFEW</t>
  </si>
  <si>
    <t>TARGET-20-PASFEW-04A-01D.bam</t>
  </si>
  <si>
    <t>3887a785-26fa-40e9-ba10-8965d35b96eb</t>
  </si>
  <si>
    <t>TARGET-20-PASFEW-14A-01D.bam</t>
  </si>
  <si>
    <t>18b3418b-4311-4009-ad1f-839cf8f95ebb</t>
  </si>
  <si>
    <t>TARGET-20-PASRTP</t>
  </si>
  <si>
    <t>TARGET-20-PASRTP-04A-01D.bam</t>
  </si>
  <si>
    <t>79a75417-4083-4e0b-8293-30a3943355c0</t>
  </si>
  <si>
    <t>TARGET-20-PASRTP-14A-01D.bam</t>
  </si>
  <si>
    <t>8eb9ca4e-7fdd-4ec2-a5bc-e35601238290</t>
  </si>
  <si>
    <t>TARGET-20-PATABB</t>
  </si>
  <si>
    <t>TARGET-20-PATABB-04A-01D.bam</t>
  </si>
  <si>
    <t>583884da-b217-4fbf-b4b0-7cb38112876b</t>
  </si>
  <si>
    <t>TARGET-20-PATABB-14A-01D.bam</t>
  </si>
  <si>
    <t>7685704b-66f2-48d2-ae4e-908e123bb5b7</t>
  </si>
  <si>
    <t>TARGET-20-PATELT</t>
  </si>
  <si>
    <t>TARGET-20-PATELT-09A-01D.bam</t>
  </si>
  <si>
    <t>0b6a2f58-4e87-4b2f-a5c8-75e5db1365ea</t>
  </si>
  <si>
    <t>TARGET-20-PATELT-10A-01D.bam</t>
  </si>
  <si>
    <t>42acf6c9-95e4-4714-b449-11b5aa98eb2b</t>
  </si>
  <si>
    <t>TARGET-30-PAHYWC</t>
  </si>
  <si>
    <t>TARGET-NBL</t>
  </si>
  <si>
    <t>TARGET-30-PAHYWC-01A-01W.bam</t>
  </si>
  <si>
    <t>70b63211-bd33-4fa2-b02a-e78d7f14e06c</t>
  </si>
  <si>
    <t>TARGET-30-PAHYWC-10A-01W.bam</t>
  </si>
  <si>
    <t>81e05a97-a179-4c17-82e0-ba0340cf324b</t>
  </si>
  <si>
    <t>TARGET-30-PAICGF</t>
  </si>
  <si>
    <t>TARGET-30-PAICGF-01A-01W.bam</t>
  </si>
  <si>
    <t>f172f639-2f19-4bd3-a752-51e39493a671</t>
  </si>
  <si>
    <t>TARGET-30-PAICGF-10A-01W.bam</t>
  </si>
  <si>
    <t>173ab5c1-c51a-408c-80f3-25ae97f47dc4</t>
  </si>
  <si>
    <t>TARGET-30-PAIFCS</t>
  </si>
  <si>
    <t>TARGET-30-PAIFCS-01A-01W.bam</t>
  </si>
  <si>
    <t>d679547c-a1ed-4250-8c2c-0d51dadc6034</t>
  </si>
  <si>
    <t>TARGET-30-PAIFCS-10A-01W.bam</t>
  </si>
  <si>
    <t>5f73f50c-4177-4131-a9dc-f7028a6b9ab6</t>
  </si>
  <si>
    <t>TARGET-30-PAIFXV</t>
  </si>
  <si>
    <t>TARGET-30-PAIFXV-01A-01D.bam</t>
  </si>
  <si>
    <t>4523b560-c859-4067-b043-f161fba1b5d5</t>
  </si>
  <si>
    <t>TARGET-30-PAIFXV-10A-01D.bam</t>
  </si>
  <si>
    <t>4827bc4c-ba88-4b81-9ba8-43eb999160e2</t>
  </si>
  <si>
    <t>TARGET-30-PAILNU</t>
  </si>
  <si>
    <t>TARGET-30-PAILNU-01A-01W.bam</t>
  </si>
  <si>
    <t>fb88c908-d1fe-4a77-a914-106521ba0cc7</t>
  </si>
  <si>
    <t>TARGET-30-PAILNU-10A-01W.bam</t>
  </si>
  <si>
    <t>2dd65a0c-2758-4600-8f4a-81ecf43cf10d</t>
  </si>
  <si>
    <t>TARGET-30-PAIMDT</t>
  </si>
  <si>
    <t>TARGET-30-PAIMDT-01A-01W.bam</t>
  </si>
  <si>
    <t>7b92d190-8343-4573-8d24-b87818879505</t>
  </si>
  <si>
    <t>TARGET-30-PAIMDT-10A-01W.bam</t>
  </si>
  <si>
    <t>bfdb1fb6-c3e5-4b0f-bc48-ee7cc5a869bf</t>
  </si>
  <si>
    <t>TARGET-30-PAINLN</t>
  </si>
  <si>
    <t>TARGET-30-PAINLN-01A-01W.bam</t>
  </si>
  <si>
    <t>d8714f17-4d2e-49ac-98e5-c4b1cf8f3360</t>
  </si>
  <si>
    <t>TARGET-30-PAINLN-10A-01W.bam</t>
  </si>
  <si>
    <t>d9903c0a-e23a-41fd-9df4-83eea620813d</t>
  </si>
  <si>
    <t>TARGET-30-PAIPGU</t>
  </si>
  <si>
    <t>TARGET-30-PAIPGU-01A-01W.bam</t>
  </si>
  <si>
    <t>8b63c828-4ba6-4520-baba-3507a6046df3</t>
  </si>
  <si>
    <t>TARGET-30-PAIPGU-10A-01W.bam</t>
  </si>
  <si>
    <t>fac3e2f4-49bf-4bbf-bfb6-e77f2c4857ab</t>
  </si>
  <si>
    <t>TARGET-30-PAISSH</t>
  </si>
  <si>
    <t>TARGET-30-PAISSH-01A-01W.bam</t>
  </si>
  <si>
    <t>24cd4057-69bc-4be6-96a0-ddd3b00cc4b1</t>
  </si>
  <si>
    <t>TARGET-30-PAISSH-10A-01W.bam</t>
  </si>
  <si>
    <t>ebb6a5e9-21bd-4db9-ad66-e17ac125f18a</t>
  </si>
  <si>
    <t>TARGET-30-PAITCI</t>
  </si>
  <si>
    <t>TARGET-30-PAITCI-01A-01W.bam</t>
  </si>
  <si>
    <t>b8f720ac-78b9-45a9-81d0-fb0bb405bdbc</t>
  </si>
  <si>
    <t>TARGET-30-PAITCI-10A-01W.bam</t>
  </si>
  <si>
    <t>34076647-d581-4c0f-9452-a7983928a505</t>
  </si>
  <si>
    <t>TARGET-30-PAITEG</t>
  </si>
  <si>
    <t>TARGET-30-PAITEG-01A-01W.bam</t>
  </si>
  <si>
    <t>f39d5159-7f73-4d06-9de5-3c68796c725f</t>
  </si>
  <si>
    <t>TARGET-30-PAITEG-10A-01W.bam</t>
  </si>
  <si>
    <t>fdf4d36c-26ea-4f1d-96fb-7602b64a445c</t>
  </si>
  <si>
    <t>TARGET-30-PAIVHE</t>
  </si>
  <si>
    <t>TARGET-30-PAIVHE-01A-01W.bam</t>
  </si>
  <si>
    <t>1445ed57-1b18-4f16-bf84-fb1989219d31</t>
  </si>
  <si>
    <t>TARGET-30-PAIVHE-10A-01W.bam</t>
  </si>
  <si>
    <t>4021cd90-1b61-4d8a-aae8-438ce62621ac</t>
  </si>
  <si>
    <t>TARGET-30-PAIWRB</t>
  </si>
  <si>
    <t>TARGET-30-PAIWRB-01A-01D.bam</t>
  </si>
  <si>
    <t>1dae7857-5cc2-470e-b320-d827732ff852</t>
  </si>
  <si>
    <t>TARGET-30-PAIWRB-10A-01D.bam</t>
  </si>
  <si>
    <t>5cd0db5b-6dfa-4454-9ebf-ddde1cf58b77</t>
  </si>
  <si>
    <t>TARGET-30-PAIXIF</t>
  </si>
  <si>
    <t>TARGET-30-PAIXIF-01A-01W.bam</t>
  </si>
  <si>
    <t>4f7f9d35-ec8a-468c-ab3e-9ba485bda2d8</t>
  </si>
  <si>
    <t>TARGET-30-PAIXIF-10A-01W.bam</t>
  </si>
  <si>
    <t>9c358498-29bd-424d-88ab-ffebdaccc1f5</t>
  </si>
  <si>
    <t>TARGET-30-PAIXNC</t>
  </si>
  <si>
    <t>TARGET-30-PAIXNC-01A-01W.bam</t>
  </si>
  <si>
    <t>93dea2ab-8f79-4b72-800d-060574c60579</t>
  </si>
  <si>
    <t>TARGET-30-PAIXNC-10A-01W.bam</t>
  </si>
  <si>
    <t>243e2f18-4c49-41e1-a50e-41e0bbb98f55</t>
  </si>
  <si>
    <t>TARGET-30-PAIXNV</t>
  </si>
  <si>
    <t>TARGET-30-PAIXNV-01A-01W.bam</t>
  </si>
  <si>
    <t>87bdcb95-62a8-456a-a912-8e9c4d0df179</t>
  </si>
  <si>
    <t>TARGET-30-PAIXNV-10A-01W.bam</t>
  </si>
  <si>
    <t>0faf89f1-30a2-4071-9da6-a0540256f047</t>
  </si>
  <si>
    <t>TARGET-30-PAIXRK</t>
  </si>
  <si>
    <t>TARGET-30-PAIXRK-01A-01W.bam</t>
  </si>
  <si>
    <t>2bdbe6ca-f723-4c62-8b57-05c960b3a6ae</t>
  </si>
  <si>
    <t>TARGET-30-PAIXRK-10A-01W.bam</t>
  </si>
  <si>
    <t>01e5b14d-6557-48c2-b34b-e72b575f1f7b</t>
  </si>
  <si>
    <t>TARGET-30-PAKFUY</t>
  </si>
  <si>
    <t>TARGET-30-PAKFUY-01A-01W.bam</t>
  </si>
  <si>
    <t>d0e8acf5-8fd7-4c67-8a5b-d6870bee3e4f</t>
  </si>
  <si>
    <t>TARGET-30-PAKFUY-10A-01W.bam</t>
  </si>
  <si>
    <t>bc4ff4b7-dfd4-4705-b3b6-1a2b79bf00b8</t>
  </si>
  <si>
    <t>TARGET-30-PAKGKH</t>
  </si>
  <si>
    <t>TARGET-30-PAKGKH-01A-01W.bam</t>
  </si>
  <si>
    <t>71a85c5a-d4d3-47c2-8543-31ef2f3bd18c</t>
  </si>
  <si>
    <t>TARGET-30-PAKGKH-10A-01W.bam</t>
  </si>
  <si>
    <t>5e8a2a9b-a7a8-483c-91bf-97f18bb25c10</t>
  </si>
  <si>
    <t>TARGET-30-PAKHCF</t>
  </si>
  <si>
    <t>TARGET-30-PAKHCF-01A-01W.bam</t>
  </si>
  <si>
    <t>b85ad8d9-0ff8-42c3-b232-f3ed82fbcb46</t>
  </si>
  <si>
    <t>TARGET-30-PAKHCF-10A-01W.bam</t>
  </si>
  <si>
    <t>6e2c8df6-1e39-4103-ac6e-16f8591fd063</t>
  </si>
  <si>
    <t>TARGET-30-PAKHHB</t>
  </si>
  <si>
    <t>TARGET-30-PAKHHB-01A-01W.bam</t>
  </si>
  <si>
    <t>262c945f-9fa1-42eb-85b8-3ad12f71f970</t>
  </si>
  <si>
    <t>TARGET-30-PAKHHB-10A-01W.bam</t>
  </si>
  <si>
    <t>d59aaa87-9a45-4c60-9a64-c685cc62df2c</t>
  </si>
  <si>
    <t>TARGET-30-PAKIPY</t>
  </si>
  <si>
    <t>TARGET-30-PAKIPY-01A-01W.bam</t>
  </si>
  <si>
    <t>9b025c2a-c19a-4161-b52e-2d0fa9798bc7</t>
  </si>
  <si>
    <t>TARGET-30-PAKIPY-10A-01W.bam</t>
  </si>
  <si>
    <t>b6ba3b42-58f5-45d2-81c7-89f499154631</t>
  </si>
  <si>
    <t>TARGET-30-PAKJRE</t>
  </si>
  <si>
    <t>TARGET-30-PAKJRE-01A-01W.bam</t>
  </si>
  <si>
    <t>6aef48d5-8e2c-4c68-bf47-6e69b0d5caaa</t>
  </si>
  <si>
    <t>TARGET-30-PAKJRE-10A-01W.bam</t>
  </si>
  <si>
    <t>40910faf-3fea-4221-b645-7ae32fd6cc6a</t>
  </si>
  <si>
    <t>TARGET-30-PAKVUY</t>
  </si>
  <si>
    <t>TARGET-30-PAKVUY-01A-01D.bam</t>
  </si>
  <si>
    <t>4bb0efa7-9be1-4a48-ba12-9245dee40161</t>
  </si>
  <si>
    <t>TARGET-30-PAKVUY-10A-01D.bam</t>
  </si>
  <si>
    <t>98d40ce5-fcc9-43a6-8f07-6cf40278b586</t>
  </si>
  <si>
    <t>TARGET-30-PAKXDZ</t>
  </si>
  <si>
    <t>TARGET-30-PAKXDZ-01A-01W.bam</t>
  </si>
  <si>
    <t>4a866d24-4c42-4a83-b9de-71428025ce3d</t>
  </si>
  <si>
    <t>TARGET-30-PAKXDZ-10A-01W.bam</t>
  </si>
  <si>
    <t>5dbf3a24-a7e0-4279-ac54-67afb3fd4ec2</t>
  </si>
  <si>
    <t>TARGET-30-PAKYZS</t>
  </si>
  <si>
    <t>TARGET-30-PAKYZS-01A-01W.bam</t>
  </si>
  <si>
    <t>852b023a-86cc-42a5-96ab-0950719114bc</t>
  </si>
  <si>
    <t>TARGET-30-PAKYZS-10A-01W.bam</t>
  </si>
  <si>
    <t>8977a0a6-7fb5-4592-a850-333bfac53c59</t>
  </si>
  <si>
    <t>TARGET-30-PAKZRE</t>
  </si>
  <si>
    <t>TARGET-30-PAKZRE-01A-01W.bam</t>
  </si>
  <si>
    <t>16944628-b624-4b72-a69a-cd782646eed4</t>
  </si>
  <si>
    <t>TARGET-30-PAKZRE-10A-01W.bam</t>
  </si>
  <si>
    <t>bcacc791-eaf6-41af-9dfa-01a0acc385ee</t>
  </si>
  <si>
    <t>TARGET-30-PAKZRF</t>
  </si>
  <si>
    <t>TARGET-30-PAKZRF-01A-01W.bam</t>
  </si>
  <si>
    <t>09fcdf85-0bf8-4c12-a7ac-43c89bf650b4</t>
  </si>
  <si>
    <t>TARGET-30-PAKZRF-10A-01W.bam</t>
  </si>
  <si>
    <t>6388ff6a-5cab-45af-a433-a34318998c43</t>
  </si>
  <si>
    <t>TARGET-30-PALAKE</t>
  </si>
  <si>
    <t>TARGET-30-PALAKE-01A-01W.bam</t>
  </si>
  <si>
    <t>fb88416c-70fd-4a74-97a3-347413c929a7</t>
  </si>
  <si>
    <t>TARGET-30-PALAKE-10A-01W.bam</t>
  </si>
  <si>
    <t>15f563ac-54f9-4c30-a212-fcd31814a09a</t>
  </si>
  <si>
    <t>TARGET-30-PALAKM</t>
  </si>
  <si>
    <t>TARGET-30-PALAKM-01A-01W.bam</t>
  </si>
  <si>
    <t>08eb9de5-9372-48fa-b920-9e25cca92d66</t>
  </si>
  <si>
    <t>TARGET-30-PALAKM-10A-01W.bam</t>
  </si>
  <si>
    <t>e4403717-9096-4fb0-97dc-8366faca542f</t>
  </si>
  <si>
    <t>TARGET-30-PALBFW</t>
  </si>
  <si>
    <t>TARGET-30-PALBFW-01A-01W.bam</t>
  </si>
  <si>
    <t>2bc78535-9b20-458b-8a66-6e9f84799cf5</t>
  </si>
  <si>
    <t>TARGET-30-PALBFW-10A-01W.bam</t>
  </si>
  <si>
    <t>d3d59f2f-ee32-4441-be9d-6f70b935ddf4</t>
  </si>
  <si>
    <t>TARGET-30-PALCBW</t>
  </si>
  <si>
    <t>TARGET-30-PALCBW-01A-01W.bam</t>
  </si>
  <si>
    <t>d432f18e-3b38-400b-bd86-68ce618beb0f</t>
  </si>
  <si>
    <t>TARGET-30-PALCBW-10A-01W.bam</t>
  </si>
  <si>
    <t>e7bc31bd-f29e-4687-af7c-dff6e2b6b92a</t>
  </si>
  <si>
    <t>TARGET-30-PALETP</t>
  </si>
  <si>
    <t>TARGET-30-PALETP-01A-01W.bam</t>
  </si>
  <si>
    <t>fd96ab68-b971-4917-b98b-8fc5141cf616</t>
  </si>
  <si>
    <t>TARGET-30-PALETP-10A-01W.bam</t>
  </si>
  <si>
    <t>663197f8-83ee-44e8-99cd-114dd6000cab</t>
  </si>
  <si>
    <t>TARGET-30-PALEVG</t>
  </si>
  <si>
    <t>TARGET-30-PALEVG-01A-01W.bam</t>
  </si>
  <si>
    <t>d6885282-3ce8-476e-8b9d-62759d547aaf</t>
  </si>
  <si>
    <t>TARGET-30-PALEVG-10A-01W.bam</t>
  </si>
  <si>
    <t>498e0091-6d3c-42c2-8229-2dbba8510b0e</t>
  </si>
  <si>
    <t>TARGET-30-PALFPI</t>
  </si>
  <si>
    <t>TARGET-30-PALFPI-01A-01W.bam</t>
  </si>
  <si>
    <t>dee2e3c3-dfdd-4861-9da8-67b4330aa223</t>
  </si>
  <si>
    <t>TARGET-30-PALFPI-10A-01W.bam</t>
  </si>
  <si>
    <t>39332a52-61a1-4384-a7d7-83ce1890e346</t>
  </si>
  <si>
    <t>TARGET-30-PALHVD</t>
  </si>
  <si>
    <t>TARGET-30-PALHVD-01A-01W.bam</t>
  </si>
  <si>
    <t>b363e42e-57dd-4a22-b573-63fe3cf2cc1f</t>
  </si>
  <si>
    <t>TARGET-30-PALHVD-10A-01W.bam</t>
  </si>
  <si>
    <t>76df1007-84f6-4862-b14e-a469c43ca650</t>
  </si>
  <si>
    <t>TARGET-30-PALIIN</t>
  </si>
  <si>
    <t>TARGET-30-PALIIN-01A-01W.bam</t>
  </si>
  <si>
    <t>314b40a8-90ff-461b-a776-fbc822f41c2c</t>
  </si>
  <si>
    <t>TARGET-30-PALIIN-10A-01W.bam</t>
  </si>
  <si>
    <t>df2a0920-9cb9-4d22-9a9a-2dc77e463519</t>
  </si>
  <si>
    <t>TARGET-30-PALJPX</t>
  </si>
  <si>
    <t>TARGET-30-PALJPX-01A-01W.bam</t>
  </si>
  <si>
    <t>bc923f16-7ae9-4ee1-9dac-c72daeb90604</t>
  </si>
  <si>
    <t>TARGET-30-PALJPX-10A-01W.bam</t>
  </si>
  <si>
    <t>fa07dca8-544d-4614-9f7f-e963ab50cb0d</t>
  </si>
  <si>
    <t>TARGET-30-PALJUV</t>
  </si>
  <si>
    <t>TARGET-30-PALJUV-01A-01W.bam</t>
  </si>
  <si>
    <t>1c460d8d-a3d6-4e7f-9a2c-b501e73ddabe</t>
  </si>
  <si>
    <t>TARGET-30-PALJUV-10A-01W.bam</t>
  </si>
  <si>
    <t>ccdb9966-e118-437a-9c00-b7e01e3a36b6</t>
  </si>
  <si>
    <t>TARGET-30-PALNLU</t>
  </si>
  <si>
    <t>TARGET-30-PALNLU-01A-01W.bam</t>
  </si>
  <si>
    <t>c869a0f7-0ec0-4819-b5cd-839e8dec686d</t>
  </si>
  <si>
    <t>TARGET-30-PALNLU-10A-01W.bam</t>
  </si>
  <si>
    <t>edf6de34-84ae-4aed-87c8-07f2590a89ce</t>
  </si>
  <si>
    <t>TARGET-30-PALPGG</t>
  </si>
  <si>
    <t>TARGET-30-PALPGG-01A-01W.bam</t>
  </si>
  <si>
    <t>a4c8e9f0-3b95-4f06-91bc-d9e1f2d6f881</t>
  </si>
  <si>
    <t>TARGET-30-PALPGG-10A-01W.bam</t>
  </si>
  <si>
    <t>66d0fc4e-abd9-4af8-a068-4e47b6ab11c5</t>
  </si>
  <si>
    <t>TARGET-30-PALRSD</t>
  </si>
  <si>
    <t>TARGET-30-PALRSD-01A-01D.bam</t>
  </si>
  <si>
    <t>6f52611b-987e-406b-9060-04302fc14906</t>
  </si>
  <si>
    <t>TARGET-30-PALRSD-10A-01D.bam</t>
  </si>
  <si>
    <t>cf5c5892-9dac-42f5-933d-e35b9a420bad</t>
  </si>
  <si>
    <t>TARGET-30-PALSAE</t>
  </si>
  <si>
    <t>TARGET-30-PALSAE-01A-01W.bam</t>
  </si>
  <si>
    <t>bf545617-8b3f-4a80-a944-7f9a101536c0</t>
  </si>
  <si>
    <t>TARGET-30-PALSAE-10A-01W.bam</t>
  </si>
  <si>
    <t>d86485e6-f4fc-4059-a1d9-2e19e23d533f</t>
  </si>
  <si>
    <t>TARGET-30-PALTEG</t>
  </si>
  <si>
    <t>TARGET-30-PALTEG-01A-01W.bam</t>
  </si>
  <si>
    <t>6cf8f6f0-cd23-46a6-8f6c-23212391f820</t>
  </si>
  <si>
    <t>TARGET-30-PALTEG-10A-01W.bam</t>
  </si>
  <si>
    <t>14c73f4a-93dc-4f9a-9289-6610a33da345</t>
  </si>
  <si>
    <t>TARGET-30-PALTYB</t>
  </si>
  <si>
    <t>TARGET-30-PALTYB-01A-01W.bam</t>
  </si>
  <si>
    <t>efc2b6f5-1636-41c2-87ee-497c6dc1beca</t>
  </si>
  <si>
    <t>TARGET-30-PALTYB-10A-01W.bam</t>
  </si>
  <si>
    <t>d1f8ab1f-8b59-4b1f-9ccd-4d2fd906eda0</t>
  </si>
  <si>
    <t>TARGET-30-PALUDH</t>
  </si>
  <si>
    <t>TARGET-30-PALUDH-01A-01W.bam</t>
  </si>
  <si>
    <t>085e85b2-0a8e-4516-907b-f53e1987b8f4</t>
  </si>
  <si>
    <t>TARGET-30-PALUDH-10A-01W.bam</t>
  </si>
  <si>
    <t>42d8db47-f2b1-4dda-93ee-db7a81e0e38d</t>
  </si>
  <si>
    <t>TARGET-30-PALWVJ</t>
  </si>
  <si>
    <t>TARGET-30-PALWVJ-01A-01W.bam</t>
  </si>
  <si>
    <t>2ed653c1-d192-44d5-95d2-8e97ba73020a</t>
  </si>
  <si>
    <t>TARGET-30-PALWVJ-10A-01W.bam</t>
  </si>
  <si>
    <t>2a2c4478-af90-41cf-b773-8e38c85b9e5e</t>
  </si>
  <si>
    <t>TARGET-30-PALXHW</t>
  </si>
  <si>
    <t>TARGET-30-PALXHW-01A-01W.bam</t>
  </si>
  <si>
    <t>6fec9557-945d-4e3e-acf2-5842ce25fbf3</t>
  </si>
  <si>
    <t>TARGET-30-PALXHW-10A-01W.bam</t>
  </si>
  <si>
    <t>43b0cbd3-703c-4112-8b84-c36eaecaa13c</t>
  </si>
  <si>
    <t>TARGET-30-PALXMM</t>
  </si>
  <si>
    <t>TARGET-30-PALXMM-01A-01W.bam</t>
  </si>
  <si>
    <t>93760aac-4dec-4816-b3d8-f248237c4c17</t>
  </si>
  <si>
    <t>TARGET-30-PALXMM-10A-01W.bam</t>
  </si>
  <si>
    <t>586f04d6-8430-422c-80e6-c6a78e691a1b</t>
  </si>
  <si>
    <t>TARGET-30-PALZRG</t>
  </si>
  <si>
    <t>TARGET-30-PALZRG-01A-01W.bam</t>
  </si>
  <si>
    <t>010e639b-cf81-4845-8da6-96e75a662c47</t>
  </si>
  <si>
    <t>TARGET-30-PALZRG-10A-01W.bam</t>
  </si>
  <si>
    <t>7934a11b-f192-4c74-a9d8-1a73e29ef01d</t>
  </si>
  <si>
    <t>TARGET-30-PALZSL</t>
  </si>
  <si>
    <t>TARGET-30-PALZSL-01A-01W.bam</t>
  </si>
  <si>
    <t>b04fe1d9-c316-47b2-b31d-88a56d96bfe0</t>
  </si>
  <si>
    <t>TARGET-30-PALZSL-10A-01W.bam</t>
  </si>
  <si>
    <t>6b00e9dc-4390-46a9-9792-3e13630af1dd</t>
  </si>
  <si>
    <t>TARGET-30-PALZZV</t>
  </si>
  <si>
    <t>TARGET-30-PALZZV-01A-01W.bam</t>
  </si>
  <si>
    <t>9f07be17-04ff-4ec5-8a09-14a4535f03d7</t>
  </si>
  <si>
    <t>TARGET-30-PALZZV-10A-01W.bam</t>
  </si>
  <si>
    <t>0ea41c6b-337c-4282-85c2-d64f80e81148</t>
  </si>
  <si>
    <t>TARGET-30-PAMBAC</t>
  </si>
  <si>
    <t>TARGET-30-PAMBAC-01A-01W.bam</t>
  </si>
  <si>
    <t>05af0f83-d980-4553-9450-956fd26d8e48</t>
  </si>
  <si>
    <t>TARGET-30-PAMBAC-14A-01W.bam</t>
  </si>
  <si>
    <t>a50e9f98-a553-4a74-9f3d-fe25622b2c64</t>
  </si>
  <si>
    <t>TARGET-30-PAMCXF</t>
  </si>
  <si>
    <t>TARGET-30-PAMCXF-01A-01W.bam</t>
  </si>
  <si>
    <t>43e0c0a7-8b38-4bf6-8631-97da1b53deba</t>
  </si>
  <si>
    <t>TARGET-30-PAMCXF-10A-01W.bam</t>
  </si>
  <si>
    <t>2eade2d1-4d6f-4414-b35f-3682a1e3760d</t>
  </si>
  <si>
    <t>TARGET-30-PAMDAL</t>
  </si>
  <si>
    <t>TARGET-30-PAMDAL-01A-01W.bam</t>
  </si>
  <si>
    <t>f36cf27b-f269-4b40-b740-6f242071ce48</t>
  </si>
  <si>
    <t>TARGET-30-PAMDAL-10A-01W.bam</t>
  </si>
  <si>
    <t>01c0a6a6-ea83-4f33-a59f-132fa9f55c5b</t>
  </si>
  <si>
    <t>TARGET-30-PAMMWD</t>
  </si>
  <si>
    <t>TARGET-30-PAMMWD-01A-01W.bam</t>
  </si>
  <si>
    <t>0435a564-9c2a-4387-a101-2051cde9d51b</t>
  </si>
  <si>
    <t>TARGET-30-PAMMWD-10A-01W.bam</t>
  </si>
  <si>
    <t>8e2f632f-c423-4814-83aa-368034ed06ad</t>
  </si>
  <si>
    <t>TARGET-30-PAMMXF</t>
  </si>
  <si>
    <t>TARGET-30-PAMMXF-01A-01W.bam</t>
  </si>
  <si>
    <t>3fca0b6b-3209-4b93-9ee6-b10f570156f5</t>
  </si>
  <si>
    <t>TARGET-30-PAMMXF-10A-01W.bam</t>
  </si>
  <si>
    <t>424f5556-44fe-4c15-8e6d-463394f24fca</t>
  </si>
  <si>
    <t>TARGET-30-PAMNYX</t>
  </si>
  <si>
    <t>TARGET-30-PAMNYX-01A-01D.bam</t>
  </si>
  <si>
    <t>25005ad3-de25-4115-9a7d-7de2e11eb9c1</t>
  </si>
  <si>
    <t>TARGET-30-PAMNYX-10A-01D.bam</t>
  </si>
  <si>
    <t>32389f88-7f0f-460c-b0a3-5b5c5e3cec84</t>
  </si>
  <si>
    <t>TARGET-30-PAMUTD</t>
  </si>
  <si>
    <t>TARGET-30-PAMUTD-01A-01W.bam</t>
  </si>
  <si>
    <t>47d8b12a-7975-4dcf-ab79-f29765bcd722</t>
  </si>
  <si>
    <t>TARGET-30-PAMUTD-10A-01W.bam</t>
  </si>
  <si>
    <t>511e1e42-5189-4808-945d-ebcf27b47e7e</t>
  </si>
  <si>
    <t>TARGET-30-PAMVLG</t>
  </si>
  <si>
    <t>TARGET-30-PAMVLG-01A-01D.bam</t>
  </si>
  <si>
    <t>98d06114-5288-4cf1-a54c-65599eaed815</t>
  </si>
  <si>
    <t>TARGET-30-PAMVLG-10A-01D.bam</t>
  </si>
  <si>
    <t>06f36375-eacd-4ab2-9226-e602d2738e67</t>
  </si>
  <si>
    <t>TARGET-30-PAMVRA</t>
  </si>
  <si>
    <t>TARGET-30-PAMVRA-01A-01W.bam</t>
  </si>
  <si>
    <t>f42b67d1-b5ac-4640-8d3d-17e6ef2907dd</t>
  </si>
  <si>
    <t>TARGET-30-PAMVRA-10A-01W.bam</t>
  </si>
  <si>
    <t>e9d22c3c-0f53-44a3-89a6-7c064db7faa6</t>
  </si>
  <si>
    <t>TARGET-30-PAMYCE</t>
  </si>
  <si>
    <t>TARGET-30-PAMYCE-01A-01W.bam</t>
  </si>
  <si>
    <t>99e7a28e-7e38-46a8-a760-e2043596ac0b</t>
  </si>
  <si>
    <t>TARGET-30-PAMYCE-10A-01W.bam</t>
  </si>
  <si>
    <t>52262264-f99c-49f5-be99-37ec125c543f</t>
  </si>
  <si>
    <t>TARGET-30-PAMZGT</t>
  </si>
  <si>
    <t>TARGET-30-PAMZGT-01A-01W.bam</t>
  </si>
  <si>
    <t>ba65aae4-7d8d-416a-9923-8acc84cd4c73</t>
  </si>
  <si>
    <t>TARGET-30-PAMZGT-10A-01W.bam</t>
  </si>
  <si>
    <t>b034ac0f-ceae-4135-9e80-f3e30f67c5c4</t>
  </si>
  <si>
    <t>TARGET-30-PAMZMG</t>
  </si>
  <si>
    <t>TARGET-30-PAMZMG-01A-01W.bam</t>
  </si>
  <si>
    <t>36ddb333-c70f-4066-b0d0-709391572435</t>
  </si>
  <si>
    <t>TARGET-30-PAMZMG-10A-01W.bam</t>
  </si>
  <si>
    <t>0f6e52fa-b9eb-4a51-892a-46a8dc83fc89</t>
  </si>
  <si>
    <t>TARGET-30-PANBCI</t>
  </si>
  <si>
    <t>TARGET-30-PANBCI-01A-01W.bam</t>
  </si>
  <si>
    <t>0aa5f09c-c231-4e21-b6e6-5bfe43f0df2d</t>
  </si>
  <si>
    <t>TARGET-30-PANBCI-10A-01W.bam</t>
  </si>
  <si>
    <t>13b5ff6c-f22d-4967-9a05-cfbd1dfa9deb</t>
  </si>
  <si>
    <t>TARGET-30-PANBMJ</t>
  </si>
  <si>
    <t>TARGET-30-PANBMJ-01A-01W.bam</t>
  </si>
  <si>
    <t>e68b892e-4be0-4d35-81f4-4e223ae172f4</t>
  </si>
  <si>
    <t>TARGET-30-PANBMJ-10A-01W.bam</t>
  </si>
  <si>
    <t>d1b25d21-96e1-4975-bf00-7df91e22a630</t>
  </si>
  <si>
    <t>TARGET-30-PANBSP</t>
  </si>
  <si>
    <t>TARGET-30-PANBSP-01A-01W.bam</t>
  </si>
  <si>
    <t>234da359-3c19-46cb-8a7c-899fcce82115</t>
  </si>
  <si>
    <t>TARGET-30-PANBSP-10A-01W.bam</t>
  </si>
  <si>
    <t>ce3ae2c4-c83a-4102-b88c-578ba77049b2</t>
  </si>
  <si>
    <t>TARGET-30-PANIPC</t>
  </si>
  <si>
    <t>TARGET-30-PANIPC-06A-01W.bam</t>
  </si>
  <si>
    <t>2e63f49b-9e2e-44fe-851e-9657fe5d2d3a</t>
  </si>
  <si>
    <t>TARGET-30-PANIPC-10A-01W.bam</t>
  </si>
  <si>
    <t>6b51579e-c233-4b75-a5b9-b00a98fe5c17</t>
  </si>
  <si>
    <t>TARGET-30-PANKFE</t>
  </si>
  <si>
    <t>TARGET-30-PANKFE-01A-01W.bam</t>
  </si>
  <si>
    <t>65183479-7dc2-45ac-895a-dea7a327f0a9</t>
  </si>
  <si>
    <t>TARGET-30-PANKFE-10A-01W.bam</t>
  </si>
  <si>
    <t>2cf83ddf-1661-4ed4-b870-14dfea837053</t>
  </si>
  <si>
    <t>TARGET-30-PANLET</t>
  </si>
  <si>
    <t>TARGET-30-PANLET-01A-01D.bam</t>
  </si>
  <si>
    <t>5862c0e8-8405-4d89-9600-27d48602393f</t>
  </si>
  <si>
    <t>TARGET-30-PANLET-10A-01D.bam</t>
  </si>
  <si>
    <t>7ad176c3-7e28-45e3-9929-408d5cb4a65f</t>
  </si>
  <si>
    <t>TARGET-30-PANPVI</t>
  </si>
  <si>
    <t>TARGET-30-PANPVI-01A-01W.bam</t>
  </si>
  <si>
    <t>d03c1b97-e52e-4ce4-b290-f91ba4337915</t>
  </si>
  <si>
    <t>TARGET-30-PANPVI-14A-01W.bam</t>
  </si>
  <si>
    <t>dcb17ba9-e924-45fc-a3b0-98d578199de8</t>
  </si>
  <si>
    <t>TARGET-30-PANRHJ</t>
  </si>
  <si>
    <t>TARGET-30-PANRHJ-01A-01W.bam</t>
  </si>
  <si>
    <t>11d556b1-4728-4530-9863-5c7dc3715cd0</t>
  </si>
  <si>
    <t>TARGET-30-PANRHJ-10A-01W.bam</t>
  </si>
  <si>
    <t>64d29d1d-1cdf-495e-837d-d1d18340c55d</t>
  </si>
  <si>
    <t>TARGET-30-PANRVJ</t>
  </si>
  <si>
    <t>TARGET-30-PANRVJ-01A-01D.bam</t>
  </si>
  <si>
    <t>53807142-d92c-4db6-a337-14deaa33c23f</t>
  </si>
  <si>
    <t>TARGET-30-PANRVJ-10A-01D.bam</t>
  </si>
  <si>
    <t>02de2db7-abbb-418e-a3d1-8084c783a3dd</t>
  </si>
  <si>
    <t>TARGET-30-PANSBN</t>
  </si>
  <si>
    <t>TARGET-30-PANSBN-01A-01D.bam</t>
  </si>
  <si>
    <t>12899d86-6962-47eb-8eab-ce1bab8d83fc</t>
  </si>
  <si>
    <t>TARGET-30-PANSBN-10A-01D.bam</t>
  </si>
  <si>
    <t>0fccfe10-56c4-4109-b8f4-e3ff97300dc4</t>
  </si>
  <si>
    <t>TARGET-30-PANUIF</t>
  </si>
  <si>
    <t>TARGET-30-PANUIF-01A-01D.bam</t>
  </si>
  <si>
    <t>8b6b3481-d832-4773-9ec7-f1d35ba96b65</t>
  </si>
  <si>
    <t>TARGET-30-PANUIF-10A-01D.bam</t>
  </si>
  <si>
    <t>97a891b6-72d2-4dc4-b19b-9d33710923e4</t>
  </si>
  <si>
    <t>TARGET-30-PANUKV</t>
  </si>
  <si>
    <t>TARGET-30-PANUKV-01A-01W.bam</t>
  </si>
  <si>
    <t>5558960c-39b8-4964-b594-2be64f20f262</t>
  </si>
  <si>
    <t>TARGET-30-PANUKV-10A-01W.bam</t>
  </si>
  <si>
    <t>28cf2bb7-7de3-4a3a-b8f8-6411abc4fda5</t>
  </si>
  <si>
    <t>TARGET-30-PANWRR</t>
  </si>
  <si>
    <t>TARGET-30-PANWRR-01A-01D.bam</t>
  </si>
  <si>
    <t>baf1a84b-1b1d-4e84-987e-88679f271e3a</t>
  </si>
  <si>
    <t>TARGET-30-PANWRR-10A-01D.bam</t>
  </si>
  <si>
    <t>4ed52321-2a29-4880-9bfb-835a86ed6306</t>
  </si>
  <si>
    <t>TARGET-30-PANXJL</t>
  </si>
  <si>
    <t>TARGET-30-PANXJL-01A-01D.bam</t>
  </si>
  <si>
    <t>0f1950bb-a558-43e0-bf14-953c4b2856a9</t>
  </si>
  <si>
    <t>TARGET-30-PANXJL-10A-01D.bam</t>
  </si>
  <si>
    <t>9d824ca1-f5e9-4c31-80a5-461c2a39846d</t>
  </si>
  <si>
    <t>TARGET-30-PANYBL</t>
  </si>
  <si>
    <t>TARGET-30-PANYBL-01A-01W.bam</t>
  </si>
  <si>
    <t>1e8dcfd8-2c51-4d46-9892-8e4f30d5d964</t>
  </si>
  <si>
    <t>TARGET-30-PANYBL-10A-01W.bam</t>
  </si>
  <si>
    <t>f7b31010-e8e5-4430-99f9-b564f9731c14</t>
  </si>
  <si>
    <t>TARGET-30-PANYGR</t>
  </si>
  <si>
    <t>TARGET-30-PANYGR-01A-01W.bam</t>
  </si>
  <si>
    <t>28913709-0420-4000-acf7-fe18c062ed0c</t>
  </si>
  <si>
    <t>TARGET-30-PANYGR-10A-01W.bam</t>
  </si>
  <si>
    <t>8bcb247f-23a7-4ba1-8695-4ea6c0de665b</t>
  </si>
  <si>
    <t>TARGET-30-PANZPV</t>
  </si>
  <si>
    <t>TARGET-30-PANZPV-01A-01W.bam</t>
  </si>
  <si>
    <t>5aa6e32c-7050-431f-8d1e-1d6c54655a10</t>
  </si>
  <si>
    <t>TARGET-30-PANZPV-10A-01W.bam</t>
  </si>
  <si>
    <t>b0812631-64a2-4131-a23d-2e10422049cd</t>
  </si>
  <si>
    <t>TARGET-30-PANZVU</t>
  </si>
  <si>
    <t>TARGET-30-PANZVU-01A-01W.bam</t>
  </si>
  <si>
    <t>c46aa290-4eb8-445e-8fad-35a726c00ee0</t>
  </si>
  <si>
    <t>TARGET-30-PANZVU-10A-01W.bam</t>
  </si>
  <si>
    <t>5569ac20-ae32-41a8-a642-968114cc72fd</t>
  </si>
  <si>
    <t>TARGET-30-PAPBGH</t>
  </si>
  <si>
    <t>TARGET-30-PAPBGH-01A-01W.bam</t>
  </si>
  <si>
    <t>c838f707-d686-4557-a650-cda9f55970b9</t>
  </si>
  <si>
    <t>TARGET-30-PAPBGH-10A-01W.bam</t>
  </si>
  <si>
    <t>a56eb954-b82b-48c3-8c03-7144bea47c65</t>
  </si>
  <si>
    <t>TARGET-30-PAPBJE</t>
  </si>
  <si>
    <t>TARGET-30-PAPBJE-01A-01D.bam</t>
  </si>
  <si>
    <t>fc88ee44-f30c-4d4d-9948-1f6356083fef</t>
  </si>
  <si>
    <t>TARGET-30-PAPBJE-10A-01D.bam</t>
  </si>
  <si>
    <t>c396fc4d-2dad-4caa-928d-4c9a2868a8a7</t>
  </si>
  <si>
    <t>TARGET-30-PAPBJT</t>
  </si>
  <si>
    <t>TARGET-30-PAPBJT-01A-01W.bam</t>
  </si>
  <si>
    <t>4a87bafa-0960-4fe1-b97d-192401fc86ca</t>
  </si>
  <si>
    <t>TARGET-30-PAPBJT-10A-01W.bam</t>
  </si>
  <si>
    <t>79dd745e-d217-43f4-af5a-c4f0067349c4</t>
  </si>
  <si>
    <t>TARGET-30-PAPBZI</t>
  </si>
  <si>
    <t>TARGET-30-PAPBZI-01A-01W.bam</t>
  </si>
  <si>
    <t>82771e58-f9c7-4f7c-943a-faeff6194193</t>
  </si>
  <si>
    <t>TARGET-30-PAPBZI-10A-01W.bam</t>
  </si>
  <si>
    <t>7e188a50-e808-42bd-b08f-3112a2b5e4fc</t>
  </si>
  <si>
    <t>TARGET-30-PAPCTS</t>
  </si>
  <si>
    <t>TARGET-30-PAPCTS-01A-01D.bam</t>
  </si>
  <si>
    <t>0fe4d01d-ecec-4beb-b912-cbcb13b91df9</t>
  </si>
  <si>
    <t>TARGET-30-PAPCTS-10A-01D.bam</t>
  </si>
  <si>
    <t>abe67376-607d-47e0-beb9-ae6b0e719ab1</t>
  </si>
  <si>
    <t>TARGET-30-PAPEFE</t>
  </si>
  <si>
    <t>TARGET-30-PAPEFE-01A-01W.bam</t>
  </si>
  <si>
    <t>b4e13e4d-9e63-4cca-890a-e1f3f06cb5aa</t>
  </si>
  <si>
    <t>TARGET-30-PAPEFE-10A-01W.bam</t>
  </si>
  <si>
    <t>9a6d02d3-f2e3-4523-bdbb-84ad11343628</t>
  </si>
  <si>
    <t>TARGET-30-PAPKWN</t>
  </si>
  <si>
    <t>TARGET-30-PAPKWN-01A-01W.bam</t>
  </si>
  <si>
    <t>54fdfa0c-1e5b-498a-aa1b-60a855136c74</t>
  </si>
  <si>
    <t>TARGET-30-PAPKWN-10A-01W.bam</t>
  </si>
  <si>
    <t>ed4a1d94-6156-484b-b1af-7f6a0d278ff1</t>
  </si>
  <si>
    <t>TARGET-30-PAPKXS</t>
  </si>
  <si>
    <t>TARGET-30-PAPKXS-01A-01D.bam</t>
  </si>
  <si>
    <t>ac2b1306-951e-4a83-9f1d-69374f3efc35</t>
  </si>
  <si>
    <t>TARGET-30-PAPKXS-10A-01D.bam</t>
  </si>
  <si>
    <t>be76321f-2e14-4589-80c9-c98af3452477</t>
  </si>
  <si>
    <t>TARGET-30-PAPLSD</t>
  </si>
  <si>
    <t>TARGET-30-PAPLSD-01A-01D.bam</t>
  </si>
  <si>
    <t>e7b26429-94f9-455d-b971-6d78648c8e91</t>
  </si>
  <si>
    <t>TARGET-30-PAPLSD-10A-01D.bam</t>
  </si>
  <si>
    <t>17e99ed2-a8fc-4769-9f92-852df84d89dd</t>
  </si>
  <si>
    <t>TARGET-30-PAPNEP</t>
  </si>
  <si>
    <t>TARGET-30-PAPNEP-01A-01W.bam</t>
  </si>
  <si>
    <t>7027d039-da22-47c9-a434-bed2e7b5d19c</t>
  </si>
  <si>
    <t>TARGET-30-PAPNEP-10A-01W.bam</t>
  </si>
  <si>
    <t>2a0fb6e1-7f9f-4fe5-9303-752b00e270e3</t>
  </si>
  <si>
    <t>TARGET-30-PAPPKJ</t>
  </si>
  <si>
    <t>TARGET-30-PAPPKJ-01A-01W.bam</t>
  </si>
  <si>
    <t>82b1b9f6-1a20-4ec0-9810-81b93816b32e</t>
  </si>
  <si>
    <t>TARGET-30-PAPPKJ-10A-01W.bam</t>
  </si>
  <si>
    <t>e54da485-9d8d-497d-ad27-fd4542559810</t>
  </si>
  <si>
    <t>TARGET-30-PAPREJ</t>
  </si>
  <si>
    <t>TARGET-30-PAPREJ-01A-01D.bam</t>
  </si>
  <si>
    <t>6c04291b-fa4f-4496-a0db-cee66c8fda24</t>
  </si>
  <si>
    <t>TARGET-30-PAPREJ-10A-01D.bam</t>
  </si>
  <si>
    <t>117c1084-7748-41e5-a5eb-f46134cae9b4</t>
  </si>
  <si>
    <t>TARGET-30-PAPRMJ</t>
  </si>
  <si>
    <t>TARGET-30-PAPRMJ-01A-01D.bam</t>
  </si>
  <si>
    <t>adde0042-201d-4275-bbf6-420784276480</t>
  </si>
  <si>
    <t>TARGET-30-PAPRMJ-10A-01D.bam</t>
  </si>
  <si>
    <t>59447f62-6a5b-4c06-b56b-18dc0cb8e332</t>
  </si>
  <si>
    <t>TARGET-30-PAPRPR</t>
  </si>
  <si>
    <t>TARGET-30-PAPRPR-01A-01D.bam</t>
  </si>
  <si>
    <t>5a70cf95-bed3-47c2-b66a-43f465ec88f3</t>
  </si>
  <si>
    <t>TARGET-30-PAPRPR-10A-01D.bam</t>
  </si>
  <si>
    <t>d87de3bf-668d-49cf-b6c9-8e0b5b30658b</t>
  </si>
  <si>
    <t>TARGET-30-PAPRXW</t>
  </si>
  <si>
    <t>TARGET-30-PAPRXW-01A-01D.bam</t>
  </si>
  <si>
    <t>677e51c8-6a0c-4e44-ad30-affb592c97df</t>
  </si>
  <si>
    <t>TARGET-30-PAPRXW-10A-01D.bam</t>
  </si>
  <si>
    <t>245bc037-5f4f-4812-b640-917e9ebce08d</t>
  </si>
  <si>
    <t>TARGET-30-PAPSMC</t>
  </si>
  <si>
    <t>TARGET-30-PAPSMC-01A-01W.bam</t>
  </si>
  <si>
    <t>4e46ae1b-447b-43c5-8008-cd9c44435024</t>
  </si>
  <si>
    <t>TARGET-30-PAPSMC-10A-01W.bam</t>
  </si>
  <si>
    <t>8d0e643b-139c-4866-ab23-45619c29041b</t>
  </si>
  <si>
    <t>TARGET-30-PAPTAN</t>
  </si>
  <si>
    <t>TARGET-30-PAPTAN-01A-01D.bam</t>
  </si>
  <si>
    <t>46e03189-129f-40da-a3a2-35a02d58d851</t>
  </si>
  <si>
    <t>TARGET-30-PAPTAN-14A-01D.bam</t>
  </si>
  <si>
    <t>71098a61-0d06-4d53-a7e3-fef8fd105e32</t>
  </si>
  <si>
    <t>TARGET-30-PAPTCR</t>
  </si>
  <si>
    <t>TARGET-30-PAPTCR-01A-01D.bam</t>
  </si>
  <si>
    <t>d0472fad-f55f-4473-afcf-187b68f3c863</t>
  </si>
  <si>
    <t>TARGET-30-PAPTCR-10A-01D.bam</t>
  </si>
  <si>
    <t>418cd1e7-91e8-46cb-8e3c-7ebc28bae566</t>
  </si>
  <si>
    <t>TARGET-30-PAPTFZ</t>
  </si>
  <si>
    <t>TARGET-30-PAPTFZ-01A-01D.bam</t>
  </si>
  <si>
    <t>1313ed6e-11ff-4360-9140-9b95490f745a</t>
  </si>
  <si>
    <t>TARGET-30-PAPTFZ-10A-01D.bam</t>
  </si>
  <si>
    <t>f30b2ff5-2bb0-4e13-9860-a106e736eb43</t>
  </si>
  <si>
    <t>TARGET-30-PAPTJB</t>
  </si>
  <si>
    <t>TARGET-30-PAPTJB-01A-01D.bam</t>
  </si>
  <si>
    <t>3453b833-6a93-47f9-a667-6c125bf91b88</t>
  </si>
  <si>
    <t>TARGET-30-PAPTJB-14A-01D.bam</t>
  </si>
  <si>
    <t>dea6d1be-9317-4857-96af-13c94f8185d2</t>
  </si>
  <si>
    <t>TARGET-30-PAPTLA</t>
  </si>
  <si>
    <t>TARGET-30-PAPTLA-01A-01D.bam</t>
  </si>
  <si>
    <t>febff908-561e-41d3-a67d-7e17c2bea617</t>
  </si>
  <si>
    <t>TARGET-30-PAPTLA-10A-01D.bam</t>
  </si>
  <si>
    <t>744d56a5-9b0a-477a-9bd8-c9e0eadaf4e5</t>
  </si>
  <si>
    <t>TARGET-30-PAPTLV</t>
  </si>
  <si>
    <t>TARGET-30-PAPTLV-01A-01D.bam</t>
  </si>
  <si>
    <t>8b55930c-2d95-4f7a-9fc8-362751fcdfdd</t>
  </si>
  <si>
    <t>TARGET-30-PAPTLV-10A-01D.bam</t>
  </si>
  <si>
    <t>072d13d7-a366-4885-868f-6885bae3d3a6</t>
  </si>
  <si>
    <t>TARGET-30-PAPUJU</t>
  </si>
  <si>
    <t>TARGET-30-PAPUJU-01A-01D.bam</t>
  </si>
  <si>
    <t>42889ec0-14f7-4c23-bc3a-623403016a18</t>
  </si>
  <si>
    <t>TARGET-30-PAPUJU-10A-01D.bam</t>
  </si>
  <si>
    <t>b33ce2c1-29dc-48eb-b17c-d3453339afbf</t>
  </si>
  <si>
    <t>TARGET-30-PAPUWY</t>
  </si>
  <si>
    <t>TARGET-30-PAPUWY-01A-01D.bam</t>
  </si>
  <si>
    <t>5b9af4ef-0385-4f76-b980-cee54760a4d6</t>
  </si>
  <si>
    <t>TARGET-30-PAPUWY-10A-01D.bam</t>
  </si>
  <si>
    <t>a2a8f26b-b437-43c8-9135-1f647619a841</t>
  </si>
  <si>
    <t>TARGET-30-PAPVFD</t>
  </si>
  <si>
    <t>TARGET-30-PAPVFD-01A-01D.bam</t>
  </si>
  <si>
    <t>1545e1fc-af78-4b46-ad96-73f79eb0e11e</t>
  </si>
  <si>
    <t>TARGET-30-PAPVFD-10A-01D.bam</t>
  </si>
  <si>
    <t>7faf4951-e040-4f2a-9bd0-569e35deba2d</t>
  </si>
  <si>
    <t>TARGET-30-PAPVRN</t>
  </si>
  <si>
    <t>TARGET-30-PAPVRN-01A-01D.bam</t>
  </si>
  <si>
    <t>007b3d5f-7015-4d89-b3b6-ac00e003a663</t>
  </si>
  <si>
    <t>TARGET-30-PAPVRN-10A-01D.bam</t>
  </si>
  <si>
    <t>3e8b2d1f-6f32-4186-96df-34780328cfdf</t>
  </si>
  <si>
    <t>TARGET-30-PAPVXS</t>
  </si>
  <si>
    <t>TARGET-30-PAPVXS-01A-01D.bam</t>
  </si>
  <si>
    <t>03e5ce5f-c65d-4eee-8841-f563447bb7ba</t>
  </si>
  <si>
    <t>TARGET-30-PAPVXS-10A-01D.bam</t>
  </si>
  <si>
    <t>1847db69-a8b4-4257-bc02-68e8f7c3d7f9</t>
  </si>
  <si>
    <t>TARGET-30-PAPWFY</t>
  </si>
  <si>
    <t>TARGET-30-PAPWFY-01A-01D.bam</t>
  </si>
  <si>
    <t>1f7677a3-b381-4cdb-ba05-ea158df0ee63</t>
  </si>
  <si>
    <t>TARGET-30-PAPWFY-10A-01D.bam</t>
  </si>
  <si>
    <t>bfa44f6c-4ea5-43cf-b34f-fdae54dbb4ed</t>
  </si>
  <si>
    <t>TARGET-30-PAPYNZ</t>
  </si>
  <si>
    <t>TARGET-30-PAPYNZ-01A-01D.bam</t>
  </si>
  <si>
    <t>b79dfc05-7e54-429f-9387-5969e460c5d8</t>
  </si>
  <si>
    <t>TARGET-30-PAPYNZ-10A-01D.bam</t>
  </si>
  <si>
    <t>13dc7c96-d3b5-4c4d-bce8-a53457256f31</t>
  </si>
  <si>
    <t>TARGET-30-PAPZFW</t>
  </si>
  <si>
    <t>TARGET-30-PAPZFW-01A-01D.bam</t>
  </si>
  <si>
    <t>d90321f6-500e-4882-8a87-834a77f235d1</t>
  </si>
  <si>
    <t>TARGET-30-PAPZFW-10A-01D.bam</t>
  </si>
  <si>
    <t>895b28bd-1e57-41ac-bb5d-71732a0d900b</t>
  </si>
  <si>
    <t>TARGET-30-PAPZYZ</t>
  </si>
  <si>
    <t>TARGET-30-PAPZYZ-01A-01D.bam</t>
  </si>
  <si>
    <t>0487fbd3-733b-467e-b067-454d6f728494</t>
  </si>
  <si>
    <t>TARGET-30-PAPZYZ-10A-01D.bam</t>
  </si>
  <si>
    <t>2b8576dd-84aa-4376-b159-b5fa32e638f5</t>
  </si>
  <si>
    <t>TARGET-30-PARABJ</t>
  </si>
  <si>
    <t>TARGET-30-PARABJ-01A-01D.bam</t>
  </si>
  <si>
    <t>4a9d8861-0333-4c77-89b5-ee8372fbeb43</t>
  </si>
  <si>
    <t>TARGET-30-PARABJ-10A-01D.bam</t>
  </si>
  <si>
    <t>30e58f11-078b-4f4a-a974-10fdd76539f5</t>
  </si>
  <si>
    <t>TARGET-30-PARACR</t>
  </si>
  <si>
    <t>TARGET-30-PARACR-01A-01D.bam</t>
  </si>
  <si>
    <t>8955bbbc-e32c-4f8c-8fef-2678f875ad4d</t>
  </si>
  <si>
    <t>TARGET-30-PARACR-10A-01D.bam</t>
  </si>
  <si>
    <t>e283c49a-0be8-4e40-ab48-e6d2e5e277eb</t>
  </si>
  <si>
    <t>TARGET-30-PARACS</t>
  </si>
  <si>
    <t>TARGET-30-PARACS-01A-01D.bam</t>
  </si>
  <si>
    <t>d5f6735c-fbcd-433c-90d3-ac8e6f35fafb</t>
  </si>
  <si>
    <t>TARGET-30-PARACS-10A-01D.bam</t>
  </si>
  <si>
    <t>25695d86-5fd8-456a-95b5-b771005f4767</t>
  </si>
  <si>
    <t>TARGET-30-PARAMT</t>
  </si>
  <si>
    <t>TARGET-30-PARAMT-01A-01D.bam</t>
  </si>
  <si>
    <t>1985a68b-fefb-4bd3-8c31-de36ad910c9a</t>
  </si>
  <si>
    <t>TARGET-30-PARAMT-10A-01D.bam</t>
  </si>
  <si>
    <t>d46c63dd-f69d-47fe-b158-3dc5a75de9f8</t>
  </si>
  <si>
    <t>TARGET-30-PARASL</t>
  </si>
  <si>
    <t>TARGET-30-PARASL-01A-01D.bam</t>
  </si>
  <si>
    <t>76b449ed-1bcc-43b7-8173-7d8b5afc14c2</t>
  </si>
  <si>
    <t>TARGET-30-PARASL-10A-01D.bam</t>
  </si>
  <si>
    <t>34d350cc-b5fb-47b0-a8d0-b8d95b44d6e4</t>
  </si>
  <si>
    <t>TARGET-30-PARBGP</t>
  </si>
  <si>
    <t>TARGET-30-PARBGP-01A-01D.bam</t>
  </si>
  <si>
    <t>e502e2f5-aece-4b90-864c-b270c70a19c0</t>
  </si>
  <si>
    <t>TARGET-30-PARBGP-10A-01D.bam</t>
  </si>
  <si>
    <t>e4d7961c-c2f3-4000-9f27-001dc8d627e7</t>
  </si>
  <si>
    <t>TARGET-30-PARBLH</t>
  </si>
  <si>
    <t>TARGET-30-PARBLH-01A-01D.bam</t>
  </si>
  <si>
    <t>dda678af-9e91-4138-9d52-d4999f421b16</t>
  </si>
  <si>
    <t>TARGET-30-PARBLH-10A-01D.bam</t>
  </si>
  <si>
    <t>cea705ac-7fa2-450a-933b-0e5ea74449d7</t>
  </si>
  <si>
    <t>TARGET-30-PARCRR</t>
  </si>
  <si>
    <t>TARGET-30-PARCRR-01A-01D.bam</t>
  </si>
  <si>
    <t>bcb88441-364b-41ab-8633-00ec4db15d07</t>
  </si>
  <si>
    <t>TARGET-30-PARCRR-10A-01D.bam</t>
  </si>
  <si>
    <t>5b7e2a10-b301-401f-9d84-bd234e799dd1</t>
  </si>
  <si>
    <t>TARGET-30-PARDCK</t>
  </si>
  <si>
    <t>TARGET-30-PARDCK-01A-01D.bam</t>
  </si>
  <si>
    <t>b33d3a53-021f-4ee6-b289-d9aa725afe96</t>
  </si>
  <si>
    <t>TARGET-30-PARDCK-10A-01D.bam</t>
  </si>
  <si>
    <t>bd7d0243-7e53-4097-91c7-4805796f9e8b</t>
  </si>
  <si>
    <t>TARGET-30-PARDIW</t>
  </si>
  <si>
    <t>TARGET-30-PARDIW-01A-01D.bam</t>
  </si>
  <si>
    <t>f3320f79-0a69-40a2-b8e8-3faa68fdc075</t>
  </si>
  <si>
    <t>TARGET-30-PARDIW-10A-01D.bam</t>
  </si>
  <si>
    <t>96385852-99d1-4802-8b48-367d97bfeb9e</t>
  </si>
  <si>
    <t>TARGET-30-PARDVT</t>
  </si>
  <si>
    <t>TARGET-30-PARDVT-01A-01D.bam</t>
  </si>
  <si>
    <t>f5ee96ca-3742-439c-a32d-c6a2bede77cc</t>
  </si>
  <si>
    <t>TARGET-30-PARDVT-14A-01D.bam</t>
  </si>
  <si>
    <t>b3d22a76-14be-41e3-9c92-80c173084a99</t>
  </si>
  <si>
    <t>TARGET-30-PARDYU</t>
  </si>
  <si>
    <t>TARGET-30-PARDYU-01A-01D.bam</t>
  </si>
  <si>
    <t>b36f3bae-5a91-459d-8671-4f8033c3ba6a</t>
  </si>
  <si>
    <t>TARGET-30-PARDYU-10A-01D.bam</t>
  </si>
  <si>
    <t>a7c5e353-9520-4d84-9ebc-88b3ef180612</t>
  </si>
  <si>
    <t>TARGET-30-PAREAG</t>
  </si>
  <si>
    <t>TARGET-30-PAREAG-01A-01D.bam</t>
  </si>
  <si>
    <t>60a1c07e-8f84-444b-9ec1-01577196de80</t>
  </si>
  <si>
    <t>TARGET-30-PAREAG-10A-01D.bam</t>
  </si>
  <si>
    <t>d7c0e7a9-4d8b-4a0b-92b6-b673d13083ff</t>
  </si>
  <si>
    <t>TARGET-30-PARETE</t>
  </si>
  <si>
    <t>TARGET-30-PARETE-01A-01D.bam</t>
  </si>
  <si>
    <t>ae3bc6e8-8d07-426f-aa34-77e62b7b1b59</t>
  </si>
  <si>
    <t>TARGET-30-PARETE-10A-01D.bam</t>
  </si>
  <si>
    <t>41d13dfc-dcf7-4465-b830-1b162a3006b5</t>
  </si>
  <si>
    <t>TARGET-30-PARFWB</t>
  </si>
  <si>
    <t>TARGET-30-PARFWB-01A-01D.bam</t>
  </si>
  <si>
    <t>40b7e2ec-41a9-4d31-b493-d7083d389a19</t>
  </si>
  <si>
    <t>TARGET-30-PARFWB-10A-01D.bam</t>
  </si>
  <si>
    <t>4ef3b965-ccfb-4080-a020-2d3d23264ba5</t>
  </si>
  <si>
    <t>TARGET-30-PARGHY</t>
  </si>
  <si>
    <t>TARGET-30-PARGHY-01A-01D.bam</t>
  </si>
  <si>
    <t>8be541dc-aed0-472c-92b4-b0e052f9d8ae</t>
  </si>
  <si>
    <t>TARGET-30-PARGHY-10A-01D.bam</t>
  </si>
  <si>
    <t>544a8eac-4446-444f-a6df-4edfda27d7a5</t>
  </si>
  <si>
    <t>TARGET-30-PARGKK</t>
  </si>
  <si>
    <t>TARGET-30-PARGKK-01A-01D.bam</t>
  </si>
  <si>
    <t>baa68637-0a09-45f6-a149-940329c79fc5</t>
  </si>
  <si>
    <t>TARGET-30-PARGKK-10A-01D.bam</t>
  </si>
  <si>
    <t>e7c8aced-065a-4344-ad8e-79ff6ceb67ee</t>
  </si>
  <si>
    <t>TARGET-30-PARGZK</t>
  </si>
  <si>
    <t>TARGET-30-PARGZK-01A-01D.bam</t>
  </si>
  <si>
    <t>bab387f6-8f72-423c-9a0e-4b4ebccdaf00</t>
  </si>
  <si>
    <t>TARGET-30-PARGZK-10A-01D.bam</t>
  </si>
  <si>
    <t>3c4ce9b2-74a1-4ddf-802a-8c9e9b97f679</t>
  </si>
  <si>
    <t>TARGET-30-PARHDE</t>
  </si>
  <si>
    <t>TARGET-30-PARHDE-01A-01D.bam</t>
  </si>
  <si>
    <t>cefd0fd1-b91a-4c3c-b72c-8dcf0e4b6c3a</t>
  </si>
  <si>
    <t>TARGET-30-PARHDE-10A-01D.bam</t>
  </si>
  <si>
    <t>d72d63cd-5d5d-4e6a-8d83-e2a03d5dfd63</t>
  </si>
  <si>
    <t>TARGET-30-PARHUX</t>
  </si>
  <si>
    <t>TARGET-30-PARHUX-01A-01D.bam</t>
  </si>
  <si>
    <t>6cf42b23-ae7b-46f9-97f9-1471b142d35f</t>
  </si>
  <si>
    <t>TARGET-30-PARHUX-10A-01D.bam</t>
  </si>
  <si>
    <t>18e73e34-c2be-47cc-bf4b-ae4c88829104</t>
  </si>
  <si>
    <t>TARGET-30-PARJEN</t>
  </si>
  <si>
    <t>TARGET-30-PARJEN-01A-01D.bam</t>
  </si>
  <si>
    <t>425d95bd-c2b7-438a-bf31-707e9c8082b4</t>
  </si>
  <si>
    <t>TARGET-30-PARJEN-14A-01D.bam</t>
  </si>
  <si>
    <t>e92035e2-fe81-4060-a981-50dfd7a7c963</t>
  </si>
  <si>
    <t>TARGET-30-PARJMX</t>
  </si>
  <si>
    <t>TARGET-30-PARJMX-01A-01D.bam</t>
  </si>
  <si>
    <t>c297d58d-60c0-474d-9052-5355e49f4723</t>
  </si>
  <si>
    <t>TARGET-30-PARJMX-10A-01D.bam</t>
  </si>
  <si>
    <t>57bbd7a8-5248-4fa8-9f68-749d7e8ac9e1</t>
  </si>
  <si>
    <t>TARGET-30-PARKAG</t>
  </si>
  <si>
    <t>TARGET-30-PARKAG-01A-01D.bam</t>
  </si>
  <si>
    <t>20e55d53-17e3-4929-9884-170d46919db6</t>
  </si>
  <si>
    <t>TARGET-30-PARKAG-14A-01D.bam</t>
  </si>
  <si>
    <t>2b713170-f5e9-4a6d-b2d9-275de86d0c98</t>
  </si>
  <si>
    <t>TARGET-30-PARKGJ</t>
  </si>
  <si>
    <t>TARGET-30-PARKGJ-01A-01D.bam</t>
  </si>
  <si>
    <t>5eccb9d9-27b8-4d13-89c3-7d3d2f08835d</t>
  </si>
  <si>
    <t>TARGET-30-PARKGJ-10A-01D.bam</t>
  </si>
  <si>
    <t>ce02b3b2-8b6f-4845-98d8-17014b90a8ee</t>
  </si>
  <si>
    <t>TARGET-30-PARKNP</t>
  </si>
  <si>
    <t>TARGET-30-PARKNP-01A-01D.bam</t>
  </si>
  <si>
    <t>0d33d6a7-a48c-4227-8bd4-c7b513daf83a</t>
  </si>
  <si>
    <t>TARGET-30-PARKNP-10A-01D.bam</t>
  </si>
  <si>
    <t>50560ae7-3aea-4c43-b992-8cd018ac45ce</t>
  </si>
  <si>
    <t>TARGET-30-PARKZF</t>
  </si>
  <si>
    <t>TARGET-30-PARKZF-01A-01D.bam</t>
  </si>
  <si>
    <t>e59b6a90-428c-45b6-893b-9486ad07a925</t>
  </si>
  <si>
    <t>TARGET-30-PARKZF-10A-01D.bam</t>
  </si>
  <si>
    <t>555d065a-e5fd-4e64-a49d-80115609a285</t>
  </si>
  <si>
    <t>TARGET-30-PARLMK</t>
  </si>
  <si>
    <t>TARGET-30-PARLMK-01A-01D.bam</t>
  </si>
  <si>
    <t>b637ad6f-e20c-4568-bc13-5f3a3310498b</t>
  </si>
  <si>
    <t>TARGET-30-PARLMK-10A-01D.bam</t>
  </si>
  <si>
    <t>34135c2b-b9a3-4871-a71b-9d3ac9cdbe98</t>
  </si>
  <si>
    <t>TARGET-30-PARLTG</t>
  </si>
  <si>
    <t>TARGET-30-PARLTG-01A-01D.bam</t>
  </si>
  <si>
    <t>13376fe7-23d7-45b7-83fa-0b2d624da275</t>
  </si>
  <si>
    <t>TARGET-30-PARLTG-10A-01D.bam</t>
  </si>
  <si>
    <t>5eaa7f84-cdcc-4ba3-8501-e6f2968bb042</t>
  </si>
  <si>
    <t>TARGET-30-PARMDD</t>
  </si>
  <si>
    <t>TARGET-30-PARMDD-01A-01D.bam</t>
  </si>
  <si>
    <t>ad5eb23b-4185-47a8-acdf-558777b60961</t>
  </si>
  <si>
    <t>TARGET-30-PARMDD-10A-01D.bam</t>
  </si>
  <si>
    <t>586039eb-ef6e-4e25-8410-c7a051f71798</t>
  </si>
  <si>
    <t>TARGET-30-PARMLF</t>
  </si>
  <si>
    <t>TARGET-30-PARMLF-01A-01D.bam</t>
  </si>
  <si>
    <t>13fad37b-9093-466f-91c4-5268d48f6a21</t>
  </si>
  <si>
    <t>TARGET-30-PARMLF-10A-01D.bam</t>
  </si>
  <si>
    <t>09967620-8ee3-4b03-92af-e55fda19aead</t>
  </si>
  <si>
    <t>TARGET-30-PARMPP</t>
  </si>
  <si>
    <t>TARGET-30-PARMPP-01A-01D.bam</t>
  </si>
  <si>
    <t>a8ff0079-cd1a-40a6-bfa2-7430430a6e7d</t>
  </si>
  <si>
    <t>TARGET-30-PARMPP-10A-01D.bam</t>
  </si>
  <si>
    <t>23078917-a01a-42e8-a6c8-993638b172f2</t>
  </si>
  <si>
    <t>TARGET-30-PARNLJ</t>
  </si>
  <si>
    <t>TARGET-30-PARNLJ-01A-01D.bam</t>
  </si>
  <si>
    <t>4a00f4a5-8282-46d0-84b7-38a1f770c881</t>
  </si>
  <si>
    <t>TARGET-30-PARNLJ-10A-01D.bam</t>
  </si>
  <si>
    <t>8a9a33cc-334e-46aa-9f98-ed7df50432ea</t>
  </si>
  <si>
    <t>TARGET-30-PARNNG</t>
  </si>
  <si>
    <t>TARGET-30-PARNNG-01A-01D.bam</t>
  </si>
  <si>
    <t>133426c7-045f-4dae-8223-4dfd99d67f99</t>
  </si>
  <si>
    <t>TARGET-30-PARNNG-10A-01D.bam</t>
  </si>
  <si>
    <t>edd430d9-652d-40d1-a4f2-cdb4c357738b</t>
  </si>
  <si>
    <t>TARGET-30-PARNTS</t>
  </si>
  <si>
    <t>TARGET-30-PARNTS-01A-01D.bam</t>
  </si>
  <si>
    <t>b048daeb-96de-46d7-8577-405989aaad66</t>
  </si>
  <si>
    <t>TARGET-30-PARNTS-10A-01D.bam</t>
  </si>
  <si>
    <t>707ed1d9-2df7-4e33-99c3-55699d227c1b</t>
  </si>
  <si>
    <t>TARGET-30-PARPGU</t>
  </si>
  <si>
    <t>TARGET-30-PARPGU-01A-01D.bam</t>
  </si>
  <si>
    <t>78836f84-2ac7-4f6e-9f3e-b68187391469</t>
  </si>
  <si>
    <t>TARGET-30-PARPGU-10A-01D.bam</t>
  </si>
  <si>
    <t>ffe39747-fa19-4906-b93a-e2f2dee6e8e1</t>
  </si>
  <si>
    <t>TARGET-30-PARRLH</t>
  </si>
  <si>
    <t>TARGET-30-PARRLH-01A-01D.bam</t>
  </si>
  <si>
    <t>c7c1a3e6-9efb-4187-b9e1-108ce8c60870</t>
  </si>
  <si>
    <t>TARGET-30-PARRLH-10A-01D.bam</t>
  </si>
  <si>
    <t>d075732e-1ad5-4534-b5ec-05850a4f0916</t>
  </si>
  <si>
    <t>TARGET-30-PARSBI</t>
  </si>
  <si>
    <t>TARGET-30-PARSBI-01A-01D.bam</t>
  </si>
  <si>
    <t>b81cccd6-7d50-4974-a3d7-8ac57aa18dd0</t>
  </si>
  <si>
    <t>TARGET-30-PARSBI-10A-01D.bam</t>
  </si>
  <si>
    <t>e4ca5abd-78b5-4f24-b0de-163f3f92a899</t>
  </si>
  <si>
    <t>TARGET-30-PARSRJ</t>
  </si>
  <si>
    <t>TARGET-30-PARSRJ-01A-01D.bam</t>
  </si>
  <si>
    <t>61dcb180-e120-48d1-b909-9aaafc704b6f</t>
  </si>
  <si>
    <t>TARGET-30-PARSRJ-10A-01D.bam</t>
  </si>
  <si>
    <t>320754f7-61b4-4085-a689-71eaaf904c68</t>
  </si>
  <si>
    <t>TARGET-30-PARUPN</t>
  </si>
  <si>
    <t>TARGET-30-PARUPN-01A-01D.bam</t>
  </si>
  <si>
    <t>53120745-fdc7-4c15-a92e-e0bb0a157c72</t>
  </si>
  <si>
    <t>TARGET-30-PARUPN-10A-01D.bam</t>
  </si>
  <si>
    <t>d5fa85e1-c9de-48fd-9ff2-b0dd458745d5</t>
  </si>
  <si>
    <t>TARGET-30-PARURB</t>
  </si>
  <si>
    <t>TARGET-30-PARURB-01A-01D.bam</t>
  </si>
  <si>
    <t>ccbd5c62-a494-4b5c-9824-f0b5f1febf73</t>
  </si>
  <si>
    <t>TARGET-30-PARURB-10A-01D.bam</t>
  </si>
  <si>
    <t>b02e6990-212e-421b-bd5b-383936d80feb</t>
  </si>
  <si>
    <t>TARGET-30-PARVFJ</t>
  </si>
  <si>
    <t>TARGET-30-PARVFJ-01A-01D.bam</t>
  </si>
  <si>
    <t>0244ffb1-d96d-4220-87b3-b924ced1c7a0</t>
  </si>
  <si>
    <t>TARGET-30-PARVFJ-10A-01D.bam</t>
  </si>
  <si>
    <t>3e6d1e75-6a63-48e7-a327-012ac111263d</t>
  </si>
  <si>
    <t>TARGET-30-PARVLK</t>
  </si>
  <si>
    <t>TARGET-30-PARVLK-01A-01D.bam</t>
  </si>
  <si>
    <t>fae8b385-a89f-4f89-bd6f-59ee493712d1</t>
  </si>
  <si>
    <t>TARGET-30-PARVLK-14A-01D.bam</t>
  </si>
  <si>
    <t>b8718a4b-0b15-4bc7-8b10-58a71a6a93e0</t>
  </si>
  <si>
    <t>TARGET-30-PARVNT</t>
  </si>
  <si>
    <t>TARGET-30-PARVNT-01A-01D.bam</t>
  </si>
  <si>
    <t>f7bcba43-4d97-4fa4-8157-2ca6e63919a0</t>
  </si>
  <si>
    <t>TARGET-30-PARVNT-10A-01D.bam</t>
  </si>
  <si>
    <t>bd595cab-795d-41fa-90e2-208dab34112f</t>
  </si>
  <si>
    <t>TARGET-30-PARYNK</t>
  </si>
  <si>
    <t>TARGET-30-PARYNK-01A-01D.bam</t>
  </si>
  <si>
    <t>dba2e240-e67e-4317-8db2-439976d8d318</t>
  </si>
  <si>
    <t>TARGET-30-PARYNK-10A-01D.bam</t>
  </si>
  <si>
    <t>a7f5794c-9d93-492e-8c42-89a02a8945e6</t>
  </si>
  <si>
    <t>TARGET-30-PARYXW</t>
  </si>
  <si>
    <t>TARGET-30-PARYXW-01A-01D.bam</t>
  </si>
  <si>
    <t>7c3d9a95-e7dc-4080-9948-74157b2f5723</t>
  </si>
  <si>
    <t>TARGET-30-PARYXW-10A-01D.bam</t>
  </si>
  <si>
    <t>a711fbe4-361b-48b0-a26f-a383120cd3d2</t>
  </si>
  <si>
    <t>TARGET-30-PARZIP</t>
  </si>
  <si>
    <t>TARGET-30-PARZIP-01A-01D.bam</t>
  </si>
  <si>
    <t>c4351b97-85aa-495b-8365-f743d07c13d4</t>
  </si>
  <si>
    <t>TARGET-30-PARZIP-10A-01D.bam</t>
  </si>
  <si>
    <t>6c52d300-2853-4745-807e-b63a05a04523</t>
  </si>
  <si>
    <t>TARGET-30-PARZMY</t>
  </si>
  <si>
    <t>TARGET-30-PARZMY-06A-01D.bam</t>
  </si>
  <si>
    <t>1a60f647-cc2a-400c-b0b9-f26eccaa7614</t>
  </si>
  <si>
    <t>TARGET-30-PARZMY-10A-01D.bam</t>
  </si>
  <si>
    <t>2c8df823-6a50-46c7-bf8a-22f5ec95eaef</t>
  </si>
  <si>
    <t>TARGET-30-PASAAN</t>
  </si>
  <si>
    <t>TARGET-30-PASAAN-01A-01D.bam</t>
  </si>
  <si>
    <t>addc5d1a-e1ea-47cb-9b6d-f6f9334d1609</t>
  </si>
  <si>
    <t>TARGET-30-PASAAN-10A-01D.bam</t>
  </si>
  <si>
    <t>74a62094-d30e-4f01-a5b7-732debbe020b</t>
  </si>
  <si>
    <t>TARGET-30-PASAJU</t>
  </si>
  <si>
    <t>TARGET-30-PASAJU-01A-01D.bam</t>
  </si>
  <si>
    <t>b5705b84-49aa-4d89-afd1-41e1bc5e918b</t>
  </si>
  <si>
    <t>TARGET-30-PASAJU-10A-01D.bam</t>
  </si>
  <si>
    <t>ace585d8-c90a-41f0-8c3f-d2a1e853f0d1</t>
  </si>
  <si>
    <t>TARGET-30-PASBGV</t>
  </si>
  <si>
    <t>TARGET-30-PASBGV-01A-01D.bam</t>
  </si>
  <si>
    <t>bf778e79-55b6-4e5a-9e04-ca35aad61565</t>
  </si>
  <si>
    <t>TARGET-30-PASBGV-10A-01D.bam</t>
  </si>
  <si>
    <t>faaf78cd-790a-4046-8055-f04abb1cbc84</t>
  </si>
  <si>
    <t>TARGET-30-PASCDX</t>
  </si>
  <si>
    <t>TARGET-30-PASCDX-01A-01D.bam</t>
  </si>
  <si>
    <t>d0fbea64-d31a-4392-b928-31c62e0ba52d</t>
  </si>
  <si>
    <t>TARGET-30-PASCDX-10A-01D.bam</t>
  </si>
  <si>
    <t>80240970-c0e5-4cd1-9b8e-59e6258acd53</t>
  </si>
  <si>
    <t>TARGET-30-PASCJJ</t>
  </si>
  <si>
    <t>TARGET-30-PASCJJ-01A-01D.bam</t>
  </si>
  <si>
    <t>d2f70dca-cfcb-4998-bb21-b1386b9f684c</t>
  </si>
  <si>
    <t>TARGET-30-PASCJJ-10A-01D.bam</t>
  </si>
  <si>
    <t>e0ef3e75-a588-46bd-8052-7f965c19e8cb</t>
  </si>
  <si>
    <t>TARGET-30-PASEGA</t>
  </si>
  <si>
    <t>TARGET-30-PASEGA-01A-01D.bam</t>
  </si>
  <si>
    <t>a4529bf8-5e5a-45cc-91ae-dd96e2a9ccf7</t>
  </si>
  <si>
    <t>TARGET-30-PASEGA-10A-01D.bam</t>
  </si>
  <si>
    <t>267c0cc0-61d8-449c-8b24-e6e5092e11af</t>
  </si>
  <si>
    <t>TARGET-30-PASFGG</t>
  </si>
  <si>
    <t>TARGET-30-PASFGG-01A-01D.bam</t>
  </si>
  <si>
    <t>5a00caf9-f202-4bcb-9fca-7d255ce171dc</t>
  </si>
  <si>
    <t>TARGET-30-PASFGG-10A-01D.bam</t>
  </si>
  <si>
    <t>59e8d0c2-9ab1-48fd-97d5-0a8a52d79f08</t>
  </si>
  <si>
    <t>TARGET-30-PASFNY</t>
  </si>
  <si>
    <t>TARGET-30-PASFNY-01A-01D.bam</t>
  </si>
  <si>
    <t>3b1a4c16-bf9f-43c7-b5f6-eeacc0dab71f</t>
  </si>
  <si>
    <t>TARGET-30-PASFNY-10A-01D.bam</t>
  </si>
  <si>
    <t>d3c546f1-fae7-4833-a3a2-6c6607134668</t>
  </si>
  <si>
    <t>TARGET-30-PASGAP</t>
  </si>
  <si>
    <t>TARGET-30-PASGAP-01A-01D.bam</t>
  </si>
  <si>
    <t>9573673c-2569-4154-ac13-4ef818a47fb6</t>
  </si>
  <si>
    <t>TARGET-30-PASGAP-10A-01D.bam</t>
  </si>
  <si>
    <t>45158d35-15f7-4599-b046-bbefff987b4b</t>
  </si>
  <si>
    <t>TARGET-30-PASGUT</t>
  </si>
  <si>
    <t>TARGET-30-PASGUT-01A-01D.bam</t>
  </si>
  <si>
    <t>e7f0e71f-09b4-4110-8b6d-fc91ad7c8196</t>
  </si>
  <si>
    <t>TARGET-30-PASGUT-10A-01D.bam</t>
  </si>
  <si>
    <t>a7ecd31a-21f3-4fae-8ff9-ba568ad42ad2</t>
  </si>
  <si>
    <t>TARGET-30-PASKFV</t>
  </si>
  <si>
    <t>TARGET-30-PASKFV-01A-01D.bam</t>
  </si>
  <si>
    <t>01d7f90c-94e2-4a41-b5cb-c04ba8880cf5</t>
  </si>
  <si>
    <t>TARGET-30-PASKFV-10A-01D.bam</t>
  </si>
  <si>
    <t>e781218b-1460-4faa-9507-90a13060a36e</t>
  </si>
  <si>
    <t>TARGET-30-PASKTB</t>
  </si>
  <si>
    <t>TARGET-30-PASKTB-01A-01D.bam</t>
  </si>
  <si>
    <t>6db762a0-d428-40ca-93bd-df613d14f044</t>
  </si>
  <si>
    <t>TARGET-30-PASKTB-10A-01D.bam</t>
  </si>
  <si>
    <t>b081354e-5bc8-4f7d-9d4a-07942673d6e9</t>
  </si>
  <si>
    <t>TARGET-30-PASMJG</t>
  </si>
  <si>
    <t>TARGET-30-PASMJG-01A-01D.bam</t>
  </si>
  <si>
    <t>77b1cf3a-870e-42ad-b950-51de7b31c67d</t>
  </si>
  <si>
    <t>TARGET-30-PASMJG-10A-01D.bam</t>
  </si>
  <si>
    <t>9e499b34-261d-45a5-8604-81d566c7ac3d</t>
  </si>
  <si>
    <t>TARGET-30-PASMNT</t>
  </si>
  <si>
    <t>TARGET-30-PASMNT-01A-01D.bam</t>
  </si>
  <si>
    <t>b70732d3-c611-473b-a82a-2bce274d1e33</t>
  </si>
  <si>
    <t>TARGET-30-PASMNT-10A-01D.bam</t>
  </si>
  <si>
    <t>33c5017f-e8d5-4bcc-9f2b-c746956a627a</t>
  </si>
  <si>
    <t>TARGET-30-PASNEF</t>
  </si>
  <si>
    <t>TARGET-30-PASNEF-01A-01D.bam</t>
  </si>
  <si>
    <t>9a9078df-aa88-462f-921b-a64b157ba522</t>
  </si>
  <si>
    <t>TARGET-30-PASNEF-10A-01D.bam</t>
  </si>
  <si>
    <t>8d1ce426-9c53-4846-9341-126adba626fb</t>
  </si>
  <si>
    <t>TARGET-30-PASNZU</t>
  </si>
  <si>
    <t>TARGET-30-PASNZU-01A-01D.bam</t>
  </si>
  <si>
    <t>e124e319-e34b-4228-ab90-790bb4ed051d</t>
  </si>
  <si>
    <t>TARGET-30-PASNZU-10A-01D.bam</t>
  </si>
  <si>
    <t>4ad2a53e-a8a8-4550-93a4-06d4a4e7b2d8</t>
  </si>
  <si>
    <t>TARGET-30-PASPER</t>
  </si>
  <si>
    <t>TARGET-30-PASPER-01A-01D.bam</t>
  </si>
  <si>
    <t>191a8efd-aec1-42b2-a5d2-da5e0d8e4cd7</t>
  </si>
  <si>
    <t>TARGET-30-PASPER-10A-01D.bam</t>
  </si>
  <si>
    <t>5a5e9448-6092-4f17-b17d-42c6cebc4512</t>
  </si>
  <si>
    <t>TARGET-30-PASRFS</t>
  </si>
  <si>
    <t>TARGET-30-PASRFS-01A-01D.bam</t>
  </si>
  <si>
    <t>7e086922-3810-4fdd-bb51-02319614337c</t>
  </si>
  <si>
    <t>TARGET-30-PASRFS-10A-01D.bam</t>
  </si>
  <si>
    <t>95f6be21-9935-419f-9e29-d0624bd9f730</t>
  </si>
  <si>
    <t>TARGET-30-PASSRN</t>
  </si>
  <si>
    <t>TARGET-30-PASSRN-01A-01D.bam</t>
  </si>
  <si>
    <t>5664ef15-de78-47de-96d8-9d3486d60672</t>
  </si>
  <si>
    <t>TARGET-30-PASSRN-10A-01D.bam</t>
  </si>
  <si>
    <t>52189abf-a618-43da-b04a-d66c18f911b0</t>
  </si>
  <si>
    <t>TARGET-30-PASSRS</t>
  </si>
  <si>
    <t>TARGET-30-PASSRS-01A-01D.bam</t>
  </si>
  <si>
    <t>8ba3d1ed-2928-4fb3-be9e-f1489d105397</t>
  </si>
  <si>
    <t>TARGET-30-PASSRS-10A-01D.bam</t>
  </si>
  <si>
    <t>d8343b79-5cec-4272-a5c9-09ed46f94c76</t>
  </si>
  <si>
    <t>TARGET-30-PASSWB</t>
  </si>
  <si>
    <t>TARGET-30-PASSWB-01A-01D.bam</t>
  </si>
  <si>
    <t>aec1a8cc-e82d-4014-81bc-3d7cb071c36a</t>
  </si>
  <si>
    <t>TARGET-30-PASSWB-10A-01D.bam</t>
  </si>
  <si>
    <t>70609143-610f-4967-a34d-cacbe144c433</t>
  </si>
  <si>
    <t>TARGET-30-PASTCN</t>
  </si>
  <si>
    <t>TARGET-30-PASTCN-01A-01D.bam</t>
  </si>
  <si>
    <t>134af012-85ad-4603-a266-d9494c0d9bdb</t>
  </si>
  <si>
    <t>TARGET-30-PASTCN-10A-01D.bam</t>
  </si>
  <si>
    <t>017136b8-cd15-4175-976b-ace786369d37</t>
  </si>
  <si>
    <t>TARGET-30-PASTKC</t>
  </si>
  <si>
    <t>TARGET-30-PASTKC-01A-01D.bam</t>
  </si>
  <si>
    <t>097e1049-88b6-4a55-b241-cead0f55fee0</t>
  </si>
  <si>
    <t>TARGET-30-PASTKC-10A-01D.bam</t>
  </si>
  <si>
    <t>a41fd9eb-1e92-4eeb-8e58-461f020b559e</t>
  </si>
  <si>
    <t>TARGET-30-PASTKW</t>
  </si>
  <si>
    <t>TARGET-30-PASTKW-01A-01D.bam</t>
  </si>
  <si>
    <t>4565c480-1aa3-4f89-802b-f63da45102a7</t>
  </si>
  <si>
    <t>TARGET-30-PASTKW-10A-01D.bam</t>
  </si>
  <si>
    <t>6edc4c3a-5997-474a-8174-dbe932ec1455</t>
  </si>
  <si>
    <t>TARGET-30-PASTXR</t>
  </si>
  <si>
    <t>TARGET-30-PASTXR-01A-01D.bam</t>
  </si>
  <si>
    <t>50a233e6-39ca-40e3-b093-805d8e32a48b</t>
  </si>
  <si>
    <t>TARGET-30-PASTXR-10A-01D.bam</t>
  </si>
  <si>
    <t>ccc1d76b-674f-44df-9a9b-179a07ee5992</t>
  </si>
  <si>
    <t>TARGET-30-PASUCB</t>
  </si>
  <si>
    <t>TARGET-30-PASUCB-01A-01D.bam</t>
  </si>
  <si>
    <t>6e197449-63a0-48fd-9f36-180e9745fe2e</t>
  </si>
  <si>
    <t>TARGET-30-PASUCB-10A-01D.bam</t>
  </si>
  <si>
    <t>5a05ce1d-0048-4de6-9f48-6d09b9c6ba4d</t>
  </si>
  <si>
    <t>TARGET-30-PASUYG</t>
  </si>
  <si>
    <t>TARGET-30-PASUYG-01A-01D.bam</t>
  </si>
  <si>
    <t>29fdbd68-8094-43e8-aca2-4066a2a4fd5b</t>
  </si>
  <si>
    <t>TARGET-30-PASUYG-10A-01D.bam</t>
  </si>
  <si>
    <t>6aef3861-42be-4943-8741-b4eca2139821</t>
  </si>
  <si>
    <t>TARGET-30-PASVRU</t>
  </si>
  <si>
    <t>TARGET-30-PASVRU-01A-01D.bam</t>
  </si>
  <si>
    <t>2ed34238-31a4-480b-824f-5f5968450066</t>
  </si>
  <si>
    <t>TARGET-30-PASVRU-10A-01D.bam</t>
  </si>
  <si>
    <t>7fcaec6f-679c-4533-8874-f77f8f8c0b9e</t>
  </si>
  <si>
    <t>TARGET-30-PASWAU</t>
  </si>
  <si>
    <t>TARGET-30-PASWAU-01A-01D.bam</t>
  </si>
  <si>
    <t>d43ab63c-9744-4628-94ac-59098193bb26</t>
  </si>
  <si>
    <t>TARGET-30-PASWAU-10A-01D.bam</t>
  </si>
  <si>
    <t>36385c1f-20cf-4276-8ff9-d0a16821471a</t>
  </si>
  <si>
    <t>TARGET-30-PASWFB</t>
  </si>
  <si>
    <t>TARGET-30-PASWFB-01A-01D.bam</t>
  </si>
  <si>
    <t>8547e0f5-8f22-457d-b75d-ea4516a66d44</t>
  </si>
  <si>
    <t>TARGET-30-PASWFB-10A-01D.bam</t>
  </si>
  <si>
    <t>09992d01-c3a1-465b-b770-4f98f0083bf0</t>
  </si>
  <si>
    <t>TARGET-30-PASWIJ</t>
  </si>
  <si>
    <t>TARGET-30-PASWIJ-01A-01D.bam</t>
  </si>
  <si>
    <t>e98e8c4f-d58b-4e13-91c3-03fbe0eb5531</t>
  </si>
  <si>
    <t>TARGET-30-PASWIJ-10A-01D.bam</t>
  </si>
  <si>
    <t>a9516ee5-52e7-4447-aee9-799efaf86f90</t>
  </si>
  <si>
    <t>TARGET-30-PASWLY</t>
  </si>
  <si>
    <t>TARGET-30-PASWLY-01A-01D.bam</t>
  </si>
  <si>
    <t>60406fc6-69dd-4d1e-8e8d-9f47a0f26c7f</t>
  </si>
  <si>
    <t>TARGET-30-PASWLY-10A-01D.bam</t>
  </si>
  <si>
    <t>17dd7658-6432-441c-b774-2e7e9de22258</t>
  </si>
  <si>
    <t>TARGET-30-PASWVY</t>
  </si>
  <si>
    <t>TARGET-30-PASWVY-01A-01D.bam</t>
  </si>
  <si>
    <t>0b28b8b1-3c67-4b66-be6f-a958e40f9c15</t>
  </si>
  <si>
    <t>TARGET-30-PASWVY-10A-01D.bam</t>
  </si>
  <si>
    <t>60384845-e49b-4548-9adb-02f834076c6a</t>
  </si>
  <si>
    <t>TARGET-30-PASWYR</t>
  </si>
  <si>
    <t>TARGET-30-PASWYR-01A-01D.bam</t>
  </si>
  <si>
    <t>8ad67c36-00d0-471d-b077-33dce9584bba</t>
  </si>
  <si>
    <t>TARGET-30-PASWYR-10A-01D.bam</t>
  </si>
  <si>
    <t>6b27755d-048e-444a-b205-8d5e9538d63d</t>
  </si>
  <si>
    <t>TARGET-30-PASXGP</t>
  </si>
  <si>
    <t>TARGET-30-PASXGP-01A-01D.bam</t>
  </si>
  <si>
    <t>6ae491a6-9a10-40a4-bd43-90625b6afcc0</t>
  </si>
  <si>
    <t>TARGET-30-PASXGP-10A-01D.bam</t>
  </si>
  <si>
    <t>c9dc952f-a192-4eb2-852b-7a427fcebedf</t>
  </si>
  <si>
    <t>TARGET-30-PASXHE</t>
  </si>
  <si>
    <t>TARGET-30-PASXHE-01A-01D.bam</t>
  </si>
  <si>
    <t>bbe24e96-32bb-481f-a7f9-57e1b0247e1a</t>
  </si>
  <si>
    <t>TARGET-30-PASXHE-10A-01D.bam</t>
  </si>
  <si>
    <t>6d714825-e99c-4417-86ef-870668c419ee</t>
  </si>
  <si>
    <t>TARGET-30-PASXIE</t>
  </si>
  <si>
    <t>TARGET-30-PASXIE-01A-01D.bam</t>
  </si>
  <si>
    <t>d822dc7e-d2ea-4c47-b964-0a929e7210c0</t>
  </si>
  <si>
    <t>TARGET-30-PASXIE-10A-01D.bam</t>
  </si>
  <si>
    <t>ef82d658-8b99-4575-9166-98ad2cf4b6cb</t>
  </si>
  <si>
    <t>TARGET-30-PASXNN</t>
  </si>
  <si>
    <t>TARGET-30-PASXNN-01A-01D.bam</t>
  </si>
  <si>
    <t>0fa6ba1d-ad3f-4d90-8e94-a0b7ceb315dd</t>
  </si>
  <si>
    <t>TARGET-30-PASXNN-10A-01D.bam</t>
  </si>
  <si>
    <t>e3d8929a-61ba-454f-8e00-dcd0ff521a35</t>
  </si>
  <si>
    <t>TARGET-30-PASXRG</t>
  </si>
  <si>
    <t>TARGET-30-PASXRG-01A-01D.bam</t>
  </si>
  <si>
    <t>251f7dd2-b6b1-4966-a616-644ee71ba0b3</t>
  </si>
  <si>
    <t>TARGET-30-PASXRG-10A-01D.bam</t>
  </si>
  <si>
    <t>585cdd20-22c7-49c0-9721-1e3f0b3ea5aa</t>
  </si>
  <si>
    <t>TARGET-30-PASXRJ</t>
  </si>
  <si>
    <t>TARGET-30-PASXRJ-01A-01D.bam</t>
  </si>
  <si>
    <t>c9374ef2-3e15-45f2-be15-5f1edf4f04df</t>
  </si>
  <si>
    <t>TARGET-30-PASXRJ-10A-01D.bam</t>
  </si>
  <si>
    <t>2753c438-0b80-4343-88e8-cfe433442651</t>
  </si>
  <si>
    <t>TARGET-30-PASYLD</t>
  </si>
  <si>
    <t>TARGET-30-PASYLD-01A-01D.bam</t>
  </si>
  <si>
    <t>000c0095-db44-4a7f-bea6-4c0f91244021</t>
  </si>
  <si>
    <t>TARGET-30-PASYLD-10A-01D.bam</t>
  </si>
  <si>
    <t>8497b355-b823-44e6-a258-76837a830e85</t>
  </si>
  <si>
    <t>TARGET-30-PASYMX</t>
  </si>
  <si>
    <t>TARGET-30-PASYMX-01A-01D.bam</t>
  </si>
  <si>
    <t>d3901204-9248-41a1-92fa-1d08e5fc44b6</t>
  </si>
  <si>
    <t>TARGET-30-PASYMX-10A-01D.bam</t>
  </si>
  <si>
    <t>ff38cd38-2cbb-4df9-93e9-6f69499d7fd9</t>
  </si>
  <si>
    <t>TARGET-30-PASYPX</t>
  </si>
  <si>
    <t>TARGET-30-PASYPX-01A-01D.bam</t>
  </si>
  <si>
    <t>53490e7e-08d0-466a-8042-b5de4822e1a4</t>
  </si>
  <si>
    <t>TARGET-30-PASYPX-10A-01D.bam</t>
  </si>
  <si>
    <t>c889e9ca-b8d0-4ba7-bab8-6e3e03369230</t>
  </si>
  <si>
    <t>TARGET-30-PASZPI</t>
  </si>
  <si>
    <t>TARGET-30-PASZPI-01A-01D.bam</t>
  </si>
  <si>
    <t>c4881052-ac3d-4f36-a1fb-6ca5f399da70</t>
  </si>
  <si>
    <t>TARGET-30-PASZPI-10A-01D.bam</t>
  </si>
  <si>
    <t>9e42b4a3-9aa3-4908-a813-9e05aff612e1</t>
  </si>
  <si>
    <t>TARGET-30-PATBMM</t>
  </si>
  <si>
    <t>TARGET-30-PATBMM-01A-01D.bam</t>
  </si>
  <si>
    <t>176c04c1-16d8-4fc4-a1d4-0c983b8434a9</t>
  </si>
  <si>
    <t>TARGET-30-PATBMM-10A-01D.bam</t>
  </si>
  <si>
    <t>9c572e3d-6849-4f0b-9ab0-dc53910e1128</t>
  </si>
  <si>
    <t>TARGET-30-PATCFL</t>
  </si>
  <si>
    <t>TARGET-30-PATCFL-01A-01D.bam</t>
  </si>
  <si>
    <t>b4f63a0f-57b6-4cc7-aa85-3cf7fdcce312</t>
  </si>
  <si>
    <t>TARGET-30-PATCFL-10A-01D.bam</t>
  </si>
  <si>
    <t>d3e408ef-00dd-4019-bb0f-ff0dc04e3269</t>
  </si>
  <si>
    <t>TARGET-30-PATDWN</t>
  </si>
  <si>
    <t>TARGET-30-PATDWN-01A-01D.bam</t>
  </si>
  <si>
    <t>4b33eea9-b325-4dce-8776-b44da4c5a344</t>
  </si>
  <si>
    <t>TARGET-30-PATDWN-10A-01D.bam</t>
  </si>
  <si>
    <t>f44a3cfc-06c0-460e-b22a-c80101a457e6</t>
  </si>
  <si>
    <t>TARGET-30-PATDXC</t>
  </si>
  <si>
    <t>TARGET-30-PATDXC-01A-01D.bam</t>
  </si>
  <si>
    <t>dd3fc205-e17a-4ea9-b333-4465ba0cff82</t>
  </si>
  <si>
    <t>TARGET-30-PATDXC-10A-01D.bam</t>
  </si>
  <si>
    <t>8cb55d5e-b8f8-489d-880c-243e56489692</t>
  </si>
  <si>
    <t>TARGET-30-PATDXG</t>
  </si>
  <si>
    <t>TARGET-30-PATDXG-01A-01D.bam</t>
  </si>
  <si>
    <t>f5087ad9-4e11-43f2-9f50-b27f76cd690f</t>
  </si>
  <si>
    <t>TARGET-30-PATDXG-10A-01D.bam</t>
  </si>
  <si>
    <t>5c0d321a-2037-4cf3-aa0c-fb44cdee784d</t>
  </si>
  <si>
    <t>TARGET-30-PATEKG</t>
  </si>
  <si>
    <t>TARGET-30-PATEKG-01A-01D.bam</t>
  </si>
  <si>
    <t>aed17ed6-54e3-4118-91a5-a1b1c3b685c3</t>
  </si>
  <si>
    <t>TARGET-30-PATEKG-10A-01D.bam</t>
  </si>
  <si>
    <t>7bc14ab0-ccf8-4185-8fa6-990e9875277a</t>
  </si>
  <si>
    <t>TARGET-30-PATEPF</t>
  </si>
  <si>
    <t>TARGET-30-PATEPF-01A-01D.bam</t>
  </si>
  <si>
    <t>c93f0946-ac76-43e5-9b25-94c18c5c8f19</t>
  </si>
  <si>
    <t>TARGET-30-PATEPF-10A-01D.bam</t>
  </si>
  <si>
    <t>3348f5ea-b22a-42fc-aa05-99e9ff7770ab</t>
  </si>
  <si>
    <t>TARGET-30-PATESI</t>
  </si>
  <si>
    <t>TARGET-30-PATESI-01A-01D.bam</t>
  </si>
  <si>
    <t>060aa457-665a-4753-b229-40dcf1312a89</t>
  </si>
  <si>
    <t>TARGET-30-PATESI-10A-01D.bam</t>
  </si>
  <si>
    <t>bc2f4697-bb81-4a86-9183-7e4122484b30</t>
  </si>
  <si>
    <t>TARGET-30-PATFCY</t>
  </si>
  <si>
    <t>TARGET-30-PATFCY-01A-01D.bam</t>
  </si>
  <si>
    <t>96657996-d3bd-4b47-943b-eef73be6c038</t>
  </si>
  <si>
    <t>TARGET-30-PATFCY-10A-01D.bam</t>
  </si>
  <si>
    <t>7a03254f-b91a-4e7e-9fda-89eda9e65244</t>
  </si>
  <si>
    <t>TARGET-30-PATFIN</t>
  </si>
  <si>
    <t>TARGET-30-PATFIN-01A-01D.bam</t>
  </si>
  <si>
    <t>0e6c2426-d8fa-4ae3-89c4-55dc96ee15c8</t>
  </si>
  <si>
    <t>TARGET-30-PATFIN-10A-01D.bam</t>
  </si>
  <si>
    <t>ff0cde72-445c-44cd-8217-4f27a9218505</t>
  </si>
  <si>
    <t>TARGET-30-PATFXV</t>
  </si>
  <si>
    <t>TARGET-30-PATFXV-01A-01D.bam</t>
  </si>
  <si>
    <t>cb4712fc-0cd3-46e3-8317-0e6b3789a766</t>
  </si>
  <si>
    <t>TARGET-30-PATFXV-10A-01D.bam</t>
  </si>
  <si>
    <t>234c8282-6658-4913-ab9f-aecac74b3dc3</t>
  </si>
  <si>
    <t>TARGET-30-PATGLU</t>
  </si>
  <si>
    <t>TARGET-30-PATGLU-01A-01D.bam</t>
  </si>
  <si>
    <t>182914a0-d523-4cc2-ae8b-7af1e2e09d19</t>
  </si>
  <si>
    <t>TARGET-30-PATGLU-10A-01D.bam</t>
  </si>
  <si>
    <t>30dd6d18-f688-4b52-aa16-e97df189f465</t>
  </si>
  <si>
    <t>TARGET-30-PATGWT</t>
  </si>
  <si>
    <t>TARGET-30-PATGWT-01A-01D.bam</t>
  </si>
  <si>
    <t>d3c87609-efe2-4d3f-a534-b065bc0b047c</t>
  </si>
  <si>
    <t>TARGET-30-PATGWT-10A-01D.bam</t>
  </si>
  <si>
    <t>95366fac-62c3-4350-be1f-8b68d7d3c5e5</t>
  </si>
  <si>
    <t>TARGET-30-PATHVK</t>
  </si>
  <si>
    <t>TARGET-30-PATHVK-01A-01D.bam</t>
  </si>
  <si>
    <t>8e669f85-818b-4cd9-95e0-511a802186d6</t>
  </si>
  <si>
    <t>TARGET-30-PATHVK-10A-01D.bam</t>
  </si>
  <si>
    <t>fa6dfae4-4e3a-4de7-ac57-3e250cfe97b0</t>
  </si>
  <si>
    <t>TARGET-30-PATILE</t>
  </si>
  <si>
    <t>TARGET-30-PATILE-01A-01D.bam</t>
  </si>
  <si>
    <t>bba68a1f-bc39-4b87-b898-2360273c2cbb</t>
  </si>
  <si>
    <t>TARGET-30-PATILE-10A-01D.bam</t>
  </si>
  <si>
    <t>930b20a5-d6e6-4be3-8d05-f10aa19279ac</t>
  </si>
  <si>
    <t>TARGET-30-PATINJ</t>
  </si>
  <si>
    <t>TARGET-30-PATINJ-01A-01D.bam</t>
  </si>
  <si>
    <t>09beeb52-555f-409d-bb00-75d88a2c285f</t>
  </si>
  <si>
    <t>TARGET-30-PATINJ-10A-01D.bam</t>
  </si>
  <si>
    <t>5d497d90-d700-413a-bba6-db9324433c43</t>
  </si>
  <si>
    <t>TARGET-50-CAAAAA</t>
  </si>
  <si>
    <t>TARGET-WT</t>
  </si>
  <si>
    <t>TARGET-50-CAAAAA-01A-01D.bam</t>
  </si>
  <si>
    <t>3b45979c-8664-4dd8-ba8e-e9417f348d55</t>
  </si>
  <si>
    <t>TARGET-50-CAAAAA-10A-01D.bam</t>
  </si>
  <si>
    <t>ed3b3c26-799f-44cc-8d24-f2bad308daec</t>
  </si>
  <si>
    <t>TARGET-50-CAAAAP</t>
  </si>
  <si>
    <t>TARGET-50-CAAAAP-01A-01D.bam</t>
  </si>
  <si>
    <t>1782adfe-f3ca-4176-ae77-bfbc93711bbb</t>
  </si>
  <si>
    <t>TARGET-50-CAAAAP-10A-01D.bam</t>
  </si>
  <si>
    <t>5393299a-caf5-43bb-b185-392a78acf5f7</t>
  </si>
  <si>
    <t>TARGET-50-CAAAAR</t>
  </si>
  <si>
    <t>TARGET-50-CAAAAR-01A-01D.bam</t>
  </si>
  <si>
    <t>39ee8df8-6ef0-4f59-86c6-7b4c50ad40a1</t>
  </si>
  <si>
    <t>TARGET-50-CAAAAR-10A-01D.bam</t>
  </si>
  <si>
    <t>99035ec4-c898-4a7b-bbdd-0f0daf4b10ec</t>
  </si>
  <si>
    <t>TARGET-50-PADXAY</t>
  </si>
  <si>
    <t>TARGET-50-PADXAY-01A-01D.bam</t>
  </si>
  <si>
    <t>3eaf7104-7e90-4ad8-86b7-066ed3cdf191</t>
  </si>
  <si>
    <t>TARGET-50-PADXAY-10A-01D.bam</t>
  </si>
  <si>
    <t>ede65109-0e72-4145-96aa-d3fea3f59df7</t>
  </si>
  <si>
    <t>TARGET-50-PADZUB</t>
  </si>
  <si>
    <t>TARGET-50-PADZUB-01A-01D.bam</t>
  </si>
  <si>
    <t>81193702-16a7-4ca7-904e-3ec69bb448f4</t>
  </si>
  <si>
    <t>TARGET-50-PADZUB-10A-01D.bam</t>
  </si>
  <si>
    <t>082814a3-8a74-4521-be6c-566feb5dee7d</t>
  </si>
  <si>
    <t>TARGET-50-PAEAFB</t>
  </si>
  <si>
    <t>TARGET-50-PAEAFB-01A-01D.bam</t>
  </si>
  <si>
    <t>31ab24bc-eeab-4085-b821-86bb9fd36531</t>
  </si>
  <si>
    <t>TARGET-50-PAEAFB-10A-01D.bam</t>
  </si>
  <si>
    <t>550b790c-db4e-49b2-8cad-f2f8fa4e348f</t>
  </si>
  <si>
    <t>TARGET-50-PAJLKC</t>
  </si>
  <si>
    <t>TARGET-50-PAJLKC-01A-01D.bam</t>
  </si>
  <si>
    <t>4553ed0d-938a-4b51-813a-162e9b4733d5</t>
  </si>
  <si>
    <t>TARGET-50-PAJLKC-10A-01D.bam</t>
  </si>
  <si>
    <t>4abec68a-05a3-4b49-8d25-ba0901602766</t>
  </si>
  <si>
    <t>TARGET-50-PAJLKR</t>
  </si>
  <si>
    <t>TARGET-50-PAJLKR-01A-01D.bam</t>
  </si>
  <si>
    <t>4a116e79-1935-4201-871a-cf1bafdc2f33</t>
  </si>
  <si>
    <t>TARGET-50-PAJLKR-11A-01D.bam</t>
  </si>
  <si>
    <t>e6b7752f-e670-475a-b26b-0dff79652b73</t>
  </si>
  <si>
    <t>TARGET-50-PAJLNJ</t>
  </si>
  <si>
    <t>TARGET-50-PAJLNJ-01A-01D.bam</t>
  </si>
  <si>
    <t>25666f0f-ebdd-4af4-98fc-af91a298028d</t>
  </si>
  <si>
    <t>TARGET-50-PAJLNJ-11A-01D.bam</t>
  </si>
  <si>
    <t>4e2f70e9-ea00-41eb-8b0f-fca1dc3dd886</t>
  </si>
  <si>
    <t>TARGET-50-PAJLWT</t>
  </si>
  <si>
    <t>TARGET-50-PAJLWT-01A-01D.bam</t>
  </si>
  <si>
    <t>0551d27d-d520-4a21-bb83-9bbe0bce6ca3</t>
  </si>
  <si>
    <t>TARGET-50-PAJLWT-10A-01D.bam</t>
  </si>
  <si>
    <t>f8f0270f-4d4a-4c64-a97f-d1d1e9bf2f93</t>
  </si>
  <si>
    <t>TARGET-50-PAJMEP</t>
  </si>
  <si>
    <t>TARGET-50-PAJMEP-01A-01D.bam</t>
  </si>
  <si>
    <t>1c6c0b3b-8413-427c-b348-2d89ae808f89</t>
  </si>
  <si>
    <t>TARGET-50-PAJMEP-11A-01D.bam</t>
  </si>
  <si>
    <t>9a122f77-4426-488d-8716-1a1c1c6aa878</t>
  </si>
  <si>
    <t>TARGET-50-PAJMIZ</t>
  </si>
  <si>
    <t>TARGET-50-PAJMIZ-01A-01D.bam</t>
  </si>
  <si>
    <t>cf46f9ef-5212-4b4a-851e-5964c2b6582e</t>
  </si>
  <si>
    <t>TARGET-50-PAJMIZ-10A-01D.bam</t>
  </si>
  <si>
    <t>903b5d3c-26fe-486f-8c55-93671547025a</t>
  </si>
  <si>
    <t>TARGET-50-PAJMJT</t>
  </si>
  <si>
    <t>TARGET-50-PAJMJT-01A-01D.bam</t>
  </si>
  <si>
    <t>490a56b0-fb4c-4190-8116-735eb2d6626e</t>
  </si>
  <si>
    <t>TARGET-50-PAJMJT-10A-01D.bam</t>
  </si>
  <si>
    <t>4d038e27-5c7a-408d-9f6a-9c8faa3fc263</t>
  </si>
  <si>
    <t>TARGET-50-PAJMKN</t>
  </si>
  <si>
    <t>TARGET-50-PAJMKN-01A-01D.bam</t>
  </si>
  <si>
    <t>0b1201fa-ab5e-4835-a10e-3ef2f0f0e2c7</t>
  </si>
  <si>
    <t>TARGET-50-PAJMKN-10A-01D.bam</t>
  </si>
  <si>
    <t>c674dbb3-bf98-47ec-81cf-3c9292702449</t>
  </si>
  <si>
    <t>TARGET-50-PAJMLZ</t>
  </si>
  <si>
    <t>TARGET-50-PAJMLZ-01A-01D.bam</t>
  </si>
  <si>
    <t>6bee5153-e07c-43ea-8537-69b9141ae2a1</t>
  </si>
  <si>
    <t>TARGET-50-PAJMLZ-10A-01D.bam</t>
  </si>
  <si>
    <t>592be633-3e56-47b5-a01c-2ebe03be22eb</t>
  </si>
  <si>
    <t>TARGET-50-PAJMVC</t>
  </si>
  <si>
    <t>TARGET-50-PAJMVC-01A-01D.bam</t>
  </si>
  <si>
    <t>63948b4d-0d9b-4b3b-8024-9f6944b72286</t>
  </si>
  <si>
    <t>TARGET-50-PAJMVC-10A-01D.bam</t>
  </si>
  <si>
    <t>0ce4092f-ad2f-444b-bb5a-186a11b7d6b2</t>
  </si>
  <si>
    <t>TARGET-50-PAJNGH</t>
  </si>
  <si>
    <t>TARGET-50-PAJNGH-01A-01D.bam</t>
  </si>
  <si>
    <t>6b917784-ce9b-482b-9783-3731ce67d900</t>
  </si>
  <si>
    <t>TARGET-50-PAJNGH-10A-01D.bam</t>
  </si>
  <si>
    <t>df4d80c0-e9a7-4df5-9570-582367e033e4</t>
  </si>
  <si>
    <t>TARGET-50-PAJNLT</t>
  </si>
  <si>
    <t>TARGET-50-PAJNLT-01A-01D.bam</t>
  </si>
  <si>
    <t>80ea7b24-478d-4ac2-a48b-a29e0ba177b0</t>
  </si>
  <si>
    <t>TARGET-50-PAJNLT-10A-01D.bam</t>
  </si>
  <si>
    <t>690210d6-52e9-4e81-a0fa-80e95a645115</t>
  </si>
  <si>
    <t>TARGET-50-PAJNNC</t>
  </si>
  <si>
    <t>TARGET-50-PAJNNC-01A-01D.bam</t>
  </si>
  <si>
    <t>6042f963-0a42-4306-980a-93ecd171d69e</t>
  </si>
  <si>
    <t>TARGET-50-PAJNNC-11A-01D.bam</t>
  </si>
  <si>
    <t>813559bc-4e7f-4d85-b27d-386643fe9bf7</t>
  </si>
  <si>
    <t>TARGET-50-PAJNNR</t>
  </si>
  <si>
    <t>TARGET-50-PAJNNR-01A-01D.bam</t>
  </si>
  <si>
    <t>ac5350f5-2ece-4470-b745-e5fa4dc70a7d</t>
  </si>
  <si>
    <t>TARGET-50-PAJNNR-10A-01D.bam</t>
  </si>
  <si>
    <t>bc0b4991-3850-454e-acd4-b6269f8ffe46</t>
  </si>
  <si>
    <t>TARGET-50-PAJNUP</t>
  </si>
  <si>
    <t>TARGET-50-PAJNUP-01A-01D.bam</t>
  </si>
  <si>
    <t>c3d287a2-5b7e-449b-8d01-17019a1878fc</t>
  </si>
  <si>
    <t>TARGET-50-PAJNUP-10A-01D.bam</t>
  </si>
  <si>
    <t>68c81c70-7ba9-465e-8952-6a25994373c2</t>
  </si>
  <si>
    <t>TARGET-50-PAJNVE</t>
  </si>
  <si>
    <t>TARGET-50-PAJNVE-01A-01D.bam</t>
  </si>
  <si>
    <t>ea037098-a8f1-4f5b-a0b7-e893ab71588c</t>
  </si>
  <si>
    <t>TARGET-50-PAJNVE-10A-01D.bam</t>
  </si>
  <si>
    <t>e3e901c9-1b75-4eb0-8ea6-cda7b6aa4b2a</t>
  </si>
  <si>
    <t>TARGET-50-PAJNVX</t>
  </si>
  <si>
    <t>TARGET-50-PAJNVX-01A-01D.bam</t>
  </si>
  <si>
    <t>68cdce9f-612e-4e5b-8601-242bb588cdfa</t>
  </si>
  <si>
    <t>TARGET-50-PAJNVX-10A-01D.bam</t>
  </si>
  <si>
    <t>8ee53650-f692-422a-8180-5c85c86fe766</t>
  </si>
  <si>
    <t>TARGET-50-PAJPAR</t>
  </si>
  <si>
    <t>TARGET-50-PAJPAR-01A-01D.bam</t>
  </si>
  <si>
    <t>1d0aab6a-1c8a-4ed1-83dd-a6456106abe7</t>
  </si>
  <si>
    <t>TARGET-50-PAJPAR-11A-01D.bam</t>
  </si>
  <si>
    <t>edede6b5-2344-40d4-a604-195190eb822a</t>
  </si>
  <si>
    <t>TARGET-50-PAJPCM</t>
  </si>
  <si>
    <t>TARGET-50-PAJPCM-01A-01D.bam</t>
  </si>
  <si>
    <t>c31ecde0-d7b2-4b57-ba48-897e719850f5</t>
  </si>
  <si>
    <t>TARGET-50-PAJPCM-10A-01D.bam</t>
  </si>
  <si>
    <t>c264bac4-7deb-4bc4-b598-891c81b97577</t>
  </si>
  <si>
    <t>TARGET-50-PAKECR</t>
  </si>
  <si>
    <t>TARGET-50-PAKECR-01A-01D.bam</t>
  </si>
  <si>
    <t>3a3132ab-82b6-4a77-b0ed-694b0b07ab45</t>
  </si>
  <si>
    <t>TARGET-50-PAKECR-10A-01D.bam</t>
  </si>
  <si>
    <t>f3fa5dc3-67c0-48fd-8ea9-90c0bbaca03f</t>
  </si>
  <si>
    <t>TARGET-50-PAKFYV</t>
  </si>
  <si>
    <t>TARGET-50-PAKFYV-01A-01D.bam</t>
  </si>
  <si>
    <t>d80ceb0c-98a4-419b-9163-fed846e50abd</t>
  </si>
  <si>
    <t>TARGET-50-PAKFYV-10A-01D.bam</t>
  </si>
  <si>
    <t>94467a66-a914-4e50-8e5c-2997a70f5b08</t>
  </si>
  <si>
    <t>TARGET-50-PAKGZX</t>
  </si>
  <si>
    <t>TARGET-50-PAKGZX-01A-01D.bam</t>
  </si>
  <si>
    <t>3faa6ae7-5fca-41bf-8233-e255873785ba</t>
  </si>
  <si>
    <t>TARGET-50-PAKGZX-10A-01D.bam</t>
  </si>
  <si>
    <t>2aceb8c1-ef5b-4051-b483-31a90bc03026</t>
  </si>
  <si>
    <t>TARGET-50-PAKKNS</t>
  </si>
  <si>
    <t>TARGET-50-PAKKNS-01A-01D.bam</t>
  </si>
  <si>
    <t>eb183912-2c40-4359-b418-6c69d6d1f225</t>
  </si>
  <si>
    <t>TARGET-50-PAKKNS-10A-01D.bam</t>
  </si>
  <si>
    <t>d98f062b-4732-4548-8e5b-2e7c5783370c</t>
  </si>
  <si>
    <t>TARGET-50-PAKMSV</t>
  </si>
  <si>
    <t>TARGET-50-PAKMSV-01A-01D.bam</t>
  </si>
  <si>
    <t>cab1a45c-3a59-4ffd-b30c-c02661072d70</t>
  </si>
  <si>
    <t>TARGET-50-PAKMSV-10A-01D.bam</t>
  </si>
  <si>
    <t>91524df4-402b-4c5c-a7eb-db587de21f21</t>
  </si>
  <si>
    <t>TARGET-50-PAKPDF</t>
  </si>
  <si>
    <t>TARGET-50-PAKPDF-01A-01D.bam</t>
  </si>
  <si>
    <t>0903d54f-65cd-4104-8bc2-aa9f12557132</t>
  </si>
  <si>
    <t>TARGET-50-PAKPDF-10A-01D.bam</t>
  </si>
  <si>
    <t>73bb851f-32e6-42de-a120-771a571e31ef</t>
  </si>
  <si>
    <t>TARGET-50-PAKULH</t>
  </si>
  <si>
    <t>TARGET-50-PAKULH-01A-02D.bam</t>
  </si>
  <si>
    <t>5cd4419b-b033-4486-8aa8-696127a490f4</t>
  </si>
  <si>
    <t>TARGET-50-PAKULH-10A-01D.bam</t>
  </si>
  <si>
    <t>97fb1c2d-e4b1-4ae2-850e-ae0d8ba942af</t>
  </si>
  <si>
    <t>TARGET-50-PAKVET</t>
  </si>
  <si>
    <t>TARGET-50-PAKVET-01A-01D.bam</t>
  </si>
  <si>
    <t>3dd5e6e0-43a1-4f60-96e7-3b2266598e48</t>
  </si>
  <si>
    <t>TARGET-50-PAKVET-11A-01D.bam</t>
  </si>
  <si>
    <t>4e6a511b-3b2a-4ccd-95ff-2223c663f345</t>
  </si>
  <si>
    <t>TARGET-50-PAKXWB</t>
  </si>
  <si>
    <t>TARGET-50-PAKXWB-01A-01D.bam</t>
  </si>
  <si>
    <t>e729b599-3c0f-4b06-92a8-0405b510cd87</t>
  </si>
  <si>
    <t>TARGET-50-PAKXWB-10A-01D.bam</t>
  </si>
  <si>
    <t>fec68107-6ed4-450c-a49e-8354bec7fd4e</t>
  </si>
  <si>
    <t>TARGET-50-PAKXXF</t>
  </si>
  <si>
    <t>TARGET-50-PAKXXF-01A-01D.bam</t>
  </si>
  <si>
    <t>2bb3b787-eea5-4044-a84b-43012563ceb2</t>
  </si>
  <si>
    <t>TARGET-50-PAKXXF-10A-01D.bam</t>
  </si>
  <si>
    <t>a12a306a-7ab7-4996-89c3-2a8d7acc8b2a</t>
  </si>
  <si>
    <t>TARGET-50-PAKYLT</t>
  </si>
  <si>
    <t>TARGET-50-PAKYLT-01A-01D.bam</t>
  </si>
  <si>
    <t>8d0c3e6d-7a89-4932-9ef9-24cad31e4215</t>
  </si>
  <si>
    <t>TARGET-50-PAKYLT-10A-01D.bam</t>
  </si>
  <si>
    <t>a3a5f48b-313b-4cce-86a3-246cbfde92d9</t>
  </si>
  <si>
    <t>TARGET-50-PALDTE</t>
  </si>
  <si>
    <t>TARGET-50-PALDTE-01A-01D.bam</t>
  </si>
  <si>
    <t>73e896fa-0a5e-4fbc-8770-36a74f818775</t>
  </si>
  <si>
    <t>TARGET-50-PALDTE-10A-01D.bam</t>
  </si>
  <si>
    <t>b0a1cc7f-2c30-419e-811a-7e4f62e14893</t>
  </si>
  <si>
    <t>TARGET-50-PALFME</t>
  </si>
  <si>
    <t>TARGET-50-PALFME-01A-01D.bam</t>
  </si>
  <si>
    <t>4217b178-f1cf-42cc-a2f6-44f32988be7c</t>
  </si>
  <si>
    <t>TARGET-50-PALFME-11A-01D.bam</t>
  </si>
  <si>
    <t>af628f17-9cb7-42c1-9e3c-47307b63106c</t>
  </si>
  <si>
    <t>TARGET-50-PALGLU</t>
  </si>
  <si>
    <t>TARGET-50-PALGLU-01A-01D.bam</t>
  </si>
  <si>
    <t>f2607363-b8ef-4912-9606-da2b5c3e94f7</t>
  </si>
  <si>
    <t>TARGET-50-PALGLU-10A-01D.bam</t>
  </si>
  <si>
    <t>f2b67b8e-637e-47a8-b1dd-d709648297b2</t>
  </si>
  <si>
    <t>TARGET-50-PALJIP</t>
  </si>
  <si>
    <t>TARGET-50-PALJIP-01A-01D.bam</t>
  </si>
  <si>
    <t>874e2fee-0931-48c8-a5e0-c0d6b99fc5b6</t>
  </si>
  <si>
    <t>TARGET-50-PALJIP-11A-01D.bam</t>
  </si>
  <si>
    <t>87483fd5-17f3-45c2-b3a1-f7a999e218a7</t>
  </si>
  <si>
    <t>TARGET-50-PALLCK</t>
  </si>
  <si>
    <t>TARGET-50-PALLCK-01A-01D.bam</t>
  </si>
  <si>
    <t>ff62d812-f950-4365-b908-070d739b5021</t>
  </si>
  <si>
    <t>TARGET-50-PALLCK-10A-01D.bam</t>
  </si>
  <si>
    <t>75fe2ef8-2b9c-4120-9c39-1d5db5aeedb0</t>
  </si>
  <si>
    <t>TCGA-02-0003</t>
  </si>
  <si>
    <t>TCGA-GBM</t>
  </si>
  <si>
    <t>TCGA-02-0003-01A-01D-1490-08.bam</t>
  </si>
  <si>
    <t>aa5e2cfb-dd14-4998-95d7-4bdd51b2d685</t>
  </si>
  <si>
    <t>TCGA-02-0003-10A-01D-1490-08.bam</t>
  </si>
  <si>
    <t>423852d0-b0e6-4367-a17f-c5fa58745725</t>
  </si>
  <si>
    <t>TCGA-02-0033</t>
  </si>
  <si>
    <t>TCGA-02-0033-01A-01D-1490-08.bam</t>
  </si>
  <si>
    <t>2f44ec1e-1bce-41f5-ab23-1500b55b029d</t>
  </si>
  <si>
    <t>TCGA-02-0033-10A-01D-1490-08.bam</t>
  </si>
  <si>
    <t>6b419be7-b54b-4e2b-b350-bf0533e96741</t>
  </si>
  <si>
    <t>TCGA-02-0047</t>
  </si>
  <si>
    <t>TCGA-02-0047-01A-01D-1490-08.bam</t>
  </si>
  <si>
    <t>4aa9e8c0-1342-4b05-a9f3-2b4e977d866b</t>
  </si>
  <si>
    <t>TCGA-02-0047-10A-01D-1490-08.bam</t>
  </si>
  <si>
    <t>63aff381-7497-4b1f-8c21-fdf76e730e8c</t>
  </si>
  <si>
    <t>TCGA-02-0055</t>
  </si>
  <si>
    <t>TCGA-02-0055-01A-01D-1490-08.bam</t>
  </si>
  <si>
    <t>a69a0fc9-aaa3-443c-b4b1-1031ede6f47b</t>
  </si>
  <si>
    <t>TCGA-02-0055-10A-01D-1490-08.bam</t>
  </si>
  <si>
    <t>88d4d542-fb77-4b4d-9b01-60f48d78160d</t>
  </si>
  <si>
    <t>TCGA-02-2466</t>
  </si>
  <si>
    <t>TCGA-02-2466-01A-01W-0837-08.bam</t>
  </si>
  <si>
    <t>00b7d61d-9169-4b17-899e-edc7a5cd7509</t>
  </si>
  <si>
    <t>TCGA-02-2466-10A-01W-0837-08.bam</t>
  </si>
  <si>
    <t>4a10482d-3b03-4728-8f6e-64c57fcf1354</t>
  </si>
  <si>
    <t>TCGA-02-2470</t>
  </si>
  <si>
    <t>TCGA-02-2470-01A-01D-1494-08.bam</t>
  </si>
  <si>
    <t>31e24fb5-1552-48cf-9a02-a6dc38198181</t>
  </si>
  <si>
    <t>TCGA-02-2470-10A-01D-1494-08.bam</t>
  </si>
  <si>
    <t>83a0dc9b-621d-4822-ae28-01700f20442f</t>
  </si>
  <si>
    <t>TCGA-02-2483</t>
  </si>
  <si>
    <t>TCGA-02-2483-01A-01D-1494-08.bam</t>
  </si>
  <si>
    <t>11065fc4-5723-41bc-9edf-64e3ccd3a7c9</t>
  </si>
  <si>
    <t>TCGA-02-2483-10A-01D-1494-08.bam</t>
  </si>
  <si>
    <t>4c1447fd-aa17-42d8-998c-42686e756713</t>
  </si>
  <si>
    <t>TCGA-02-2485</t>
  </si>
  <si>
    <t>TCGA-02-2485-01A-01D-1494-08.bam</t>
  </si>
  <si>
    <t>06d01299-71e4-4c32-a272-56c8e7c88d2b</t>
  </si>
  <si>
    <t>TCGA-02-2485-10A-01D-1494-08.bam</t>
  </si>
  <si>
    <t>df30b50f-d515-486d-a200-b26fe117ca2e</t>
  </si>
  <si>
    <t>TCGA-02-2486</t>
  </si>
  <si>
    <t>TCGA-02-2486-01A-01D-1494-08.bam</t>
  </si>
  <si>
    <t>4850f0ea-f177-48c6-80b8-35cf390d4ea0</t>
  </si>
  <si>
    <t>TCGA-02-2486-10A-01D-1494-08.bam</t>
  </si>
  <si>
    <t>e5bc7b12-a3cf-4fd1-8061-962b381051ca</t>
  </si>
  <si>
    <t>TCGA-04-1331</t>
  </si>
  <si>
    <t>TCGA-OV</t>
  </si>
  <si>
    <t>TCGA-04-1331-01A-01W-0486-08.bam</t>
  </si>
  <si>
    <t>c21ab280-352c-4322-b509-584f734c31b3</t>
  </si>
  <si>
    <t>TCGA-04-1331-10A-01W-0486-08.bam</t>
  </si>
  <si>
    <t>82704a7d-a720-46b4-a0b3-3cb7b78e416b</t>
  </si>
  <si>
    <t>TCGA-04-1332</t>
  </si>
  <si>
    <t>TCGA-04-1332-01A-01W-0486-08.bam</t>
  </si>
  <si>
    <t>9793255c-da53-4492-b6e6-0a36f1e91e19</t>
  </si>
  <si>
    <t>TCGA-04-1332-10A-01W-0487-08.bam</t>
  </si>
  <si>
    <t>21fc93b7-e01a-4942-ba6b-c9a5028c4e60</t>
  </si>
  <si>
    <t>TCGA-04-1336</t>
  </si>
  <si>
    <t>TCGA-04-1336-01A-01W-0486-08.bam</t>
  </si>
  <si>
    <t>7614426a-334d-4669-9c9a-50d3379ef554</t>
  </si>
  <si>
    <t>TCGA-04-1336-11A-01W-0487-08.bam</t>
  </si>
  <si>
    <t>32e9da64-2923-4aa3-9f0f-0aec7ea50007</t>
  </si>
  <si>
    <t>TCGA-04-1341</t>
  </si>
  <si>
    <t>TCGA-04-1341-01A-01W-0486-08.bam</t>
  </si>
  <si>
    <t>c44424a5-f7c2-4dde-b025-589cedeef927</t>
  </si>
  <si>
    <t>TCGA-04-1341-10A-01W-0487-08.bam</t>
  </si>
  <si>
    <t>e808da74-8ace-4a6c-b3b1-16eec896353b</t>
  </si>
  <si>
    <t>TCGA-04-1342</t>
  </si>
  <si>
    <t>TCGA-04-1342-01A-01W-0486-08.bam</t>
  </si>
  <si>
    <t>0d183ad4-9a33-4dbc-9f70-81c46bee279d</t>
  </si>
  <si>
    <t>TCGA-04-1342-11A-01W-0487-08.bam</t>
  </si>
  <si>
    <t>5be73629-eef0-4322-aefe-9bbb0823de5c</t>
  </si>
  <si>
    <t>TCGA-04-1343</t>
  </si>
  <si>
    <t>TCGA-04-1343-01A-01W-0488-09.bam</t>
  </si>
  <si>
    <t>9ece2e42-d07c-4691-a200-b405bfcbaa75</t>
  </si>
  <si>
    <t>TCGA-04-1343-10A-01W-0489-09.bam</t>
  </si>
  <si>
    <t>cbc7a186-05b1-42c0-9ad1-8958e7c8b27b</t>
  </si>
  <si>
    <t>TCGA-04-1346</t>
  </si>
  <si>
    <t>TCGA-04-1346-01A-01W-0486-08.bam</t>
  </si>
  <si>
    <t>3023932d-83fe-4ff4-a9c3-9b6df736069a</t>
  </si>
  <si>
    <t>TCGA-04-1346-11A-01W-0487-08.bam</t>
  </si>
  <si>
    <t>3a9ba407-ae3e-4684-a1e1-a6bc128f2029</t>
  </si>
  <si>
    <t>TCGA-04-1347</t>
  </si>
  <si>
    <t>TCGA-04-1347-01A-01W-0488-09.bam</t>
  </si>
  <si>
    <t>e0f0cfc7-795c-4846-9cf7-3102edd49ec8</t>
  </si>
  <si>
    <t>TCGA-04-1347-11A-01W-0487-08.bam</t>
  </si>
  <si>
    <t>9074aa19-25bd-409b-89ca-bb03072f5cd1</t>
  </si>
  <si>
    <t>TCGA-04-1348</t>
  </si>
  <si>
    <t>TCGA-04-1348-01A-01W-0492-08.bam</t>
  </si>
  <si>
    <t>663c4af6-1edc-4fee-b9af-c7dea7bcbc9f</t>
  </si>
  <si>
    <t>TCGA-04-1348-11A-01W-0494-09.bam</t>
  </si>
  <si>
    <t>8d7b0631-9c15-48e6-a51c-e2953876a8a9</t>
  </si>
  <si>
    <t>TCGA-04-1349</t>
  </si>
  <si>
    <t>TCGA-04-1349-01A-01W-0494-09.bam</t>
  </si>
  <si>
    <t>bbdb5873-7855-42dc-894b-f316b3394206</t>
  </si>
  <si>
    <t>TCGA-04-1349-11A-01W-0494-09.bam</t>
  </si>
  <si>
    <t>421757a5-6f80-4308-864b-59664ec59f65</t>
  </si>
  <si>
    <t>TCGA-04-1353</t>
  </si>
  <si>
    <t>TCGA-04-1353-01A-01D-1526-09.bam</t>
  </si>
  <si>
    <t>25829918-afdb-42ed-b7e8-989328a0f578</t>
  </si>
  <si>
    <t>TCGA-04-1353-11B-01D-1526-09.bam</t>
  </si>
  <si>
    <t>8b2e6ced-0796-40a2-a9d5-44d379254316</t>
  </si>
  <si>
    <t>TCGA-04-1356</t>
  </si>
  <si>
    <t>TCGA-04-1356-01A-01W-0492-08.bam</t>
  </si>
  <si>
    <t>aa51d1a4-91ec-497f-b50d-415364be84ba</t>
  </si>
  <si>
    <t>TCGA-04-1356-11A-01W-0492-08.bam</t>
  </si>
  <si>
    <t>88e070a2-67f5-44eb-b9b0-b4e159630a69</t>
  </si>
  <si>
    <t>TCGA-04-1357</t>
  </si>
  <si>
    <t>TCGA-04-1357-01A-01W-0492-08.bam</t>
  </si>
  <si>
    <t>ae79b1ba-6cc2-4c74-a086-feff43e4ec10</t>
  </si>
  <si>
    <t>TCGA-04-1357-11A-01W-0492-08.bam</t>
  </si>
  <si>
    <t>1ebbfa93-af2b-447f-9122-51a541e7e362</t>
  </si>
  <si>
    <t>TCGA-04-1360</t>
  </si>
  <si>
    <t>TCGA-04-1360-01A-01W-0492-08.bam</t>
  </si>
  <si>
    <t>6658328f-5ef5-4871-8b9f-273b0e34ac01</t>
  </si>
  <si>
    <t>TCGA-04-1360-11A-01W-0492-08.bam</t>
  </si>
  <si>
    <t>c10042d5-295d-494f-b842-ad37fe45ca50</t>
  </si>
  <si>
    <t>TCGA-04-1361</t>
  </si>
  <si>
    <t>TCGA-04-1361-01A-01W-0492-08.bam</t>
  </si>
  <si>
    <t>3f388df6-d24c-4fc8-8db7-291942a8e34d</t>
  </si>
  <si>
    <t>TCGA-04-1361-11A-01W-0492-08.bam</t>
  </si>
  <si>
    <t>1a33b5cc-b9d9-4651-ba94-af9c252acd34</t>
  </si>
  <si>
    <t>TCGA-04-1362</t>
  </si>
  <si>
    <t>TCGA-04-1362-01A-01W-0492-08.bam</t>
  </si>
  <si>
    <t>6b0ccae2-2bf6-4326-adb3-6559eb5d7f41</t>
  </si>
  <si>
    <t>TCGA-04-1362-10A-01W-0494-09.bam</t>
  </si>
  <si>
    <t>b221ee34-5178-4263-987d-708478212c29</t>
  </si>
  <si>
    <t>TCGA-04-1367</t>
  </si>
  <si>
    <t>TCGA-04-1367-01A-01W-0492-08.bam</t>
  </si>
  <si>
    <t>831678da-03dc-4125-b338-35f86f6d5e92</t>
  </si>
  <si>
    <t>TCGA-04-1367-10A-01W-0492-08.bam</t>
  </si>
  <si>
    <t>955db356-a264-4171-b50b-9dc9ac5c5fa7</t>
  </si>
  <si>
    <t>TCGA-04-1369</t>
  </si>
  <si>
    <t>TCGA-04-1369-01A-02D-1526-09.bam</t>
  </si>
  <si>
    <t>daa088c0-da75-4f11-81f2-8ca8025df112</t>
  </si>
  <si>
    <t>TCGA-04-1369-11A-01D-1526-09.bam</t>
  </si>
  <si>
    <t>8181ec8c-6add-4373-a0e6-41cdda10dd18</t>
  </si>
  <si>
    <t>TCGA-04-1371</t>
  </si>
  <si>
    <t>TCGA-04-1371-01A-01D-0516-08.bam</t>
  </si>
  <si>
    <t>bb06713a-0069-4d50-a5ff-45c56305e6bb</t>
  </si>
  <si>
    <t>TCGA-04-1371-11A-01W-0492-08.bam</t>
  </si>
  <si>
    <t>d514656a-43a5-45de-b2c5-9262d2a84d57</t>
  </si>
  <si>
    <t>TCGA-04-1516</t>
  </si>
  <si>
    <t>TCGA-04-1516-01A-01D-1526-09.bam</t>
  </si>
  <si>
    <t>afa51ce1-c0ba-4c92-913e-a0c8ea4b936f</t>
  </si>
  <si>
    <t>TCGA-04-1516-11B-01D-1526-09.bam</t>
  </si>
  <si>
    <t>ee24349a-6f97-416e-9521-349d4251bdcd</t>
  </si>
  <si>
    <t>TCGA-04-1542</t>
  </si>
  <si>
    <t>TCGA-04-1542-01A-01W-0553-09.bam</t>
  </si>
  <si>
    <t>60be081b-3c3e-4fb6-97f2-2a8653e53c22</t>
  </si>
  <si>
    <t>TCGA-04-1542-10A-01W-0553-09.bam</t>
  </si>
  <si>
    <t>d0cd3c91-52d3-4753-a222-c90a06360c7f</t>
  </si>
  <si>
    <t>TCGA-04-1638</t>
  </si>
  <si>
    <t>TCGA-04-1638-01A-01W-0639-09.bam</t>
  </si>
  <si>
    <t>6fdb9099-0fbd-400c-803a-61e1bdf51e52</t>
  </si>
  <si>
    <t>TCGA-04-1638-11A-01W-0639-09.bam</t>
  </si>
  <si>
    <t>12763928-14a9-4917-ab05-6cc97357c5af</t>
  </si>
  <si>
    <t>TCGA-04-1644</t>
  </si>
  <si>
    <t>TCGA-04-1644-01B-01D-1526-09.bam</t>
  </si>
  <si>
    <t>b974a09e-1129-4189-918e-c0a2755148e4</t>
  </si>
  <si>
    <t>TCGA-04-1644-11A-01D-1526-09.bam</t>
  </si>
  <si>
    <t>ddd08171-3532-4f91-8e1c-2bddc90ee46e</t>
  </si>
  <si>
    <t>TCGA-04-1646</t>
  </si>
  <si>
    <t>TCGA-04-1646-01A-01W-0639-09.bam</t>
  </si>
  <si>
    <t>7073e536-afea-47ab-8878-b375599ea481</t>
  </si>
  <si>
    <t>TCGA-04-1646-11A-01W-0639-09.bam</t>
  </si>
  <si>
    <t>4b030880-e804-4911-8c1c-f7b896a68fae</t>
  </si>
  <si>
    <t>TCGA-04-1648</t>
  </si>
  <si>
    <t>TCGA-04-1648-01A-01W-0639-09.bam</t>
  </si>
  <si>
    <t>7bfc1880-fce3-4270-8c71-a119b1d6a4a7</t>
  </si>
  <si>
    <t>TCGA-04-1648-11A-01W-0639-09.bam</t>
  </si>
  <si>
    <t>43265b24-1152-4875-a994-f3050f1e7bbe</t>
  </si>
  <si>
    <t>TCGA-04-1649</t>
  </si>
  <si>
    <t>TCGA-04-1649-01A-01W-0639-09.bam</t>
  </si>
  <si>
    <t>e866320d-d942-49d5-ac8e-5668773b3884</t>
  </si>
  <si>
    <t>TCGA-04-1649-11A-01W-0639-09.bam</t>
  </si>
  <si>
    <t>fb56b891-f810-4581-aec9-5db4d67d7e06</t>
  </si>
  <si>
    <t>TCGA-04-1651</t>
  </si>
  <si>
    <t>TCGA-04-1651-01A-01W-0639-09.bam</t>
  </si>
  <si>
    <t>af3c5748-6514-4346-b5a6-9cc81e1f9aa0</t>
  </si>
  <si>
    <t>TCGA-04-1651-11A-01W-0639-09.bam</t>
  </si>
  <si>
    <t>9e5d23ea-f813-4d0a-86d2-e00d69556da6</t>
  </si>
  <si>
    <t>TCGA-04-1652</t>
  </si>
  <si>
    <t>TCGA-04-1652-01A-01W-0639-09.bam</t>
  </si>
  <si>
    <t>92f1f767-970f-450d-888f-84d6d365565f</t>
  </si>
  <si>
    <t>TCGA-04-1652-11A-01W-0639-09.bam</t>
  </si>
  <si>
    <t>c700cdf3-0150-45e1-868e-f09dbfdd6d65</t>
  </si>
  <si>
    <t>TCGA-04-1655</t>
  </si>
  <si>
    <t>TCGA-04-1655-01A-01W-0633-09.bam</t>
  </si>
  <si>
    <t>8b8120fc-150e-4cf1-b506-47d0d3179c7d</t>
  </si>
  <si>
    <t>TCGA-04-1655-10A-01W-0633-09.bam</t>
  </si>
  <si>
    <t>0bf29d10-40c6-4816-8db6-5c81ceb51b5b</t>
  </si>
  <si>
    <t>TCGA-05-4244</t>
  </si>
  <si>
    <t>TCGA-LUAD</t>
  </si>
  <si>
    <t>TCGA-05-4244-01A-01D-1105-08.bam</t>
  </si>
  <si>
    <t>c190817d-e2c7-46d4-af89-bf3a35388622</t>
  </si>
  <si>
    <t>TCGA-05-4244-10A-01D-1105-08.bam</t>
  </si>
  <si>
    <t>bdf1dee8-b00a-43ef-a3a1-584aaffd9596</t>
  </si>
  <si>
    <t>TCGA-05-4249</t>
  </si>
  <si>
    <t>TCGA-05-4249-01A-01D-1105-08.bam</t>
  </si>
  <si>
    <t>de874228-d2b7-45a1-a7e1-fbbfd8e03a66</t>
  </si>
  <si>
    <t>TCGA-05-4249-10A-01D-1105-08.bam</t>
  </si>
  <si>
    <t>e3aaafc0-dd51-44bb-a018-793b4e5c48fe</t>
  </si>
  <si>
    <t>TCGA-05-4250</t>
  </si>
  <si>
    <t>TCGA-05-4250-01A-01D-1105-08.bam</t>
  </si>
  <si>
    <t>7dee8d09-e6af-4d2c-9f65-3d72aaa483f3</t>
  </si>
  <si>
    <t>TCGA-05-4250-10A-01D-1105-08.bam</t>
  </si>
  <si>
    <t>1c11eafc-57ac-48bb-ab5b-194063d52822</t>
  </si>
  <si>
    <t>TCGA-05-4382</t>
  </si>
  <si>
    <t>TCGA-05-4382-01A-01D-1931-08.bam</t>
  </si>
  <si>
    <t>b2021467-014e-4849-af85-728a21d46654</t>
  </si>
  <si>
    <t>TCGA-05-4382-10A-01D-1265-08.bam</t>
  </si>
  <si>
    <t>6185dc4d-7f9b-4a86-993d-fa87d037c239</t>
  </si>
  <si>
    <t>TCGA-05-4384</t>
  </si>
  <si>
    <t>TCGA-05-4384-01A-01D-1753-08.bam</t>
  </si>
  <si>
    <t>25d8d963-2fbd-409e-976b-4c94bca73878</t>
  </si>
  <si>
    <t>TCGA-05-4384-10A-01D-1753-08.bam</t>
  </si>
  <si>
    <t>d9066e0b-882f-4769-8ec1-ef84a39a37d9</t>
  </si>
  <si>
    <t>TCGA-05-4389</t>
  </si>
  <si>
    <t>TCGA-05-4389-01A-01D-1265-08.bam</t>
  </si>
  <si>
    <t>b228945c-1cd3-4aed-b527-bc3f1b4e9fd4</t>
  </si>
  <si>
    <t>TCGA-05-4389-10A-01D-1265-08.bam</t>
  </si>
  <si>
    <t>08c53474-fbc3-429c-a23c-fec066057aa5</t>
  </si>
  <si>
    <t>TCGA-05-4390</t>
  </si>
  <si>
    <t>TCGA-05-4390-01A-02D-1753-08.bam</t>
  </si>
  <si>
    <t>aa8b61ec-6b27-46a0-af14-08e2e6bed360</t>
  </si>
  <si>
    <t>TCGA-05-4390-10A-01D-1753-08.bam</t>
  </si>
  <si>
    <t>e154c0a9-2d7d-472d-bd9c-67dfdef33c91</t>
  </si>
  <si>
    <t>TCGA-05-4395</t>
  </si>
  <si>
    <t>TCGA-05-4395-01A-01D-1265-08.bam</t>
  </si>
  <si>
    <t>72780d68-fd7d-4661-9f08-8cff4f29d85b</t>
  </si>
  <si>
    <t>TCGA-05-4395-10A-01D-1265-08.bam</t>
  </si>
  <si>
    <t>96ad7f07-73b8-4d13-a4d4-6e8ad8b326fc</t>
  </si>
  <si>
    <t>TCGA-05-4396</t>
  </si>
  <si>
    <t>TCGA-05-4396-01A-21D-1855-08.bam</t>
  </si>
  <si>
    <t>78f26bf3-55d3-42a6-b142-a7a9984dc4c3</t>
  </si>
  <si>
    <t>TCGA-05-4396-10A-01D-1855-08.bam</t>
  </si>
  <si>
    <t>373750d0-44f9-46eb-8ca8-d153fae45d60</t>
  </si>
  <si>
    <t>TCGA-05-4397</t>
  </si>
  <si>
    <t>TCGA-05-4397-01A-01D-1265-08.bam</t>
  </si>
  <si>
    <t>0bd6c46b-4ada-4b53-9e24-45723b91dda0</t>
  </si>
  <si>
    <t>TCGA-05-4397-10A-01D-1265-08.bam</t>
  </si>
  <si>
    <t>19e8ee19-fa42-4fa6-b766-7562d63acc2b</t>
  </si>
  <si>
    <t>TCGA-05-4398</t>
  </si>
  <si>
    <t>TCGA-05-4398-01A-01D-1265-08.bam</t>
  </si>
  <si>
    <t>7b56bcfa-4bef-4395-bc4f-86e9f63ff281</t>
  </si>
  <si>
    <t>TCGA-05-4398-10A-01D-1265-08.bam</t>
  </si>
  <si>
    <t>cfb5b7c7-acb2-4648-a6a8-cbf9b8761c6c</t>
  </si>
  <si>
    <t>TCGA-05-4402</t>
  </si>
  <si>
    <t>TCGA-05-4402-01A-01D-1265-08.bam</t>
  </si>
  <si>
    <t>37ccf358-5937-4b30-af12-cbc6fe2c3f5a</t>
  </si>
  <si>
    <t>TCGA-05-4402-10A-01D-1265-08.bam</t>
  </si>
  <si>
    <t>94ad1ef7-27dd-4cce-a372-9039f0cd0307</t>
  </si>
  <si>
    <t>TCGA-05-4403</t>
  </si>
  <si>
    <t>TCGA-05-4403-01A-01D-1265-08.bam</t>
  </si>
  <si>
    <t>268f9f4f-6eb3-41a7-a073-34154f519822</t>
  </si>
  <si>
    <t>TCGA-05-4403-10A-01D-1265-08.bam</t>
  </si>
  <si>
    <t>967418b1-f279-4597-a14c-f3a995aa552a</t>
  </si>
  <si>
    <t>TCGA-05-4405</t>
  </si>
  <si>
    <t>TCGA-05-4405-01A-21D-1855-08.bam</t>
  </si>
  <si>
    <t>94da98f0-44fd-4f89-ab01-0ee0161530e5</t>
  </si>
  <si>
    <t>TCGA-05-4405-10A-01D-1855-08.bam</t>
  </si>
  <si>
    <t>59157bc7-8c9e-477b-882a-2e38641dbaf7</t>
  </si>
  <si>
    <t>TCGA-05-4410</t>
  </si>
  <si>
    <t>TCGA-05-4410-01A-21D-1855-08.bam</t>
  </si>
  <si>
    <t>5c751707-7b1b-4c4f-8852-3e79eb4a277d</t>
  </si>
  <si>
    <t>TCGA-05-4410-10A-01D-1855-08.bam</t>
  </si>
  <si>
    <t>85ef882d-fdfa-475f-82fc-7d3c956ce162</t>
  </si>
  <si>
    <t>TCGA-05-4415</t>
  </si>
  <si>
    <t>TCGA-05-4415-01A-22D-1855-08.bam</t>
  </si>
  <si>
    <t>4cf8f7da-e5bb-45ac-acaf-05438d1366db</t>
  </si>
  <si>
    <t>TCGA-05-4415-10A-01D-1855-08.bam</t>
  </si>
  <si>
    <t>a9125d53-5997-402a-b23a-87198c694883</t>
  </si>
  <si>
    <t>TCGA-05-4417</t>
  </si>
  <si>
    <t>TCGA-05-4417-01A-22D-1855-08.bam</t>
  </si>
  <si>
    <t>210658e7-a427-4fb6-985a-3998b439c178</t>
  </si>
  <si>
    <t>TCGA-05-4417-10A-01D-1855-08.bam</t>
  </si>
  <si>
    <t>7e146d4c-3f84-473e-b8fa-b9609e98d0ca</t>
  </si>
  <si>
    <t>TCGA-05-4418</t>
  </si>
  <si>
    <t>TCGA-05-4418-01A-01D-1265-08.bam</t>
  </si>
  <si>
    <t>59dab68b-7afc-48a2-a8d9-302539dd3461</t>
  </si>
  <si>
    <t>TCGA-05-4418-10A-01D-1265-08.bam</t>
  </si>
  <si>
    <t>1cc555b4-0e1d-43dc-803f-844db4dd0425</t>
  </si>
  <si>
    <t>TCGA-05-4420</t>
  </si>
  <si>
    <t>TCGA-05-4420-01A-01D-1265-08.bam</t>
  </si>
  <si>
    <t>02b3082c-139f-4932-a4d2-b56c5faea285</t>
  </si>
  <si>
    <t>TCGA-05-4420-10A-01D-1265-08.bam</t>
  </si>
  <si>
    <t>2acc920e-f29d-4a60-b9e8-7a54536ee90c</t>
  </si>
  <si>
    <t>TCGA-05-4422</t>
  </si>
  <si>
    <t>TCGA-05-4422-01A-01D-1265-08.bam</t>
  </si>
  <si>
    <t>b400eb0f-8597-41df-a48e-b6f9941b4fd0</t>
  </si>
  <si>
    <t>TCGA-05-4422-10A-01D-1265-08.bam</t>
  </si>
  <si>
    <t>868552ef-e1e6-4758-8f74-a1899cf89fad</t>
  </si>
  <si>
    <t>TCGA-05-4424</t>
  </si>
  <si>
    <t>TCGA-05-4424-01A-22D-1855-08.bam</t>
  </si>
  <si>
    <t>e842d32c-239a-4418-821c-8c14897127df</t>
  </si>
  <si>
    <t>TCGA-05-4424-10A-01D-1855-08.bam</t>
  </si>
  <si>
    <t>de102d09-2a27-487a-be45-92740db139e0</t>
  </si>
  <si>
    <t>TCGA-05-4425</t>
  </si>
  <si>
    <t>TCGA-05-4425-01A-01D-1753-08.bam</t>
  </si>
  <si>
    <t>c7a73a6a-a968-46f3-8302-eded56d4262d</t>
  </si>
  <si>
    <t>TCGA-05-4425-10A-01D-1753-08.bam</t>
  </si>
  <si>
    <t>16223189-3888-45ac-b166-157d6defda21</t>
  </si>
  <si>
    <t>TCGA-05-4426</t>
  </si>
  <si>
    <t>TCGA-05-4426-01A-01D-1265-08.bam</t>
  </si>
  <si>
    <t>e36189cb-325d-4011-b255-8c40848bec39</t>
  </si>
  <si>
    <t>TCGA-05-4426-10A-01D-1265-08.bam</t>
  </si>
  <si>
    <t>567bc567-3392-4dae-b971-b2f1146546a7</t>
  </si>
  <si>
    <t>TCGA-05-4427</t>
  </si>
  <si>
    <t>TCGA-05-4427-01A-21D-1855-08.bam</t>
  </si>
  <si>
    <t>0d2efd64-2bc7-4376-8c52-3d6ad4481513</t>
  </si>
  <si>
    <t>TCGA-05-4427-10A-01D-1855-08.bam</t>
  </si>
  <si>
    <t>88643512-b720-411e-b0c7-330b4069d5a8</t>
  </si>
  <si>
    <t>TCGA-05-4430</t>
  </si>
  <si>
    <t>TCGA-05-4430-01A-02D-1265-08.bam</t>
  </si>
  <si>
    <t>46d2dd92-fc92-4981-99f2-8c8bb5328d0b</t>
  </si>
  <si>
    <t>TCGA-05-4430-10A-01D-1265-08.bam</t>
  </si>
  <si>
    <t>df3402cb-9a1b-4639-8e70-96bea161ad26</t>
  </si>
  <si>
    <t>TCGA-05-4432</t>
  </si>
  <si>
    <t>TCGA-05-4432-01A-01D-1265-08.bam</t>
  </si>
  <si>
    <t>9bb44eab-cf7f-4335-ba58-1fe8e815f4a8</t>
  </si>
  <si>
    <t>TCGA-05-4432-10A-01D-1265-08.bam</t>
  </si>
  <si>
    <t>e47d23f5-0a2b-4a21-9794-bca64a067528</t>
  </si>
  <si>
    <t>TCGA-05-4433</t>
  </si>
  <si>
    <t>TCGA-05-4433-01A-22D-1855-08.bam</t>
  </si>
  <si>
    <t>6aa7af3a-a9bd-47c2-85dd-13c516f69bd9</t>
  </si>
  <si>
    <t>TCGA-05-4433-10A-01D-1855-08.bam</t>
  </si>
  <si>
    <t>d522eecb-320b-4a5f-b530-a3ac93240e06</t>
  </si>
  <si>
    <t>TCGA-05-4434</t>
  </si>
  <si>
    <t>TCGA-05-4434-01A-01D-1265-08.bam</t>
  </si>
  <si>
    <t>b3eaf941-8242-4ed4-ace8-7e32f854d992</t>
  </si>
  <si>
    <t>TCGA-05-4434-10A-01D-1265-08.bam</t>
  </si>
  <si>
    <t>84c560a9-d5cd-4481-9d9d-e0c4ef510745</t>
  </si>
  <si>
    <t>TCGA-05-5420</t>
  </si>
  <si>
    <t>TCGA-05-5420-01A-01D-1625-08.bam</t>
  </si>
  <si>
    <t>4deffd2c-85a1-4366-a654-f586a8b963c8</t>
  </si>
  <si>
    <t>TCGA-05-5420-11A-01D-1625-08.bam</t>
  </si>
  <si>
    <t>22fd9a3f-1cf4-4c11-b575-49c061864c12</t>
  </si>
  <si>
    <t>TCGA-05-5423</t>
  </si>
  <si>
    <t>TCGA-05-5423-01A-01D-1625-08.bam</t>
  </si>
  <si>
    <t>3c6a99c8-0e87-44b1-b1ab-127fdddc5c24</t>
  </si>
  <si>
    <t>TCGA-05-5423-10A-01D-1625-08.bam</t>
  </si>
  <si>
    <t>52b592dc-f4b0-49c9-9de8-bdf4684cc2d3</t>
  </si>
  <si>
    <t>TCGA-05-5425</t>
  </si>
  <si>
    <t>TCGA-05-5425-01A-02D-1625-08.bam</t>
  </si>
  <si>
    <t>a201c8b3-d4bb-4ac1-a945-1a9a2e409666</t>
  </si>
  <si>
    <t>TCGA-05-5425-10A-01D-1625-08.bam</t>
  </si>
  <si>
    <t>e9f09602-5aac-460f-bdbb-1ff672794df2</t>
  </si>
  <si>
    <t>TCGA-05-5428</t>
  </si>
  <si>
    <t>TCGA-05-5428-01A-01D-1625-08.bam</t>
  </si>
  <si>
    <t>3831d907-e9c0-42c5-bc90-9c55df5045db</t>
  </si>
  <si>
    <t>TCGA-05-5428-10A-01D-1625-08.bam</t>
  </si>
  <si>
    <t>9838c9b5-ff83-4fca-8fd2-e47f8b81c53d</t>
  </si>
  <si>
    <t>TCGA-05-5429</t>
  </si>
  <si>
    <t>TCGA-05-5429-01A-01D-1625-08.bam</t>
  </si>
  <si>
    <t>fc4b5122-6210-4d6f-9fb3-a56688feb7bf</t>
  </si>
  <si>
    <t>TCGA-05-5429-10A-01D-1625-08.bam</t>
  </si>
  <si>
    <t>817cb132-2618-46d4-862b-7e008c5e0465</t>
  </si>
  <si>
    <t>TCGA-05-5715</t>
  </si>
  <si>
    <t>TCGA-05-5715-01A-01D-1625-08.bam</t>
  </si>
  <si>
    <t>692db51a-05e8-4ac5-aa8b-4049c07e77c6</t>
  </si>
  <si>
    <t>TCGA-05-5715-10A-01D-1625-08.bam</t>
  </si>
  <si>
    <t>af0b1c9c-176e-4fd1-ac22-b3521f5407dc</t>
  </si>
  <si>
    <t>TCGA-06-0119</t>
  </si>
  <si>
    <t>TCGA-06-0119-01A-08D-1490-08.bam</t>
  </si>
  <si>
    <t>288dca11-965f-424a-9276-af4287109310</t>
  </si>
  <si>
    <t>TCGA-06-0119-10A-01D-1490-08.bam</t>
  </si>
  <si>
    <t>011b458a-6d82-4d07-ad94-8a6697329e52</t>
  </si>
  <si>
    <t>TCGA-06-0122</t>
  </si>
  <si>
    <t>TCGA-06-0122-01A-01D-1490-08.bam</t>
  </si>
  <si>
    <t>06fbfac3-a7c3-43e8-aca2-b8b8ad5c9116</t>
  </si>
  <si>
    <t>TCGA-06-0122-10A-01D-1490-08.bam</t>
  </si>
  <si>
    <t>926cd99b-d418-44c6-b277-cccf9a1199df</t>
  </si>
  <si>
    <t>TCGA-06-0124</t>
  </si>
  <si>
    <t>TCGA-06-0124-01A-01D-1490-08.bam</t>
  </si>
  <si>
    <t>047cb504-95c7-4575-a0b5-5d67954815c5</t>
  </si>
  <si>
    <t>TCGA-06-0124-10A-01D-1490-08.bam</t>
  </si>
  <si>
    <t>7615e210-fb8a-4762-ae76-59421fa721b3</t>
  </si>
  <si>
    <t>TCGA-06-0125</t>
  </si>
  <si>
    <t>TCGA-06-0125-01A-01D-1490-08.bam</t>
  </si>
  <si>
    <t>ab33f4ad-aab8-490b-9ac2-c8c63cabb3fb</t>
  </si>
  <si>
    <t>TCGA-06-0125-10A-01D-1490-08.bam</t>
  </si>
  <si>
    <t>1e92b2e2-c78d-40c9-8a50-ce4e3399e428</t>
  </si>
  <si>
    <t>TCGA-06-0126</t>
  </si>
  <si>
    <t>TCGA-06-0126-01A-01D-1490-08.bam</t>
  </si>
  <si>
    <t>19beb2ee-0b0b-4995-9e38-d49278984979</t>
  </si>
  <si>
    <t>TCGA-06-0126-10A-01D-1490-08.bam</t>
  </si>
  <si>
    <t>34e9646a-3b4f-4a2a-9e93-184955d95c64</t>
  </si>
  <si>
    <t>TCGA-06-0128</t>
  </si>
  <si>
    <t>TCGA-06-0128-01A-01D-1490-08.bam</t>
  </si>
  <si>
    <t>ef9bb893-c899-49fa-9e39-c4318a90a04d</t>
  </si>
  <si>
    <t>TCGA-06-0128-10A-01D-1490-08.bam</t>
  </si>
  <si>
    <t>3ac44968-3a3e-4688-bbc4-8eb27a8b0eaa</t>
  </si>
  <si>
    <t>TCGA-06-0129</t>
  </si>
  <si>
    <t>TCGA-06-0129-01A-01D-1490-08.bam</t>
  </si>
  <si>
    <t>e47213be-131e-48e3-b5fb-54b69eeb942e</t>
  </si>
  <si>
    <t>TCGA-06-0129-10A-01D-1490-08.bam</t>
  </si>
  <si>
    <t>6d9ad6ab-6a04-4a77-833c-6d41d9e70f1c</t>
  </si>
  <si>
    <t>TCGA-06-0130</t>
  </si>
  <si>
    <t>TCGA-06-0130-01A-01D-1490-08.bam</t>
  </si>
  <si>
    <t>723ac6f6-e0a7-4e10-beb4-bafe92f09c84</t>
  </si>
  <si>
    <t>TCGA-06-0130-10A-01D-1490-08.bam</t>
  </si>
  <si>
    <t>fc5c2d86-cbc7-4e9a-b465-9069c23cb202</t>
  </si>
  <si>
    <t>TCGA-06-0132</t>
  </si>
  <si>
    <t>TCGA-06-0132-01A-02D-1491-08.bam</t>
  </si>
  <si>
    <t>eb509009-2e2b-4194-a0e6-7d5a3719bb35</t>
  </si>
  <si>
    <t>TCGA-06-0132-10A-01D-1491-08.bam</t>
  </si>
  <si>
    <t>43fdd301-7baa-4e99-80bf-96142b85f243</t>
  </si>
  <si>
    <t>TCGA-06-0137</t>
  </si>
  <si>
    <t>TCGA-06-0137-01A-01D-1490-08.bam</t>
  </si>
  <si>
    <t>dbcc69c4-01cd-4b6b-b49f-a30b8e4572a9</t>
  </si>
  <si>
    <t>TCGA-06-0137-10A-01D-1490-08.bam</t>
  </si>
  <si>
    <t>19b15ad9-fe93-4933-ba99-99c6e9b2f9eb</t>
  </si>
  <si>
    <t>TCGA-06-0139</t>
  </si>
  <si>
    <t>TCGA-06-0139-01A-01D-1490-08.bam</t>
  </si>
  <si>
    <t>a0a8c087-668e-4c49-8138-41ac6e65daa6</t>
  </si>
  <si>
    <t>TCGA-06-0139-10A-01D-1490-08.bam</t>
  </si>
  <si>
    <t>4152b65b-a6a0-46d9-9588-44421d558b7d</t>
  </si>
  <si>
    <t>TCGA-06-0140</t>
  </si>
  <si>
    <t>TCGA-06-0140-01A-01D-1490-08.bam</t>
  </si>
  <si>
    <t>9aab4f93-1006-4fd8-a31c-530c89f9029b</t>
  </si>
  <si>
    <t>TCGA-06-0140-10A-01D-1490-08.bam</t>
  </si>
  <si>
    <t>cc7e9565-2c09-461d-87ba-f78803a7308c</t>
  </si>
  <si>
    <t>TCGA-06-0141</t>
  </si>
  <si>
    <t>TCGA-06-0141-01A-01D-1490-08.bam</t>
  </si>
  <si>
    <t>a60a00ae-2781-4ee6-8a41-82af3eb790f2</t>
  </si>
  <si>
    <t>TCGA-06-0141-10A-01D-1490-08.bam</t>
  </si>
  <si>
    <t>50f2d624-04c3-4692-a105-d43144d85e22</t>
  </si>
  <si>
    <t>TCGA-06-0142</t>
  </si>
  <si>
    <t>TCGA-06-0142-01A-01D-1490-08.bam</t>
  </si>
  <si>
    <t>5c29177a-fab3-44f8-b99c-f40d91f8344e</t>
  </si>
  <si>
    <t>TCGA-06-0142-10A-01D-1490-08.bam</t>
  </si>
  <si>
    <t>4bffcc4c-6d10-43d1-9fcb-a6f76d69ceaa</t>
  </si>
  <si>
    <t>TCGA-06-0145</t>
  </si>
  <si>
    <t>TCGA-06-0145-01A-01D-1490-08.bam</t>
  </si>
  <si>
    <t>0d5414f4-5287-472e-bfac-4756b8c2e173</t>
  </si>
  <si>
    <t>TCGA-06-0145-10A-01D-1490-08.bam</t>
  </si>
  <si>
    <t>74f8b659-05b2-4765-8b8e-45b396e88b4f</t>
  </si>
  <si>
    <t>TCGA-06-0151</t>
  </si>
  <si>
    <t>TCGA-06-0151-01A-01D-1491-08.bam</t>
  </si>
  <si>
    <t>8502f611-07a5-4518-9539-e9c30c6ee3a5</t>
  </si>
  <si>
    <t>TCGA-06-0151-10A-01D-1491-08.bam</t>
  </si>
  <si>
    <t>ba27c967-a39b-43ec-8fc8-70c329169195</t>
  </si>
  <si>
    <t>TCGA-06-0152</t>
  </si>
  <si>
    <t>TCGA-06-0152-01A-02D-1492-08.bam</t>
  </si>
  <si>
    <t>7dfdde7c-ffc8-43e1-a9fb-f76762cca5a3</t>
  </si>
  <si>
    <t>TCGA-06-0152-10A-01D-1492-08.bam</t>
  </si>
  <si>
    <t>c5825c80-364c-49e3-b6ed-755536501a48</t>
  </si>
  <si>
    <t>TCGA-06-0154</t>
  </si>
  <si>
    <t>TCGA-06-0154-01A-03D-1491-08.bam</t>
  </si>
  <si>
    <t>2a9b1b50-0a95-4408-beb2-448fe08fe40e</t>
  </si>
  <si>
    <t>TCGA-06-0154-10A-01D-1491-08.bam</t>
  </si>
  <si>
    <t>67e175a0-9f06-4457-97af-95520e0a7688</t>
  </si>
  <si>
    <t>TCGA-06-0155</t>
  </si>
  <si>
    <t>TCGA-06-0155-01B-01D-1492-08.bam</t>
  </si>
  <si>
    <t>fddf74e7-b192-496c-94ca-390d3b2a8e51</t>
  </si>
  <si>
    <t>TCGA-06-0155-10A-01D-1492-08.bam</t>
  </si>
  <si>
    <t>12f6bac4-2d9c-4f03-8a9b-bfa766a23a37</t>
  </si>
  <si>
    <t>TCGA-06-0157</t>
  </si>
  <si>
    <t>TCGA-06-0157-01A-01D-1491-08.bam</t>
  </si>
  <si>
    <t>8e0f5fae-a90c-4236-af6c-f993105db86e</t>
  </si>
  <si>
    <t>TCGA-06-0157-10A-01D-1491-08.bam</t>
  </si>
  <si>
    <t>9110be05-e2f7-49a9-81ed-9d66d6f615a8</t>
  </si>
  <si>
    <t>TCGA-06-0158</t>
  </si>
  <si>
    <t>TCGA-06-0158-01A-01D-1491-08.bam</t>
  </si>
  <si>
    <t>f396af5e-5f69-4bbd-99d5-1f8aed45c0f6</t>
  </si>
  <si>
    <t>TCGA-06-0158-10A-01D-1491-08.bam</t>
  </si>
  <si>
    <t>2102cc37-3dc1-4923-9297-04bfd32b4780</t>
  </si>
  <si>
    <t>TCGA-06-0165</t>
  </si>
  <si>
    <t>TCGA-06-0165-01A-01D-1491-08.bam</t>
  </si>
  <si>
    <t>4121caed-1fa6-412c-bc1f-903460b6fc7d</t>
  </si>
  <si>
    <t>TCGA-06-0165-10A-01D-1491-08.bam</t>
  </si>
  <si>
    <t>a9083610-ed83-438b-ad6d-766a1d7a235d</t>
  </si>
  <si>
    <t>TCGA-06-0166</t>
  </si>
  <si>
    <t>TCGA-06-0166-01A-01D-1491-08.bam</t>
  </si>
  <si>
    <t>7429a1dc-4e3f-4e28-aed6-aa68d9e9370b</t>
  </si>
  <si>
    <t>TCGA-06-0166-10A-01D-1491-08.bam</t>
  </si>
  <si>
    <t>403b73c4-1d71-4383-9ada-b6aaa85e84d3</t>
  </si>
  <si>
    <t>TCGA-06-0167</t>
  </si>
  <si>
    <t>TCGA-06-0167-01A-01D-1491-08.bam</t>
  </si>
  <si>
    <t>8c81d785-3895-4d7c-8394-a4b59dc0f104</t>
  </si>
  <si>
    <t>TCGA-06-0167-10A-01D-1491-08.bam</t>
  </si>
  <si>
    <t>32c41176-771e-4adb-ad32-459d7a1af233</t>
  </si>
  <si>
    <t>TCGA-06-0168</t>
  </si>
  <si>
    <t>TCGA-06-0168-01A-01D-1491-08.bam</t>
  </si>
  <si>
    <t>a0f0d136-262d-44c5-81b6-831dd3ef7f25</t>
  </si>
  <si>
    <t>TCGA-06-0168-10A-01D-1491-08.bam</t>
  </si>
  <si>
    <t>2577ba86-1c34-462e-aaa7-0fe1c5691827</t>
  </si>
  <si>
    <t>TCGA-06-0169</t>
  </si>
  <si>
    <t>TCGA-06-0169-01A-01D-1490-08.bam</t>
  </si>
  <si>
    <t>4d0ac49d-6923-4849-ba7c-bf5184f3298d</t>
  </si>
  <si>
    <t>TCGA-06-0169-10A-01D-1490-08.bam</t>
  </si>
  <si>
    <t>176cd7fc-523c-45ec-9b7b-2a6b1ceb0a66</t>
  </si>
  <si>
    <t>TCGA-06-0171</t>
  </si>
  <si>
    <t>TCGA-06-0171-01A-02D-1491-08.bam</t>
  </si>
  <si>
    <t>d538da42-b07f-4fa1-837e-105468a674ca</t>
  </si>
  <si>
    <t>TCGA-06-0171-10A-01D-1491-08.bam</t>
  </si>
  <si>
    <t>ec1e490e-ed02-466c-852d-86c6223e37eb</t>
  </si>
  <si>
    <t>TCGA-06-0173</t>
  </si>
  <si>
    <t>TCGA-06-0173-01A-01D-1491-08.bam</t>
  </si>
  <si>
    <t>ce38fc2a-8b7f-4187-abf7-0c2340b32bca</t>
  </si>
  <si>
    <t>TCGA-06-0173-10B-01D-1491-08.bam</t>
  </si>
  <si>
    <t>96352cc0-428f-43df-86a3-2b9510baa94c</t>
  </si>
  <si>
    <t>TCGA-06-0174</t>
  </si>
  <si>
    <t>TCGA-06-0174-01A-01D-1491-08.bam</t>
  </si>
  <si>
    <t>506e3b29-bf41-4cf2-b0e5-dfb87e3e3c4c</t>
  </si>
  <si>
    <t>TCGA-06-0174-10B-01D-1491-08.bam</t>
  </si>
  <si>
    <t>ddf43e6b-e4dd-4b91-b145-e4e3434dc87a</t>
  </si>
  <si>
    <t>TCGA-06-0178</t>
  </si>
  <si>
    <t>TCGA-06-0178-01A-01D-1491-08.bam</t>
  </si>
  <si>
    <t>e55cb15a-99c2-48b5-b8b4-01ca2fedd287</t>
  </si>
  <si>
    <t>TCGA-06-0178-10B-01D-1491-08.bam</t>
  </si>
  <si>
    <t>9e596984-20f3-4cdf-af4c-acd7914debe6</t>
  </si>
  <si>
    <t>TCGA-06-0184</t>
  </si>
  <si>
    <t>TCGA-06-0184-01A-01D-1491-08.bam</t>
  </si>
  <si>
    <t>c95e4703-fe41-4ff0-8351-43ccd55af364</t>
  </si>
  <si>
    <t>TCGA-06-0184-10B-01D-1491-08.bam</t>
  </si>
  <si>
    <t>f026570c-e62a-452c-a0bc-0c1ca8d1d5c4</t>
  </si>
  <si>
    <t>TCGA-06-0185</t>
  </si>
  <si>
    <t>TCGA-06-0185-01A-01D-1491-08.bam</t>
  </si>
  <si>
    <t>5976c331-b78b-49e9-82b7-dd29215b1512</t>
  </si>
  <si>
    <t>TCGA-06-0185-10B-01D-1491-08.bam</t>
  </si>
  <si>
    <t>fae6d535-f304-4cae-a0b7-7ced0f1b96f4</t>
  </si>
  <si>
    <t>TCGA-06-0187</t>
  </si>
  <si>
    <t>TCGA-06-0187-01A-01D-1491-08.bam</t>
  </si>
  <si>
    <t>af624809-d28b-41c8-8460-4d810d464824</t>
  </si>
  <si>
    <t>TCGA-06-0187-10B-01D-1491-08.bam</t>
  </si>
  <si>
    <t>38e0913c-2493-4c81-bf18-f488bb063eb5</t>
  </si>
  <si>
    <t>TCGA-06-0188</t>
  </si>
  <si>
    <t>TCGA-06-0188-01A-01D-1491-08.bam</t>
  </si>
  <si>
    <t>8207c558-f3df-4be6-aed4-a3b0f5d528b2</t>
  </si>
  <si>
    <t>TCGA-06-0188-10B-01D-1491-08.bam</t>
  </si>
  <si>
    <t>06ef4cef-d884-48f9-a3f9-7fcd2c90cfb9</t>
  </si>
  <si>
    <t>TCGA-06-0189</t>
  </si>
  <si>
    <t>TCGA-06-0189-01A-01D-1491-08.bam</t>
  </si>
  <si>
    <t>ef31cb62-6b0e-4833-b42c-247f19fbf202</t>
  </si>
  <si>
    <t>TCGA-06-0189-10A-01D-1491-08.bam</t>
  </si>
  <si>
    <t>5c7fdf0f-a2f0-4b97-938b-048f5726ba9c</t>
  </si>
  <si>
    <t>TCGA-06-0190</t>
  </si>
  <si>
    <t>TCGA-06-0190-01A-01D-1491-08.bam</t>
  </si>
  <si>
    <t>429afb20-8d4d-42f3-a3fb-ac96c512e0dd</t>
  </si>
  <si>
    <t>TCGA-06-0190-10B-01D-1491-08.bam</t>
  </si>
  <si>
    <t>6b4aab07-dc12-46b4-b4d9-862c94e58cf2</t>
  </si>
  <si>
    <t>TCGA-06-0192</t>
  </si>
  <si>
    <t>TCGA-06-0192-01B-01D-1492-08.bam</t>
  </si>
  <si>
    <t>31a9fad3-e4a8-4113-883c-d4b3b93ae5a1</t>
  </si>
  <si>
    <t>TCGA-06-0192-10A-01D-1492-08.bam</t>
  </si>
  <si>
    <t>38cf68c3-67b1-4464-8e0d-cab31d8929f4</t>
  </si>
  <si>
    <t>TCGA-06-0195</t>
  </si>
  <si>
    <t>TCGA-06-0195-01B-01D-1491-08.bam</t>
  </si>
  <si>
    <t>9f7fb883-4ba1-4a5f-993b-ef4b2d7cb4a0</t>
  </si>
  <si>
    <t>TCGA-06-0195-10A-01D-1491-08.bam</t>
  </si>
  <si>
    <t>65152526-de0f-4ef8-a155-4b2d292edffd</t>
  </si>
  <si>
    <t>TCGA-06-0209</t>
  </si>
  <si>
    <t>TCGA-06-0209-01A-01D-1491-08.bam</t>
  </si>
  <si>
    <t>9a2d0a74-d3b7-446c-9904-4ef6810c6fed</t>
  </si>
  <si>
    <t>TCGA-06-0209-10A-01D-1491-08.bam</t>
  </si>
  <si>
    <t>bca04fbe-c3e7-4057-819d-aad2e5616cf4</t>
  </si>
  <si>
    <t>TCGA-06-0210</t>
  </si>
  <si>
    <t>TCGA-06-0210-01B-01D-1491-08.bam</t>
  </si>
  <si>
    <t>86597397-0c79-409f-b03c-ea4ba1732dfb</t>
  </si>
  <si>
    <t>TCGA-06-0210-10A-01D-1491-08.bam</t>
  </si>
  <si>
    <t>952364cc-eccf-49b6-8f9e-eb132ec455b3</t>
  </si>
  <si>
    <t>TCGA-06-0211</t>
  </si>
  <si>
    <t>TCGA-06-0211-01B-01D-1491-08.bam</t>
  </si>
  <si>
    <t>4fe72957-4c24-4527-908d-13eea7ad8b95</t>
  </si>
  <si>
    <t>TCGA-06-0211-10A-01D-1491-08.bam</t>
  </si>
  <si>
    <t>808916df-c028-4838-b3c7-30dde66b225b</t>
  </si>
  <si>
    <t>TCGA-06-0213</t>
  </si>
  <si>
    <t>TCGA-06-0213-01A-01D-1491-08.bam</t>
  </si>
  <si>
    <t>108acc36-69c9-4db8-9fc5-15ae763d1d4d</t>
  </si>
  <si>
    <t>TCGA-06-0213-10A-01D-1491-08.bam</t>
  </si>
  <si>
    <t>b2ccba20-2ce6-4437-a2dd-a56160315bad</t>
  </si>
  <si>
    <t>TCGA-06-0214</t>
  </si>
  <si>
    <t>TCGA-06-0214-01A-02D-1491-08.bam</t>
  </si>
  <si>
    <t>2d9ff43b-a248-45df-8397-e91e49f9425c</t>
  </si>
  <si>
    <t>TCGA-06-0214-10A-01D-1491-08.bam</t>
  </si>
  <si>
    <t>b2d794f4-952b-474d-a785-bd5428107d09</t>
  </si>
  <si>
    <t>TCGA-06-0216</t>
  </si>
  <si>
    <t>TCGA-06-0216-01B-01D-1492-08.bam</t>
  </si>
  <si>
    <t>953594f7-03b3-4357-99de-f01fc2ab2b34</t>
  </si>
  <si>
    <t>TCGA-06-0216-10A-01D-1492-08.bam</t>
  </si>
  <si>
    <t>14598a40-a9bb-440d-90fc-d6e5b2019ca8</t>
  </si>
  <si>
    <t>TCGA-06-0219</t>
  </si>
  <si>
    <t>TCGA-06-0219-01A-01D-1491-08.bam</t>
  </si>
  <si>
    <t>49a86ef0-f0cf-4e65-a70e-2dfdcdde0e2c</t>
  </si>
  <si>
    <t>TCGA-06-0219-10A-01D-1491-08.bam</t>
  </si>
  <si>
    <t>cc4ccfd5-7c01-4d85-9287-7cd88783a413</t>
  </si>
  <si>
    <t>TCGA-06-0221</t>
  </si>
  <si>
    <t>TCGA-06-0221-01A-01D-1491-08.bam</t>
  </si>
  <si>
    <t>c5656496-8f15-4141-a525-d395b96e10ef</t>
  </si>
  <si>
    <t>TCGA-06-0221-10A-01D-1491-08.bam</t>
  </si>
  <si>
    <t>0b5b2fd6-8d85-4813-9bf8-3d4d01735ae8</t>
  </si>
  <si>
    <t>TCGA-06-0237</t>
  </si>
  <si>
    <t>TCGA-06-0237-01A-02D-1491-08.bam</t>
  </si>
  <si>
    <t>b0c65635-2c1c-4a6a-8e86-2e429884db99</t>
  </si>
  <si>
    <t>TCGA-06-0237-10A-01D-1491-08.bam</t>
  </si>
  <si>
    <t>a48751b9-7b39-42d4-a759-fb0639d37878</t>
  </si>
  <si>
    <t>TCGA-06-0238</t>
  </si>
  <si>
    <t>TCGA-06-0238-01A-02D-1492-08.bam</t>
  </si>
  <si>
    <t>0c4ed149-cf41-43a9-a7c8-f501ade97c2f</t>
  </si>
  <si>
    <t>TCGA-06-0238-10A-01D-1492-08.bam</t>
  </si>
  <si>
    <t>13cfeb33-9043-4a44-bc78-bf7bf6b0f313</t>
  </si>
  <si>
    <t>TCGA-06-0240</t>
  </si>
  <si>
    <t>TCGA-06-0240-01A-03D-1491-08.bam</t>
  </si>
  <si>
    <t>7c3457aa-fc06-40cd-9c5a-a4e580c34ce3</t>
  </si>
  <si>
    <t>TCGA-06-0240-10A-01D-1491-08.bam</t>
  </si>
  <si>
    <t>9d109ebe-3a76-4a9e-a82b-d3dea9dbef73</t>
  </si>
  <si>
    <t>TCGA-06-0241</t>
  </si>
  <si>
    <t>TCGA-06-0241-01A-02D-1491-08.bam</t>
  </si>
  <si>
    <t>58f5e304-d0a8-459d-9600-bdbcdad6f7df</t>
  </si>
  <si>
    <t>TCGA-06-0241-10A-01D-1491-08.bam</t>
  </si>
  <si>
    <t>5ca7dfef-ec34-48fc-a474-b1803f0724f5</t>
  </si>
  <si>
    <t>TCGA-06-0644</t>
  </si>
  <si>
    <t>TCGA-06-0644-01A-02D-1492-08.bam</t>
  </si>
  <si>
    <t>cb6b7176-67c8-4515-9689-bcf6929cd6e1</t>
  </si>
  <si>
    <t>TCGA-06-0644-10A-01D-1492-08.bam</t>
  </si>
  <si>
    <t>d3c42324-c1bf-4d7e-9a04-67659af2eaaa</t>
  </si>
  <si>
    <t>TCGA-06-0645</t>
  </si>
  <si>
    <t>TCGA-06-0645-01A-01D-1492-08.bam</t>
  </si>
  <si>
    <t>c249b39c-ad11-40b4-9492-83f6123d0239</t>
  </si>
  <si>
    <t>TCGA-06-0645-10A-01D-1492-08.bam</t>
  </si>
  <si>
    <t>0155a37e-e466-42e4-ab8f-2bf2a57b0e36</t>
  </si>
  <si>
    <t>TCGA-06-0646</t>
  </si>
  <si>
    <t>TCGA-06-0646-01A-01D-1492-08.bam</t>
  </si>
  <si>
    <t>fbadd0a4-a78d-40a0-acc9-89955f5b26bb</t>
  </si>
  <si>
    <t>TCGA-06-0646-10A-01D-1492-08.bam</t>
  </si>
  <si>
    <t>2afe7dc6-59f8-424b-9fb1-87da14f1e0ed</t>
  </si>
  <si>
    <t>TCGA-06-0648</t>
  </si>
  <si>
    <t>TCGA-06-0648-01A-01D-1492-08.bam</t>
  </si>
  <si>
    <t>8590df49-5bce-4f73-91e2-1b2043cb14fa</t>
  </si>
  <si>
    <t>TCGA-06-0648-10A-01D-1492-08.bam</t>
  </si>
  <si>
    <t>2ca13853-ea3b-4998-99e3-2c18ec19dadb</t>
  </si>
  <si>
    <t>TCGA-06-0649</t>
  </si>
  <si>
    <t>TCGA-06-0649-01B-01D-1492-08.bam</t>
  </si>
  <si>
    <t>44a77bbe-ca2b-436c-ac7c-dba3c1337129</t>
  </si>
  <si>
    <t>TCGA-06-0649-10A-01D-1492-08.bam</t>
  </si>
  <si>
    <t>212a33e4-fac6-4893-9b09-dd5b7619f3f6</t>
  </si>
  <si>
    <t>TCGA-06-0650</t>
  </si>
  <si>
    <t>TCGA-06-0650-01A-02D-1696-08.bam</t>
  </si>
  <si>
    <t>6eccc80f-4d8f-48ea-a382-26d64624b8d9</t>
  </si>
  <si>
    <t>TCGA-06-0650-10A-01D-1696-08.bam</t>
  </si>
  <si>
    <t>e7121726-b3f0-445e-acec-8ddf47aab1c2</t>
  </si>
  <si>
    <t>TCGA-06-0686</t>
  </si>
  <si>
    <t>TCGA-06-0686-01A-01D-1492-08.bam</t>
  </si>
  <si>
    <t>9cacc7b0-782d-4065-8355-2a141bac0610</t>
  </si>
  <si>
    <t>TCGA-06-0686-10A-01D-1492-08.bam</t>
  </si>
  <si>
    <t>69238bd9-dd09-49a6-9d90-c3bb89385516</t>
  </si>
  <si>
    <t>TCGA-06-0743</t>
  </si>
  <si>
    <t>TCGA-06-0743-01A-01D-1492-08.bam</t>
  </si>
  <si>
    <t>3edac255-9149-49f7-bb40-8a5a4523e4f6</t>
  </si>
  <si>
    <t>TCGA-06-0743-10A-01D-1492-08.bam</t>
  </si>
  <si>
    <t>e76a0292-6ace-4d11-9b40-312f195f4507</t>
  </si>
  <si>
    <t>TCGA-06-0744</t>
  </si>
  <si>
    <t>TCGA-06-0744-01A-01D-1492-08.bam</t>
  </si>
  <si>
    <t>47b7503e-2246-4f05-9a13-66db494b75b8</t>
  </si>
  <si>
    <t>TCGA-06-0744-10A-01D-1492-08.bam</t>
  </si>
  <si>
    <t>404a7f11-9404-4e4a-a362-89efd8a3802d</t>
  </si>
  <si>
    <t>TCGA-06-0745</t>
  </si>
  <si>
    <t>TCGA-06-0745-01A-01D-1492-08.bam</t>
  </si>
  <si>
    <t>458eed5c-0ad9-41c6-9dcc-a9c5cbf3eb06</t>
  </si>
  <si>
    <t>TCGA-06-0745-10A-01D-1492-08.bam</t>
  </si>
  <si>
    <t>871d6729-adf7-40dd-adf8-7a344cab470d</t>
  </si>
  <si>
    <t>TCGA-06-0747</t>
  </si>
  <si>
    <t>TCGA-06-0747-01A-01D-1492-08.bam</t>
  </si>
  <si>
    <t>ef6c5477-6731-4d96-b2b9-2a1a8b29485d</t>
  </si>
  <si>
    <t>TCGA-06-0747-10A-01D-1492-08.bam</t>
  </si>
  <si>
    <t>2c68ced3-c793-4adc-9ca6-df761dcb12d3</t>
  </si>
  <si>
    <t>TCGA-06-0749</t>
  </si>
  <si>
    <t>TCGA-06-0749-01A-01D-1492-08.bam</t>
  </si>
  <si>
    <t>a514f288-cdac-487f-ab7f-29a705889809</t>
  </si>
  <si>
    <t>TCGA-06-0749-10A-01D-1492-08.bam</t>
  </si>
  <si>
    <t>4aa7ba5e-fff3-4013-a0b5-523f463b4a3a</t>
  </si>
  <si>
    <t>TCGA-06-0750</t>
  </si>
  <si>
    <t>TCGA-06-0750-01A-01D-1492-08.bam</t>
  </si>
  <si>
    <t>f4436668-cc40-441d-a3ac-94ec03dabe4e</t>
  </si>
  <si>
    <t>TCGA-06-0750-10A-01D-1492-08.bam</t>
  </si>
  <si>
    <t>b4c489ca-709c-4c9c-aabb-00d8b356a695</t>
  </si>
  <si>
    <t>TCGA-06-0875</t>
  </si>
  <si>
    <t>TCGA-06-0875-01A-01D-1492-08.bam</t>
  </si>
  <si>
    <t>deeb5f85-cbde-470e-9c45-94756e0da560</t>
  </si>
  <si>
    <t>TCGA-06-0875-10A-01D-1492-08.bam</t>
  </si>
  <si>
    <t>9daa22be-0b06-4106-8c5c-e59d605efa6e</t>
  </si>
  <si>
    <t>TCGA-06-0876</t>
  </si>
  <si>
    <t>TCGA-06-0876-01A-01D-1492-08.bam</t>
  </si>
  <si>
    <t>9ab03a26-62f3-4c64-9873-74f8308fba05</t>
  </si>
  <si>
    <t>TCGA-06-0876-10A-01D-1492-08.bam</t>
  </si>
  <si>
    <t>0b5f3722-36e0-4211-a4ce-a76c0fc1b08e</t>
  </si>
  <si>
    <t>TCGA-06-0877</t>
  </si>
  <si>
    <t>TCGA-06-0877-01A-01D-1492-08.bam</t>
  </si>
  <si>
    <t>4d52b91a-875c-439a-a26d-6ddfda415a8f</t>
  </si>
  <si>
    <t>TCGA-06-0877-10A-01D-1492-08.bam</t>
  </si>
  <si>
    <t>8415b32d-3f7d-4f4d-93a7-5e3bfd8021b1</t>
  </si>
  <si>
    <t>TCGA-06-0878</t>
  </si>
  <si>
    <t>TCGA-06-0878-01A-01D-1492-08.bam</t>
  </si>
  <si>
    <t>48c6cbad-5717-4855-a98b-bf43ea8e97f3</t>
  </si>
  <si>
    <t>TCGA-06-0878-10A-01D-1492-08.bam</t>
  </si>
  <si>
    <t>efd0d666-92ff-4c07-b819-a262a089c948</t>
  </si>
  <si>
    <t>TCGA-06-0879</t>
  </si>
  <si>
    <t>TCGA-06-0879-01A-01D-1492-08.bam</t>
  </si>
  <si>
    <t>3ba15974-f18e-4e57-8b2e-31a1a7590496</t>
  </si>
  <si>
    <t>TCGA-06-0879-10A-01D-1492-08.bam</t>
  </si>
  <si>
    <t>252058f3-5263-4219-a084-5e07b29b0c61</t>
  </si>
  <si>
    <t>TCGA-06-0881</t>
  </si>
  <si>
    <t>TCGA-06-0881-01A-02D-1492-08.bam</t>
  </si>
  <si>
    <t>6383ab5b-18bd-46e4-b570-a45623d44e07</t>
  </si>
  <si>
    <t>TCGA-06-0881-10A-01D-1492-08.bam</t>
  </si>
  <si>
    <t>d7225619-e9de-4e93-82ef-93b7a3b03411</t>
  </si>
  <si>
    <t>TCGA-06-0882</t>
  </si>
  <si>
    <t>TCGA-06-0882-01A-01D-1492-08.bam</t>
  </si>
  <si>
    <t>6f2ba297-4576-41e2-bd66-8460a446433b</t>
  </si>
  <si>
    <t>TCGA-06-0882-10A-01D-1492-08.bam</t>
  </si>
  <si>
    <t>c5ed856d-12d7-4bb6-906e-cd2a5776986d</t>
  </si>
  <si>
    <t>TCGA-06-0939</t>
  </si>
  <si>
    <t>TCGA-06-0939-01A-01D-1353-08.bam</t>
  </si>
  <si>
    <t>4a15d162-4c3f-472a-9e52-f6736f36a4c6</t>
  </si>
  <si>
    <t>TCGA-06-0939-10A-01D-1353-08.bam</t>
  </si>
  <si>
    <t>95c07ed2-ebd1-4eba-97bb-336f615aeac4</t>
  </si>
  <si>
    <t>TCGA-06-1084</t>
  </si>
  <si>
    <t>TCGA-06-1084-01A-01W-0611-08.bam</t>
  </si>
  <si>
    <t>7961a752-82ed-4fd6-8937-0642dc4d516c</t>
  </si>
  <si>
    <t>TCGA-06-1084-10A-01W-0611-08.bam</t>
  </si>
  <si>
    <t>a3006df3-4346-4a80-96ea-a7491594b9df</t>
  </si>
  <si>
    <t>TCGA-06-1087</t>
  </si>
  <si>
    <t>TCGA-06-1087-01A-02W-0611-08.bam</t>
  </si>
  <si>
    <t>e5dfbfd1-785f-46b7-bbc2-7a6cca569009</t>
  </si>
  <si>
    <t>TCGA-06-1087-10A-01W-0611-08.bam</t>
  </si>
  <si>
    <t>a9d24614-c1fd-438b-8e59-84bb177c2f6f</t>
  </si>
  <si>
    <t>TCGA-06-1800</t>
  </si>
  <si>
    <t>TCGA-06-1800-01A-01W-0643-08.bam</t>
  </si>
  <si>
    <t>b99e5507-3678-4d93-a705-d38336344a4a</t>
  </si>
  <si>
    <t>TCGA-06-1800-10A-01W-0643-08.bam</t>
  </si>
  <si>
    <t>2a03a833-5c3c-49c0-be9e-8c845050e8b4</t>
  </si>
  <si>
    <t>TCGA-06-1801</t>
  </si>
  <si>
    <t>TCGA-06-1801-01A-02W-0643-08.bam</t>
  </si>
  <si>
    <t>f84b48f8-f2e6-4742-9c8f-a1c8b49de335</t>
  </si>
  <si>
    <t>TCGA-06-1801-10A-01W-0643-08.bam</t>
  </si>
  <si>
    <t>9879aa3c-fc99-4394-9ce0-6e81618d269e</t>
  </si>
  <si>
    <t>TCGA-06-1802</t>
  </si>
  <si>
    <t>TCGA-06-1802-01A-01W-0643-08.bam</t>
  </si>
  <si>
    <t>e847052d-f422-4d3a-b6ef-0c0dbc343252</t>
  </si>
  <si>
    <t>TCGA-06-1802-10A-01W-0643-08.bam</t>
  </si>
  <si>
    <t>b59a2223-1bfe-4da1-b400-e7491696f9f9</t>
  </si>
  <si>
    <t>TCGA-06-1804</t>
  </si>
  <si>
    <t>TCGA-06-1804-01A-01D-1696-08.bam</t>
  </si>
  <si>
    <t>fe8d0f85-db2b-426a-a92d-a55d6b66e034</t>
  </si>
  <si>
    <t>TCGA-06-1804-10A-01D-1696-08.bam</t>
  </si>
  <si>
    <t>8ea947a2-2b7d-492c-91cd-7b7e5eb0f139</t>
  </si>
  <si>
    <t>TCGA-06-1805</t>
  </si>
  <si>
    <t>TCGA-06-1805-01A-01W-0643-08.bam</t>
  </si>
  <si>
    <t>6e574eb2-0e70-4de0-81e5-93b4b56bc816</t>
  </si>
  <si>
    <t>TCGA-06-1805-10A-01W-0644-08.bam</t>
  </si>
  <si>
    <t>0577d677-10ca-4b3d-9a93-f512509cfabe</t>
  </si>
  <si>
    <t>TCGA-06-1806</t>
  </si>
  <si>
    <t>TCGA-06-1806-01A-02D-1845-08.bam</t>
  </si>
  <si>
    <t>9d09c51a-adf3-4295-a11c-bb6b243eba4d</t>
  </si>
  <si>
    <t>TCGA-06-1806-10B-01D-1845-08.bam</t>
  </si>
  <si>
    <t>7d557b19-d840-4997-ad6b-176aec9495fa</t>
  </si>
  <si>
    <t>TCGA-06-2557</t>
  </si>
  <si>
    <t>TCGA-06-2557-01A-01D-1494-08.bam</t>
  </si>
  <si>
    <t>2d0d33ca-1a5d-4404-ab24-3527a93d0687</t>
  </si>
  <si>
    <t>TCGA-06-2557-10A-01D-1494-08.bam</t>
  </si>
  <si>
    <t>075b2d1c-d2d8-4fa1-807a-592ce81064a4</t>
  </si>
  <si>
    <t>TCGA-06-2558</t>
  </si>
  <si>
    <t>TCGA-06-2558-01A-01D-1494-08.bam</t>
  </si>
  <si>
    <t>043cf1ff-a6c3-4046-b845-e377b917e248</t>
  </si>
  <si>
    <t>TCGA-06-2558-10A-01D-1494-08.bam</t>
  </si>
  <si>
    <t>12d9e312-8603-440e-9d2a-6385712f129a</t>
  </si>
  <si>
    <t>TCGA-06-2559</t>
  </si>
  <si>
    <t>TCGA-06-2559-01A-01D-1494-08.bam</t>
  </si>
  <si>
    <t>3ed0db39-349a-4009-b732-54344a06df56</t>
  </si>
  <si>
    <t>TCGA-06-2559-10A-01D-1494-08.bam</t>
  </si>
  <si>
    <t>411de5d1-3246-4122-a189-5a83b885155a</t>
  </si>
  <si>
    <t>TCGA-06-2561</t>
  </si>
  <si>
    <t>TCGA-06-2561-01A-02D-1494-08.bam</t>
  </si>
  <si>
    <t>282cbea5-1456-4b97-8da8-9a80112246a1</t>
  </si>
  <si>
    <t>TCGA-06-2561-10A-01D-1494-08.bam</t>
  </si>
  <si>
    <t>78fb3cc0-66f3-49e3-a850-072e030d5a43</t>
  </si>
  <si>
    <t>TCGA-06-2562</t>
  </si>
  <si>
    <t>TCGA-06-2562-01A-01D-1494-08.bam</t>
  </si>
  <si>
    <t>a05ffa2f-7758-45d4-be1c-9f4caa940dd6</t>
  </si>
  <si>
    <t>TCGA-06-2562-10A-01D-1494-08.bam</t>
  </si>
  <si>
    <t>1c5899c3-f2af-4336-ab9a-28c87448cf97</t>
  </si>
  <si>
    <t>TCGA-06-2563</t>
  </si>
  <si>
    <t>TCGA-06-2563-01A-01D-1494-08.bam</t>
  </si>
  <si>
    <t>2b0e954a-ecf1-477c-86cf-bc14533231b8</t>
  </si>
  <si>
    <t>TCGA-06-2563-10A-01D-1494-08.bam</t>
  </si>
  <si>
    <t>53d9fb98-8786-4cc5-b5c9-b7ea2a749343</t>
  </si>
  <si>
    <t>TCGA-06-2564</t>
  </si>
  <si>
    <t>TCGA-06-2564-01A-01D-1494-08.bam</t>
  </si>
  <si>
    <t>b0d0b130-c147-49b8-9a99-f93fd39006a5</t>
  </si>
  <si>
    <t>TCGA-06-2564-10A-01D-1494-08.bam</t>
  </si>
  <si>
    <t>71bbe10e-2cf2-4cea-93c5-78b95731ba2c</t>
  </si>
  <si>
    <t>TCGA-06-2565</t>
  </si>
  <si>
    <t>TCGA-06-2565-01A-01D-1494-08.bam</t>
  </si>
  <si>
    <t>79cafda3-17fe-4fc7-a94f-ccb50aacb68a</t>
  </si>
  <si>
    <t>TCGA-06-2565-10A-01D-1494-08.bam</t>
  </si>
  <si>
    <t>bb5af9c7-abe4-4a6a-bcd2-dec5409d6c15</t>
  </si>
  <si>
    <t>TCGA-06-2566</t>
  </si>
  <si>
    <t>TCGA-06-2566-01A-01W-0837-08.bam</t>
  </si>
  <si>
    <t>f0c061d0-5c74-473f-94b0-6795f6b3f6f4</t>
  </si>
  <si>
    <t>TCGA-06-2566-10A-01W-0837-08.bam</t>
  </si>
  <si>
    <t>a9d5ee7c-66ae-4ca4-b53f-2f8c3c6d9a8a</t>
  </si>
  <si>
    <t>TCGA-06-2567</t>
  </si>
  <si>
    <t>TCGA-06-2567-01A-01D-1494-08.bam</t>
  </si>
  <si>
    <t>b809f3d3-2707-4c8b-87d0-11b819d3b798</t>
  </si>
  <si>
    <t>TCGA-06-2567-10A-01D-1494-08.bam</t>
  </si>
  <si>
    <t>8ff84913-acea-4f1b-9f41-8e614839ff46</t>
  </si>
  <si>
    <t>TCGA-06-2569</t>
  </si>
  <si>
    <t>TCGA-06-2569-01A-01D-1494-08.bam</t>
  </si>
  <si>
    <t>05e35e2d-d01b-4978-8bcf-86f65ad644fd</t>
  </si>
  <si>
    <t>TCGA-06-2569-10A-01D-1494-08.bam</t>
  </si>
  <si>
    <t>4f3547e6-131d-432f-8e96-0a2095a46ddc</t>
  </si>
  <si>
    <t>TCGA-06-2570</t>
  </si>
  <si>
    <t>TCGA-06-2570-01A-01D-1495-08.bam</t>
  </si>
  <si>
    <t>f08e9f73-6d9d-4bf1-b176-e4b5aa647aab</t>
  </si>
  <si>
    <t>TCGA-06-2570-10A-01D-1495-08.bam</t>
  </si>
  <si>
    <t>709c0d01-7a12-4449-a5ae-4f8f986c1ead</t>
  </si>
  <si>
    <t>TCGA-06-5408</t>
  </si>
  <si>
    <t>TCGA-06-5408-01A-01D-1696-08.bam</t>
  </si>
  <si>
    <t>0a42311c-ead0-448b-a329-5b2a7539b3c7</t>
  </si>
  <si>
    <t>TCGA-06-5408-10A-01D-1696-08.bam</t>
  </si>
  <si>
    <t>2890bafd-4249-47db-b648-a84707c7a5f0</t>
  </si>
  <si>
    <t>TCGA-06-5410</t>
  </si>
  <si>
    <t>TCGA-06-5410-01A-01D-1696-08.bam</t>
  </si>
  <si>
    <t>26bd42ad-4a7f-4202-b77c-d5afba8d89e9</t>
  </si>
  <si>
    <t>TCGA-06-5410-10A-01D-1696-08.bam</t>
  </si>
  <si>
    <t>9015f0f7-a6ad-4f41-b4b7-ae86003235ef</t>
  </si>
  <si>
    <t>TCGA-06-5411</t>
  </si>
  <si>
    <t>TCGA-06-5411-01A-01D-1696-08.bam</t>
  </si>
  <si>
    <t>c935355c-5d41-4cfe-b61c-e1150dbd30ad</t>
  </si>
  <si>
    <t>TCGA-06-5411-10A-01D-1696-08.bam</t>
  </si>
  <si>
    <t>0fbbae27-aad9-4f1f-b7b3-eaf26a73a429</t>
  </si>
  <si>
    <t>TCGA-06-5412</t>
  </si>
  <si>
    <t>TCGA-06-5412-01A-01D-1696-08.bam</t>
  </si>
  <si>
    <t>afaf307a-98e5-4795-8789-b5179c9a9ab6</t>
  </si>
  <si>
    <t>TCGA-06-5412-10A-01D-1696-08.bam</t>
  </si>
  <si>
    <t>517799b6-57d1-4518-af09-eac9e910ad7f</t>
  </si>
  <si>
    <t>TCGA-06-5413</t>
  </si>
  <si>
    <t>TCGA-06-5413-01A-01D-1696-08.bam</t>
  </si>
  <si>
    <t>c3c27161-d0c1-4128-ade4-fbaa7ff76644</t>
  </si>
  <si>
    <t>TCGA-06-5413-10A-01D-1696-08.bam</t>
  </si>
  <si>
    <t>7965b35f-3ac0-447b-a672-dee39556f801</t>
  </si>
  <si>
    <t>TCGA-06-5414</t>
  </si>
  <si>
    <t>TCGA-06-5414-01A-01D-1486-08.bam</t>
  </si>
  <si>
    <t>e7eb3f8d-324e-4799-bd12-a61c86120eb6</t>
  </si>
  <si>
    <t>TCGA-06-5414-10A-01D-1486-08.bam</t>
  </si>
  <si>
    <t>db9c37ed-0907-4bd5-87ce-6e815458f3f4</t>
  </si>
  <si>
    <t>TCGA-06-5415</t>
  </si>
  <si>
    <t>TCGA-06-5415-01A-01D-1486-08.bam</t>
  </si>
  <si>
    <t>b49524b5-c615-4893-895d-bc2a24688ffa</t>
  </si>
  <si>
    <t>TCGA-06-5415-10A-01D-1486-08.bam</t>
  </si>
  <si>
    <t>0a26c1a1-5900-4dac-b5ee-bf7b94fbafb2</t>
  </si>
  <si>
    <t>TCGA-06-5416</t>
  </si>
  <si>
    <t>TCGA-06-5416-01A-01D-1486-08.bam</t>
  </si>
  <si>
    <t>3f408110-a847-4de3-b52f-3ea1f8b6d32f</t>
  </si>
  <si>
    <t>TCGA-06-5416-10A-01D-1486-08.bam</t>
  </si>
  <si>
    <t>8a5709da-384c-493e-adf4-b7f62cdd8499</t>
  </si>
  <si>
    <t>TCGA-06-5417</t>
  </si>
  <si>
    <t>TCGA-06-5417-01A-01D-1486-08.bam</t>
  </si>
  <si>
    <t>959c86e0-61fc-49d7-9daa-a80bf8f6c933</t>
  </si>
  <si>
    <t>TCGA-06-5417-10A-01D-1486-08.bam</t>
  </si>
  <si>
    <t>dbfae9da-1359-4f87-ae55-d73eaa7d0d31</t>
  </si>
  <si>
    <t>TCGA-06-5418</t>
  </si>
  <si>
    <t>TCGA-06-5418-01A-01D-1486-08.bam</t>
  </si>
  <si>
    <t>43d94de1-6209-4a09-95e0-0069570203b5</t>
  </si>
  <si>
    <t>TCGA-06-5418-10A-01D-1486-08.bam</t>
  </si>
  <si>
    <t>3c83369b-7faf-45d6-925c-072d12e60844</t>
  </si>
  <si>
    <t>TCGA-06-5856</t>
  </si>
  <si>
    <t>TCGA-06-5856-01A-01D-1696-08.bam</t>
  </si>
  <si>
    <t>0591e40f-6e34-4d01-b5fc-a14ad597c9cb</t>
  </si>
  <si>
    <t>TCGA-06-5856-10A-01D-1696-08.bam</t>
  </si>
  <si>
    <t>ee80a5f7-f4c9-470b-a279-b8168af7b6dd</t>
  </si>
  <si>
    <t>TCGA-06-5858</t>
  </si>
  <si>
    <t>TCGA-06-5858-01A-01D-1696-08.bam</t>
  </si>
  <si>
    <t>4704e14d-7ecd-428f-8913-d548a8c8676a</t>
  </si>
  <si>
    <t>TCGA-06-5858-10A-01D-1696-08.bam</t>
  </si>
  <si>
    <t>01e07001-cdfd-42f5-955a-e259c8daaab2</t>
  </si>
  <si>
    <t>TCGA-06-5859</t>
  </si>
  <si>
    <t>TCGA-06-5859-01A-01D-1696-08.bam</t>
  </si>
  <si>
    <t>8dc2a981-b68e-4a24-9070-8e45cda926d5</t>
  </si>
  <si>
    <t>TCGA-06-5859-10A-01D-1696-08.bam</t>
  </si>
  <si>
    <t>e5a1ae2e-3872-49b3-a04a-2b07f039ab10</t>
  </si>
  <si>
    <t>TCGA-06-6388</t>
  </si>
  <si>
    <t>TCGA-06-6388-01A-12D-1845-08.bam</t>
  </si>
  <si>
    <t>b19115af-9225-48ab-ab84-2de0a429fbfd</t>
  </si>
  <si>
    <t>TCGA-06-6388-10A-01D-1845-08.bam</t>
  </si>
  <si>
    <t>01815017-2736-4b14-ab79-66cfd35b3bbb</t>
  </si>
  <si>
    <t>TCGA-06-6389</t>
  </si>
  <si>
    <t>TCGA-06-6389-01A-11D-1696-08.bam</t>
  </si>
  <si>
    <t>d1b2f48f-57e1-4f14-95f7-3324eba2b295</t>
  </si>
  <si>
    <t>TCGA-06-6389-10A-01D-1696-08.bam</t>
  </si>
  <si>
    <t>99911a66-64f7-4939-97d5-0d8a8c1024ff</t>
  </si>
  <si>
    <t>TCGA-06-6390</t>
  </si>
  <si>
    <t>TCGA-06-6390-01A-11D-1696-08.bam</t>
  </si>
  <si>
    <t>36c6a952-197a-41df-bea3-90e881a9504a</t>
  </si>
  <si>
    <t>TCGA-06-6390-10A-01D-1696-08.bam</t>
  </si>
  <si>
    <t>226a0439-95f3-434d-9d62-d7cc70e3e0f8</t>
  </si>
  <si>
    <t>TCGA-06-6391</t>
  </si>
  <si>
    <t>TCGA-06-6391-01A-11D-1696-08.bam</t>
  </si>
  <si>
    <t>6f977133-367e-4840-a636-d70cad4550b1</t>
  </si>
  <si>
    <t>TCGA-06-6391-10A-01D-1696-08.bam</t>
  </si>
  <si>
    <t>bf12a955-2f77-40e8-a80e-2fc8b57e0038</t>
  </si>
  <si>
    <t>TCGA-06-6693</t>
  </si>
  <si>
    <t>TCGA-06-6693-01A-11D-1845-08.bam</t>
  </si>
  <si>
    <t>42b5307d-3dad-498f-abf0-f4d32479a5ae</t>
  </si>
  <si>
    <t>TCGA-06-6693-10A-01D-1845-08.bam</t>
  </si>
  <si>
    <t>e5ad1398-46b4-4daf-9251-c9b69b7aea40</t>
  </si>
  <si>
    <t>TCGA-06-6694</t>
  </si>
  <si>
    <t>TCGA-06-6694-01A-12D-1845-08.bam</t>
  </si>
  <si>
    <t>51543ecf-00cb-4a60-96ce-c1d5fa9385e0</t>
  </si>
  <si>
    <t>TCGA-06-6694-10A-01D-1845-08.bam</t>
  </si>
  <si>
    <t>8ee8e6d2-d506-4fa9-9627-7647f4471421</t>
  </si>
  <si>
    <t>TCGA-06-6695</t>
  </si>
  <si>
    <t>TCGA-06-6695-01A-11D-1845-08.bam</t>
  </si>
  <si>
    <t>0c01390b-ff2f-41b3-a5d9-8b877954bdfb</t>
  </si>
  <si>
    <t>TCGA-06-6695-10A-01D-1845-08.bam</t>
  </si>
  <si>
    <t>0db19278-e408-4326-aa6b-24d102b76b20</t>
  </si>
  <si>
    <t>TCGA-06-6697</t>
  </si>
  <si>
    <t>TCGA-06-6697-01A-11D-1845-08.bam</t>
  </si>
  <si>
    <t>b33b6263-32b4-4bd6-90be-5e255e2bec78</t>
  </si>
  <si>
    <t>TCGA-06-6697-10A-01D-1845-08.bam</t>
  </si>
  <si>
    <t>dcc21f76-0b7f-4ee2-ba66-aba325d6bf59</t>
  </si>
  <si>
    <t>TCGA-06-6698</t>
  </si>
  <si>
    <t>TCGA-06-6698-01A-11D-1845-08.bam</t>
  </si>
  <si>
    <t>f3eef37e-3bd4-42e8-b1f3-f519867ab986</t>
  </si>
  <si>
    <t>TCGA-06-6698-10A-01D-1845-08.bam</t>
  </si>
  <si>
    <t>8218a68f-d636-486a-974a-674d10b8e483</t>
  </si>
  <si>
    <t>TCGA-06-6699</t>
  </si>
  <si>
    <t>TCGA-06-6699-01A-11D-1845-08.bam</t>
  </si>
  <si>
    <t>a196d33a-5974-406a-a065-363fc55e66e3</t>
  </si>
  <si>
    <t>TCGA-06-6699-10A-01D-1845-08.bam</t>
  </si>
  <si>
    <t>3569131e-0439-45a9-be7f-af2ffebe1284</t>
  </si>
  <si>
    <t>TCGA-06-6700</t>
  </si>
  <si>
    <t>TCGA-06-6700-01A-12D-1845-08.bam</t>
  </si>
  <si>
    <t>b271feeb-70fa-4b04-86f3-bc70605cb622</t>
  </si>
  <si>
    <t>TCGA-06-6700-10A-01D-1845-08.bam</t>
  </si>
  <si>
    <t>b0b0d617-1241-470e-9f21-c2dc7193263f</t>
  </si>
  <si>
    <t>TCGA-06-6701</t>
  </si>
  <si>
    <t>TCGA-06-6701-01A-11D-1845-08.bam</t>
  </si>
  <si>
    <t>38b08159-e1fe-453a-b7d0-c0496fb0cc97</t>
  </si>
  <si>
    <t>TCGA-06-6701-10A-01D-1845-08.bam</t>
  </si>
  <si>
    <t>685d1cbc-9068-48c1-a9a8-a71d527ab1f2</t>
  </si>
  <si>
    <t>TCGA-06-A5U0</t>
  </si>
  <si>
    <t>TCGA-06-A5U0-01A-11D-A33T-08.bam</t>
  </si>
  <si>
    <t>9af26d5b-ed91-4e42-b278-4eb0616926fe</t>
  </si>
  <si>
    <t>TCGA-06-A5U0-10A-01D-A33W-08.bam</t>
  </si>
  <si>
    <t>08e280f7-6fea-40c5-a232-252a520522a9</t>
  </si>
  <si>
    <t>TCGA-06-A5U1</t>
  </si>
  <si>
    <t>TCGA-06-A5U1-01A-11D-A33T-08.bam</t>
  </si>
  <si>
    <t>d012bc33-efd1-4e80-97ce-ae9f7f370d26</t>
  </si>
  <si>
    <t>TCGA-06-A5U1-10A-01D-A33W-08.bam</t>
  </si>
  <si>
    <t>e54e440c-64fa-43bd-a88c-a8b087eca992</t>
  </si>
  <si>
    <t>TCGA-06-A6S0</t>
  </si>
  <si>
    <t>TCGA-06-A6S0-01A-11D-A33T-08.bam</t>
  </si>
  <si>
    <t>a43429d4-50dc-4d04-9e21-e9033b6d91aa</t>
  </si>
  <si>
    <t>TCGA-06-A6S0-10A-01D-A33W-08.bam</t>
  </si>
  <si>
    <t>7ee846d2-3caf-40af-b0ea-467c59734c0f</t>
  </si>
  <si>
    <t>TCGA-06-A6S1</t>
  </si>
  <si>
    <t>TCGA-06-A6S1-01A-11D-A33T-08.bam</t>
  </si>
  <si>
    <t>d994ce8b-31ad-4e78-9cdd-a51ef37f3958</t>
  </si>
  <si>
    <t>TCGA-06-A6S1-10A-01D-A33W-08.bam</t>
  </si>
  <si>
    <t>bb6513c2-2ec9-4009-be7f-0bd0972ea806</t>
  </si>
  <si>
    <t>TCGA-06-A7TK</t>
  </si>
  <si>
    <t>TCGA-06-A7TK-01A-21D-A391-08.bam</t>
  </si>
  <si>
    <t>f7711993-7260-4a48-a538-b18538212bc0</t>
  </si>
  <si>
    <t>TCGA-06-A7TK-10A-01D-A394-08.bam</t>
  </si>
  <si>
    <t>7eaab3a4-d7be-425f-b538-561f8ec5b72d</t>
  </si>
  <si>
    <t>TCGA-06-A7TL</t>
  </si>
  <si>
    <t>TCGA-06-A7TL-01A-11D-A391-08.bam</t>
  </si>
  <si>
    <t>49278925-4b6e-4246-bd28-33ccb6dfee46</t>
  </si>
  <si>
    <t>TCGA-06-A7TL-10A-01D-A394-08.bam</t>
  </si>
  <si>
    <t>d9c35e06-690c-498d-b726-d2b05edb371c</t>
  </si>
  <si>
    <t>TCGA-08-0386</t>
  </si>
  <si>
    <t>TCGA-08-0386-01A-01D-1492-08.bam</t>
  </si>
  <si>
    <t>c8352f79-9051-4eb8-82ba-34ca5574e38d</t>
  </si>
  <si>
    <t>TCGA-08-0386-11A-01D-1492-08.bam</t>
  </si>
  <si>
    <t>6d34f368-d0ce-451f-bcd1-d344ccf24356</t>
  </si>
  <si>
    <t>TCGA-09-0365</t>
  </si>
  <si>
    <t>TCGA-09-0365-01A-02W-0371-08.bam</t>
  </si>
  <si>
    <t>16acfa69-cd02-49cf-aae3-10d15535a51e</t>
  </si>
  <si>
    <t>TCGA-09-0365-10A-01W-0371-08.bam</t>
  </si>
  <si>
    <t>b24715ab-ed88-49f0-a140-c95a9472cbc5</t>
  </si>
  <si>
    <t>TCGA-09-0366</t>
  </si>
  <si>
    <t>TCGA-09-0366-01A-01W-0372-09.bam</t>
  </si>
  <si>
    <t>6b52a8d6-50a6-482e-a09d-4de63daf7613</t>
  </si>
  <si>
    <t>TCGA-09-0366-10B-01W-0372-09.bam</t>
  </si>
  <si>
    <t>834517c0-ecf8-4ead-a573-7e77805a9b13</t>
  </si>
  <si>
    <t>TCGA-09-0367</t>
  </si>
  <si>
    <t>TCGA-09-0367-01A-01W-0371-08.bam</t>
  </si>
  <si>
    <t>2f018567-a9e2-4b6f-b23a-3d5980130f29</t>
  </si>
  <si>
    <t>TCGA-09-0367-10A-01W-0371-08.bam</t>
  </si>
  <si>
    <t>fb7aced6-12c0-4cdd-86e9-db550a83873c</t>
  </si>
  <si>
    <t>TCGA-09-0369</t>
  </si>
  <si>
    <t>TCGA-09-0369-01A-01W-0372-09.bam</t>
  </si>
  <si>
    <t>40e311a4-67aa-468a-8e09-1c7daa2d10bb</t>
  </si>
  <si>
    <t>TCGA-09-0369-10C-01W-0372-09.bam</t>
  </si>
  <si>
    <t>f4441d6e-d9d9-4fda-8524-5dd03be8677f</t>
  </si>
  <si>
    <t>TCGA-09-1664</t>
  </si>
  <si>
    <t>TCGA-09-1664-01A-01W-0639-09.bam</t>
  </si>
  <si>
    <t>5ed2491e-c225-4534-a22a-5fe392078d56</t>
  </si>
  <si>
    <t>TCGA-09-1664-11A-01W-0639-09.bam</t>
  </si>
  <si>
    <t>19752600-060d-4f66-8db6-f25bc31ae6b0</t>
  </si>
  <si>
    <t>TCGA-09-1670</t>
  </si>
  <si>
    <t>TCGA-09-1670-01A-01W-0633-09.bam</t>
  </si>
  <si>
    <t>dc4a231b-e18e-4fd2-b2bc-265795094fcf</t>
  </si>
  <si>
    <t>TCGA-09-1670-10A-01W-0633-09.bam</t>
  </si>
  <si>
    <t>e5a3b193-e471-4de3-bc22-425b946cb950</t>
  </si>
  <si>
    <t>TCGA-09-1672</t>
  </si>
  <si>
    <t>TCGA-09-1672-01A-01W-0633-09.bam</t>
  </si>
  <si>
    <t>0aa35951-fb1a-4d46-977d-0718a8d81cad</t>
  </si>
  <si>
    <t>TCGA-09-1672-10A-01W-0633-09.bam</t>
  </si>
  <si>
    <t>7c4dd430-e7e2-4cc3-8f12-a89c1ea98f9d</t>
  </si>
  <si>
    <t>TCGA-09-1673</t>
  </si>
  <si>
    <t>TCGA-09-1673-01A-01W-0633-09.bam</t>
  </si>
  <si>
    <t>ff30e6db-0c0e-47fc-87c5-3dae24d568ca</t>
  </si>
  <si>
    <t>TCGA-09-1673-10A-01W-0633-09.bam</t>
  </si>
  <si>
    <t>08d6c510-473f-4f22-8cf3-c22ec6126350</t>
  </si>
  <si>
    <t>TCGA-09-1674</t>
  </si>
  <si>
    <t>TCGA-09-1674-01A-01W-0633-09.bam</t>
  </si>
  <si>
    <t>6763908c-6ba7-43b2-a4e0-8781ed8281a2</t>
  </si>
  <si>
    <t>TCGA-09-1674-10A-01W-0633-09.bam</t>
  </si>
  <si>
    <t>bc0efc97-0338-4390-995f-baae61e05e0b</t>
  </si>
  <si>
    <t>TCGA-09-1675</t>
  </si>
  <si>
    <t>TCGA-09-1675-01B-01W-0633-09.bam</t>
  </si>
  <si>
    <t>4bfe9091-6a92-4728-a313-c904e5e66260</t>
  </si>
  <si>
    <t>TCGA-09-1675-10A-01W-0633-09.bam</t>
  </si>
  <si>
    <t>2bd3862f-e449-43a1-912e-bc96b336f9e0</t>
  </si>
  <si>
    <t>TCGA-09-2043</t>
  </si>
  <si>
    <t>TCGA-09-2043-01A-01W-0799-08.bam</t>
  </si>
  <si>
    <t>b9f9097b-f7cf-4f75-b081-df5bf8f0aaf8</t>
  </si>
  <si>
    <t>TCGA-09-2043-11A-01D-0704-01.bam</t>
  </si>
  <si>
    <t>00ae0345-6ebb-4d98-9344-9641e2e94604</t>
  </si>
  <si>
    <t>TCGA-09-2045</t>
  </si>
  <si>
    <t>TCGA-09-2045-01A-01W-0799-08.bam</t>
  </si>
  <si>
    <t>35c1d683-2f55-4717-b7e4-ba88b2ec9d79</t>
  </si>
  <si>
    <t>TCGA-09-2045-11A-01W-0799-08.bam</t>
  </si>
  <si>
    <t>6726e87d-ff98-45c6-817c-031473f5e20c</t>
  </si>
  <si>
    <t>TCGA-09-2049</t>
  </si>
  <si>
    <t>TCGA-09-2049-01D-01W-0799-08.bam</t>
  </si>
  <si>
    <t>c07789c4-e14f-42c0-9818-d26856661e52</t>
  </si>
  <si>
    <t>TCGA-09-2049-10A-01W-0799-08.bam</t>
  </si>
  <si>
    <t>46c9f182-70d7-4d15-95ba-628bc146e1e4</t>
  </si>
  <si>
    <t>TCGA-09-2050</t>
  </si>
  <si>
    <t>TCGA-09-2050-01A-01W-0799-08.bam</t>
  </si>
  <si>
    <t>e510d55e-3dbc-4446-bae7-2ba8fad32d91</t>
  </si>
  <si>
    <t>TCGA-09-2050-10A-01W-0799-08.bam</t>
  </si>
  <si>
    <t>f73a3df5-2df5-4f1d-bf7b-1356391659c6</t>
  </si>
  <si>
    <t>TCGA-09-2051</t>
  </si>
  <si>
    <t>TCGA-09-2051-01A-01W-0799-08.bam</t>
  </si>
  <si>
    <t>72836f35-b1e5-46fa-9dd1-43eb9259c043</t>
  </si>
  <si>
    <t>TCGA-09-2051-10A-01W-0799-08.bam</t>
  </si>
  <si>
    <t>68eb9e4b-0e90-40f4-9922-d833dc787a8c</t>
  </si>
  <si>
    <t>TCGA-09-2053</t>
  </si>
  <si>
    <t>TCGA-09-2053-01C-01W-0722-08.bam</t>
  </si>
  <si>
    <t>7a3f0f3f-cb5c-48fd-81f4-d60eaf4c8efe</t>
  </si>
  <si>
    <t>TCGA-09-2053-10A-01W-0722-08.bam</t>
  </si>
  <si>
    <t>44d6669d-aa4e-4fe8-ba29-fb18ae5101de</t>
  </si>
  <si>
    <t>TCGA-09-2055</t>
  </si>
  <si>
    <t>TCGA-09-2055-01B-01W-0799-08.bam</t>
  </si>
  <si>
    <t>4bb94929-5b8f-4d64-bd6f-8c5e239a9842</t>
  </si>
  <si>
    <t>TCGA-09-2055-10A-01W-0799-08.bam</t>
  </si>
  <si>
    <t>9f9aad85-3e5d-4d10-b97d-c3bf19b5e80d</t>
  </si>
  <si>
    <t>TCGA-09-2056</t>
  </si>
  <si>
    <t>TCGA-09-2056-01B-01W-0722-08.bam</t>
  </si>
  <si>
    <t>3c3e5fbb-261b-41d8-9769-1a3898bc405d</t>
  </si>
  <si>
    <t>TCGA-09-2056-11A-01W-0722-08.bam</t>
  </si>
  <si>
    <t>072ff018-5ef2-4fb0-bc79-9d342c8d9237</t>
  </si>
  <si>
    <t>TCGA-10-0926</t>
  </si>
  <si>
    <t>TCGA-10-0926-01A-01W-0420-08.bam</t>
  </si>
  <si>
    <t>c7b113e3-0fcb-470a-8d9a-7e05c3a683b6</t>
  </si>
  <si>
    <t>TCGA-10-0926-11A-01W-0420-08.bam</t>
  </si>
  <si>
    <t>18c27e7a-2a5f-438e-a4c0-39140e3d95ed</t>
  </si>
  <si>
    <t>TCGA-10-0927</t>
  </si>
  <si>
    <t>TCGA-10-0927-01A-02W-0420-08.bam</t>
  </si>
  <si>
    <t>325c1eeb-d4e5-481a-bad6-748e04c1380d</t>
  </si>
  <si>
    <t>TCGA-10-0927-11A-01W-0420-08.bam</t>
  </si>
  <si>
    <t>19128e06-e44d-4c3a-8f8e-ed0ac0ba323d</t>
  </si>
  <si>
    <t>TCGA-10-0928</t>
  </si>
  <si>
    <t>TCGA-10-0928-01A-02W-0420-08.bam</t>
  </si>
  <si>
    <t>f0a012cf-4294-47e8-903b-ac4307773012</t>
  </si>
  <si>
    <t>TCGA-10-0928-11A-01W-0420-08.bam</t>
  </si>
  <si>
    <t>fab18fd0-f436-4a4a-9f84-838b12c04ec4</t>
  </si>
  <si>
    <t>TCGA-10-0930</t>
  </si>
  <si>
    <t>TCGA-10-0930-01A-02W-0420-08.bam</t>
  </si>
  <si>
    <t>de9b3c7b-8adb-4dee-a2af-bed27538f551</t>
  </si>
  <si>
    <t>TCGA-10-0930-11A-01W-0420-08.bam</t>
  </si>
  <si>
    <t>77eeed62-445a-4c47-9b96-2268030b9f72</t>
  </si>
  <si>
    <t>TCGA-10-0931</t>
  </si>
  <si>
    <t>TCGA-10-0931-01A-01D-0399-01.bam</t>
  </si>
  <si>
    <t>d54f2ad6-45b2-4160-abfb-d002c849c807</t>
  </si>
  <si>
    <t>TCGA-10-0931-11A-01W-0420-08.bam</t>
  </si>
  <si>
    <t>a1ece097-243d-425e-9cf6-18f0ce1b704b</t>
  </si>
  <si>
    <t>TCGA-10-0933</t>
  </si>
  <si>
    <t>TCGA-10-0933-01A-01W-0420-08.bam</t>
  </si>
  <si>
    <t>f0378d72-f54c-4c5e-a5bc-6bc9b3312604</t>
  </si>
  <si>
    <t>TCGA-10-0933-11A-01W-0420-08.bam</t>
  </si>
  <si>
    <t>06e7a617-9620-4b8d-a5ba-f78d4468d88c</t>
  </si>
  <si>
    <t>TCGA-10-0934</t>
  </si>
  <si>
    <t>TCGA-10-0934-01A-02D-0399-01.bam</t>
  </si>
  <si>
    <t>267140b4-4b08-44c6-9d54-16d006cff071</t>
  </si>
  <si>
    <t>TCGA-10-0934-11A-01D-0399-01.bam</t>
  </si>
  <si>
    <t>ca894654-bec8-484f-9a4b-a7131465f900</t>
  </si>
  <si>
    <t>TCGA-10-0935</t>
  </si>
  <si>
    <t>TCGA-10-0935-01A-03W-0421-09.bam</t>
  </si>
  <si>
    <t>f38d8076-ec0d-41a8-9c1e-c23e4bcd4794</t>
  </si>
  <si>
    <t>TCGA-10-0935-11A-01W-0421-09.bam</t>
  </si>
  <si>
    <t>7c46fa8a-b6de-45b6-8699-89ae5e3434c5</t>
  </si>
  <si>
    <t>TCGA-10-0937</t>
  </si>
  <si>
    <t>TCGA-10-0937-01A-02W-0420-08.bam</t>
  </si>
  <si>
    <t>56deba78-1a71-4ff6-b825-f127057415e9</t>
  </si>
  <si>
    <t>TCGA-10-0937-11A-01W-0420-08.bam</t>
  </si>
  <si>
    <t>70d48af1-e1c5-4cfb-85ae-345775c0b641</t>
  </si>
  <si>
    <t>TCGA-12-0615</t>
  </si>
  <si>
    <t>TCGA-12-0615-01A-01D-1492-08.bam</t>
  </si>
  <si>
    <t>4e0bc8f0-e3d2-4b1d-bb6e-ac8dac265eb3</t>
  </si>
  <si>
    <t>TCGA-12-0615-10A-01D-1492-08.bam</t>
  </si>
  <si>
    <t>af4ded2b-2687-40ab-ac20-1871f9704624</t>
  </si>
  <si>
    <t>TCGA-12-0616</t>
  </si>
  <si>
    <t>TCGA-12-0616-01A-01D-1492-08.bam</t>
  </si>
  <si>
    <t>7ff145a7-3df2-4fec-8422-5038048017c6</t>
  </si>
  <si>
    <t>TCGA-12-0616-10A-01D-1492-08.bam</t>
  </si>
  <si>
    <t>e5621eba-145d-41ff-aac3-6cdc1f477326</t>
  </si>
  <si>
    <t>TCGA-12-0618</t>
  </si>
  <si>
    <t>TCGA-12-0618-01A-01D-1492-08.bam</t>
  </si>
  <si>
    <t>5ef7f28e-1190-4778-90b8-fe1bf9c85b41</t>
  </si>
  <si>
    <t>TCGA-12-0618-10A-01D-1492-08.bam</t>
  </si>
  <si>
    <t>bbce5166-8164-4abc-9fc7-93da532b77dd</t>
  </si>
  <si>
    <t>TCGA-12-0619</t>
  </si>
  <si>
    <t>TCGA-12-0619-01A-01D-1492-08.bam</t>
  </si>
  <si>
    <t>004f9cd4-922a-4506-ad0e-78b3f6fe412d</t>
  </si>
  <si>
    <t>TCGA-12-0619-10A-01D-1492-08.bam</t>
  </si>
  <si>
    <t>7095ef87-ce31-4371-9a8f-80645228adc3</t>
  </si>
  <si>
    <t>TCGA-12-0656</t>
  </si>
  <si>
    <t>TCGA-12-0656-01A-03W-0348-08.bam</t>
  </si>
  <si>
    <t>18ad920b-1f6e-47e2-971e-73f38d296ae6</t>
  </si>
  <si>
    <t>TCGA-12-0656-10A-01W-0348-08.bam</t>
  </si>
  <si>
    <t>1fc75d0e-c3ee-4f79-83c9-0dbf96a5933d</t>
  </si>
  <si>
    <t>TCGA-12-0657</t>
  </si>
  <si>
    <t>TCGA-12-0657-01A-01W-0348-08.bam</t>
  </si>
  <si>
    <t>b55a9933-3fb7-4c7d-a07b-f58257bf2bbe</t>
  </si>
  <si>
    <t>TCGA-12-0657-10A-01W-0348-08.bam</t>
  </si>
  <si>
    <t>45742d33-9bb5-4ade-9586-1c1c70cf65ba</t>
  </si>
  <si>
    <t>TCGA-12-0662</t>
  </si>
  <si>
    <t>TCGA-12-0662-01A-01W-0348-08.bam</t>
  </si>
  <si>
    <t>6f2ac4c8-d99d-4ed3-b76e-f61cddb49779</t>
  </si>
  <si>
    <t>TCGA-12-0662-10A-01W-0348-08.bam</t>
  </si>
  <si>
    <t>c6db6981-0fbb-46b9-ac77-a92cc1883e9f</t>
  </si>
  <si>
    <t>TCGA-12-0670</t>
  </si>
  <si>
    <t>TCGA-12-0670-01B-01W-0424-08.bam</t>
  </si>
  <si>
    <t>1a867b5d-2e07-4d99-97ee-33c2e8874817</t>
  </si>
  <si>
    <t>TCGA-12-0670-10B-01W-0424-08.bam</t>
  </si>
  <si>
    <t>ba6ed401-19a6-4678-8c31-86b0bc67f150</t>
  </si>
  <si>
    <t>TCGA-12-0688</t>
  </si>
  <si>
    <t>TCGA-12-0688-01A-02D-1492-08.bam</t>
  </si>
  <si>
    <t>44da4b71-aeb1-4032-9f06-847e4d520d37</t>
  </si>
  <si>
    <t>TCGA-12-0688-10A-01D-1492-08.bam</t>
  </si>
  <si>
    <t>3640610a-1240-44db-a6e5-36e7f7329edf</t>
  </si>
  <si>
    <t>TCGA-12-0691</t>
  </si>
  <si>
    <t>TCGA-12-0691-01A-01W-0348-08.bam</t>
  </si>
  <si>
    <t>6b3ed94d-9fcb-414e-84ae-858ebaf27afe</t>
  </si>
  <si>
    <t>TCGA-12-0691-10A-01W-0348-08.bam</t>
  </si>
  <si>
    <t>dae1068f-9ebb-4296-9288-e41e7a73de53</t>
  </si>
  <si>
    <t>TCGA-12-0692</t>
  </si>
  <si>
    <t>TCGA-12-0692-01A-01D-1492-08.bam</t>
  </si>
  <si>
    <t>2344ddd1-ffd6-45db-a4d9-286eb077c10e</t>
  </si>
  <si>
    <t>TCGA-12-0692-10A-01D-1492-08.bam</t>
  </si>
  <si>
    <t>6917c41a-da1b-4198-9611-9e4aa3d24cb7</t>
  </si>
  <si>
    <t>TCGA-12-0707</t>
  </si>
  <si>
    <t>TCGA-12-0707-01A-01W-0348-08.bam</t>
  </si>
  <si>
    <t>25c5278b-fce4-412f-ba43-06b37cf7fc57</t>
  </si>
  <si>
    <t>TCGA-12-0707-10A-01W-0348-08.bam</t>
  </si>
  <si>
    <t>c390c622-e504-46e4-a168-80021c0a122a</t>
  </si>
  <si>
    <t>TCGA-12-0772</t>
  </si>
  <si>
    <t>TCGA-12-0772-01A-01W-0348-08.bam</t>
  </si>
  <si>
    <t>860d5cb2-ecf8-4663-bc3d-02d5e25cfed8</t>
  </si>
  <si>
    <t>TCGA-12-0772-10A-01W-0348-08.bam</t>
  </si>
  <si>
    <t>8b1c7dad-4e41-403e-8589-3f1d42bdbfba</t>
  </si>
  <si>
    <t>TCGA-12-0773</t>
  </si>
  <si>
    <t>TCGA-12-0773-01A-01W-0348-08.bam</t>
  </si>
  <si>
    <t>eebc01e4-72fc-48af-ab4e-4033e7405e02</t>
  </si>
  <si>
    <t>TCGA-12-0773-10A-01W-0348-08.bam</t>
  </si>
  <si>
    <t>b858579f-99c6-4802-afcd-a91dcbb28dc3</t>
  </si>
  <si>
    <t>TCGA-12-0775</t>
  </si>
  <si>
    <t>TCGA-12-0775-01A-01W-0348-08.bam</t>
  </si>
  <si>
    <t>5c678576-1f09-4c6f-851b-6f8b3d386dad</t>
  </si>
  <si>
    <t>TCGA-12-0775-10A-01W-0348-08.bam</t>
  </si>
  <si>
    <t>208fc3a1-fb7a-41df-a35d-7a68b909aa59</t>
  </si>
  <si>
    <t>TCGA-12-0778</t>
  </si>
  <si>
    <t>TCGA-12-0778-01A-01W-0348-08.bam</t>
  </si>
  <si>
    <t>5f094fc9-0ef9-4cc5-bb73-72876d474c69</t>
  </si>
  <si>
    <t>TCGA-12-0778-10A-01W-0348-08.bam</t>
  </si>
  <si>
    <t>05f365cc-7761-46a9-a826-8134ed317eeb</t>
  </si>
  <si>
    <t>TCGA-12-0818</t>
  </si>
  <si>
    <t>TCGA-12-0818-01A-01W-0424-08.bam</t>
  </si>
  <si>
    <t>11ac0260-57a8-4df5-8e11-ad25a49b2efc</t>
  </si>
  <si>
    <t>TCGA-12-0818-10A-01W-0424-08.bam</t>
  </si>
  <si>
    <t>46d35602-5ac3-475a-9fdd-d194e2889166</t>
  </si>
  <si>
    <t>TCGA-12-0819</t>
  </si>
  <si>
    <t>TCGA-12-0819-01A-01W-0424-08.bam</t>
  </si>
  <si>
    <t>45a757ab-2266-420d-99b8-3a8aa5580a7c</t>
  </si>
  <si>
    <t>TCGA-12-0819-10A-01W-0424-08.bam</t>
  </si>
  <si>
    <t>373df639-eb2b-45d4-b8d9-695e6c69b330</t>
  </si>
  <si>
    <t>TCGA-12-0820</t>
  </si>
  <si>
    <t>TCGA-12-0820-01A-01W-0424-08.bam</t>
  </si>
  <si>
    <t>5944fa87-59ba-403b-b906-e9a2ad48f3e6</t>
  </si>
  <si>
    <t>TCGA-12-0820-10A-01W-0424-08.bam</t>
  </si>
  <si>
    <t>19b280ba-ac22-4069-b928-c7d9e75d6974</t>
  </si>
  <si>
    <t>TCGA-12-0821</t>
  </si>
  <si>
    <t>TCGA-12-0821-01A-01D-1492-08.bam</t>
  </si>
  <si>
    <t>059ca6bd-8a21-4454-aa33-3daef4859ada</t>
  </si>
  <si>
    <t>TCGA-12-0821-10A-01D-1492-08.bam</t>
  </si>
  <si>
    <t>536c868f-c9c2-4781-abd1-867fac9f87c5</t>
  </si>
  <si>
    <t>TCGA-12-0822</t>
  </si>
  <si>
    <t>TCGA-12-0822-01A-01W-0424-08.bam</t>
  </si>
  <si>
    <t>27613c13-85f9-4981-b776-9113586b700e</t>
  </si>
  <si>
    <t>TCGA-12-0822-10A-01W-0424-08.bam</t>
  </si>
  <si>
    <t>20dc2434-87b0-45c3-836e-f6632451d7ee</t>
  </si>
  <si>
    <t>TCGA-12-0826</t>
  </si>
  <si>
    <t>TCGA-12-0826-01A-01W-0424-08.bam</t>
  </si>
  <si>
    <t>2665394b-b058-4b16-912a-4ad7e64e0592</t>
  </si>
  <si>
    <t>TCGA-12-0826-10A-01W-0424-08.bam</t>
  </si>
  <si>
    <t>1537f22b-1564-4ad2-9b6d-ec1a9953b01d</t>
  </si>
  <si>
    <t>TCGA-12-0827</t>
  </si>
  <si>
    <t>TCGA-12-0827-01A-01W-0424-08.bam</t>
  </si>
  <si>
    <t>df3b7c58-38f8-4612-a1a1-0ee58a174739</t>
  </si>
  <si>
    <t>TCGA-12-0827-10A-01W-0424-08.bam</t>
  </si>
  <si>
    <t>8e6e87f1-1428-48bb-a0a9-5c7ac3146285</t>
  </si>
  <si>
    <t>TCGA-12-0828</t>
  </si>
  <si>
    <t>TCGA-12-0828-01A-01W-0424-08.bam</t>
  </si>
  <si>
    <t>c808fef1-a515-4bba-8ec4-4f4f2afee480</t>
  </si>
  <si>
    <t>TCGA-12-0828-10A-01W-0424-08.bam</t>
  </si>
  <si>
    <t>3c216ad4-9693-49eb-a567-0610d15f81f3</t>
  </si>
  <si>
    <t>TCGA-12-0829</t>
  </si>
  <si>
    <t>TCGA-12-0829-01A-01W-0424-08.bam</t>
  </si>
  <si>
    <t>6b611434-e0c8-4d83-a8b3-92fb809475c3</t>
  </si>
  <si>
    <t>TCGA-12-0829-10A-01W-0424-08.bam</t>
  </si>
  <si>
    <t>f763aa2e-88a1-42ec-baf6-a40ee1a3f77c</t>
  </si>
  <si>
    <t>TCGA-12-1088</t>
  </si>
  <si>
    <t>TCGA-12-1088-01A-01W-0611-08.bam</t>
  </si>
  <si>
    <t>c45a3920-4ecc-4980-bede-e05beb7c7b34</t>
  </si>
  <si>
    <t>TCGA-12-1088-10C-01W-0611-08.bam</t>
  </si>
  <si>
    <t>625485de-ebf3-4ce4-b51a-431b1d0a07af</t>
  </si>
  <si>
    <t>TCGA-12-1089</t>
  </si>
  <si>
    <t>TCGA-12-1089-01A-01W-0611-08.bam</t>
  </si>
  <si>
    <t>8ed734e8-0718-445e-b4d7-77849ef62911</t>
  </si>
  <si>
    <t>TCGA-12-1089-10C-01W-0611-08.bam</t>
  </si>
  <si>
    <t>86499b9d-a71b-4054-b106-4b3aedd4f1e6</t>
  </si>
  <si>
    <t>TCGA-12-1092</t>
  </si>
  <si>
    <t>TCGA-12-1092-01B-01W-0611-08.bam</t>
  </si>
  <si>
    <t>41a1218b-4864-4349-97bd-e24653f49b9b</t>
  </si>
  <si>
    <t>TCGA-12-1092-10A-01W-0611-08.bam</t>
  </si>
  <si>
    <t>fc4b9f27-71f3-42fd-82d2-dd9f8eaa9d9d</t>
  </si>
  <si>
    <t>TCGA-12-1093</t>
  </si>
  <si>
    <t>TCGA-12-1093-01A-01W-0611-08.bam</t>
  </si>
  <si>
    <t>17f7a350-2ae5-47d6-93b6-f176cae2a23a</t>
  </si>
  <si>
    <t>TCGA-12-1093-10A-01W-0611-08.bam</t>
  </si>
  <si>
    <t>0eea71d5-f973-4162-877a-a1dad07fed73</t>
  </si>
  <si>
    <t>TCGA-12-1597</t>
  </si>
  <si>
    <t>TCGA-12-1597-01B-01D-1495-08.bam</t>
  </si>
  <si>
    <t>c658e346-1601-42ea-9404-76d53a38ed04</t>
  </si>
  <si>
    <t>TCGA-12-1597-10A-01D-1495-08.bam</t>
  </si>
  <si>
    <t>a60e9dfd-67f5-44cf-b4ce-1fe4e25d3f14</t>
  </si>
  <si>
    <t>TCGA-12-1598</t>
  </si>
  <si>
    <t>TCGA-12-1598-01A-01W-0643-08.bam</t>
  </si>
  <si>
    <t>552c2b4a-6aba-4258-9b09-b5777fbaf102</t>
  </si>
  <si>
    <t>TCGA-12-1598-10A-01W-0643-08.bam</t>
  </si>
  <si>
    <t>82e0da65-6b09-4b48-898b-aebff45cd5d2</t>
  </si>
  <si>
    <t>TCGA-12-1599</t>
  </si>
  <si>
    <t>TCGA-12-1599-01A-01W-0643-08.bam</t>
  </si>
  <si>
    <t>ac9ac89c-308c-4c2b-a4c1-a538176891fa</t>
  </si>
  <si>
    <t>TCGA-12-1599-10A-01W-0643-08.bam</t>
  </si>
  <si>
    <t>6a3aa77c-6850-4fe9-8db3-7386d3ba4ad6</t>
  </si>
  <si>
    <t>TCGA-12-1600</t>
  </si>
  <si>
    <t>TCGA-12-1600-01A-01W-0643-08.bam</t>
  </si>
  <si>
    <t>a279e9f3-ab81-451f-9dcf-f7ab9ca62d68</t>
  </si>
  <si>
    <t>TCGA-12-1600-10A-01W-0643-08.bam</t>
  </si>
  <si>
    <t>0eb97adb-5eb7-4019-a676-e33df259f92d</t>
  </si>
  <si>
    <t>TCGA-12-1602</t>
  </si>
  <si>
    <t>TCGA-12-1602-01A-01W-0643-08.bam</t>
  </si>
  <si>
    <t>a80a834c-8d31-4949-b01c-a92707c974dc</t>
  </si>
  <si>
    <t>TCGA-12-1602-10A-01W-0643-08.bam</t>
  </si>
  <si>
    <t>dde11930-80f9-4bb2-9db7-73b82b321a45</t>
  </si>
  <si>
    <t>TCGA-12-3644</t>
  </si>
  <si>
    <t>TCGA-12-3644-01A-01W-0922-08.bam</t>
  </si>
  <si>
    <t>2d5d16b4-7d53-4e21-bb38-2eda1ffe5e9b</t>
  </si>
  <si>
    <t>TCGA-12-3644-10A-01W-0922-08.bam</t>
  </si>
  <si>
    <t>7a3b08fc-38b2-4847-a472-aab6329dac47</t>
  </si>
  <si>
    <t>TCGA-12-3646</t>
  </si>
  <si>
    <t>TCGA-12-3646-01A-01W-0922-08.bam</t>
  </si>
  <si>
    <t>849be90a-a0bc-48f9-809b-2966c9b21f44</t>
  </si>
  <si>
    <t>TCGA-12-3646-10A-01W-0922-08.bam</t>
  </si>
  <si>
    <t>f731ccd4-8185-4f6d-8148-952a9da81a8a</t>
  </si>
  <si>
    <t>TCGA-12-3648</t>
  </si>
  <si>
    <t>TCGA-12-3648-01A-01W-0922-08.bam</t>
  </si>
  <si>
    <t>d34e0598-5cb0-4a55-9a43-1072b14faff3</t>
  </si>
  <si>
    <t>TCGA-12-3648-10A-01W-0922-08.bam</t>
  </si>
  <si>
    <t>3c7ae87b-86e8-48a7-9898-a52f99c0e7a6</t>
  </si>
  <si>
    <t>TCGA-12-3649</t>
  </si>
  <si>
    <t>TCGA-12-3649-01A-01D-1495-08.bam</t>
  </si>
  <si>
    <t>b5d6259c-a0e0-407b-bb55-9974c4de1bc1</t>
  </si>
  <si>
    <t>TCGA-12-3649-10A-01D-1495-08.bam</t>
  </si>
  <si>
    <t>4a497163-4e75-4afe-b2f2-cd8e1beb4da1</t>
  </si>
  <si>
    <t>TCGA-12-3650</t>
  </si>
  <si>
    <t>TCGA-12-3650-01A-01D-1495-08.bam</t>
  </si>
  <si>
    <t>5dc8bde3-fd4d-4598-ba2d-bfbcbbd0c302</t>
  </si>
  <si>
    <t>TCGA-12-3650-10A-01D-1495-08.bam</t>
  </si>
  <si>
    <t>4884a202-e7c1-4ff6-8139-8e9f852623bd</t>
  </si>
  <si>
    <t>TCGA-12-3651</t>
  </si>
  <si>
    <t>TCGA-12-3651-01A-01W-0922-08.bam</t>
  </si>
  <si>
    <t>527ab7f0-0d36-4863-8898-10b4fe6ec8af</t>
  </si>
  <si>
    <t>TCGA-12-3651-10A-01W-0922-08.bam</t>
  </si>
  <si>
    <t>7bd1d5d1-db58-493f-acbe-7ff66f348401</t>
  </si>
  <si>
    <t>TCGA-12-3652</t>
  </si>
  <si>
    <t>TCGA-12-3652-01A-01D-1495-08.bam</t>
  </si>
  <si>
    <t>3e2a0c72-2732-43a2-802e-00885bae82e8</t>
  </si>
  <si>
    <t>TCGA-12-3652-10A-01D-1495-08.bam</t>
  </si>
  <si>
    <t>48448d58-d695-4ece-96fd-9638d6449dcc</t>
  </si>
  <si>
    <t>TCGA-12-3653</t>
  </si>
  <si>
    <t>TCGA-12-3653-01A-01D-1495-08.bam</t>
  </si>
  <si>
    <t>0ed881a6-d178-4103-b8c8-49c99f6acef8</t>
  </si>
  <si>
    <t>TCGA-12-3653-10A-01D-1495-08.bam</t>
  </si>
  <si>
    <t>de67f4fd-820c-4fd5-8810-c346aef0f9e0</t>
  </si>
  <si>
    <t>TCGA-12-5295</t>
  </si>
  <si>
    <t>TCGA-12-5295-01A-01D-1486-08.bam</t>
  </si>
  <si>
    <t>3b46e22c-d400-4a07-85f2-62f037045b9f</t>
  </si>
  <si>
    <t>TCGA-12-5295-10A-01D-1486-08.bam</t>
  </si>
  <si>
    <t>233739d8-053c-40fb-9bce-4ae9f5ae7286</t>
  </si>
  <si>
    <t>TCGA-12-5299</t>
  </si>
  <si>
    <t>TCGA-12-5299-01A-02D-1486-08.bam</t>
  </si>
  <si>
    <t>9703c5c4-cbf9-46e9-a7c9-46cdf871ae5f</t>
  </si>
  <si>
    <t>TCGA-12-5299-10A-01D-1486-08.bam</t>
  </si>
  <si>
    <t>2616b291-c3c7-4fa7-b035-ca67304e529f</t>
  </si>
  <si>
    <t>TCGA-12-5301</t>
  </si>
  <si>
    <t>TCGA-12-5301-01A-01D-1486-08.bam</t>
  </si>
  <si>
    <t>3b0293c2-4a26-428c-b097-9489f23a2a2d</t>
  </si>
  <si>
    <t>TCGA-12-5301-10A-01D-1486-08.bam</t>
  </si>
  <si>
    <t>418cf932-fec7-4ce7-91fc-2df16163bf28</t>
  </si>
  <si>
    <t>TCGA-13-0723</t>
  </si>
  <si>
    <t>TCGA-13-0723-01A-02W-0371-08.bam</t>
  </si>
  <si>
    <t>885211e4-0f8b-47d8-8413-eade67b6d47d</t>
  </si>
  <si>
    <t>TCGA-13-0723-10B-01W-0372-09.bam</t>
  </si>
  <si>
    <t>cb227319-90a8-4485-8143-a9d8e011936b</t>
  </si>
  <si>
    <t>TCGA-13-0724</t>
  </si>
  <si>
    <t>TCGA-13-0724-01A-01W-0371-08.bam</t>
  </si>
  <si>
    <t>0283ee7f-4901-482e-8588-3a7a5749f5dd</t>
  </si>
  <si>
    <t>TCGA-13-0724-10B-01W-0372-09.bam</t>
  </si>
  <si>
    <t>e26f7f96-1a6b-4ae0-8bfd-1e795c9355b7</t>
  </si>
  <si>
    <t>TCGA-13-0726</t>
  </si>
  <si>
    <t>TCGA-13-0726-01A-01W-0372-09.bam</t>
  </si>
  <si>
    <t>223315fb-16ef-453a-974d-905251097da9</t>
  </si>
  <si>
    <t>TCGA-13-0726-10B-01W-0977-09.bam</t>
  </si>
  <si>
    <t>d4af1cf8-d847-4476-9c57-ea1844a5c991</t>
  </si>
  <si>
    <t>TCGA-13-0751</t>
  </si>
  <si>
    <t>TCGA-13-0751-01A-01D-0446-08.bam</t>
  </si>
  <si>
    <t>23c63d19-6cc8-44ef-b1da-bf8ab6c04855</t>
  </si>
  <si>
    <t>TCGA-13-0751-10A-01D-0446-08.bam</t>
  </si>
  <si>
    <t>190a89ea-1165-4d59-ad7e-7846fe68a929</t>
  </si>
  <si>
    <t>TCGA-13-0755</t>
  </si>
  <si>
    <t>TCGA-13-0755-01A-01W-0371-08.bam</t>
  </si>
  <si>
    <t>7e782012-5a61-48ed-a3e2-0cfdcdd9467a</t>
  </si>
  <si>
    <t>TCGA-13-0755-10A-01W-0372-09.bam</t>
  </si>
  <si>
    <t>deeaf431-72f0-49ff-b8ad-b633a2189bc5</t>
  </si>
  <si>
    <t>TCGA-13-0757</t>
  </si>
  <si>
    <t>TCGA-13-0757-01A-01D-0356-01.bam</t>
  </si>
  <si>
    <t>1f1f7441-bf24-45c0-b210-027347ed37fb</t>
  </si>
  <si>
    <t>TCGA-13-0757-10A-01D-0356-01.bam</t>
  </si>
  <si>
    <t>d01f012e-0a51-4e22-bdcf-955dbb84a357</t>
  </si>
  <si>
    <t>TCGA-13-0758</t>
  </si>
  <si>
    <t>TCGA-13-0758-01A-01W-0371-08.bam</t>
  </si>
  <si>
    <t>de7ac02b-c7f2-4a68-bd7c-786ee2823342</t>
  </si>
  <si>
    <t>TCGA-13-0758-10A-01D-0356-01.bam</t>
  </si>
  <si>
    <t>c833879c-dcee-4542-83f6-f5c7cd1d4763</t>
  </si>
  <si>
    <t>TCGA-13-0760</t>
  </si>
  <si>
    <t>TCGA-13-0760-01A-01W-0372-09.bam</t>
  </si>
  <si>
    <t>1cba3871-af08-49aa-a5d2-ad1f16b68a1f</t>
  </si>
  <si>
    <t>TCGA-13-0760-10A-01W-0372-09.bam</t>
  </si>
  <si>
    <t>0c5b5925-f22c-4231-992b-3ae0b473c43d</t>
  </si>
  <si>
    <t>TCGA-13-0764</t>
  </si>
  <si>
    <t>TCGA-13-0764-01A-03W-0371-08.bam</t>
  </si>
  <si>
    <t>8959224c-6091-4547-a1f0-6f19d0156e28</t>
  </si>
  <si>
    <t>TCGA-13-0764-10A-01W-0371-08.bam</t>
  </si>
  <si>
    <t>a7f1561a-dada-4d30-a4a8-76318de080b9</t>
  </si>
  <si>
    <t>TCGA-13-0765</t>
  </si>
  <si>
    <t>TCGA-13-0765-01A-01W-0372-09.bam</t>
  </si>
  <si>
    <t>065c1aac-64f3-4d13-a72b-38878fd6f747</t>
  </si>
  <si>
    <t>TCGA-13-0765-10A-01W-0372-09.bam</t>
  </si>
  <si>
    <t>fcc6d32d-2f36-4ec0-b7c7-1a1a84bb6e41</t>
  </si>
  <si>
    <t>TCGA-13-0766</t>
  </si>
  <si>
    <t>TCGA-13-0766-01A-02W-0371-08.bam</t>
  </si>
  <si>
    <t>25718100-f671-42df-b9bf-db65c70dae77</t>
  </si>
  <si>
    <t>TCGA-13-0766-10A-01W-0371-08.bam</t>
  </si>
  <si>
    <t>cd8945cc-c07c-4ddd-9f15-d63349ceb0da</t>
  </si>
  <si>
    <t>TCGA-13-0768</t>
  </si>
  <si>
    <t>TCGA-13-0768-01A-01W-0371-08.bam</t>
  </si>
  <si>
    <t>668a7e40-fce2-4755-ab0b-87a7586b3351</t>
  </si>
  <si>
    <t>TCGA-13-0768-10A-01W-0371-08.bam</t>
  </si>
  <si>
    <t>da8bf409-a572-46b1-ae2c-6501dfe6292e</t>
  </si>
  <si>
    <t>TCGA-13-0791</t>
  </si>
  <si>
    <t>TCGA-13-0791-01A-01W-0371-08.bam</t>
  </si>
  <si>
    <t>72a377b8-fd94-4ef3-a6a0-427652a37726</t>
  </si>
  <si>
    <t>TCGA-13-0791-10A-01W-0371-08.bam</t>
  </si>
  <si>
    <t>eed3f4f8-3306-4292-b9f7-8b4893446b42</t>
  </si>
  <si>
    <t>TCGA-13-0794</t>
  </si>
  <si>
    <t>TCGA-13-0794-01A-01W-0371-08.bam</t>
  </si>
  <si>
    <t>fc752c37-6c14-4e88-8221-8a4df37c10ff</t>
  </si>
  <si>
    <t>TCGA-13-0794-10A-01W-0371-08.bam</t>
  </si>
  <si>
    <t>7b9357e2-13eb-46a0-a39f-c8e16922de4d</t>
  </si>
  <si>
    <t>TCGA-13-0795</t>
  </si>
  <si>
    <t>TCGA-13-0795-01A-01W-0372-09.bam</t>
  </si>
  <si>
    <t>ef7fa171-7247-4a96-b673-08c8aa9088c6</t>
  </si>
  <si>
    <t>TCGA-13-0795-10A-01W-0371-08.bam</t>
  </si>
  <si>
    <t>c9fb225f-0b00-49ea-a9f6-9e143cc3db85</t>
  </si>
  <si>
    <t>TCGA-13-0797</t>
  </si>
  <si>
    <t>TCGA-13-0797-01A-01W-0371-08.bam</t>
  </si>
  <si>
    <t>4b4135ed-37d0-4a57-a079-f68d6e415e56</t>
  </si>
  <si>
    <t>TCGA-13-0797-10A-01W-0371-08.bam</t>
  </si>
  <si>
    <t>662dfb77-cbc6-4128-aef9-1255b5b3a2a0</t>
  </si>
  <si>
    <t>TCGA-13-0800</t>
  </si>
  <si>
    <t>TCGA-13-0800-01A-01W-0372-09.bam</t>
  </si>
  <si>
    <t>13ff1fff-cdf4-4144-ae7a-f4302e7f39e3</t>
  </si>
  <si>
    <t>TCGA-13-0800-10A-01W-0371-08.bam</t>
  </si>
  <si>
    <t>35004848-2fdf-4a09-b519-b82e68f0e6bc</t>
  </si>
  <si>
    <t>TCGA-13-0803</t>
  </si>
  <si>
    <t>TCGA-13-0803-01A-01W-0371-08.bam</t>
  </si>
  <si>
    <t>8bca950a-0e3d-41d7-89b8-6429b14c4f04</t>
  </si>
  <si>
    <t>TCGA-13-0803-10A-01W-0371-08.bam</t>
  </si>
  <si>
    <t>ec5a5c1d-0e91-4459-95fa-f77a6bcb4e9c</t>
  </si>
  <si>
    <t>TCGA-13-0804</t>
  </si>
  <si>
    <t>TCGA-13-0804-01A-01W-0372-09.bam</t>
  </si>
  <si>
    <t>7f682305-4091-47ff-afb1-a244a30893ed</t>
  </si>
  <si>
    <t>TCGA-13-0804-10A-01W-0372-09.bam</t>
  </si>
  <si>
    <t>d4201407-d4d3-4e76-9e49-bd764767220a</t>
  </si>
  <si>
    <t>TCGA-13-0805</t>
  </si>
  <si>
    <t>TCGA-13-0805-01A-01W-0371-08.bam</t>
  </si>
  <si>
    <t>105859b0-1b08-4cb9-8d6b-0322c4cbb1c8</t>
  </si>
  <si>
    <t>TCGA-13-0805-10A-01W-0371-08.bam</t>
  </si>
  <si>
    <t>cfd01819-3cfd-4eca-b7fb-33c2925f6224</t>
  </si>
  <si>
    <t>TCGA-13-0807</t>
  </si>
  <si>
    <t>TCGA-13-0807-01B-02W-0420-08.bam</t>
  </si>
  <si>
    <t>9710c6b6-0206-4ce7-a6b0-2419cbcab9a7</t>
  </si>
  <si>
    <t>TCGA-13-0807-10A-01W-0420-08.bam</t>
  </si>
  <si>
    <t>9f3ef57e-69af-4060-a050-d4ed9182db6b</t>
  </si>
  <si>
    <t>TCGA-13-0883</t>
  </si>
  <si>
    <t>TCGA-13-0883-01A-02W-0420-08.bam</t>
  </si>
  <si>
    <t>993a217b-5eb6-4e2f-b938-0553a442d50a</t>
  </si>
  <si>
    <t>TCGA-13-0883-10A-01D-0399-01.bam</t>
  </si>
  <si>
    <t>813b2a9a-9864-4826-9057-1b49f58fd80f</t>
  </si>
  <si>
    <t>TCGA-13-0884</t>
  </si>
  <si>
    <t>TCGA-13-0884-01B-01W-0494-09.bam</t>
  </si>
  <si>
    <t>7279e97c-1fcf-4ccf-aec2-f1fe0e903f72</t>
  </si>
  <si>
    <t>TCGA-13-0884-10A-01W-0494-09.bam</t>
  </si>
  <si>
    <t>79e00746-d91c-4921-8a1a-ed17d705a562</t>
  </si>
  <si>
    <t>TCGA-13-0885</t>
  </si>
  <si>
    <t>TCGA-13-0885-01A-02W-0420-08.bam</t>
  </si>
  <si>
    <t>47198bff-bb95-4f6a-853e-b98920aa8343</t>
  </si>
  <si>
    <t>TCGA-13-0885-10A-01W-0421-09.bam</t>
  </si>
  <si>
    <t>4537e53a-eb10-4003-9d13-7c389f9b69e3</t>
  </si>
  <si>
    <t>TCGA-13-0886</t>
  </si>
  <si>
    <t>TCGA-13-0886-01A-01W-0420-08.bam</t>
  </si>
  <si>
    <t>9ef1892c-cc82-4e5d-a9c8-b74ee9f61ee6</t>
  </si>
  <si>
    <t>TCGA-13-0886-10A-01D-0399-01.bam</t>
  </si>
  <si>
    <t>94abcb3b-2ce8-4443-9a66-7f647a6e7361</t>
  </si>
  <si>
    <t>TCGA-13-0887</t>
  </si>
  <si>
    <t>TCGA-13-0887-01A-01W-0421-09.bam</t>
  </si>
  <si>
    <t>dc37b97a-2e65-429e-bda3-552eb7a48a03</t>
  </si>
  <si>
    <t>TCGA-13-0887-10A-01W-0421-09.bam</t>
  </si>
  <si>
    <t>17ec8a83-47b5-45e0-9128-d8a2ba9c7e81</t>
  </si>
  <si>
    <t>TCGA-13-0888</t>
  </si>
  <si>
    <t>TCGA-13-0888-01A-01W-0420-08.bam</t>
  </si>
  <si>
    <t>8e662108-b773-46db-ae6b-7f38cb649804</t>
  </si>
  <si>
    <t>TCGA-13-0888-10A-01D-0399-01.bam</t>
  </si>
  <si>
    <t>833640da-2cc6-4fea-9c35-967c37df1891</t>
  </si>
  <si>
    <t>TCGA-13-0889</t>
  </si>
  <si>
    <t>TCGA-13-0889-01A-01W-0420-08.bam</t>
  </si>
  <si>
    <t>ba134c38-818c-4318-a86e-25115bbe8972</t>
  </si>
  <si>
    <t>TCGA-13-0889-10A-01W-0420-08.bam</t>
  </si>
  <si>
    <t>660b5854-2c6b-4724-83b1-aa74b9e3af8f</t>
  </si>
  <si>
    <t>TCGA-13-0890</t>
  </si>
  <si>
    <t>TCGA-13-0890-01A-01W-0420-08.bam</t>
  </si>
  <si>
    <t>e0fdaf45-017a-43aa-b09f-a36a30efa2de</t>
  </si>
  <si>
    <t>TCGA-13-0890-10A-01W-0420-08.bam</t>
  </si>
  <si>
    <t>1ddd382f-3a26-4da6-bcce-fa2e61696d64</t>
  </si>
  <si>
    <t>TCGA-13-0891</t>
  </si>
  <si>
    <t>TCGA-13-0891-01A-01W-0420-08.bam</t>
  </si>
  <si>
    <t>492d9fbe-61da-4979-a829-3d668d900705</t>
  </si>
  <si>
    <t>TCGA-13-0891-10A-01D-0399-01.bam</t>
  </si>
  <si>
    <t>aa2371c1-22f6-4d74-b769-37481e6202b0</t>
  </si>
  <si>
    <t>TCGA-13-0893</t>
  </si>
  <si>
    <t>TCGA-13-0893-01B-01W-0494-09.bam</t>
  </si>
  <si>
    <t>b800c84d-b4f2-4a68-aab9-ddf8156f1d50</t>
  </si>
  <si>
    <t>TCGA-13-0893-10A-01W-0494-09.bam</t>
  </si>
  <si>
    <t>b1f5bb4b-bb56-4972-872f-9faa798140af</t>
  </si>
  <si>
    <t>TCGA-13-0894</t>
  </si>
  <si>
    <t>TCGA-13-0894-01B-01W-0494-09.bam</t>
  </si>
  <si>
    <t>a912c232-e0e8-4a12-b7a1-b59469a500c8</t>
  </si>
  <si>
    <t>TCGA-13-0894-10A-01W-0492-08.bam</t>
  </si>
  <si>
    <t>6b019e4b-8a3d-41a2-9cef-eaecf7d8889d</t>
  </si>
  <si>
    <t>TCGA-13-0897</t>
  </si>
  <si>
    <t>TCGA-13-0897-01A-01W-0420-08.bam</t>
  </si>
  <si>
    <t>8934e1bb-638a-40c4-8632-1dd3e4ff174f</t>
  </si>
  <si>
    <t>TCGA-13-0897-10A-01W-0420-08.bam</t>
  </si>
  <si>
    <t>4c9e00bf-2c66-4f04-a0f9-e5e18cb08299</t>
  </si>
  <si>
    <t>TCGA-13-0899</t>
  </si>
  <si>
    <t>TCGA-13-0899-01A-01W-0420-08.bam</t>
  </si>
  <si>
    <t>4e7f6072-0830-4a42-8e70-cae5d877087d</t>
  </si>
  <si>
    <t>TCGA-13-0899-10A-01D-0399-01.bam</t>
  </si>
  <si>
    <t>dfae9b9b-8e79-4ea0-ae93-01d7776b049b</t>
  </si>
  <si>
    <t>TCGA-13-0903</t>
  </si>
  <si>
    <t>TCGA-13-0903-01A-01W-0421-09.bam</t>
  </si>
  <si>
    <t>3e45e964-54b3-46fa-98ae-06dd99d30c35</t>
  </si>
  <si>
    <t>TCGA-13-0903-10A-01W-0420-08.bam</t>
  </si>
  <si>
    <t>4a82df40-4930-44d0-8c2a-8a2e81f45f21</t>
  </si>
  <si>
    <t>TCGA-13-0904</t>
  </si>
  <si>
    <t>TCGA-13-0904-01A-02W-0420-08.bam</t>
  </si>
  <si>
    <t>1d4dbfc0-36ea-4fc7-b2b5-64f524f2c869</t>
  </si>
  <si>
    <t>TCGA-13-0904-10A-01D-0399-01.bam</t>
  </si>
  <si>
    <t>f8c8aa05-a628-48d4-8af9-f775d05f8959</t>
  </si>
  <si>
    <t>TCGA-13-0905</t>
  </si>
  <si>
    <t>TCGA-13-0905-01B-01W-0492-08.bam</t>
  </si>
  <si>
    <t>0ea97763-0b4c-4d8b-ae8c-1f77dc0d2f0a</t>
  </si>
  <si>
    <t>TCGA-13-0905-10A-01W-0492-08.bam</t>
  </si>
  <si>
    <t>689d329a-1f15-4404-b3e9-67b040ba4dae</t>
  </si>
  <si>
    <t>TCGA-13-0906</t>
  </si>
  <si>
    <t>TCGA-13-0906-01A-01W-0420-08.bam</t>
  </si>
  <si>
    <t>24eaf6d5-4a31-48a3-a380-27d67d417745</t>
  </si>
  <si>
    <t>TCGA-13-0906-10A-01W-0420-08.bam</t>
  </si>
  <si>
    <t>b82ecb1c-6c7b-49f6-86b4-5362ff6629ea</t>
  </si>
  <si>
    <t>TCGA-13-0908</t>
  </si>
  <si>
    <t>TCGA-13-0908-01B-01W-0492-08.bam</t>
  </si>
  <si>
    <t>384d7f48-0bd1-4ca8-91b5-c6bf4b690ba9</t>
  </si>
  <si>
    <t>TCGA-13-0908-10A-01W-0492-08.bam</t>
  </si>
  <si>
    <t>3b13b023-0325-4d6c-850f-0f5534f7d42b</t>
  </si>
  <si>
    <t>TCGA-13-0910</t>
  </si>
  <si>
    <t>TCGA-13-0910-01A-01W-0420-08.bam</t>
  </si>
  <si>
    <t>a24707c6-94f5-47e7-8100-a063635f7e39</t>
  </si>
  <si>
    <t>TCGA-13-0910-10A-01W-0420-08.bam</t>
  </si>
  <si>
    <t>3859386b-5f5f-4342-a61f-21cef6d44781</t>
  </si>
  <si>
    <t>TCGA-13-0911</t>
  </si>
  <si>
    <t>TCGA-13-0911-01A-01W-0420-08.bam</t>
  </si>
  <si>
    <t>22177274-4dc5-4884-ba70-16ad0379128a</t>
  </si>
  <si>
    <t>TCGA-13-0911-10A-01D-0399-01.bam</t>
  </si>
  <si>
    <t>e7c65049-1b78-4c5e-9c6d-7900e797951d</t>
  </si>
  <si>
    <t>TCGA-13-0912</t>
  </si>
  <si>
    <t>TCGA-13-0912-01A-01W-0420-08.bam</t>
  </si>
  <si>
    <t>3e2b698b-b805-4b8c-9787-7111e5cecb3a</t>
  </si>
  <si>
    <t>TCGA-13-0912-10A-01W-0420-08.bam</t>
  </si>
  <si>
    <t>fd206aa0-47a0-4eee-83de-162018a86217</t>
  </si>
  <si>
    <t>TCGA-13-0913</t>
  </si>
  <si>
    <t>TCGA-13-0913-01A-01W-0420-08.bam</t>
  </si>
  <si>
    <t>5aaa2d86-1dd3-4a5c-b9ad-fa73ab9b6f0d</t>
  </si>
  <si>
    <t>TCGA-13-0913-10A-01D-0399-01.bam</t>
  </si>
  <si>
    <t>586239b5-37f7-4ecb-85c2-d038823c85d4</t>
  </si>
  <si>
    <t>TCGA-13-0916</t>
  </si>
  <si>
    <t>TCGA-13-0916-01A-01W-0420-08.bam</t>
  </si>
  <si>
    <t>75bd5eab-b827-4848-9e6d-86ed1f68cb8d</t>
  </si>
  <si>
    <t>TCGA-13-0916-10A-01D-0399-01.bam</t>
  </si>
  <si>
    <t>d76cdf53-7456-4519-b14b-049e0fa16f8e</t>
  </si>
  <si>
    <t>TCGA-13-0919</t>
  </si>
  <si>
    <t>TCGA-13-0919-01A-01W-0420-08.bam</t>
  </si>
  <si>
    <t>7f1e2582-f377-44fa-b841-4c02d9526e97</t>
  </si>
  <si>
    <t>TCGA-13-0919-10A-01W-0420-08.bam</t>
  </si>
  <si>
    <t>657515ff-92cc-42f2-af9d-f1ad55ad4193</t>
  </si>
  <si>
    <t>TCGA-13-0920</t>
  </si>
  <si>
    <t>TCGA-13-0920-01A-01W-0421-09.bam</t>
  </si>
  <si>
    <t>52b440f5-4d0d-4a10-a76a-b177e9d9e3e3</t>
  </si>
  <si>
    <t>TCGA-13-0920-10A-01W-0421-09.bam</t>
  </si>
  <si>
    <t>3f9b8a77-ab2c-40ca-a2f6-4f80f572730a</t>
  </si>
  <si>
    <t>TCGA-13-0921</t>
  </si>
  <si>
    <t>TCGA-13-0921-01A-01W-0420-08.bam</t>
  </si>
  <si>
    <t>0e1058da-1cb7-4012-b87b-e77d4bffc686</t>
  </si>
  <si>
    <t>TCGA-13-0921-10A-01D-0399-01.bam</t>
  </si>
  <si>
    <t>27930ed7-d01d-4919-9163-d800e0b5c7c6</t>
  </si>
  <si>
    <t>TCGA-13-0923</t>
  </si>
  <si>
    <t>TCGA-13-0923-01A-01W-0420-08.bam</t>
  </si>
  <si>
    <t>2229eb56-be0f-462b-9ee2-bdbc19f18b09</t>
  </si>
  <si>
    <t>TCGA-13-0923-10A-01D-0399-01.bam</t>
  </si>
  <si>
    <t>cba37010-2f75-4e58-b153-869e5987e369</t>
  </si>
  <si>
    <t>TCGA-13-0924</t>
  </si>
  <si>
    <t>TCGA-13-0924-01A-01W-0421-09.bam</t>
  </si>
  <si>
    <t>a52ddd9f-d2ab-4fe7-ab92-a0220777a1ec</t>
  </si>
  <si>
    <t>TCGA-13-0924-10A-01W-0420-08.bam</t>
  </si>
  <si>
    <t>ac52fde5-c591-43df-9294-3b97fdba5a7a</t>
  </si>
  <si>
    <t>TCGA-13-1403</t>
  </si>
  <si>
    <t>TCGA-13-1403-01A-01W-0494-09.bam</t>
  </si>
  <si>
    <t>5c09a48d-3090-4325-ba92-8a3b787128da</t>
  </si>
  <si>
    <t>TCGA-13-1403-10A-01W-0495-09.bam</t>
  </si>
  <si>
    <t>f9da645b-4371-427b-ac65-0297ab659c49</t>
  </si>
  <si>
    <t>TCGA-13-1404</t>
  </si>
  <si>
    <t>TCGA-13-1404-01A-01W-0494-09.bam</t>
  </si>
  <si>
    <t>6e528b61-172b-4fba-b8b5-9d31b9561e0a</t>
  </si>
  <si>
    <t>TCGA-13-1404-10A-01W-0495-09.bam</t>
  </si>
  <si>
    <t>924c9d09-a6dc-41f8-9622-8030c615a948</t>
  </si>
  <si>
    <t>TCGA-13-1405</t>
  </si>
  <si>
    <t>TCGA-13-1405-01A-01W-0494-09.bam</t>
  </si>
  <si>
    <t>d4ef4e1a-f7b7-4634-b1d3-380586774e11</t>
  </si>
  <si>
    <t>TCGA-13-1405-10A-01W-0495-09.bam</t>
  </si>
  <si>
    <t>b268be80-fe1b-4a6b-9b9b-9bdfd8e58ee0</t>
  </si>
  <si>
    <t>TCGA-13-1409</t>
  </si>
  <si>
    <t>TCGA-13-1409-01A-01W-0492-08.bam</t>
  </si>
  <si>
    <t>1eba3d6b-b02d-49e7-ba5e-fdfec769260c</t>
  </si>
  <si>
    <t>TCGA-13-1409-10A-01W-0493-08.bam</t>
  </si>
  <si>
    <t>73d71fa8-75b0-47ac-9137-c5aee6660c78</t>
  </si>
  <si>
    <t>TCGA-13-1410</t>
  </si>
  <si>
    <t>TCGA-13-1410-01A-01W-0492-08.bam</t>
  </si>
  <si>
    <t>1567a03a-3a9a-4b1a-8dd6-043804b85aba</t>
  </si>
  <si>
    <t>TCGA-13-1410-10A-01W-0493-08.bam</t>
  </si>
  <si>
    <t>efaedf6c-46bf-4e9f-8fce-901f1eef3558</t>
  </si>
  <si>
    <t>TCGA-13-1411</t>
  </si>
  <si>
    <t>TCGA-13-1411-01A-01W-0492-08.bam</t>
  </si>
  <si>
    <t>749122d5-908f-4c6c-b441-41181898e77e</t>
  </si>
  <si>
    <t>TCGA-13-1411-10A-01W-0495-09.bam</t>
  </si>
  <si>
    <t>2b26d49c-1a61-4f31-9503-64fb67e7e249</t>
  </si>
  <si>
    <t>TCGA-13-1412</t>
  </si>
  <si>
    <t>TCGA-13-1412-01A-01W-0492-08.bam</t>
  </si>
  <si>
    <t>e6434bc9-cf6c-48e0-85fb-cbfa00d13905</t>
  </si>
  <si>
    <t>TCGA-13-1412-10A-01W-0493-08.bam</t>
  </si>
  <si>
    <t>cb315f03-b553-48f7-8eb7-bb65ccabcd24</t>
  </si>
  <si>
    <t>TCGA-13-1477</t>
  </si>
  <si>
    <t>TCGA-13-1477-01A-01D-0472-01.bam</t>
  </si>
  <si>
    <t>2c3cc362-f2bc-4ec6-979f-85e451e7cb06</t>
  </si>
  <si>
    <t>TCGA-13-1477-10A-01D-0472-01.bam</t>
  </si>
  <si>
    <t>5c4559cd-0241-479f-b1ab-ad55f679b906</t>
  </si>
  <si>
    <t>TCGA-13-1481</t>
  </si>
  <si>
    <t>TCGA-13-1481-01A-01W-0549-09.bam</t>
  </si>
  <si>
    <t>730cfd59-2e1e-4139-8b9c-5f0cafd93f1a</t>
  </si>
  <si>
    <t>TCGA-13-1481-10A-01W-0549-09.bam</t>
  </si>
  <si>
    <t>00655296-ce38-4607-a99c-cb9217495e21</t>
  </si>
  <si>
    <t>TCGA-13-1482</t>
  </si>
  <si>
    <t>TCGA-13-1482-01A-01W-0549-09.bam</t>
  </si>
  <si>
    <t>2af044a6-f073-48aa-b988-67b83f23b424</t>
  </si>
  <si>
    <t>TCGA-13-1482-10A-01W-0549-09.bam</t>
  </si>
  <si>
    <t>ab23b90c-c618-49ff-85c7-c4013c8e2f9d</t>
  </si>
  <si>
    <t>TCGA-13-1483</t>
  </si>
  <si>
    <t>TCGA-13-1483-01A-01W-0549-09.bam</t>
  </si>
  <si>
    <t>fa4bf71d-dad0-4b4f-95ac-7cbff9d91470</t>
  </si>
  <si>
    <t>TCGA-13-1483-10A-01W-0549-09.bam</t>
  </si>
  <si>
    <t>629b79eb-56c5-4878-a820-95cf6a40541f</t>
  </si>
  <si>
    <t>TCGA-13-1484</t>
  </si>
  <si>
    <t>TCGA-13-1484-01A-01W-0545-08.bam</t>
  </si>
  <si>
    <t>6908296c-3416-4018-87ec-ab1cdb982133</t>
  </si>
  <si>
    <t>TCGA-13-1484-10A-01W-0545-08.bam</t>
  </si>
  <si>
    <t>c46b2b5f-9cd2-4c12-8032-fefd9ab4a033</t>
  </si>
  <si>
    <t>TCGA-13-1485</t>
  </si>
  <si>
    <t>TCGA-13-1485-01A-02W-0545-08.bam</t>
  </si>
  <si>
    <t>542dc11e-2783-4767-8bf9-6b1c29eef367</t>
  </si>
  <si>
    <t>TCGA-13-1485-10A-01D-0472-01.bam</t>
  </si>
  <si>
    <t>f6de1825-1dc2-4e3c-bbb4-63e02e9299d8</t>
  </si>
  <si>
    <t>TCGA-13-1487</t>
  </si>
  <si>
    <t>TCGA-13-1487-01A-01D-0472-01.bam</t>
  </si>
  <si>
    <t>02cf56d3-868f-437f-83d1-01ea36813dd5</t>
  </si>
  <si>
    <t>TCGA-13-1487-10A-01W-0545-08.bam</t>
  </si>
  <si>
    <t>1c7f5657-0541-49b6-a006-9481ae65d009</t>
  </si>
  <si>
    <t>TCGA-13-1488</t>
  </si>
  <si>
    <t>TCGA-13-1488-01A-01W-0549-09.bam</t>
  </si>
  <si>
    <t>242d3aff-6174-415d-a401-23afbddd7c98</t>
  </si>
  <si>
    <t>TCGA-13-1488-10A-01W-0549-09.bam</t>
  </si>
  <si>
    <t>7ecbd0da-dbdf-4af0-8623-6ac818c090d0</t>
  </si>
  <si>
    <t>TCGA-13-1489</t>
  </si>
  <si>
    <t>TCGA-13-1489-01A-01W-0549-09.bam</t>
  </si>
  <si>
    <t>7d5f4c7a-41d6-4041-924e-acae9541a794</t>
  </si>
  <si>
    <t>TCGA-13-1489-10A-01W-0549-09.bam</t>
  </si>
  <si>
    <t>d7fd002e-2007-4e2e-9447-bcb58f741222</t>
  </si>
  <si>
    <t>TCGA-13-1491</t>
  </si>
  <si>
    <t>TCGA-13-1491-01A-01W-0549-09.bam</t>
  </si>
  <si>
    <t>e4fb617c-8ac0-483b-b330-30bbb686a306</t>
  </si>
  <si>
    <t>TCGA-13-1491-10A-01W-0549-09.bam</t>
  </si>
  <si>
    <t>774c03a9-614f-4496-95b8-fdf22a8be49f</t>
  </si>
  <si>
    <t>TCGA-13-1492</t>
  </si>
  <si>
    <t>TCGA-13-1492-01A-01D-0472-01.bam</t>
  </si>
  <si>
    <t>37bf41cc-9a29-47d0-812a-045a3a5867ad</t>
  </si>
  <si>
    <t>TCGA-13-1492-10A-01W-0545-08.bam</t>
  </si>
  <si>
    <t>0d4fdce7-eb1f-404d-9d91-fd47588ca20b</t>
  </si>
  <si>
    <t>TCGA-13-1494</t>
  </si>
  <si>
    <t>TCGA-13-1494-01A-01W-0545-08.bam</t>
  </si>
  <si>
    <t>cee081d4-b9a9-4d2c-9237-47b178ff361e</t>
  </si>
  <si>
    <t>TCGA-13-1494-10A-01W-0545-08.bam</t>
  </si>
  <si>
    <t>cd52a563-5d86-41f9-9f2c-9db8fb5d1036</t>
  </si>
  <si>
    <t>TCGA-13-1495</t>
  </si>
  <si>
    <t>TCGA-13-1495-01A-01W-0545-08.bam</t>
  </si>
  <si>
    <t>0272ae76-e082-4660-9671-5bc783c94438</t>
  </si>
  <si>
    <t>TCGA-13-1495-10A-01D-0472-01.bam</t>
  </si>
  <si>
    <t>95c75954-c437-48d0-8421-813bb820df96</t>
  </si>
  <si>
    <t>TCGA-13-1496</t>
  </si>
  <si>
    <t>TCGA-13-1496-01A-01W-0545-08.bam</t>
  </si>
  <si>
    <t>85186e39-c0ea-4f42-be36-1fbe921f95a4</t>
  </si>
  <si>
    <t>TCGA-13-1496-10A-01W-0545-08.bam</t>
  </si>
  <si>
    <t>45bfec93-24f0-4006-9b5e-7dd2c1cd070b</t>
  </si>
  <si>
    <t>TCGA-13-1497</t>
  </si>
  <si>
    <t>TCGA-13-1497-01A-01W-0549-09.bam</t>
  </si>
  <si>
    <t>ec83878e-dee2-4933-a09c-84bda5ad381a</t>
  </si>
  <si>
    <t>TCGA-13-1497-10A-01W-0549-09.bam</t>
  </si>
  <si>
    <t>df3e8672-f224-477f-a9d5-101f6f279bc6</t>
  </si>
  <si>
    <t>TCGA-13-1498</t>
  </si>
  <si>
    <t>TCGA-13-1498-01A-01W-0549-09.bam</t>
  </si>
  <si>
    <t>d64ac658-e6fe-4e18-9849-6a825e4e9413</t>
  </si>
  <si>
    <t>TCGA-13-1498-10A-01W-0549-09.bam</t>
  </si>
  <si>
    <t>811c799c-7f83-4d2d-94cc-cc8e1052603a</t>
  </si>
  <si>
    <t>TCGA-13-1499</t>
  </si>
  <si>
    <t>TCGA-13-1499-01A-01W-0549-09.bam</t>
  </si>
  <si>
    <t>2fab8744-2996-43a4-b115-2297da964bff</t>
  </si>
  <si>
    <t>TCGA-13-1499-10A-01W-0549-09.bam</t>
  </si>
  <si>
    <t>e0eebd62-0fd4-4ee9-bd76-7f240c100b88</t>
  </si>
  <si>
    <t>TCGA-13-1500</t>
  </si>
  <si>
    <t>TCGA-13-1500-01A-01D-0472-01.bam</t>
  </si>
  <si>
    <t>c21115ae-af23-4712-b6da-caa572390fcd</t>
  </si>
  <si>
    <t>TCGA-13-1500-10A-01D-0472-01.bam</t>
  </si>
  <si>
    <t>b184c0e4-c60b-4bad-9022-953a46c1b4eb</t>
  </si>
  <si>
    <t>TCGA-13-1501</t>
  </si>
  <si>
    <t>TCGA-13-1501-01A-01W-0545-08.bam</t>
  </si>
  <si>
    <t>bee69aa3-2144-4a93-ab1d-9538f4a6351f</t>
  </si>
  <si>
    <t>TCGA-13-1501-10A-01W-0546-08.bam</t>
  </si>
  <si>
    <t>86a6fa4a-c0b2-4384-aea8-6854c2c7a985</t>
  </si>
  <si>
    <t>TCGA-13-1504</t>
  </si>
  <si>
    <t>TCGA-13-1504-01A-01W-0545-08.bam</t>
  </si>
  <si>
    <t>698994fe-b22a-4723-b9f0-23551fd3bb0e</t>
  </si>
  <si>
    <t>TCGA-13-1504-10A-01W-0546-08.bam</t>
  </si>
  <si>
    <t>07a9e595-023d-47d5-97fa-3fcc62f5d0c6</t>
  </si>
  <si>
    <t>TCGA-13-1505</t>
  </si>
  <si>
    <t>TCGA-13-1505-01A-01D-0472-01.bam</t>
  </si>
  <si>
    <t>69f2efe9-098a-44d2-84fa-b2cacb8df446</t>
  </si>
  <si>
    <t>TCGA-13-1505-10A-01D-0472-01.bam</t>
  </si>
  <si>
    <t>9ab70bd8-0e15-4960-9eaa-c086503d6924</t>
  </si>
  <si>
    <t>TCGA-13-1506</t>
  </si>
  <si>
    <t>TCGA-13-1506-01A-01W-0549-09.bam</t>
  </si>
  <si>
    <t>1eb748c0-af87-49f0-8c72-928f878f07d4</t>
  </si>
  <si>
    <t>TCGA-13-1506-10A-01W-0550-09.bam</t>
  </si>
  <si>
    <t>920a5816-a83e-4a92-ac2a-b35030426ee5</t>
  </si>
  <si>
    <t>TCGA-13-1507</t>
  </si>
  <si>
    <t>TCGA-13-1507-01A-01W-0549-09.bam</t>
  </si>
  <si>
    <t>5248f2b8-2b72-4229-b794-c390368e6e88</t>
  </si>
  <si>
    <t>TCGA-13-1507-10A-01W-0550-09.bam</t>
  </si>
  <si>
    <t>c5b21263-28ba-44a6-9927-0eace3ceb1cb</t>
  </si>
  <si>
    <t>TCGA-13-1509</t>
  </si>
  <si>
    <t>TCGA-13-1509-01A-01W-0549-09.bam</t>
  </si>
  <si>
    <t>78338753-3583-4014-8532-460d21bceea5</t>
  </si>
  <si>
    <t>TCGA-13-1509-10A-01W-0550-09.bam</t>
  </si>
  <si>
    <t>4d866d79-6bf4-4305-bc64-0c2097e38cd6</t>
  </si>
  <si>
    <t>TCGA-13-1510</t>
  </si>
  <si>
    <t>TCGA-13-1510-01A-02D-0472-01.bam</t>
  </si>
  <si>
    <t>efc5316f-83c6-4296-b44c-d69750a78242</t>
  </si>
  <si>
    <t>TCGA-13-1510-10A-01W-0546-08.bam</t>
  </si>
  <si>
    <t>db10ef32-48d9-4e66-858b-7a6394f1d730</t>
  </si>
  <si>
    <t>TCGA-13-1511</t>
  </si>
  <si>
    <t>TCGA-13-1511-01A-01W-0545-08.bam</t>
  </si>
  <si>
    <t>b2e9391b-2251-413a-83c8-043653ff2e16</t>
  </si>
  <si>
    <t>TCGA-13-1511-10A-01W-0546-08.bam</t>
  </si>
  <si>
    <t>f47e3546-5845-49d0-9143-63519d9f7661</t>
  </si>
  <si>
    <t>TCGA-13-1512</t>
  </si>
  <si>
    <t>TCGA-13-1512-01A-01W-0545-08.bam</t>
  </si>
  <si>
    <t>28543293-a45b-4c72-a348-7af0b454908b</t>
  </si>
  <si>
    <t>TCGA-13-1512-10A-01W-0546-08.bam</t>
  </si>
  <si>
    <t>2c616308-fd67-463d-850e-195f48ba38a9</t>
  </si>
  <si>
    <t>TCGA-13-2057</t>
  </si>
  <si>
    <t>TCGA-13-2057-01A-02D-1526-09.bam</t>
  </si>
  <si>
    <t>f11d8626-015d-480b-a12e-4767acee1f99</t>
  </si>
  <si>
    <t>TCGA-13-2057-10A-01D-1526-09.bam</t>
  </si>
  <si>
    <t>7b6b0953-8f85-4d4d-921c-a0a194e249d7</t>
  </si>
  <si>
    <t>TCGA-13-2059</t>
  </si>
  <si>
    <t>TCGA-13-2059-01A-01D-1526-09.bam</t>
  </si>
  <si>
    <t>8ffa7a33-15e8-477f-bba6-9821aabbc582</t>
  </si>
  <si>
    <t>TCGA-13-2059-10A-01D-1526-09.bam</t>
  </si>
  <si>
    <t>53a4930d-44fe-465f-871b-8173ca6b27fb</t>
  </si>
  <si>
    <t>TCGA-13-2060</t>
  </si>
  <si>
    <t>TCGA-13-2060-01A-01W-0799-08.bam</t>
  </si>
  <si>
    <t>4805db8a-9b0b-460f-90c5-f173d2c62a4a</t>
  </si>
  <si>
    <t>TCGA-13-2060-10A-01W-0799-08.bam</t>
  </si>
  <si>
    <t>670f70de-91e2-43fa-b0fb-69e051301c2e</t>
  </si>
  <si>
    <t>TCGA-13-2061</t>
  </si>
  <si>
    <t>TCGA-13-2061-01A-01D-1526-09.bam</t>
  </si>
  <si>
    <t>c549567a-6ec2-4f29-b201-ad3d67d7b249</t>
  </si>
  <si>
    <t>TCGA-13-2061-10A-01D-1526-09.bam</t>
  </si>
  <si>
    <t>a8b19c20-c22f-4def-815d-6d26ba4cc75f</t>
  </si>
  <si>
    <t>TCGA-13-2065</t>
  </si>
  <si>
    <t>TCGA-13-2065-01A-01D-1526-09.bam</t>
  </si>
  <si>
    <t>d86d42f3-8a95-4334-9eda-23be72845f8b</t>
  </si>
  <si>
    <t>TCGA-13-2065-10A-01D-1526-09.bam</t>
  </si>
  <si>
    <t>664e6f31-38f1-4da2-826f-b4bed1826509</t>
  </si>
  <si>
    <t>TCGA-13-2066</t>
  </si>
  <si>
    <t>TCGA-13-2066-01A-01D-1526-09.bam</t>
  </si>
  <si>
    <t>9c1e5102-7c78-496e-8731-7b96d00b6328</t>
  </si>
  <si>
    <t>TCGA-13-2066-10A-01D-1526-09.bam</t>
  </si>
  <si>
    <t>e151edf1-0baa-406e-ae72-04444f3fd2d5</t>
  </si>
  <si>
    <t>TCGA-13-2071</t>
  </si>
  <si>
    <t>TCGA-13-2071-01A-02D-1526-09.bam</t>
  </si>
  <si>
    <t>7767ba51-d2ce-4731-a5a0-55f64c24aa52</t>
  </si>
  <si>
    <t>TCGA-13-2071-10A-01D-1526-09.bam</t>
  </si>
  <si>
    <t>c40a8fd0-d73a-419c-804e-e63c4adbdae9</t>
  </si>
  <si>
    <t>TCGA-13-A5FT</t>
  </si>
  <si>
    <t>TCGA-13-A5FT-01A-11D-A403-09.bam</t>
  </si>
  <si>
    <t>09dc01b2-551a-42ab-af50-7269d7ea9a59</t>
  </si>
  <si>
    <t>TCGA-13-A5FT-10A-01D-A403-09.bam</t>
  </si>
  <si>
    <t>850f582f-bdb9-4303-8e7c-64278a90d60b</t>
  </si>
  <si>
    <t>TCGA-13-A5FU</t>
  </si>
  <si>
    <t>TCGA-13-A5FU-01A-11D-A403-09.bam</t>
  </si>
  <si>
    <t>63f8753a-e24d-4141-9de3-9d3ebfe2e524</t>
  </si>
  <si>
    <t>TCGA-13-A5FU-10A-01D-A403-09.bam</t>
  </si>
  <si>
    <t>50465668-d5e7-4954-a042-b560efcfb472</t>
  </si>
  <si>
    <t>TCGA-14-0736</t>
  </si>
  <si>
    <t>TCGA-14-0736-01A-01D-2280-08.bam</t>
  </si>
  <si>
    <t>872c7c21-4fb2-4fab-8e79-0e7e94c7af03</t>
  </si>
  <si>
    <t>TCGA-14-0736-10C-01D-2280-08.bam</t>
  </si>
  <si>
    <t>aaf84386-9a11-4d0d-b5ee-1d563f69d5ab</t>
  </si>
  <si>
    <t>TCGA-14-0740</t>
  </si>
  <si>
    <t>TCGA-14-0740-01B-01D-1845-08.bam</t>
  </si>
  <si>
    <t>eed11b49-483a-4283-9284-8cdf4936554e</t>
  </si>
  <si>
    <t>TCGA-14-0740-10B-01D-1845-08.bam</t>
  </si>
  <si>
    <t>11acd0f1-0c7b-42c9-9d25-6c74ba68800f</t>
  </si>
  <si>
    <t>TCGA-14-0781</t>
  </si>
  <si>
    <t>TCGA-14-0781-01B-01D-1696-08.bam</t>
  </si>
  <si>
    <t>765f2368-e6c0-47e7-9f40-bae54e98c7fe</t>
  </si>
  <si>
    <t>TCGA-14-0781-10A-01D-1696-08.bam</t>
  </si>
  <si>
    <t>362442f3-8d40-420c-936e-f995504bbeb9</t>
  </si>
  <si>
    <t>TCGA-14-0786</t>
  </si>
  <si>
    <t>TCGA-14-0786-01B-01D-1492-08.bam</t>
  </si>
  <si>
    <t>ebe38d91-47ad-4d9b-8ff1-ff22c4f47ebd</t>
  </si>
  <si>
    <t>TCGA-14-0786-10A-01D-1492-08.bam</t>
  </si>
  <si>
    <t>701ee41a-8da9-44c2-9726-c6c00d88b249</t>
  </si>
  <si>
    <t>TCGA-14-0787</t>
  </si>
  <si>
    <t>TCGA-14-0787-01A-01D-1492-08.bam</t>
  </si>
  <si>
    <t>211cf8f0-d56b-447e-9fd8-f2622b75e94b</t>
  </si>
  <si>
    <t>TCGA-14-0787-10A-01D-1492-08.bam</t>
  </si>
  <si>
    <t>b2250dde-b989-4e6b-a075-ea96326bd3aa</t>
  </si>
  <si>
    <t>TCGA-14-0789</t>
  </si>
  <si>
    <t>TCGA-14-0789-01A-01D-1492-08.bam</t>
  </si>
  <si>
    <t>aea0f854-dd32-42f7-b5f3-1407eaf6bfd9</t>
  </si>
  <si>
    <t>TCGA-14-0789-10A-01D-1492-08.bam</t>
  </si>
  <si>
    <t>3dc04831-269b-43b2-add8-7f5b292928cf</t>
  </si>
  <si>
    <t>TCGA-14-0790</t>
  </si>
  <si>
    <t>TCGA-14-0790-01B-01D-1494-08.bam</t>
  </si>
  <si>
    <t>69feb41f-4900-491e-9478-5436d66e044d</t>
  </si>
  <si>
    <t>TCGA-14-0790-10A-01D-1494-08.bam</t>
  </si>
  <si>
    <t>724d1d7b-dec6-4963-b5a6-97cbd0301cce</t>
  </si>
  <si>
    <t>TCGA-14-0812</t>
  </si>
  <si>
    <t>TCGA-14-0812-01B-01W-0643-08.bam</t>
  </si>
  <si>
    <t>55ba280a-bfbc-41ca-936f-b2c53cdb0f4c</t>
  </si>
  <si>
    <t>TCGA-14-0812-10A-01W-0643-08.bam</t>
  </si>
  <si>
    <t>cdb00739-d3cd-45b0-908c-d53b0e285070</t>
  </si>
  <si>
    <t>TCGA-14-0813</t>
  </si>
  <si>
    <t>TCGA-14-0813-01A-01D-1492-08.bam</t>
  </si>
  <si>
    <t>862c7843-8ca8-436f-82b9-e0747fac5986</t>
  </si>
  <si>
    <t>TCGA-14-0813-10A-01D-1492-08.bam</t>
  </si>
  <si>
    <t>e7386279-e0fa-4459-8fc5-2f0352315ac4</t>
  </si>
  <si>
    <t>TCGA-14-0817</t>
  </si>
  <si>
    <t>TCGA-14-0817-01A-01D-1492-08.bam</t>
  </si>
  <si>
    <t>d9ab8248-4a57-44d5-abe4-5c8ec24caf61</t>
  </si>
  <si>
    <t>TCGA-14-0817-10A-01D-1492-08.bam</t>
  </si>
  <si>
    <t>0fb0d70b-d203-45f8-bd87-8e6a23dd2e0c</t>
  </si>
  <si>
    <t>TCGA-14-0862</t>
  </si>
  <si>
    <t>TCGA-14-0862-01B-01D-1845-08.bam</t>
  </si>
  <si>
    <t>735c2357-c041-4246-b0f4-efa7be583840</t>
  </si>
  <si>
    <t>TCGA-14-0862-10C-01D-1845-08.bam</t>
  </si>
  <si>
    <t>e963db3a-d031-48be-aa32-36a7c0e08d88</t>
  </si>
  <si>
    <t>TCGA-14-0865</t>
  </si>
  <si>
    <t>TCGA-14-0865-01B-01W-0643-08.bam</t>
  </si>
  <si>
    <t>18f3d928-da55-4003-bf24-f914fdbfe96e</t>
  </si>
  <si>
    <t>TCGA-14-0865-10A-01W-0643-08.bam</t>
  </si>
  <si>
    <t>7e1a5624-8fe9-4e3e-9b57-6d6788f78931</t>
  </si>
  <si>
    <t>TCGA-14-0866</t>
  </si>
  <si>
    <t>TCGA-14-0866-01B-01W-0643-08.bam</t>
  </si>
  <si>
    <t>f7d9b37d-aab3-4005-954a-08f32349fcec</t>
  </si>
  <si>
    <t>TCGA-14-0866-10A-01W-0643-08.bam</t>
  </si>
  <si>
    <t>6302948f-ba02-46dc-961e-1dac99b6306a</t>
  </si>
  <si>
    <t>TCGA-14-0867</t>
  </si>
  <si>
    <t>TCGA-14-0867-01A-01W-0424-08.bam</t>
  </si>
  <si>
    <t>05f85ea4-2d59-46c4-9ac0-5fe73f198812</t>
  </si>
  <si>
    <t>TCGA-14-0867-10A-01W-0424-08.bam</t>
  </si>
  <si>
    <t>2169a097-53d0-45fd-a94d-d93dda03587a</t>
  </si>
  <si>
    <t>TCGA-14-0871</t>
  </si>
  <si>
    <t>TCGA-14-0871-01A-01D-1492-08.bam</t>
  </si>
  <si>
    <t>4a1895c1-7840-47fa-a865-184269da0e7f</t>
  </si>
  <si>
    <t>TCGA-14-0871-10A-01D-1492-08.bam</t>
  </si>
  <si>
    <t>b4c23bfc-e0d7-495d-b8a3-63f4c71bac2b</t>
  </si>
  <si>
    <t>TCGA-14-1034</t>
  </si>
  <si>
    <t>TCGA-14-1034-01A-01D-1492-08.bam</t>
  </si>
  <si>
    <t>5ed944ac-c910-4af4-b346-0ae0bf378955</t>
  </si>
  <si>
    <t>TCGA-14-1034-10A-01D-1492-08.bam</t>
  </si>
  <si>
    <t>71f2a2fb-9765-4fec-a461-7754f347b870</t>
  </si>
  <si>
    <t>TCGA-14-1037</t>
  </si>
  <si>
    <t>TCGA-14-1037-01A-01W-0643-08.bam</t>
  </si>
  <si>
    <t>7fe566ff-c577-49a2-a66e-d1ee3b051a4f</t>
  </si>
  <si>
    <t>TCGA-14-1037-10B-01W-0644-08.bam</t>
  </si>
  <si>
    <t>fc0d9866-e93f-4205-924e-c5b60d197e0b</t>
  </si>
  <si>
    <t>TCGA-14-1043</t>
  </si>
  <si>
    <t>TCGA-14-1043-01B-11D-1845-08.bam</t>
  </si>
  <si>
    <t>cec52abd-0530-4da0-a1e8-042766d3cf1f</t>
  </si>
  <si>
    <t>TCGA-14-1043-10A-01D-1845-08.bam</t>
  </si>
  <si>
    <t>62247f47-1b42-46c8-9ff2-9f5ddbe47b90</t>
  </si>
  <si>
    <t>TCGA-14-1395</t>
  </si>
  <si>
    <t>TCGA-14-1395-01B-11D-1845-08.bam</t>
  </si>
  <si>
    <t>1aae3a04-1b49-447b-8cc0-780256aa5ec2</t>
  </si>
  <si>
    <t>TCGA-14-1395-10A-01D-1845-08.bam</t>
  </si>
  <si>
    <t>ad0b11cd-4d78-42f0-98d9-72206d608a4b</t>
  </si>
  <si>
    <t>TCGA-14-1396</t>
  </si>
  <si>
    <t>TCGA-14-1396-01A-01W-0611-08.bam</t>
  </si>
  <si>
    <t>d2c160e3-92a4-42f4-a1c0-b593d584570d</t>
  </si>
  <si>
    <t>TCGA-14-1396-10A-01W-0611-08.bam</t>
  </si>
  <si>
    <t>c4444378-520e-4350-a72c-ee4ddddf0664</t>
  </si>
  <si>
    <t>TCGA-14-1450</t>
  </si>
  <si>
    <t>TCGA-14-1450-01B-01D-1845-08.bam</t>
  </si>
  <si>
    <t>38bc5b40-af20-4055-8481-2a7ba505211c</t>
  </si>
  <si>
    <t>TCGA-14-1450-10B-01D-1845-08.bam</t>
  </si>
  <si>
    <t>f6a64d24-b64d-4e5e-a484-4e0c53c2c3dc</t>
  </si>
  <si>
    <t>TCGA-14-1451</t>
  </si>
  <si>
    <t>TCGA-14-1451-01A-01W-0611-08.bam</t>
  </si>
  <si>
    <t>36c16851-9ed2-4df5-9d06-68ec107c3a50</t>
  </si>
  <si>
    <t>TCGA-14-1451-10A-01W-0612-08.bam</t>
  </si>
  <si>
    <t>b23a7350-ebc6-41a0-8555-b8641caca419</t>
  </si>
  <si>
    <t>TCGA-14-1453</t>
  </si>
  <si>
    <t>TCGA-14-1453-01A-01W-0611-08.bam</t>
  </si>
  <si>
    <t>942eb146-7320-4d8b-ab06-435fdde84e55</t>
  </si>
  <si>
    <t>TCGA-14-1453-10A-01W-0612-08.bam</t>
  </si>
  <si>
    <t>6709d189-8d8e-428f-b637-0075f1d4e4ea</t>
  </si>
  <si>
    <t>TCGA-14-1455</t>
  </si>
  <si>
    <t>TCGA-14-1455-01A-01W-0643-08.bam</t>
  </si>
  <si>
    <t>bec7f50a-6639-4e4d-b65d-c2ef52a1c525</t>
  </si>
  <si>
    <t>TCGA-14-1455-10A-01W-0643-08.bam</t>
  </si>
  <si>
    <t>67da593b-e039-48af-8e3f-9a846d0e76e9</t>
  </si>
  <si>
    <t>TCGA-14-1456</t>
  </si>
  <si>
    <t>TCGA-14-1456-01B-01D-1494-08.bam</t>
  </si>
  <si>
    <t>c14cba9a-a754-4d32-82d7-0c008f561ed3</t>
  </si>
  <si>
    <t>TCGA-14-1456-10A-01D-1494-08.bam</t>
  </si>
  <si>
    <t>af3636c4-079b-4620-959a-d8e532f2580a</t>
  </si>
  <si>
    <t>TCGA-14-1458</t>
  </si>
  <si>
    <t>TCGA-14-1458-01A-01W-0643-08.bam</t>
  </si>
  <si>
    <t>0363e5b5-a262-436c-b653-b18c9da0f59d</t>
  </si>
  <si>
    <t>TCGA-14-1458-10A-01W-0643-08.bam</t>
  </si>
  <si>
    <t>943dd6f2-98a6-4f8f-91aa-36637a9885a0</t>
  </si>
  <si>
    <t>TCGA-14-1794</t>
  </si>
  <si>
    <t>TCGA-14-1794-01A-01W-0643-08.bam</t>
  </si>
  <si>
    <t>8cc7dc02-f2b0-44ee-8ae2-9257092fbb2c</t>
  </si>
  <si>
    <t>TCGA-14-1794-10A-01W-0643-08.bam</t>
  </si>
  <si>
    <t>50dfdd3c-6db8-439f-baca-f7d25dd719f0</t>
  </si>
  <si>
    <t>TCGA-14-1795</t>
  </si>
  <si>
    <t>TCGA-14-1795-01A-01W-0643-08.bam</t>
  </si>
  <si>
    <t>691a3d1f-07b4-4513-9c10-5c4c137303e4</t>
  </si>
  <si>
    <t>TCGA-14-1795-10A-01W-0643-08.bam</t>
  </si>
  <si>
    <t>f10d32f4-a0e9-498a-885b-cf1455e63c8f</t>
  </si>
  <si>
    <t>TCGA-14-1821</t>
  </si>
  <si>
    <t>TCGA-14-1821-01A-01W-0643-08.bam</t>
  </si>
  <si>
    <t>dd7b9f39-ebd0-4873-9423-74e6a9eeeba6</t>
  </si>
  <si>
    <t>TCGA-14-1821-10A-01W-0644-08.bam</t>
  </si>
  <si>
    <t>49b9ee4c-ab34-4ac9-8524-12cf6ca1b6cf</t>
  </si>
  <si>
    <t>TCGA-14-1823</t>
  </si>
  <si>
    <t>TCGA-14-1823-01A-01D-1494-08.bam</t>
  </si>
  <si>
    <t>29af6fa1-0767-4aa1-96e4-ad4179fd7f49</t>
  </si>
  <si>
    <t>TCGA-14-1823-10A-01D-1494-08.bam</t>
  </si>
  <si>
    <t>654bbf3f-2e26-46d6-8278-e8002807ce56</t>
  </si>
  <si>
    <t>TCGA-14-1825</t>
  </si>
  <si>
    <t>TCGA-14-1825-01A-01D-1494-08.bam</t>
  </si>
  <si>
    <t>b2af0849-6a72-4019-ba10-d76c3118b533</t>
  </si>
  <si>
    <t>TCGA-14-1825-10A-01D-1494-08.bam</t>
  </si>
  <si>
    <t>2f3dbd49-2b07-4d9f-912d-7d6d0c49459d</t>
  </si>
  <si>
    <t>TCGA-14-1827</t>
  </si>
  <si>
    <t>TCGA-14-1827-01A-01W-0643-08.bam</t>
  </si>
  <si>
    <t>86f3b442-0114-4f66-8d6c-82092f9340fd</t>
  </si>
  <si>
    <t>TCGA-14-1827-10A-01W-0644-08.bam</t>
  </si>
  <si>
    <t>6597d428-c542-491a-a048-c50be48665da</t>
  </si>
  <si>
    <t>TCGA-14-1829</t>
  </si>
  <si>
    <t>TCGA-14-1829-01A-01D-1494-08.bam</t>
  </si>
  <si>
    <t>eaa0efb1-a9c4-4c81-bc88-b41aea86d3f4</t>
  </si>
  <si>
    <t>TCGA-14-1829-10A-01D-1494-08.bam</t>
  </si>
  <si>
    <t>15418ae9-c3b8-43ab-abcd-6dfe165afca8</t>
  </si>
  <si>
    <t>TCGA-14-2554</t>
  </si>
  <si>
    <t>TCGA-14-2554-01A-01D-1494-08.bam</t>
  </si>
  <si>
    <t>cb3a74ef-3d5d-4813-a97e-67bf301d398a</t>
  </si>
  <si>
    <t>TCGA-14-2554-10A-01D-1494-08.bam</t>
  </si>
  <si>
    <t>3c4b8cb7-2668-45fb-bd60-0da3ab5b914f</t>
  </si>
  <si>
    <t>TCGA-14-3476</t>
  </si>
  <si>
    <t>TCGA-14-3476-01B-01D-1353-08.bam</t>
  </si>
  <si>
    <t>597868f9-9ace-425d-8cad-c20076c55154</t>
  </si>
  <si>
    <t>TCGA-14-3476-10A-01D-1353-08.bam</t>
  </si>
  <si>
    <t>79c292f4-40fa-4a44-80d1-fd7813108acc</t>
  </si>
  <si>
    <t>TCGA-14-3477</t>
  </si>
  <si>
    <t>TCGA-14-3477-01A-01W-0922-08.bam</t>
  </si>
  <si>
    <t>87254824-eaf6-40cc-b7d2-26a84fbb2237</t>
  </si>
  <si>
    <t>TCGA-14-3477-10A-01W-0922-08.bam</t>
  </si>
  <si>
    <t>588424a5-333c-4df4-beec-dee5ee4975cb</t>
  </si>
  <si>
    <t>TCGA-14-4157</t>
  </si>
  <si>
    <t>TCGA-14-4157-01A-01D-1353-08.bam</t>
  </si>
  <si>
    <t>e5db4426-fffb-4b95-80e0-1a0fd56dda46</t>
  </si>
  <si>
    <t>TCGA-14-4157-10A-01D-1353-08.bam</t>
  </si>
  <si>
    <t>9d4f8887-d326-42dc-a641-bdfe6706d18b</t>
  </si>
  <si>
    <t>TCGA-15-0742</t>
  </si>
  <si>
    <t>TCGA-15-0742-01A-01D-1492-08.bam</t>
  </si>
  <si>
    <t>fcc0279e-662a-4d15-9340-d12f6832899e</t>
  </si>
  <si>
    <t>TCGA-15-0742-10A-01D-1492-08.bam</t>
  </si>
  <si>
    <t>afbb318a-f4a6-4778-8cfc-50ecf4477181</t>
  </si>
  <si>
    <t>TCGA-15-1444</t>
  </si>
  <si>
    <t>TCGA-15-1444-01A-02D-1696-08.bam</t>
  </si>
  <si>
    <t>3155e27f-7337-4d39-a1f3-44785d39acdc</t>
  </si>
  <si>
    <t>TCGA-15-1444-10A-01D-1696-08.bam</t>
  </si>
  <si>
    <t>0ef1e8d2-06c9-462c-abe4-dfa11a3df2e8</t>
  </si>
  <si>
    <t>TCGA-15-1446</t>
  </si>
  <si>
    <t>TCGA-15-1446-01A-01W-0611-08.bam</t>
  </si>
  <si>
    <t>54c22723-d609-475c-a5aa-2fc4a2e139c8</t>
  </si>
  <si>
    <t>TCGA-15-1446-10A-01W-0612-08.bam</t>
  </si>
  <si>
    <t>0003003d-5d6c-4a8d-956b-f59995108b26</t>
  </si>
  <si>
    <t>TCGA-16-0846</t>
  </si>
  <si>
    <t>TCGA-16-0846-01A-01D-1492-08.bam</t>
  </si>
  <si>
    <t>20f166f7-6237-4106-8c06-981b44e115f9</t>
  </si>
  <si>
    <t>TCGA-16-0846-10A-01D-1492-08.bam</t>
  </si>
  <si>
    <t>31be5eeb-2429-47c4-a7bc-763fafdb8ee3</t>
  </si>
  <si>
    <t>TCGA-16-0848</t>
  </si>
  <si>
    <t>TCGA-16-0848-01A-01D-1492-08.bam</t>
  </si>
  <si>
    <t>a03cbf67-145d-47a1-b43d-b5a17ee3706d</t>
  </si>
  <si>
    <t>TCGA-16-0848-10A-01D-1492-08.bam</t>
  </si>
  <si>
    <t>29d198ec-6a31-4a12-b413-6b501a7c990e</t>
  </si>
  <si>
    <t>TCGA-16-0849</t>
  </si>
  <si>
    <t>TCGA-16-0849-01A-01W-0424-08.bam</t>
  </si>
  <si>
    <t>e392a2f2-4505-4d6b-971b-fc1c9f80f16c</t>
  </si>
  <si>
    <t>TCGA-16-0849-10A-01W-0424-08.bam</t>
  </si>
  <si>
    <t>66d1d54e-c182-4c9a-a938-299925f98c92</t>
  </si>
  <si>
    <t>TCGA-16-0850</t>
  </si>
  <si>
    <t>TCGA-16-0850-01A-01W-0424-08.bam</t>
  </si>
  <si>
    <t>a7460505-d28e-4f56-b027-948641cf6969</t>
  </si>
  <si>
    <t>TCGA-16-0850-10A-01W-0424-08.bam</t>
  </si>
  <si>
    <t>3f560518-1c2d-427b-8f95-0af99ba54cd5</t>
  </si>
  <si>
    <t>TCGA-16-0861</t>
  </si>
  <si>
    <t>TCGA-16-0861-01A-01D-1492-08.bam</t>
  </si>
  <si>
    <t>60ebfa56-b6c8-4bb3-aec5-599586f039b4</t>
  </si>
  <si>
    <t>TCGA-16-0861-10A-01D-1492-08.bam</t>
  </si>
  <si>
    <t>4f856247-8324-4a72-855f-f053109dbb72</t>
  </si>
  <si>
    <t>TCGA-16-1045</t>
  </si>
  <si>
    <t>TCGA-16-1045-01B-01D-1492-08.bam</t>
  </si>
  <si>
    <t>f70c980e-d909-4020-a306-45dcdd784985</t>
  </si>
  <si>
    <t>TCGA-16-1045-10B-01D-1492-08.bam</t>
  </si>
  <si>
    <t>2c8a7988-eaac-4d87-8d14-e2e88e55af3a</t>
  </si>
  <si>
    <t>TCGA-16-1048</t>
  </si>
  <si>
    <t>TCGA-16-1048-01B-01D-1353-08.bam</t>
  </si>
  <si>
    <t>818dcace-f854-4d16-b8ee-b49c833adfd9</t>
  </si>
  <si>
    <t>TCGA-16-1048-10A-01D-1353-08.bam</t>
  </si>
  <si>
    <t>bda2f7c1-45e2-48eb-8326-96482e5edb77</t>
  </si>
  <si>
    <t>TCGA-16-1460</t>
  </si>
  <si>
    <t>TCGA-16-1460-01A-01W-0643-08.bam</t>
  </si>
  <si>
    <t>14f692d0-b35b-4d48-b369-55aae4bc0667</t>
  </si>
  <si>
    <t>TCGA-16-1460-10A-01W-0643-08.bam</t>
  </si>
  <si>
    <t>5701b93f-5859-47ce-9685-0f4e3283afc8</t>
  </si>
  <si>
    <t>TCGA-17-Z000</t>
  </si>
  <si>
    <t>TCGA-17-Z000-01A-01W-0746-08.bam</t>
  </si>
  <si>
    <t>212d1ec6-98c1-46d6-8b07-fa40f33df2f6</t>
  </si>
  <si>
    <t>TCGA-17-Z000-11A-01W-0746-08.bam</t>
  </si>
  <si>
    <t>e527fe1d-ccb6-40e2-b450-1b167254e615</t>
  </si>
  <si>
    <t>TCGA-17-Z001</t>
  </si>
  <si>
    <t>TCGA-17-Z001-01A-01W-0746-08.bam</t>
  </si>
  <si>
    <t>34c4dd0b-a02a-43dc-8e30-67acf5be9497</t>
  </si>
  <si>
    <t>TCGA-17-Z001-11A-01W-0746-08.bam</t>
  </si>
  <si>
    <t>1ac6f8f7-6b17-48ad-8fb6-9e1cf58d8965</t>
  </si>
  <si>
    <t>TCGA-17-Z002</t>
  </si>
  <si>
    <t>TCGA-17-Z002-01A-01W-0746-08.bam</t>
  </si>
  <si>
    <t>6d9965ae-c3b9-4c66-8b21-bd838ec5a0c8</t>
  </si>
  <si>
    <t>TCGA-17-Z002-11A-01W-0746-08.bam</t>
  </si>
  <si>
    <t>11eb220c-3c2a-490f-81ae-984ce72e18c4</t>
  </si>
  <si>
    <t>TCGA-17-Z003</t>
  </si>
  <si>
    <t>TCGA-17-Z003-01A-01W-0746-08.bam</t>
  </si>
  <si>
    <t>4cfec828-e0e6-42ec-b4bb-9db1a696b139</t>
  </si>
  <si>
    <t>TCGA-17-Z003-11A-01W-0746-08.bam</t>
  </si>
  <si>
    <t>dad35608-1185-4874-b12f-baa62e46fea8</t>
  </si>
  <si>
    <t>TCGA-17-Z004</t>
  </si>
  <si>
    <t>TCGA-17-Z004-01A-01W-0746-08.bam</t>
  </si>
  <si>
    <t>6e7198c1-fdcc-4d98-9b0c-ea0901142073</t>
  </si>
  <si>
    <t>TCGA-17-Z004-11A-01W-0746-08.bam</t>
  </si>
  <si>
    <t>9a76f96d-8383-4b4a-b8fd-99a60ab53426</t>
  </si>
  <si>
    <t>TCGA-17-Z005</t>
  </si>
  <si>
    <t>TCGA-17-Z005-01A-01W-0746-08.bam</t>
  </si>
  <si>
    <t>827ca464-6978-44e8-9b11-cbc444bb6a7c</t>
  </si>
  <si>
    <t>TCGA-17-Z005-11A-01W-0746-08.bam</t>
  </si>
  <si>
    <t>3f1a2a70-71ef-456e-9744-3898d3781d27</t>
  </si>
  <si>
    <t>TCGA-17-Z007</t>
  </si>
  <si>
    <t>TCGA-17-Z007-01A-01W-0746-08.bam</t>
  </si>
  <si>
    <t>40667f6a-64b7-4e39-a3c1-d14a8fef06db</t>
  </si>
  <si>
    <t>TCGA-17-Z007-11A-01W-0746-08.bam</t>
  </si>
  <si>
    <t>5806335c-74a1-4aba-8048-1ddcc0d337f3</t>
  </si>
  <si>
    <t>TCGA-17-Z009</t>
  </si>
  <si>
    <t>TCGA-17-Z009-01A-01W-0746-08.bam</t>
  </si>
  <si>
    <t>996a247b-29e3-4414-9aca-207a8c7859c0</t>
  </si>
  <si>
    <t>TCGA-17-Z009-11A-01W-0746-08.bam</t>
  </si>
  <si>
    <t>49c4b698-cb77-40ff-8b35-36e64eb8709c</t>
  </si>
  <si>
    <t>TCGA-17-Z010</t>
  </si>
  <si>
    <t>TCGA-17-Z010-01A-01W-0746-08.bam</t>
  </si>
  <si>
    <t>50c99384-c1ea-4b69-b652-a6d14dc3b9ed</t>
  </si>
  <si>
    <t>TCGA-17-Z010-11A-01W-0746-08.bam</t>
  </si>
  <si>
    <t>f8ac0b85-2b14-4145-9290-c5d9e9fa94b8</t>
  </si>
  <si>
    <t>TCGA-17-Z011</t>
  </si>
  <si>
    <t>TCGA-17-Z011-01A-01W-0746-08.bam</t>
  </si>
  <si>
    <t>e0a5b2b4-0c0c-42ca-a22b-2e25566f79fa</t>
  </si>
  <si>
    <t>TCGA-17-Z011-11A-01W-0746-08.bam</t>
  </si>
  <si>
    <t>20d2ef2e-2f13-4412-9f09-43ca668274d7</t>
  </si>
  <si>
    <t>TCGA-17-Z013</t>
  </si>
  <si>
    <t>TCGA-17-Z013-01A-01W-0746-08.bam</t>
  </si>
  <si>
    <t>0b00dca9-cd34-4e19-9e67-a66a71c5680b</t>
  </si>
  <si>
    <t>TCGA-17-Z013-11A-01W-0746-08.bam</t>
  </si>
  <si>
    <t>bc51b4bc-f62d-419e-9025-1e6cdb3a83c5</t>
  </si>
  <si>
    <t>TCGA-17-Z014</t>
  </si>
  <si>
    <t>TCGA-17-Z014-01A-01W-0746-08.bam</t>
  </si>
  <si>
    <t>6f9e7f70-08ba-4844-8faf-bee89a87755b</t>
  </si>
  <si>
    <t>TCGA-17-Z014-11A-01W-0746-08.bam</t>
  </si>
  <si>
    <t>d54da8bc-6655-42a4-b3b2-1ef4ca28db9e</t>
  </si>
  <si>
    <t>TCGA-17-Z015</t>
  </si>
  <si>
    <t>TCGA-17-Z015-01A-01W-0746-08.bam</t>
  </si>
  <si>
    <t>d721564b-c39d-457d-9abd-0f7d6245f0fe</t>
  </si>
  <si>
    <t>TCGA-17-Z015-11A-01W-0746-08.bam</t>
  </si>
  <si>
    <t>92584e06-8aba-45ce-9a71-1137d9bcc4a4</t>
  </si>
  <si>
    <t>TCGA-17-Z016</t>
  </si>
  <si>
    <t>TCGA-17-Z016-01A-01W-0746-08.bam</t>
  </si>
  <si>
    <t>2e3fbeb4-e5a7-401a-95ae-15c5864ce1b8</t>
  </si>
  <si>
    <t>TCGA-17-Z016-11A-01W-0746-08.bam</t>
  </si>
  <si>
    <t>65577f17-9690-43ba-997f-8a1c0e782679</t>
  </si>
  <si>
    <t>TCGA-17-Z017</t>
  </si>
  <si>
    <t>TCGA-17-Z017-01A-01W-0746-08.bam</t>
  </si>
  <si>
    <t>885cf6de-2c87-427f-b5ac-5f18cf01fa7f</t>
  </si>
  <si>
    <t>TCGA-17-Z017-11A-01W-0746-08.bam</t>
  </si>
  <si>
    <t>39f144e8-12c7-4b7a-9cdf-65456ab69865</t>
  </si>
  <si>
    <t>TCGA-17-Z018</t>
  </si>
  <si>
    <t>TCGA-17-Z018-01A-01W-0746-08.bam</t>
  </si>
  <si>
    <t>3a0c12f0-feeb-4e53-aac4-9d05b4b36930</t>
  </si>
  <si>
    <t>TCGA-17-Z018-11A-01W-0746-08.bam</t>
  </si>
  <si>
    <t>901f8907-4330-4b96-bb83-6b935a9e8e37</t>
  </si>
  <si>
    <t>TCGA-17-Z019</t>
  </si>
  <si>
    <t>TCGA-17-Z019-01A-01W-0746-08.bam</t>
  </si>
  <si>
    <t>8596421f-9f4d-4b86-98ce-900da8dff40a</t>
  </si>
  <si>
    <t>TCGA-17-Z019-11A-01W-0746-08.bam</t>
  </si>
  <si>
    <t>6f25a6f9-49c1-48d2-88ad-1c00fe5f99e7</t>
  </si>
  <si>
    <t>TCGA-17-Z020</t>
  </si>
  <si>
    <t>TCGA-17-Z020-01A-01W-0746-08.bam</t>
  </si>
  <si>
    <t>6614b718-df6f-439c-8dc7-69cf3da02fa2</t>
  </si>
  <si>
    <t>TCGA-17-Z020-11A-01W-0746-08.bam</t>
  </si>
  <si>
    <t>fc9e5bfc-2888-4fcf-b01e-31b86a1aea83</t>
  </si>
  <si>
    <t>TCGA-17-Z021</t>
  </si>
  <si>
    <t>TCGA-17-Z021-01A-01W-0746-08.bam</t>
  </si>
  <si>
    <t>b30babe4-aa86-4d3e-b0e8-9fd62f592d0b</t>
  </si>
  <si>
    <t>TCGA-17-Z021-11A-01W-0746-08.bam</t>
  </si>
  <si>
    <t>432fadd8-a392-4ed8-98e2-6a88b0de0a27</t>
  </si>
  <si>
    <t>TCGA-17-Z022</t>
  </si>
  <si>
    <t>TCGA-17-Z022-01A-01W-0746-08.bam</t>
  </si>
  <si>
    <t>ba4e0453-1c04-455f-9410-f6daf4a005bd</t>
  </si>
  <si>
    <t>TCGA-17-Z022-11A-01W-0746-08.bam</t>
  </si>
  <si>
    <t>20653475-fb05-48cc-8d68-e490656ef5a2</t>
  </si>
  <si>
    <t>TCGA-17-Z023</t>
  </si>
  <si>
    <t>TCGA-17-Z023-01A-01W-0746-08.bam</t>
  </si>
  <si>
    <t>8eaa3ba6-1203-41ba-a203-d41f31508965</t>
  </si>
  <si>
    <t>TCGA-17-Z023-11A-01W-0746-08.bam</t>
  </si>
  <si>
    <t>da4cb1e5-e297-4901-95e4-96fab9d2dcb5</t>
  </si>
  <si>
    <t>TCGA-17-Z025</t>
  </si>
  <si>
    <t>TCGA-17-Z025-01A-01W-0746-08.bam</t>
  </si>
  <si>
    <t>4fa4b448-8d14-4e8b-86c5-8fbcab8a99d4</t>
  </si>
  <si>
    <t>TCGA-17-Z025-11A-01W-0746-08.bam</t>
  </si>
  <si>
    <t>ab6b390b-d936-42cf-a191-b7b70184bd11</t>
  </si>
  <si>
    <t>TCGA-17-Z026</t>
  </si>
  <si>
    <t>TCGA-17-Z026-01A-01W-0746-08.bam</t>
  </si>
  <si>
    <t>74e749dc-fbd8-42c8-950b-ed9e748593d6</t>
  </si>
  <si>
    <t>TCGA-17-Z026-11A-01W-0746-08.bam</t>
  </si>
  <si>
    <t>37f14d06-7253-498e-a7ff-0f84b287acda</t>
  </si>
  <si>
    <t>TCGA-17-Z027</t>
  </si>
  <si>
    <t>TCGA-17-Z027-01A-01W-0746-08.bam</t>
  </si>
  <si>
    <t>7f7971b9-f5e8-4843-87b0-0dbc1e1e693c</t>
  </si>
  <si>
    <t>TCGA-17-Z027-11A-01W-0746-08.bam</t>
  </si>
  <si>
    <t>22d3a927-c3bc-439f-b2b3-19dcb72db00a</t>
  </si>
  <si>
    <t>TCGA-17-Z028</t>
  </si>
  <si>
    <t>TCGA-17-Z028-01A-01W-0746-08.bam</t>
  </si>
  <si>
    <t>123c4c86-e85c-4958-9a9f-30b81b811c91</t>
  </si>
  <si>
    <t>TCGA-17-Z028-11A-01W-0746-08.bam</t>
  </si>
  <si>
    <t>69a730ca-3721-4e4e-adbb-1b0d06366342</t>
  </si>
  <si>
    <t>TCGA-17-Z030</t>
  </si>
  <si>
    <t>TCGA-17-Z030-01A-01W-0746-08.bam</t>
  </si>
  <si>
    <t>ebdfc391-cfcc-40f8-86c6-72f5d7bda573</t>
  </si>
  <si>
    <t>TCGA-17-Z030-11A-01W-0746-08.bam</t>
  </si>
  <si>
    <t>ccc53e34-6ccf-4488-a746-d60279fb36f5</t>
  </si>
  <si>
    <t>TCGA-17-Z031</t>
  </si>
  <si>
    <t>TCGA-17-Z031-01A-01W-0746-08.bam</t>
  </si>
  <si>
    <t>243261e8-c22c-4baf-b948-5eaa3c2f1eca</t>
  </si>
  <si>
    <t>TCGA-17-Z031-11A-01W-0746-08.bam</t>
  </si>
  <si>
    <t>09b358da-06f4-46a5-9350-5bedd45f18c7</t>
  </si>
  <si>
    <t>TCGA-17-Z032</t>
  </si>
  <si>
    <t>TCGA-17-Z032-01A-01W-0746-08.bam</t>
  </si>
  <si>
    <t>073d6e0a-7175-4799-88c0-ac1120b370d4</t>
  </si>
  <si>
    <t>TCGA-17-Z032-11A-01W-0746-08.bam</t>
  </si>
  <si>
    <t>8ae5fdeb-bb3a-4f9a-adbd-e3447a910405</t>
  </si>
  <si>
    <t>TCGA-17-Z033</t>
  </si>
  <si>
    <t>TCGA-17-Z033-01A-01W-0746-08.bam</t>
  </si>
  <si>
    <t>3288329e-fb1d-4fde-b59a-bba6e73b8daa</t>
  </si>
  <si>
    <t>TCGA-17-Z033-11A-01W-0746-08.bam</t>
  </si>
  <si>
    <t>69d3fd84-46cc-4e8f-aa61-156392fd8e7e</t>
  </si>
  <si>
    <t>TCGA-17-Z036</t>
  </si>
  <si>
    <t>TCGA-17-Z036-01A-01W-0746-08.bam</t>
  </si>
  <si>
    <t>b1d28d27-27d2-4504-a0bb-b2c1543f8d2a</t>
  </si>
  <si>
    <t>TCGA-17-Z036-11A-01W-0746-08.bam</t>
  </si>
  <si>
    <t>be2dee1e-9422-4539-969a-aca5f8bb5ad8</t>
  </si>
  <si>
    <t>TCGA-17-Z037</t>
  </si>
  <si>
    <t>TCGA-17-Z037-01A-01W-0746-08.bam</t>
  </si>
  <si>
    <t>b2c83126-0129-4c25-b279-1bb6c141a17b</t>
  </si>
  <si>
    <t>TCGA-17-Z037-11A-01W-0746-08.bam</t>
  </si>
  <si>
    <t>c6ce1bdd-73f4-4ea8-abaf-20f545619c5a</t>
  </si>
  <si>
    <t>TCGA-17-Z041</t>
  </si>
  <si>
    <t>TCGA-17-Z041-01A-01W-0746-08.bam</t>
  </si>
  <si>
    <t>b3f78768-dae9-49bc-8139-98ae3b980243</t>
  </si>
  <si>
    <t>TCGA-17-Z041-11A-01W-0746-08.bam</t>
  </si>
  <si>
    <t>bdbb6ef0-fe08-4650-813b-3a8a87624daa</t>
  </si>
  <si>
    <t>TCGA-17-Z042</t>
  </si>
  <si>
    <t>TCGA-17-Z042-01A-01W-0746-08.bam</t>
  </si>
  <si>
    <t>0ce83cd5-163d-4d26-8243-fe9786597710</t>
  </si>
  <si>
    <t>TCGA-17-Z042-11A-01W-0746-08.bam</t>
  </si>
  <si>
    <t>c16abeec-35d0-41ac-b47d-4cba4f76a71f</t>
  </si>
  <si>
    <t>TCGA-17-Z043</t>
  </si>
  <si>
    <t>TCGA-17-Z043-01A-01W-0746-08.bam</t>
  </si>
  <si>
    <t>b5861e26-82be-4990-a16a-beaa748e91de</t>
  </si>
  <si>
    <t>TCGA-17-Z043-11A-01W-0746-08.bam</t>
  </si>
  <si>
    <t>ca89d293-bcc5-4bf7-9405-55a1a84ea619</t>
  </si>
  <si>
    <t>TCGA-17-Z044</t>
  </si>
  <si>
    <t>TCGA-17-Z044-01A-01W-0746-08.bam</t>
  </si>
  <si>
    <t>0e626659-bb96-49cd-84f5-0daf63c38344</t>
  </si>
  <si>
    <t>TCGA-17-Z044-11A-01W-0746-08.bam</t>
  </si>
  <si>
    <t>d9642bb1-15ab-4cf6-b5b6-a8e52261a9db</t>
  </si>
  <si>
    <t>TCGA-17-Z045</t>
  </si>
  <si>
    <t>TCGA-17-Z045-01A-01W-0746-08.bam</t>
  </si>
  <si>
    <t>49515b48-7fd2-4db3-a0bd-a91376adcb0b</t>
  </si>
  <si>
    <t>TCGA-17-Z045-11A-01W-0747-08.bam</t>
  </si>
  <si>
    <t>7f723542-94f0-4356-a3b4-60de97278601</t>
  </si>
  <si>
    <t>TCGA-17-Z047</t>
  </si>
  <si>
    <t>TCGA-17-Z047-01A-01W-0747-08.bam</t>
  </si>
  <si>
    <t>1fa68cf6-00c0-4c36-b201-6900f07a1254</t>
  </si>
  <si>
    <t>TCGA-17-Z047-11A-01W-0746-08.bam</t>
  </si>
  <si>
    <t>7b3fa1e5-4e12-4efe-b301-89c46b109bfc</t>
  </si>
  <si>
    <t>TCGA-17-Z048</t>
  </si>
  <si>
    <t>TCGA-17-Z048-01A-01W-0746-08.bam</t>
  </si>
  <si>
    <t>6d3926b4-63e1-4054-a88b-cf3af6a38321</t>
  </si>
  <si>
    <t>TCGA-17-Z048-11A-01W-0746-08.bam</t>
  </si>
  <si>
    <t>9feb1326-50b8-4578-bd92-5355f10e4ba9</t>
  </si>
  <si>
    <t>TCGA-17-Z049</t>
  </si>
  <si>
    <t>TCGA-17-Z049-01A-01W-0746-08.bam</t>
  </si>
  <si>
    <t>a2343a8d-62d6-4521-bc20-cc9f3b9531a0</t>
  </si>
  <si>
    <t>TCGA-17-Z049-11A-01W-0747-08.bam</t>
  </si>
  <si>
    <t>248dda0d-48ba-4b05-8576-c8cc339a95fc</t>
  </si>
  <si>
    <t>TCGA-17-Z050</t>
  </si>
  <si>
    <t>TCGA-17-Z050-01A-01W-0747-08.bam</t>
  </si>
  <si>
    <t>03e48df2-3d31-40cd-8c62-88d3d1354534</t>
  </si>
  <si>
    <t>TCGA-17-Z050-11A-01W-0747-08.bam</t>
  </si>
  <si>
    <t>263ff6e4-3771-4a76-8a68-c33aea6aabf1</t>
  </si>
  <si>
    <t>TCGA-17-Z051</t>
  </si>
  <si>
    <t>TCGA-17-Z051-01A-01W-0747-08.bam</t>
  </si>
  <si>
    <t>ae735612-879a-4023-a0af-ff018fe12db1</t>
  </si>
  <si>
    <t>TCGA-17-Z051-11A-01W-0747-08.bam</t>
  </si>
  <si>
    <t>fd6c9092-9ee9-4690-9ba6-11484fb5ba4f</t>
  </si>
  <si>
    <t>TCGA-17-Z052</t>
  </si>
  <si>
    <t>TCGA-17-Z052-01A-01W-0747-08.bam</t>
  </si>
  <si>
    <t>2084c797-4215-417b-89f2-172213b45181</t>
  </si>
  <si>
    <t>TCGA-17-Z052-11A-01W-0747-08.bam</t>
  </si>
  <si>
    <t>ffd29a3d-6637-4dc4-a109-2c673bceaffd</t>
  </si>
  <si>
    <t>TCGA-17-Z053</t>
  </si>
  <si>
    <t>TCGA-17-Z053-01A-01W-0747-08.bam</t>
  </si>
  <si>
    <t>e3dc371e-69f6-4052-8f0e-9f7510f3fe1d</t>
  </si>
  <si>
    <t>TCGA-17-Z053-11A-01W-0747-08.bam</t>
  </si>
  <si>
    <t>da25c77d-b9db-4afb-a63b-348b7e800016</t>
  </si>
  <si>
    <t>TCGA-17-Z054</t>
  </si>
  <si>
    <t>TCGA-17-Z054-01A-01W-0747-08.bam</t>
  </si>
  <si>
    <t>5c3d1921-c9fe-4dc5-a6f2-b281cabedca7</t>
  </si>
  <si>
    <t>TCGA-17-Z054-11A-01W-0747-08.bam</t>
  </si>
  <si>
    <t>40eb6e2c-c1f8-4906-b119-42c17fac14a7</t>
  </si>
  <si>
    <t>TCGA-17-Z055</t>
  </si>
  <si>
    <t>TCGA-17-Z055-01A-01W-0747-08.bam</t>
  </si>
  <si>
    <t>e7a8aade-a81f-4ecb-854f-ef062e808c16</t>
  </si>
  <si>
    <t>TCGA-17-Z055-11A-01W-0747-08.bam</t>
  </si>
  <si>
    <t>4d88af16-435b-4403-9d7b-6ca5d38f3c6a</t>
  </si>
  <si>
    <t>TCGA-17-Z056</t>
  </si>
  <si>
    <t>TCGA-17-Z056-01A-01W-0747-08.bam</t>
  </si>
  <si>
    <t>97fbeb84-867c-495e-87ee-086e7a10211e</t>
  </si>
  <si>
    <t>TCGA-17-Z056-11A-01W-0747-08.bam</t>
  </si>
  <si>
    <t>d5fe0dce-98d7-4bd0-a172-0813a7e60727</t>
  </si>
  <si>
    <t>TCGA-17-Z057</t>
  </si>
  <si>
    <t>TCGA-17-Z057-01A-01W-0747-08.bam</t>
  </si>
  <si>
    <t>98ad6c62-c654-42cb-b206-8ad2b6960655</t>
  </si>
  <si>
    <t>TCGA-17-Z057-11A-01W-0747-08.bam</t>
  </si>
  <si>
    <t>0716ef61-c0a7-46e3-b218-44a6a6f66922</t>
  </si>
  <si>
    <t>TCGA-17-Z058</t>
  </si>
  <si>
    <t>TCGA-17-Z058-01A-01W-0747-08.bam</t>
  </si>
  <si>
    <t>5a1891ad-47f0-42cf-9a9c-7f54cf2d505e</t>
  </si>
  <si>
    <t>TCGA-17-Z058-11A-01W-0747-08.bam</t>
  </si>
  <si>
    <t>22ff2dc6-82b1-4eef-bb9c-dad3547d7919</t>
  </si>
  <si>
    <t>TCGA-17-Z059</t>
  </si>
  <si>
    <t>TCGA-17-Z059-01A-01W-0747-08.bam</t>
  </si>
  <si>
    <t>04e3faa9-0e5c-4756-98d8-64a7734ea832</t>
  </si>
  <si>
    <t>TCGA-17-Z059-11A-01W-0747-08.bam</t>
  </si>
  <si>
    <t>b004af04-778c-437d-918e-4c24158f0e49</t>
  </si>
  <si>
    <t>TCGA-17-Z060</t>
  </si>
  <si>
    <t>TCGA-17-Z060-01A-01W-0747-08.bam</t>
  </si>
  <si>
    <t>c812aea6-616b-4f6e-97c5-303325848d7f</t>
  </si>
  <si>
    <t>TCGA-17-Z060-11A-01W-0747-08.bam</t>
  </si>
  <si>
    <t>13b5c0f1-a8d7-4936-9f5b-29e8af2605f7</t>
  </si>
  <si>
    <t>TCGA-17-Z061</t>
  </si>
  <si>
    <t>TCGA-17-Z061-01A-01W-0747-08.bam</t>
  </si>
  <si>
    <t>2f16f277-011b-453e-b994-d66b1a2e10e2</t>
  </si>
  <si>
    <t>TCGA-17-Z061-11A-01W-0747-08.bam</t>
  </si>
  <si>
    <t>d845c3f5-64ac-4b48-b8d6-c1ee278af659</t>
  </si>
  <si>
    <t>TCGA-17-Z062</t>
  </si>
  <si>
    <t>TCGA-17-Z062-01A-01W-0747-08.bam</t>
  </si>
  <si>
    <t>58fd6064-8491-406a-ab19-85644971fbaf</t>
  </si>
  <si>
    <t>TCGA-17-Z062-11A-01W-0747-08.bam</t>
  </si>
  <si>
    <t>1c26fb23-8d5c-4042-af3c-7fc2e4f63d6a</t>
  </si>
  <si>
    <t>TCGA-18-3406</t>
  </si>
  <si>
    <t>TCGA-LUSC</t>
  </si>
  <si>
    <t>TCGA-18-3406-01A-01D-0983-08.bam</t>
  </si>
  <si>
    <t>347e33f1-6f23-4b57-8afd-818e4c4a2a32</t>
  </si>
  <si>
    <t>TCGA-18-3406-11A-01D-0983-08.bam</t>
  </si>
  <si>
    <t>699eb692-8354-4122-a9c3-e8ded3e17ff5</t>
  </si>
  <si>
    <t>TCGA-18-3407</t>
  </si>
  <si>
    <t>TCGA-18-3407-01A-01D-0983-08.bam</t>
  </si>
  <si>
    <t>317db414-e027-4550-a529-9b5d28eb0144</t>
  </si>
  <si>
    <t>TCGA-18-3407-11A-01D-0983-08.bam</t>
  </si>
  <si>
    <t>b471fe5f-2203-4179-a3b3-48b1190b3730</t>
  </si>
  <si>
    <t>TCGA-18-3408</t>
  </si>
  <si>
    <t>TCGA-18-3408-01A-01D-0983-08.bam</t>
  </si>
  <si>
    <t>03487293-fbac-469c-95be-1a3767c6d5d4</t>
  </si>
  <si>
    <t>TCGA-18-3408-11A-01D-0983-08.bam</t>
  </si>
  <si>
    <t>01cf4fcb-340d-4617-a60c-a2721052bd95</t>
  </si>
  <si>
    <t>TCGA-18-3409</t>
  </si>
  <si>
    <t>TCGA-18-3409-01A-01D-0983-08.bam</t>
  </si>
  <si>
    <t>bd4da1a0-7682-4a79-9a82-e86112c33cda</t>
  </si>
  <si>
    <t>TCGA-18-3409-11A-01D-0983-08.bam</t>
  </si>
  <si>
    <t>72c8ffce-1723-4aed-855a-0823b8d7b737</t>
  </si>
  <si>
    <t>TCGA-18-3410</t>
  </si>
  <si>
    <t>TCGA-18-3410-01A-01D-0983-08.bam</t>
  </si>
  <si>
    <t>8a3721a9-6ab4-4493-9a7d-af43da0b2ff9</t>
  </si>
  <si>
    <t>TCGA-18-3410-11A-01D-0983-08.bam</t>
  </si>
  <si>
    <t>786ff13e-d958-4a83-bf9f-69c0214a8332</t>
  </si>
  <si>
    <t>TCGA-18-3411</t>
  </si>
  <si>
    <t>TCGA-18-3411-01A-01D-0983-08.bam</t>
  </si>
  <si>
    <t>a228628e-a81c-47b1-8756-51dcb68d88e5</t>
  </si>
  <si>
    <t>TCGA-18-3411-11A-01D-0983-08.bam</t>
  </si>
  <si>
    <t>4fe2b2ae-9973-4c52-a254-efe6ffd2167f</t>
  </si>
  <si>
    <t>TCGA-18-3412</t>
  </si>
  <si>
    <t>TCGA-18-3412-01A-01D-0983-08.bam</t>
  </si>
  <si>
    <t>ea140b81-5adb-41d5-a5a5-db934227ac45</t>
  </si>
  <si>
    <t>TCGA-18-3412-11A-01D-0983-08.bam</t>
  </si>
  <si>
    <t>903d5550-bf2f-494f-bb0f-a41ff0298e68</t>
  </si>
  <si>
    <t>TCGA-18-3414</t>
  </si>
  <si>
    <t>TCGA-18-3414-01A-01D-0983-08.bam</t>
  </si>
  <si>
    <t>55238405-eb78-4a46-989e-efb624b15731</t>
  </si>
  <si>
    <t>TCGA-18-3414-11A-01D-0983-08.bam</t>
  </si>
  <si>
    <t>91fdd5dd-b2d1-4935-bdee-df521a7e0b47</t>
  </si>
  <si>
    <t>TCGA-18-3415</t>
  </si>
  <si>
    <t>TCGA-18-3415-01A-01D-0983-08.bam</t>
  </si>
  <si>
    <t>0720b8e6-98e3-453f-a0cc-ee29e18c0c12</t>
  </si>
  <si>
    <t>TCGA-18-3415-11A-01D-0983-08.bam</t>
  </si>
  <si>
    <t>1a38d05f-0f9e-495c-9fbb-32fda1e4fb51</t>
  </si>
  <si>
    <t>TCGA-18-3416</t>
  </si>
  <si>
    <t>TCGA-18-3416-01A-01D-0983-08.bam</t>
  </si>
  <si>
    <t>d5ec7c71-0bb5-4cfd-9865-99f9dcfb1efe</t>
  </si>
  <si>
    <t>TCGA-18-3416-11A-01D-0983-08.bam</t>
  </si>
  <si>
    <t>f06438c4-83b1-4561-b196-efe870aaa85d</t>
  </si>
  <si>
    <t>TCGA-18-3417</t>
  </si>
  <si>
    <t>TCGA-18-3417-01A-01D-1441-08.bam</t>
  </si>
  <si>
    <t>53a8dd41-05fb-44f1-8bcc-6bc563f50082</t>
  </si>
  <si>
    <t>TCGA-18-3417-11A-01D-1441-08.bam</t>
  </si>
  <si>
    <t>fe740251-f5ab-4f9c-b1b5-4050d10d7909</t>
  </si>
  <si>
    <t>TCGA-18-3419</t>
  </si>
  <si>
    <t>TCGA-18-3419-01A-01D-0983-08.bam</t>
  </si>
  <si>
    <t>7a5b3972-a77d-4c53-850f-9da5bb4e1cda</t>
  </si>
  <si>
    <t>TCGA-18-3419-11A-01D-0983-08.bam</t>
  </si>
  <si>
    <t>db71dacc-b70a-4956-93b5-985bc1c34c34</t>
  </si>
  <si>
    <t>TCGA-18-3421</t>
  </si>
  <si>
    <t>TCGA-18-3421-01A-01D-0983-08.bam</t>
  </si>
  <si>
    <t>b39bc557-14c3-41c7-8786-d616039f0d1b</t>
  </si>
  <si>
    <t>TCGA-18-3421-11A-01D-0983-08.bam</t>
  </si>
  <si>
    <t>f285c300-7bc9-429b-97f9-c6943bfeeea7</t>
  </si>
  <si>
    <t>TCGA-18-4083</t>
  </si>
  <si>
    <t>TCGA-18-4083-01A-01D-1352-08.bam</t>
  </si>
  <si>
    <t>39d52b4c-e7fc-4957-af73-f667a46439ba</t>
  </si>
  <si>
    <t>TCGA-18-4083-11A-01D-1352-08.bam</t>
  </si>
  <si>
    <t>f03ae973-63f3-4a59-9b74-322257f386e1</t>
  </si>
  <si>
    <t>TCGA-18-4086</t>
  </si>
  <si>
    <t>TCGA-18-4086-01A-01D-1352-08.bam</t>
  </si>
  <si>
    <t>303f4ee4-c23d-4a1e-9085-97fa766e7635</t>
  </si>
  <si>
    <t>TCGA-18-4086-11A-01D-1352-08.bam</t>
  </si>
  <si>
    <t>cf7bf0f0-7ee2-4502-b3d2-02cc543b8f86</t>
  </si>
  <si>
    <t>TCGA-18-4721</t>
  </si>
  <si>
    <t>TCGA-18-4721-01A-01D-1441-08.bam</t>
  </si>
  <si>
    <t>1d970feb-ea28-457e-b4e7-c958dbef41ea</t>
  </si>
  <si>
    <t>TCGA-18-4721-11A-01D-1441-08.bam</t>
  </si>
  <si>
    <t>85efcd42-c37d-4d78-a83d-35e0e82650fb</t>
  </si>
  <si>
    <t>TCGA-18-5592</t>
  </si>
  <si>
    <t>TCGA-18-5592-01A-01D-1632-08.bam</t>
  </si>
  <si>
    <t>f836f6d7-bc72-4946-9f30-8bcc74516ef4</t>
  </si>
  <si>
    <t>TCGA-18-5592-11A-11D-1632-08.bam</t>
  </si>
  <si>
    <t>8a5b4ae6-830c-4d61-9072-e06c00e2b93c</t>
  </si>
  <si>
    <t>TCGA-18-5595</t>
  </si>
  <si>
    <t>TCGA-18-5595-01A-01D-1632-08.bam</t>
  </si>
  <si>
    <t>365cc4c2-313c-44bf-9cbf-a4cd9749b2ff</t>
  </si>
  <si>
    <t>TCGA-18-5595-11A-01D-1632-08.bam</t>
  </si>
  <si>
    <t>4ac87978-60c9-4a91-b27c-11284db57315</t>
  </si>
  <si>
    <t>TCGA-19-0957</t>
  </si>
  <si>
    <t>TCGA-19-0957-01C-01W-0643-08.bam</t>
  </si>
  <si>
    <t>7a533dee-3eed-4b50-b128-a38bb6a076c4</t>
  </si>
  <si>
    <t>TCGA-19-0957-10A-01W-0643-08.bam</t>
  </si>
  <si>
    <t>0d3880ea-f17a-4b79-b2fc-1b2655015d71</t>
  </si>
  <si>
    <t>TCGA-19-1385</t>
  </si>
  <si>
    <t>TCGA-19-1385-01A-02W-0643-08.bam</t>
  </si>
  <si>
    <t>8a3ad860-7d7d-4b13-ae15-34245a8e28c6</t>
  </si>
  <si>
    <t>TCGA-19-1385-10C-01W-0643-08.bam</t>
  </si>
  <si>
    <t>b2087795-c3de-4ff5-97c0-7152475fb331</t>
  </si>
  <si>
    <t>TCGA-19-1386</t>
  </si>
  <si>
    <t>TCGA-19-1386-01A-01W-0643-08.bam</t>
  </si>
  <si>
    <t>7350ee60-74fc-4fc9-8420-ffb3aaa07deb</t>
  </si>
  <si>
    <t>TCGA-19-1386-10C-01W-0643-08.bam</t>
  </si>
  <si>
    <t>7ae63348-eea3-41ca-b7f7-ffe550df6146</t>
  </si>
  <si>
    <t>TCGA-19-1387</t>
  </si>
  <si>
    <t>TCGA-19-1387-01A-01W-0643-08.bam</t>
  </si>
  <si>
    <t>b6b9bde7-b4cb-48c3-bf6a-b117da544dbf</t>
  </si>
  <si>
    <t>TCGA-19-1387-10C-01W-0643-08.bam</t>
  </si>
  <si>
    <t>ff1ce44c-80cf-47d2-b7a5-f25c7618ad52</t>
  </si>
  <si>
    <t>TCGA-19-1388</t>
  </si>
  <si>
    <t>TCGA-19-1388-01A-01W-0643-08.bam</t>
  </si>
  <si>
    <t>f0def5c3-a507-40b8-bc25-452381ae48ee</t>
  </si>
  <si>
    <t>TCGA-19-1388-10C-01W-0643-08.bam</t>
  </si>
  <si>
    <t>ffedbe35-3aab-40fa-9584-64d3f2c87294</t>
  </si>
  <si>
    <t>TCGA-19-1389</t>
  </si>
  <si>
    <t>TCGA-19-1389-01A-01W-0643-08.bam</t>
  </si>
  <si>
    <t>c384056d-38a0-4b26-92a6-ec7b584d39c0</t>
  </si>
  <si>
    <t>TCGA-19-1389-10C-01W-0643-08.bam</t>
  </si>
  <si>
    <t>5efcedb5-07a1-4fcd-a362-e316182ad833</t>
  </si>
  <si>
    <t>TCGA-19-1390</t>
  </si>
  <si>
    <t>TCGA-19-1390-01A-01D-1495-08.bam</t>
  </si>
  <si>
    <t>28317c08-6b6d-4e6d-84bc-5353fdafd520</t>
  </si>
  <si>
    <t>TCGA-19-1390-10C-01D-1495-08.bam</t>
  </si>
  <si>
    <t>8f6b0838-b73c-477b-ad02-bde4c359af07</t>
  </si>
  <si>
    <t>TCGA-19-1786</t>
  </si>
  <si>
    <t>TCGA-19-1786-01A-01W-0643-08.bam</t>
  </si>
  <si>
    <t>bad4f85b-bf2a-46fd-8f81-ce7f978d385f</t>
  </si>
  <si>
    <t>TCGA-19-1786-10A-01W-0643-08.bam</t>
  </si>
  <si>
    <t>2c1e97a3-891f-4518-8b8a-5ec73f687d00</t>
  </si>
  <si>
    <t>TCGA-19-1787</t>
  </si>
  <si>
    <t>TCGA-19-1787-01B-01D-1495-08.bam</t>
  </si>
  <si>
    <t>17d6df70-d8ca-476e-a76a-85cc5c4faae6</t>
  </si>
  <si>
    <t>TCGA-19-1787-10A-01D-1495-08.bam</t>
  </si>
  <si>
    <t>7b95942a-512d-4366-9456-b7a1454be256</t>
  </si>
  <si>
    <t>TCGA-19-1788</t>
  </si>
  <si>
    <t>TCGA-19-1788-01A-01W-0643-08.bam</t>
  </si>
  <si>
    <t>bdf1ff3f-c927-4bc9-8d2f-eb4fa008acef</t>
  </si>
  <si>
    <t>TCGA-19-1788-10A-01W-0643-08.bam</t>
  </si>
  <si>
    <t>3f32fb9d-80bc-4e85-b201-1e6482d3dc72</t>
  </si>
  <si>
    <t>TCGA-19-1789</t>
  </si>
  <si>
    <t>TCGA-19-1789-01A-01W-0643-08.bam</t>
  </si>
  <si>
    <t>20783843-6f4d-4588-bb77-8dccd04a11b6</t>
  </si>
  <si>
    <t>TCGA-19-1789-10A-01W-0643-08.bam</t>
  </si>
  <si>
    <t>dd2505a5-9e47-42e3-a547-f3e0ff5fea7c</t>
  </si>
  <si>
    <t>TCGA-19-1790</t>
  </si>
  <si>
    <t>TCGA-19-1790-01B-01D-1353-08.bam</t>
  </si>
  <si>
    <t>87ff99f5-6910-4f91-b30d-281b548670c2</t>
  </si>
  <si>
    <t>TCGA-19-1790-10B-01D-1353-08.bam</t>
  </si>
  <si>
    <t>deb9d1e7-1045-4b6e-b0aa-7adb6af36f91</t>
  </si>
  <si>
    <t>TCGA-19-1791</t>
  </si>
  <si>
    <t>TCGA-19-1791-01A-01W-0643-08.bam</t>
  </si>
  <si>
    <t>fb9cd0cf-90be-4207-9644-b34a93e89d6e</t>
  </si>
  <si>
    <t>TCGA-19-1791-10A-01W-0643-08.bam</t>
  </si>
  <si>
    <t>06e5e8ed-3f37-431d-be23-59196ec0c399</t>
  </si>
  <si>
    <t>TCGA-19-2619</t>
  </si>
  <si>
    <t>TCGA-19-2619-01A-01D-1495-08.bam</t>
  </si>
  <si>
    <t>30385163-1a6b-48f5-92e0-0bd49c75fbd0</t>
  </si>
  <si>
    <t>TCGA-19-2619-10A-01D-1495-08.bam</t>
  </si>
  <si>
    <t>e59a95d8-bc54-4c83-962d-66b1d88bb7da</t>
  </si>
  <si>
    <t>TCGA-19-2620</t>
  </si>
  <si>
    <t>TCGA-19-2620-01A-01D-1495-08.bam</t>
  </si>
  <si>
    <t>051d1d06-15f2-412f-a3e9-67c16a9eace5</t>
  </si>
  <si>
    <t>TCGA-19-2620-10A-01D-1495-08.bam</t>
  </si>
  <si>
    <t>910bb4a7-08f5-4f78-b7b3-3c0dca9f2ff1</t>
  </si>
  <si>
    <t>TCGA-19-2621</t>
  </si>
  <si>
    <t>TCGA-19-2621-01B-01W-0922-08.bam</t>
  </si>
  <si>
    <t>7e6152e5-f531-4a49-bfd9-843adcea2653</t>
  </si>
  <si>
    <t>TCGA-19-2621-10A-01W-0922-08.bam</t>
  </si>
  <si>
    <t>4df48663-f984-480a-9fb1-0a20463352a7</t>
  </si>
  <si>
    <t>TCGA-19-2623</t>
  </si>
  <si>
    <t>TCGA-19-2623-01A-01D-1495-08.bam</t>
  </si>
  <si>
    <t>9f19a44d-f8c9-48a9-ab3f-103eadcf8904</t>
  </si>
  <si>
    <t>TCGA-19-2623-10A-01D-1495-08.bam</t>
  </si>
  <si>
    <t>960ce35b-a724-4e6c-9936-67d33ca27b0a</t>
  </si>
  <si>
    <t>TCGA-19-2624</t>
  </si>
  <si>
    <t>TCGA-19-2624-01A-01D-1495-08.bam</t>
  </si>
  <si>
    <t>74fca1ea-2dbe-42d5-8e93-24d65785299f</t>
  </si>
  <si>
    <t>TCGA-19-2624-10A-01D-1495-08.bam</t>
  </si>
  <si>
    <t>285ce22f-4360-475b-9541-9f4e619623cb</t>
  </si>
  <si>
    <t>TCGA-19-2625</t>
  </si>
  <si>
    <t>TCGA-19-2625-01A-01D-1495-08.bam</t>
  </si>
  <si>
    <t>9fe3cb39-6359-440b-9c52-378b304c4b88</t>
  </si>
  <si>
    <t>TCGA-19-2625-10A-01D-1495-08.bam</t>
  </si>
  <si>
    <t>ab774960-1336-4c06-a87b-38fe804abea4</t>
  </si>
  <si>
    <t>TCGA-19-2629</t>
  </si>
  <si>
    <t>TCGA-19-2629-01A-01D-1495-08.bam</t>
  </si>
  <si>
    <t>5e121538-d4b0-4b6c-ba37-21580c82b427</t>
  </si>
  <si>
    <t>TCGA-19-2629-10A-01D-1495-08.bam</t>
  </si>
  <si>
    <t>25e39288-9c0d-4819-9783-0ff0d416b455</t>
  </si>
  <si>
    <t>TCGA-19-2631</t>
  </si>
  <si>
    <t>TCGA-19-2631-01A-01D-1353-08.bam</t>
  </si>
  <si>
    <t>441177ee-73b0-4c23-98db-baa3aa34a0a4</t>
  </si>
  <si>
    <t>TCGA-19-2631-10B-01D-1353-08.bam</t>
  </si>
  <si>
    <t>d74856e4-6831-4f70-9601-2a2156d7a3c9</t>
  </si>
  <si>
    <t>TCGA-19-4065</t>
  </si>
  <si>
    <t>TCGA-19-4065-01A-01D-2280-08.bam</t>
  </si>
  <si>
    <t>60c1660d-7693-4f1b-93a0-c9e1fdaa42a4</t>
  </si>
  <si>
    <t>TCGA-19-4065-10A-01D-2280-08.bam</t>
  </si>
  <si>
    <t>be366d3a-8af9-4ac4-a80d-849eef90d9b1</t>
  </si>
  <si>
    <t>TCGA-19-4068</t>
  </si>
  <si>
    <t>TCGA-19-4068-01A-01D-1353-08.bam</t>
  </si>
  <si>
    <t>9d64cfc1-f26d-415e-b89f-fd6a56d4db0e</t>
  </si>
  <si>
    <t>TCGA-19-4068-10A-01D-1353-08.bam</t>
  </si>
  <si>
    <t>dff9919b-2523-4daa-a0ed-5878e0583200</t>
  </si>
  <si>
    <t>TCGA-19-5947</t>
  </si>
  <si>
    <t>TCGA-19-5947-01A-11D-1696-08.bam</t>
  </si>
  <si>
    <t>350408bf-849d-4340-89d0-04c64e306589</t>
  </si>
  <si>
    <t>TCGA-19-5947-10A-01D-1696-08.bam</t>
  </si>
  <si>
    <t>610f74db-ed31-4863-8772-0ce4bc82adf3</t>
  </si>
  <si>
    <t>TCGA-19-5950</t>
  </si>
  <si>
    <t>TCGA-19-5950-01A-11D-1696-08.bam</t>
  </si>
  <si>
    <t>2142ea93-ff56-4a79-8280-f148b8414e9c</t>
  </si>
  <si>
    <t>TCGA-19-5950-10A-01D-1696-08.bam</t>
  </si>
  <si>
    <t>e0425bf8-2163-42f4-9479-b8b5c5532da4</t>
  </si>
  <si>
    <t>TCGA-19-5951</t>
  </si>
  <si>
    <t>TCGA-19-5951-01A-11D-1696-08.bam</t>
  </si>
  <si>
    <t>5f900ce8-f028-4686-9728-242e4890f0c4</t>
  </si>
  <si>
    <t>TCGA-19-5951-10A-01D-1696-08.bam</t>
  </si>
  <si>
    <t>64fadf89-ebc9-471e-a4ea-c849d013e240</t>
  </si>
  <si>
    <t>TCGA-19-5952</t>
  </si>
  <si>
    <t>TCGA-19-5952-01A-11D-1696-08.bam</t>
  </si>
  <si>
    <t>0d2d220c-108b-49ba-964a-57420e439b64</t>
  </si>
  <si>
    <t>TCGA-19-5952-10A-01D-1696-08.bam</t>
  </si>
  <si>
    <t>33964ceb-986b-439a-89f8-041fbb219673</t>
  </si>
  <si>
    <t>TCGA-19-5953</t>
  </si>
  <si>
    <t>TCGA-19-5953-01B-12D-1845-08.bam</t>
  </si>
  <si>
    <t>82519a71-030d-4792-bdc7-b8953be0da17</t>
  </si>
  <si>
    <t>TCGA-19-5953-10A-01D-1845-08.bam</t>
  </si>
  <si>
    <t>dcf769b0-e89b-4ea6-9e17-75ef9e6d1b84</t>
  </si>
  <si>
    <t>TCGA-19-5954</t>
  </si>
  <si>
    <t>TCGA-19-5954-01A-11D-1696-08.bam</t>
  </si>
  <si>
    <t>e97a5250-6f51-4880-b691-1bcd82fd46bf</t>
  </si>
  <si>
    <t>TCGA-19-5954-10A-01D-1696-08.bam</t>
  </si>
  <si>
    <t>334e1e42-2e6b-49bf-88fd-19750fe35eed</t>
  </si>
  <si>
    <t>TCGA-19-5955</t>
  </si>
  <si>
    <t>TCGA-19-5955-01A-11D-1696-08.bam</t>
  </si>
  <si>
    <t>b18261d0-b45c-472c-9d63-7cd0ada535dd</t>
  </si>
  <si>
    <t>TCGA-19-5955-10A-01D-1696-08.bam</t>
  </si>
  <si>
    <t>7682a1cc-8820-4bb1-a04d-1bf47b29757a</t>
  </si>
  <si>
    <t>TCGA-19-5956</t>
  </si>
  <si>
    <t>TCGA-19-5956-01A-11D-1696-08.bam</t>
  </si>
  <si>
    <t>c6450397-4430-42de-9018-a6a6101e8db1</t>
  </si>
  <si>
    <t>TCGA-19-5956-10A-01D-1696-08.bam</t>
  </si>
  <si>
    <t>1f074ed6-0d5e-47dc-9071-7a8ae4c35809</t>
  </si>
  <si>
    <t>TCGA-19-5958</t>
  </si>
  <si>
    <t>TCGA-19-5958-01A-11D-1696-08.bam</t>
  </si>
  <si>
    <t>315d0fab-47ae-493e-99ae-da0896b04c4a</t>
  </si>
  <si>
    <t>TCGA-19-5958-10A-01D-1696-08.bam</t>
  </si>
  <si>
    <t>db7fdf0b-3526-468b-bb5d-eb359a82f0be</t>
  </si>
  <si>
    <t>TCGA-19-5959</t>
  </si>
  <si>
    <t>TCGA-19-5959-01A-11D-1696-08.bam</t>
  </si>
  <si>
    <t>52b539c2-d7d7-453d-ab5c-e7f9217adff8</t>
  </si>
  <si>
    <t>TCGA-19-5959-10A-01D-1696-08.bam</t>
  </si>
  <si>
    <t>df05603d-ff2f-4ddc-ab9f-6eaaf92cf460</t>
  </si>
  <si>
    <t>TCGA-19-5960</t>
  </si>
  <si>
    <t>TCGA-19-5960-01A-11D-1696-08.bam</t>
  </si>
  <si>
    <t>75c35542-b3c2-449a-bf50-d410a1a552af</t>
  </si>
  <si>
    <t>TCGA-19-5960-10A-01D-1696-08.bam</t>
  </si>
  <si>
    <t>11b06cb5-a045-4b0f-9379-2f4620d85e2f</t>
  </si>
  <si>
    <t>TCGA-19-A60I</t>
  </si>
  <si>
    <t>TCGA-19-A60I-01A-12D-A33T-08.bam</t>
  </si>
  <si>
    <t>d95d223f-d494-44f2-90ec-1e3d955ecdac</t>
  </si>
  <si>
    <t>TCGA-19-A60I-10A-01D-A33W-08.bam</t>
  </si>
  <si>
    <t>129e368a-e355-4346-833b-2c981a2c814e</t>
  </si>
  <si>
    <t>TCGA-19-A6J4</t>
  </si>
  <si>
    <t>TCGA-19-A6J4-01A-11D-A33T-08.bam</t>
  </si>
  <si>
    <t>129d8628-1afc-4ea3-84b2-04d1f591c2e5</t>
  </si>
  <si>
    <t>TCGA-19-A6J4-10A-01D-A33W-08.bam</t>
  </si>
  <si>
    <t>92bf9389-1abc-4254-acad-37230812ea67</t>
  </si>
  <si>
    <t>TCGA-19-A6J5</t>
  </si>
  <si>
    <t>TCGA-19-A6J5-01A-21D-A33T-08.bam</t>
  </si>
  <si>
    <t>486180e0-f757-4c4c-9a8b-a4b8c3146875</t>
  </si>
  <si>
    <t>TCGA-19-A6J5-10A-01D-A33W-08.bam</t>
  </si>
  <si>
    <t>3573e076-8723-43ea-83c7-b4172a05a8e4</t>
  </si>
  <si>
    <t>TCGA-20-0987</t>
  </si>
  <si>
    <t>TCGA-20-0987-01A-02W-0486-08.bam</t>
  </si>
  <si>
    <t>975a9703-080a-4b42-a011-d25ff29b8fc1</t>
  </si>
  <si>
    <t>TCGA-20-0987-10A-01W-0486-08.bam</t>
  </si>
  <si>
    <t>f3e22325-3b5a-4f5d-8441-51a3607b5c09</t>
  </si>
  <si>
    <t>TCGA-20-0990</t>
  </si>
  <si>
    <t>TCGA-20-0990-01A-01W-0486-08.bam</t>
  </si>
  <si>
    <t>02238f37-7024-4614-949a-34e3937d14fb</t>
  </si>
  <si>
    <t>TCGA-20-0990-10A-01W-0486-08.bam</t>
  </si>
  <si>
    <t>bd2709db-b8d9-4031-8420-aa0635af686d</t>
  </si>
  <si>
    <t>TCGA-20-0991</t>
  </si>
  <si>
    <t>TCGA-20-0991-01A-03D-0428-01.bam</t>
  </si>
  <si>
    <t>89252ead-5088-4421-a873-53053a1803a5</t>
  </si>
  <si>
    <t>TCGA-20-0991-10A-01D-0428-01.bam</t>
  </si>
  <si>
    <t>57e0ec24-99ad-4167-924d-b07f8695124d</t>
  </si>
  <si>
    <t>TCGA-20-0996</t>
  </si>
  <si>
    <t>TCGA-20-0996-01A-03W-0486-08.bam</t>
  </si>
  <si>
    <t>081fc898-f0e8-414e-a64a-46883f97aec4</t>
  </si>
  <si>
    <t>TCGA-20-0996-10A-01W-0486-08.bam</t>
  </si>
  <si>
    <t>134eed7e-c521-4dbe-a330-de33f8a12b5c</t>
  </si>
  <si>
    <t>TCGA-20-1682</t>
  </si>
  <si>
    <t>TCGA-20-1682-01A-01W-0633-09.bam</t>
  </si>
  <si>
    <t>80b23b47-9d86-496d-8047-7febcf3027bb</t>
  </si>
  <si>
    <t>TCGA-20-1682-10A-01W-0633-09.bam</t>
  </si>
  <si>
    <t>2d335779-d8a1-46a7-b8aa-3ca93e943c7f</t>
  </si>
  <si>
    <t>TCGA-20-1683</t>
  </si>
  <si>
    <t>TCGA-20-1683-01A-01W-0633-09.bam</t>
  </si>
  <si>
    <t>566a6514-acb6-4f20-ba90-eb591ecbab56</t>
  </si>
  <si>
    <t>TCGA-20-1683-10A-01W-0633-09.bam</t>
  </si>
  <si>
    <t>3413fcbd-28ca-460d-8f7c-a39ea588436f</t>
  </si>
  <si>
    <t>TCGA-20-1684</t>
  </si>
  <si>
    <t>TCGA-20-1684-01A-01W-0633-09.bam</t>
  </si>
  <si>
    <t>4f2e3322-1a26-4dd6-b015-e5a64c4712e1</t>
  </si>
  <si>
    <t>TCGA-20-1684-10A-01W-0633-09.bam</t>
  </si>
  <si>
    <t>3b23ede2-7911-40cf-b8e0-bf30e453e223</t>
  </si>
  <si>
    <t>TCGA-20-1685</t>
  </si>
  <si>
    <t>TCGA-20-1685-01A-01W-0633-09.bam</t>
  </si>
  <si>
    <t>31cb13c3-8700-4f93-8ac9-34165d77fd88</t>
  </si>
  <si>
    <t>TCGA-20-1685-10A-01W-0633-09.bam</t>
  </si>
  <si>
    <t>ddda6c6e-e2e4-4f75-bbc5-e0e3b3b4f1dd</t>
  </si>
  <si>
    <t>TCGA-20-1686</t>
  </si>
  <si>
    <t>TCGA-20-1686-01A-01W-0633-09.bam</t>
  </si>
  <si>
    <t>ed81834d-c47b-4fb2-8fca-090d9cd2b429</t>
  </si>
  <si>
    <t>TCGA-20-1686-10A-01W-0633-09.bam</t>
  </si>
  <si>
    <t>607b10ab-0aec-4609-b670-df6fc9207a41</t>
  </si>
  <si>
    <t>TCGA-20-1687</t>
  </si>
  <si>
    <t>TCGA-20-1687-01A-01W-0633-09.bam</t>
  </si>
  <si>
    <t>1b514faa-cf9c-40cb-a25e-224baf8b0d75</t>
  </si>
  <si>
    <t>TCGA-20-1687-10A-01W-0633-09.bam</t>
  </si>
  <si>
    <t>edfe94ae-2798-4ff3-b18c-1350f397f017</t>
  </si>
  <si>
    <t>TCGA-21-1070</t>
  </si>
  <si>
    <t>TCGA-21-1070-01A-01D-1521-08.bam</t>
  </si>
  <si>
    <t>326d6d75-22a3-4438-b07f-3f513c57ea61</t>
  </si>
  <si>
    <t>TCGA-21-1070-11A-01D-1521-08.bam</t>
  </si>
  <si>
    <t>720ff323-b1bd-42a4-87cb-62ba8d9069f1</t>
  </si>
  <si>
    <t>TCGA-21-1071</t>
  </si>
  <si>
    <t>TCGA-21-1071-01A-01D-1521-08.bam</t>
  </si>
  <si>
    <t>a35cf314-8a93-4305-bfdf-81e4a96123ee</t>
  </si>
  <si>
    <t>TCGA-21-1071-11A-01D-1521-08.bam</t>
  </si>
  <si>
    <t>805e58c1-ebcb-4f64-a948-dfc0479e69dd</t>
  </si>
  <si>
    <t>TCGA-21-1075</t>
  </si>
  <si>
    <t>TCGA-21-1075-01A-01W-0782-08.bam</t>
  </si>
  <si>
    <t>4cc8baeb-1211-491f-bbaa-861033fb106a</t>
  </si>
  <si>
    <t>TCGA-21-1075-11A-01W-0782-08.bam</t>
  </si>
  <si>
    <t>fb0fa48b-f0a3-41b7-8719-a1663fa8f422</t>
  </si>
  <si>
    <t>TCGA-21-1076</t>
  </si>
  <si>
    <t>TCGA-21-1076-01A-01D-1521-08.bam</t>
  </si>
  <si>
    <t>736fb349-3e58-4cd8-803e-f1374b8cb9d0</t>
  </si>
  <si>
    <t>TCGA-21-1076-11A-01D-1521-08.bam</t>
  </si>
  <si>
    <t>c2a210dc-7199-4501-8609-6de4520e7eae</t>
  </si>
  <si>
    <t>TCGA-21-1077</t>
  </si>
  <si>
    <t>TCGA-21-1077-01A-01D-1521-08.bam</t>
  </si>
  <si>
    <t>42f3031a-8d02-41e4-9a9a-260ae448af5f</t>
  </si>
  <si>
    <t>TCGA-21-1077-11A-01D-1521-08.bam</t>
  </si>
  <si>
    <t>3f512ba9-8f4e-4759-901a-8c350e673fde</t>
  </si>
  <si>
    <t>TCGA-21-1078</t>
  </si>
  <si>
    <t>TCGA-21-1078-01A-01D-1521-08.bam</t>
  </si>
  <si>
    <t>1a8f531f-e188-4543-beef-4912b9241a98</t>
  </si>
  <si>
    <t>TCGA-21-1078-11A-01D-1521-08.bam</t>
  </si>
  <si>
    <t>4686b33e-058a-4507-94f2-2843d8ddddc5</t>
  </si>
  <si>
    <t>TCGA-21-1079</t>
  </si>
  <si>
    <t>TCGA-21-1079-01A-01W-0782-08.bam</t>
  </si>
  <si>
    <t>6d0b225e-46a0-4c52-b7aa-cdb0e189c2c0</t>
  </si>
  <si>
    <t>TCGA-21-1079-11A-01W-0782-08.bam</t>
  </si>
  <si>
    <t>8e45bbcb-c39e-471b-8c4e-3cc3b4b863fb</t>
  </si>
  <si>
    <t>TCGA-21-1080</t>
  </si>
  <si>
    <t>TCGA-21-1080-01A-01W-0782-08.bam</t>
  </si>
  <si>
    <t>6d82e922-2bd5-4deb-a98a-cfa89b4cb959</t>
  </si>
  <si>
    <t>TCGA-21-1080-11A-01W-0782-08.bam</t>
  </si>
  <si>
    <t>3a15aa2a-0a0b-4306-a300-5d07f075a4c1</t>
  </si>
  <si>
    <t>TCGA-21-1081</t>
  </si>
  <si>
    <t>TCGA-21-1081-01A-01D-1521-08.bam</t>
  </si>
  <si>
    <t>8577e1af-ffa8-4208-b419-90fb8fbb96c3</t>
  </si>
  <si>
    <t>TCGA-21-1081-10B-01D-1521-08.bam</t>
  </si>
  <si>
    <t>11cea039-1e47-40da-8e97-66bfbfd5a49e</t>
  </si>
  <si>
    <t>TCGA-21-1082</t>
  </si>
  <si>
    <t>TCGA-21-1082-01A-01D-1521-08.bam</t>
  </si>
  <si>
    <t>22dee68f-298e-4097-a56f-1946ca51f310</t>
  </si>
  <si>
    <t>TCGA-21-1082-10B-01D-1521-08.bam</t>
  </si>
  <si>
    <t>061264b2-d8dc-483b-a6d2-28652bbfd9e1</t>
  </si>
  <si>
    <t>TCGA-21-1083</t>
  </si>
  <si>
    <t>TCGA-21-1083-01A-01D-1521-08.bam</t>
  </si>
  <si>
    <t>dd0a0aff-b81e-4680-a5a4-1a71c5ea6a1b</t>
  </si>
  <si>
    <t>TCGA-21-1083-11A-01D-1521-08.bam</t>
  </si>
  <si>
    <t>9edb7315-7f83-4604-8651-a3d31e96c5c4</t>
  </si>
  <si>
    <t>TCGA-21-5782</t>
  </si>
  <si>
    <t>TCGA-21-5782-01A-01D-1632-08.bam</t>
  </si>
  <si>
    <t>60e61d3e-d6f3-4d66-a2a0-2adce6394b5d</t>
  </si>
  <si>
    <t>TCGA-21-5782-10A-01D-1632-08.bam</t>
  </si>
  <si>
    <t>417f9acb-f986-4471-bb34-3cd9947e1e4f</t>
  </si>
  <si>
    <t>TCGA-21-5783</t>
  </si>
  <si>
    <t>TCGA-21-5783-01A-41D-2184-08.bam</t>
  </si>
  <si>
    <t>04e06ffb-8c48-4237-ada5-425769f73de2</t>
  </si>
  <si>
    <t>TCGA-21-5783-10A-01D-2184-08.bam</t>
  </si>
  <si>
    <t>8510340b-849a-4cef-bd3e-c4552a1fab10</t>
  </si>
  <si>
    <t>TCGA-21-5784</t>
  </si>
  <si>
    <t>TCGA-21-5784-01A-01D-1632-08.bam</t>
  </si>
  <si>
    <t>7d40e0df-5e57-45f2-8315-c9b2e5eaa86d</t>
  </si>
  <si>
    <t>TCGA-21-5784-10A-01D-1632-08.bam</t>
  </si>
  <si>
    <t>1987313c-2050-489b-8289-2a309eaf5f16</t>
  </si>
  <si>
    <t>TCGA-21-5786</t>
  </si>
  <si>
    <t>TCGA-21-5786-01A-01D-1632-08.bam</t>
  </si>
  <si>
    <t>8479ad7d-086a-465c-95a3-2bc59c1cc665</t>
  </si>
  <si>
    <t>TCGA-21-5786-10A-01D-1632-08.bam</t>
  </si>
  <si>
    <t>c5884ae2-a06f-42c6-95f2-c6260da48431</t>
  </si>
  <si>
    <t>TCGA-21-5787</t>
  </si>
  <si>
    <t>TCGA-21-5787-01A-01D-1632-08.bam</t>
  </si>
  <si>
    <t>6376c779-90cc-4612-b103-4dd14622099d</t>
  </si>
  <si>
    <t>TCGA-21-5787-10A-01D-1632-08.bam</t>
  </si>
  <si>
    <t>55778323-25b8-497a-8867-8379c1643394</t>
  </si>
  <si>
    <t>TCGA-21-A5DI</t>
  </si>
  <si>
    <t>TCGA-21-A5DI-01A-31D-A26M-08.bam</t>
  </si>
  <si>
    <t>c6505d55-9289-4fb5-b7ec-33d843f98f59</t>
  </si>
  <si>
    <t>TCGA-21-A5DI-10A-01D-A26K-08.bam</t>
  </si>
  <si>
    <t>460ac92d-9c7b-473e-ba2d-46ce2cb4f860</t>
  </si>
  <si>
    <t>TCGA-22-0940</t>
  </si>
  <si>
    <t>TCGA-22-0940-01A-01D-1521-08.bam</t>
  </si>
  <si>
    <t>f24f8141-f17a-474f-baa9-d5239727cf3a</t>
  </si>
  <si>
    <t>TCGA-22-0940-11A-01D-1521-08.bam</t>
  </si>
  <si>
    <t>82c8eaf4-6ba1-4ee4-acd2-87e83d8a7fde</t>
  </si>
  <si>
    <t>TCGA-22-0944</t>
  </si>
  <si>
    <t>TCGA-22-0944-01A-01D-1521-08.bam</t>
  </si>
  <si>
    <t>7f96d687-7658-4b88-99cb-f26e68c8fb7f</t>
  </si>
  <si>
    <t>TCGA-22-0944-11A-01D-1521-08.bam</t>
  </si>
  <si>
    <t>1905978f-3c58-416a-96c1-024d3ad7a5b7</t>
  </si>
  <si>
    <t>TCGA-22-1000</t>
  </si>
  <si>
    <t>TCGA-22-1000-01A-01D-1521-08.bam</t>
  </si>
  <si>
    <t>9553c664-1379-4713-81ac-df0799a29b5d</t>
  </si>
  <si>
    <t>TCGA-22-1000-11A-01D-1521-08.bam</t>
  </si>
  <si>
    <t>23cd0c43-872e-422c-80ab-2a932e0bd554</t>
  </si>
  <si>
    <t>TCGA-22-1002</t>
  </si>
  <si>
    <t>TCGA-22-1002-01A-01D-1521-08.bam</t>
  </si>
  <si>
    <t>499d3ba7-d378-44e7-91ee-c33d37825347</t>
  </si>
  <si>
    <t>TCGA-22-1002-11A-01D-1521-08.bam</t>
  </si>
  <si>
    <t>be70be41-c749-405f-b196-660bacf68652</t>
  </si>
  <si>
    <t>TCGA-22-1005</t>
  </si>
  <si>
    <t>TCGA-22-1005-01A-01D-1521-08.bam</t>
  </si>
  <si>
    <t>1fa30d69-c74a-48d8-bc5c-c2659d337940</t>
  </si>
  <si>
    <t>TCGA-22-1005-11A-01D-1521-08.bam</t>
  </si>
  <si>
    <t>fa67ed51-71b7-4e3c-b460-542931a6985a</t>
  </si>
  <si>
    <t>TCGA-22-1011</t>
  </si>
  <si>
    <t>TCGA-22-1011-01A-01D-1521-08.bam</t>
  </si>
  <si>
    <t>120b7ab8-58d3-4c08-a3f3-fe9a85ccd551</t>
  </si>
  <si>
    <t>TCGA-22-1011-11A-01D-1521-08.bam</t>
  </si>
  <si>
    <t>8e468e0e-e793-459e-9273-4f25a1c87e1b</t>
  </si>
  <si>
    <t>TCGA-22-1012</t>
  </si>
  <si>
    <t>TCGA-22-1012-01A-01D-1521-08.bam</t>
  </si>
  <si>
    <t>a1e0daa0-475b-48a6-ac8c-28df9c238dd7</t>
  </si>
  <si>
    <t>TCGA-22-1012-11A-01D-1521-08.bam</t>
  </si>
  <si>
    <t>5b1bb078-a801-4282-beab-c871518a7637</t>
  </si>
  <si>
    <t>TCGA-22-1016</t>
  </si>
  <si>
    <t>TCGA-22-1016-01A-01D-1521-08.bam</t>
  </si>
  <si>
    <t>732a2851-4483-4e9b-b102-ca1949a5f23e</t>
  </si>
  <si>
    <t>TCGA-22-1016-11A-01D-1521-08.bam</t>
  </si>
  <si>
    <t>7dcc3440-1c2a-479d-9aa4-2f19eb4fa15b</t>
  </si>
  <si>
    <t>TCGA-22-4591</t>
  </si>
  <si>
    <t>TCGA-22-4591-01A-01D-1267-08.bam</t>
  </si>
  <si>
    <t>ecb555a7-ae75-4ae1-86fe-16b48e123128</t>
  </si>
  <si>
    <t>TCGA-22-4591-11A-01D-1267-08.bam</t>
  </si>
  <si>
    <t>8eafa870-0a0c-4c16-99fb-69584fdfb47c</t>
  </si>
  <si>
    <t>TCGA-22-4593</t>
  </si>
  <si>
    <t>TCGA-22-4593-01A-21D-1817-08.bam</t>
  </si>
  <si>
    <t>03da3eb6-7b4f-40e5-934a-2860f26a6ce4</t>
  </si>
  <si>
    <t>TCGA-22-4593-11A-01D-1817-08.bam</t>
  </si>
  <si>
    <t>9b911109-00ad-430c-a22c-e35a92733e96</t>
  </si>
  <si>
    <t>TCGA-22-4594</t>
  </si>
  <si>
    <t>TCGA-22-4594-01A-01D-1267-08.bam</t>
  </si>
  <si>
    <t>6af0197a-e2ca-4f2f-95ce-1b354799fdef</t>
  </si>
  <si>
    <t>TCGA-22-4594-11A-01D-1267-08.bam</t>
  </si>
  <si>
    <t>0b247fce-3a00-470a-909b-f7fe88b4bfdf</t>
  </si>
  <si>
    <t>TCGA-22-4595</t>
  </si>
  <si>
    <t>TCGA-22-4595-01A-01D-1267-08.bam</t>
  </si>
  <si>
    <t>2ba04ee8-69ac-4dc2-91c9-6a19b3cb2107</t>
  </si>
  <si>
    <t>TCGA-22-4595-11A-01D-1267-08.bam</t>
  </si>
  <si>
    <t>11f57398-fb5d-4222-acae-b5711c825dc8</t>
  </si>
  <si>
    <t>TCGA-22-4596</t>
  </si>
  <si>
    <t>TCGA-22-4596-01A-01D-1267-08.bam</t>
  </si>
  <si>
    <t>24179479-b19f-4176-a5db-88b590473146</t>
  </si>
  <si>
    <t>TCGA-22-4596-11A-01D-1267-08.bam</t>
  </si>
  <si>
    <t>4644b427-90b0-4a23-a0de-dc19e2e0f489</t>
  </si>
  <si>
    <t>TCGA-22-4599</t>
  </si>
  <si>
    <t>TCGA-22-4599-01A-01D-1441-08.bam</t>
  </si>
  <si>
    <t>6f424f60-a539-408c-ba7c-92326d6bb389</t>
  </si>
  <si>
    <t>TCGA-22-4599-11A-01D-1441-08.bam</t>
  </si>
  <si>
    <t>11643743-4d54-4deb-9cb4-6b010a562ca1</t>
  </si>
  <si>
    <t>TCGA-22-4601</t>
  </si>
  <si>
    <t>TCGA-22-4601-01A-01D-1441-08.bam</t>
  </si>
  <si>
    <t>9fa93b56-2b62-45ba-9bd2-752b8c76493c</t>
  </si>
  <si>
    <t>TCGA-22-4601-11A-01D-1441-08.bam</t>
  </si>
  <si>
    <t>2de0dd1d-e32d-484b-a5a2-042139929b75</t>
  </si>
  <si>
    <t>TCGA-22-4604</t>
  </si>
  <si>
    <t>TCGA-22-4604-01A-01D-1267-08.bam</t>
  </si>
  <si>
    <t>ae0edc8f-8087-4a0f-be7f-145176fcc962</t>
  </si>
  <si>
    <t>TCGA-22-4604-11A-01D-1267-08.bam</t>
  </si>
  <si>
    <t>358b4f0b-fd1f-47a6-9bfc-8c311e0f8f4a</t>
  </si>
  <si>
    <t>TCGA-22-4605</t>
  </si>
  <si>
    <t>TCGA-22-4605-01A-21D-2122-08.bam</t>
  </si>
  <si>
    <t>ebda541a-87a0-4c10-beb5-60e164d63139</t>
  </si>
  <si>
    <t>TCGA-22-4605-11A-01D-2122-08.bam</t>
  </si>
  <si>
    <t>5ae14fe9-c165-4927-a11d-d6e94294c8a0</t>
  </si>
  <si>
    <t>TCGA-22-4607</t>
  </si>
  <si>
    <t>TCGA-22-4607-01A-01D-1267-08.bam</t>
  </si>
  <si>
    <t>b49a15dc-525e-47c1-9913-84dfd37ffc60</t>
  </si>
  <si>
    <t>TCGA-22-4607-11A-01D-1267-08.bam</t>
  </si>
  <si>
    <t>7ddd3999-95e7-49d3-9c2e-a2338578dc6d</t>
  </si>
  <si>
    <t>TCGA-22-4609</t>
  </si>
  <si>
    <t>TCGA-22-4609-01A-21D-2122-08.bam</t>
  </si>
  <si>
    <t>319236f1-207f-49da-b5f8-565d71ef69cf</t>
  </si>
  <si>
    <t>TCGA-22-4609-11A-01D-2122-08.bam</t>
  </si>
  <si>
    <t>ed744fdf-c360-49f9-825b-1b9fb927ddc7</t>
  </si>
  <si>
    <t>TCGA-22-4613</t>
  </si>
  <si>
    <t>TCGA-22-4613-01A-01D-1441-08.bam</t>
  </si>
  <si>
    <t>871112cf-d215-4019-89aa-c3bcfaebbda4</t>
  </si>
  <si>
    <t>TCGA-22-4613-11A-01D-1441-08.bam</t>
  </si>
  <si>
    <t>781c1c5f-16cf-4fd9-a54b-08e8ff68fc15</t>
  </si>
  <si>
    <t>TCGA-22-5471</t>
  </si>
  <si>
    <t>TCGA-22-5471-01A-01D-1632-08.bam</t>
  </si>
  <si>
    <t>6ef1fae5-64fb-4938-a81b-2937420162f5</t>
  </si>
  <si>
    <t>TCGA-22-5471-11A-01D-1632-08.bam</t>
  </si>
  <si>
    <t>cdc726bf-061d-4180-847a-2e8d2475561f</t>
  </si>
  <si>
    <t>TCGA-22-5472</t>
  </si>
  <si>
    <t>TCGA-22-5472-01A-01D-1632-08.bam</t>
  </si>
  <si>
    <t>1711ee90-f292-47fb-83df-676c723aea2a</t>
  </si>
  <si>
    <t>TCGA-22-5472-11A-11D-1632-08.bam</t>
  </si>
  <si>
    <t>c72546e7-ae62-42ad-a2d9-cec63d810248</t>
  </si>
  <si>
    <t>TCGA-22-5473</t>
  </si>
  <si>
    <t>TCGA-22-5473-01A-01D-1632-08.bam</t>
  </si>
  <si>
    <t>f8cb61dd-4358-407f-9334-f531f01e0b03</t>
  </si>
  <si>
    <t>TCGA-22-5473-11A-11D-1632-08.bam</t>
  </si>
  <si>
    <t>c59012a5-29a5-46c0-b8cb-c3bf867b848f</t>
  </si>
  <si>
    <t>TCGA-22-5474</t>
  </si>
  <si>
    <t>TCGA-22-5474-01A-01D-1632-08.bam</t>
  </si>
  <si>
    <t>6bc89a05-9816-49c2-a334-0d39b3e9d420</t>
  </si>
  <si>
    <t>TCGA-22-5474-11A-01D-1632-08.bam</t>
  </si>
  <si>
    <t>15fc7695-c20a-440c-ae48-ca39e2142199</t>
  </si>
  <si>
    <t>TCGA-22-5477</t>
  </si>
  <si>
    <t>TCGA-22-5477-01A-01D-1632-08.bam</t>
  </si>
  <si>
    <t>232a32f9-643d-437b-a528-57f42ef68765</t>
  </si>
  <si>
    <t>TCGA-22-5477-11A-11D-1632-08.bam</t>
  </si>
  <si>
    <t>67658703-889e-42b4-8829-500819491231</t>
  </si>
  <si>
    <t>TCGA-22-5478</t>
  </si>
  <si>
    <t>TCGA-22-5478-01A-01D-1632-08.bam</t>
  </si>
  <si>
    <t>6edb6e1c-f608-4711-8cae-dc48734ca881</t>
  </si>
  <si>
    <t>TCGA-22-5478-11A-11D-1632-08.bam</t>
  </si>
  <si>
    <t>876cff1a-55c8-49ae-9857-9c0f9886caa7</t>
  </si>
  <si>
    <t>TCGA-22-5479</t>
  </si>
  <si>
    <t>TCGA-22-5479-01A-31D-1945-08.bam</t>
  </si>
  <si>
    <t>0fd7c940-76db-4405-9858-0ba9ad62d097</t>
  </si>
  <si>
    <t>TCGA-22-5479-11A-01D-1945-08.bam</t>
  </si>
  <si>
    <t>7680ba13-c418-4b37-83e2-0a956c804236</t>
  </si>
  <si>
    <t>TCGA-22-5480</t>
  </si>
  <si>
    <t>TCGA-22-5480-01A-01D-1632-08.bam</t>
  </si>
  <si>
    <t>40b5f014-410a-48f3-9d24-e2ead74ad0f8</t>
  </si>
  <si>
    <t>TCGA-22-5480-11A-01D-1632-08.bam</t>
  </si>
  <si>
    <t>a08a336c-73a0-433e-88e5-cfaef829e3b9</t>
  </si>
  <si>
    <t>TCGA-22-5481</t>
  </si>
  <si>
    <t>TCGA-22-5481-01A-31D-1945-08.bam</t>
  </si>
  <si>
    <t>3fc038c1-c2b0-4018-8ca5-5dd1f3cebd8e</t>
  </si>
  <si>
    <t>TCGA-22-5481-11A-01D-1945-08.bam</t>
  </si>
  <si>
    <t>e8aa3331-e0e8-468c-a049-8e725ea554de</t>
  </si>
  <si>
    <t>TCGA-22-5482</t>
  </si>
  <si>
    <t>TCGA-22-5482-01A-01D-1632-08.bam</t>
  </si>
  <si>
    <t>defd00d9-8e95-4f2f-a584-0202e1dbb939</t>
  </si>
  <si>
    <t>TCGA-22-5482-11A-01D-1632-08.bam</t>
  </si>
  <si>
    <t>c377ec82-871d-4f1a-a58a-b6642cc6abd7</t>
  </si>
  <si>
    <t>TCGA-22-5483</t>
  </si>
  <si>
    <t>TCGA-22-5483-01A-01D-1817-08.bam</t>
  </si>
  <si>
    <t>8de988f0-ee11-4066-9f96-edfb8a71555d</t>
  </si>
  <si>
    <t>TCGA-22-5483-11A-11D-1817-08.bam</t>
  </si>
  <si>
    <t>89e5eea8-8489-4d87-bfab-b7ab2ba3017d</t>
  </si>
  <si>
    <t>TCGA-22-5485</t>
  </si>
  <si>
    <t>TCGA-22-5485-01A-01D-1632-08.bam</t>
  </si>
  <si>
    <t>cbbcca12-8d3e-45f6-a6ec-a29fd382aa17</t>
  </si>
  <si>
    <t>TCGA-22-5485-11A-01D-1632-08.bam</t>
  </si>
  <si>
    <t>d198b8ff-5a7f-43e9-9774-4f01e825c250</t>
  </si>
  <si>
    <t>TCGA-22-5489</t>
  </si>
  <si>
    <t>TCGA-22-5489-01A-01D-1632-08.bam</t>
  </si>
  <si>
    <t>958cb47c-03a8-4f84-b93b-52992f703cb0</t>
  </si>
  <si>
    <t>TCGA-22-5489-11A-01D-1632-08.bam</t>
  </si>
  <si>
    <t>3c2fc265-75e2-4abe-9268-f25bf007d91a</t>
  </si>
  <si>
    <t>TCGA-22-5491</t>
  </si>
  <si>
    <t>TCGA-22-5491-01A-01D-1632-08.bam</t>
  </si>
  <si>
    <t>fb852c49-1380-4a6b-8e62-3e71661575bf</t>
  </si>
  <si>
    <t>TCGA-22-5491-11A-01D-1632-08.bam</t>
  </si>
  <si>
    <t>441488ff-a84a-4442-b8fe-6d32ea427847</t>
  </si>
  <si>
    <t>TCGA-22-5492</t>
  </si>
  <si>
    <t>TCGA-22-5492-01A-01D-1632-08.bam</t>
  </si>
  <si>
    <t>b93cb4fb-bd20-4e66-8cbc-03fd0baaa5c3</t>
  </si>
  <si>
    <t>TCGA-22-5492-11A-01D-1632-08.bam</t>
  </si>
  <si>
    <t>c102ef27-cd2a-46e7-b900-e66e82200ff9</t>
  </si>
  <si>
    <t>TCGA-22-A5C4</t>
  </si>
  <si>
    <t>TCGA-22-A5C4-01A-12D-A27K-08.bam</t>
  </si>
  <si>
    <t>fc3bc132-db4c-44d2-bf04-3570a1bcf6b6</t>
  </si>
  <si>
    <t>TCGA-22-A5C4-10A-01D-A27N-08.bam</t>
  </si>
  <si>
    <t>3450d026-6a6d-4f51-ab1d-aac0ebdb4e14</t>
  </si>
  <si>
    <t>TCGA-23-1021</t>
  </si>
  <si>
    <t>TCGA-23-1021-01B-01W-0488-09.bam</t>
  </si>
  <si>
    <t>50368b93-25d2-4e57-b019-ab76bf1e4235</t>
  </si>
  <si>
    <t>TCGA-23-1021-10A-01W-0486-08.bam</t>
  </si>
  <si>
    <t>f2ec87d2-1c61-4c23-bea7-6bbafa8a6d4c</t>
  </si>
  <si>
    <t>TCGA-23-1022</t>
  </si>
  <si>
    <t>TCGA-23-1022-01A-02W-0486-08.bam</t>
  </si>
  <si>
    <t>6f77e90a-7538-4f16-8945-f8b92b0385b5</t>
  </si>
  <si>
    <t>TCGA-23-1022-10A-01W-0486-08.bam</t>
  </si>
  <si>
    <t>969bcb55-dee4-4e80-9cc4-47934aac3a74</t>
  </si>
  <si>
    <t>TCGA-23-1027</t>
  </si>
  <si>
    <t>TCGA-23-1027-01A-02W-0486-08.bam</t>
  </si>
  <si>
    <t>33320651-aab8-45c2-bef9-e9377f5e4c1e</t>
  </si>
  <si>
    <t>TCGA-23-1027-10A-01W-0486-08.bam</t>
  </si>
  <si>
    <t>f0b5ba49-62ec-45d0-bb9f-68145cd65a2c</t>
  </si>
  <si>
    <t>TCGA-23-1029</t>
  </si>
  <si>
    <t>TCGA-23-1029-01B-01W-0639-09.bam</t>
  </si>
  <si>
    <t>9c46e82e-3f4f-4d35-98f8-e3c40da40edd</t>
  </si>
  <si>
    <t>TCGA-23-1029-10A-01W-0639-09.bam</t>
  </si>
  <si>
    <t>e5c51b53-3623-4999-a91e-0d4d6efccd64</t>
  </si>
  <si>
    <t>TCGA-23-1030</t>
  </si>
  <si>
    <t>TCGA-23-1030-01A-02W-0486-08.bam</t>
  </si>
  <si>
    <t>d58834e5-2d77-471a-8849-7082ce8aafd8</t>
  </si>
  <si>
    <t>TCGA-23-1030-10C-01W-0486-08.bam</t>
  </si>
  <si>
    <t>d00e8b2a-44c9-487f-88f1-6471e2c878e2</t>
  </si>
  <si>
    <t>TCGA-23-1031</t>
  </si>
  <si>
    <t>TCGA-23-1031-01A-01W-0486-08.bam</t>
  </si>
  <si>
    <t>8f49a651-98b4-40d1-9106-bb95c057943d</t>
  </si>
  <si>
    <t>TCGA-23-1031-10A-01W-0486-08.bam</t>
  </si>
  <si>
    <t>2ebe4b8d-73fb-475e-aa63-2536df74ac24</t>
  </si>
  <si>
    <t>TCGA-23-1032</t>
  </si>
  <si>
    <t>TCGA-23-1032-01A-02W-0486-08.bam</t>
  </si>
  <si>
    <t>26987763-3abe-421f-82b7-2fa55cde0d5b</t>
  </si>
  <si>
    <t>TCGA-23-1032-10A-01W-0486-08.bam</t>
  </si>
  <si>
    <t>c703d9d5-47cf-4d16-b75e-64f57edf953a</t>
  </si>
  <si>
    <t>TCGA-23-1110</t>
  </si>
  <si>
    <t>TCGA-23-1110-01A-01D-0428-01.bam</t>
  </si>
  <si>
    <t>900bd949-b4f5-40a0-b38b-7a9a42ada8f8</t>
  </si>
  <si>
    <t>TCGA-23-1110-10A-01D-0428-01.bam</t>
  </si>
  <si>
    <t>c731faad-a1d6-4116-b41b-8ad5f4f56900</t>
  </si>
  <si>
    <t>TCGA-23-1111</t>
  </si>
  <si>
    <t>TCGA-23-1111-01A-01W-0639-09.bam</t>
  </si>
  <si>
    <t>fd454001-00ec-4d40-b62a-8ef69cf6843e</t>
  </si>
  <si>
    <t>TCGA-23-1111-10C-01W-0639-09.bam</t>
  </si>
  <si>
    <t>b3b81cbc-6aeb-4cea-b294-c872eea10ea8</t>
  </si>
  <si>
    <t>TCGA-23-1113</t>
  </si>
  <si>
    <t>TCGA-23-1113-01A-01W-0486-08.bam</t>
  </si>
  <si>
    <t>e9ac4c64-8c66-4f92-a377-24ff7a2a66cd</t>
  </si>
  <si>
    <t>TCGA-23-1113-10A-01W-0486-08.bam</t>
  </si>
  <si>
    <t>85d16e32-93ae-4191-aebd-bf8b5ecb0319</t>
  </si>
  <si>
    <t>TCGA-23-1114</t>
  </si>
  <si>
    <t>TCGA-23-1114-01B-01W-0633-09.bam</t>
  </si>
  <si>
    <t>039411de-98b0-4e08-a03c-aa75ba981a49</t>
  </si>
  <si>
    <t>TCGA-23-1114-10A-01W-0633-09.bam</t>
  </si>
  <si>
    <t>9c696325-5716-4bba-bddd-f1c2ff8cbbff</t>
  </si>
  <si>
    <t>TCGA-23-1116</t>
  </si>
  <si>
    <t>TCGA-23-1116-01A-01W-0486-08.bam</t>
  </si>
  <si>
    <t>6f8e6925-8220-429a-905a-88e0714d6c23</t>
  </si>
  <si>
    <t>TCGA-23-1116-10A-01W-0486-08.bam</t>
  </si>
  <si>
    <t>0ea76cc2-084f-40bf-8718-0c81c55fb1fd</t>
  </si>
  <si>
    <t>TCGA-23-1117</t>
  </si>
  <si>
    <t>TCGA-23-1117-01A-02W-0486-08.bam</t>
  </si>
  <si>
    <t>9a74ad6b-e5e0-4bb4-aff1-6666e9fb53d2</t>
  </si>
  <si>
    <t>TCGA-23-1117-10A-01W-0488-09.bam</t>
  </si>
  <si>
    <t>f8d0e969-07a6-4577-8b19-2ff0fff643c5</t>
  </si>
  <si>
    <t>TCGA-23-1118</t>
  </si>
  <si>
    <t>TCGA-23-1118-01A-01W-0486-08.bam</t>
  </si>
  <si>
    <t>2e009edb-8e2f-4a7a-9287-4e897f3b1aa5</t>
  </si>
  <si>
    <t>TCGA-23-1118-10A-01W-0486-08.bam</t>
  </si>
  <si>
    <t>ce489ee2-f0dd-4a7f-a171-620b1a7a625f</t>
  </si>
  <si>
    <t>TCGA-23-1121</t>
  </si>
  <si>
    <t>TCGA-23-1121-01A-01W-0486-08.bam</t>
  </si>
  <si>
    <t>1d397580-4ca1-4539-8819-5bfe108b4227</t>
  </si>
  <si>
    <t>TCGA-23-1121-10A-01W-0486-08.bam</t>
  </si>
  <si>
    <t>525f520a-d7e6-42e0-82c6-d46459a1bfca</t>
  </si>
  <si>
    <t>TCGA-23-1122</t>
  </si>
  <si>
    <t>TCGA-23-1122-01A-01W-0486-08.bam</t>
  </si>
  <si>
    <t>fa8eac48-479a-4d97-be73-f77ac7b0eaf0</t>
  </si>
  <si>
    <t>TCGA-23-1122-10A-01W-0486-08.bam</t>
  </si>
  <si>
    <t>ab40f568-d531-41b5-9880-48afec9e3f8c</t>
  </si>
  <si>
    <t>TCGA-23-1123</t>
  </si>
  <si>
    <t>TCGA-23-1123-01A-01W-0488-09.bam</t>
  </si>
  <si>
    <t>5e114df4-794b-4131-8907-737d329ac78a</t>
  </si>
  <si>
    <t>TCGA-23-1123-10A-01W-0486-08.bam</t>
  </si>
  <si>
    <t>86b29510-a0e4-4449-b85c-91705eae9d44</t>
  </si>
  <si>
    <t>TCGA-23-1124</t>
  </si>
  <si>
    <t>TCGA-23-1124-01A-01W-0488-09.bam</t>
  </si>
  <si>
    <t>5141fd0f-e373-4026-9548-04f9ed0ab7dd</t>
  </si>
  <si>
    <t>TCGA-23-1124-10A-01W-0488-09.bam</t>
  </si>
  <si>
    <t>28892248-7f9b-456a-b858-e2651282d8cc</t>
  </si>
  <si>
    <t>TCGA-23-1809</t>
  </si>
  <si>
    <t>TCGA-23-1809-01A-01W-0633-09.bam</t>
  </si>
  <si>
    <t>3503fe69-2f27-4b64-b750-61c411edef2a</t>
  </si>
  <si>
    <t>TCGA-23-1809-10A-01W-0634-09.bam</t>
  </si>
  <si>
    <t>10d1f49d-859e-4c3d-bfac-d60db745f4d5</t>
  </si>
  <si>
    <t>TCGA-23-2072</t>
  </si>
  <si>
    <t>TCGA-23-2072-01A-01W-0722-08.bam</t>
  </si>
  <si>
    <t>3cac3306-f2b0-4ff7-9e26-b338613ce443</t>
  </si>
  <si>
    <t>TCGA-23-2072-10A-01W-0722-08.bam</t>
  </si>
  <si>
    <t>a14e1761-225c-4013-bc15-e8e8b096dbca</t>
  </si>
  <si>
    <t>TCGA-23-2077</t>
  </si>
  <si>
    <t>TCGA-23-2077-01A-01W-0722-08.bam</t>
  </si>
  <si>
    <t>cd0a774a-1acb-4c11-ad89-500e12fe9b50</t>
  </si>
  <si>
    <t>TCGA-23-2077-10A-01W-0722-08.bam</t>
  </si>
  <si>
    <t>d52c97ea-f4a7-4556-ac37-4e56208abda5</t>
  </si>
  <si>
    <t>TCGA-23-2078</t>
  </si>
  <si>
    <t>TCGA-23-2078-01A-01W-0722-08.bam</t>
  </si>
  <si>
    <t>fcdff74e-52a5-4367-9c15-226e1475489d</t>
  </si>
  <si>
    <t>TCGA-23-2078-10A-01W-0722-08.bam</t>
  </si>
  <si>
    <t>3f52c676-924d-4ef5-ac87-7ca49f77b45e</t>
  </si>
  <si>
    <t>TCGA-23-2079</t>
  </si>
  <si>
    <t>TCGA-23-2079-01A-01W-0722-08.bam</t>
  </si>
  <si>
    <t>7b6ae56b-bf21-49c4-9826-74f7b035d0d7</t>
  </si>
  <si>
    <t>TCGA-23-2079-10A-01W-0722-08.bam</t>
  </si>
  <si>
    <t>d5daa490-a87e-4b1c-9364-d31dfbe38909</t>
  </si>
  <si>
    <t>TCGA-23-2081</t>
  </si>
  <si>
    <t>TCGA-23-2081-01A-01W-0722-08.bam</t>
  </si>
  <si>
    <t>b6de2aa2-6cd6-42bb-9829-52eb639330cb</t>
  </si>
  <si>
    <t>TCGA-23-2081-10A-01W-0722-08.bam</t>
  </si>
  <si>
    <t>a941a13f-db9d-415c-ac4d-369682338133</t>
  </si>
  <si>
    <t>TCGA-23-2084</t>
  </si>
  <si>
    <t>TCGA-23-2084-01A-02W-0722-08.bam</t>
  </si>
  <si>
    <t>6ad58e0a-78aa-471e-bb80-6788ac2daf00</t>
  </si>
  <si>
    <t>TCGA-23-2084-10A-01W-0722-08.bam</t>
  </si>
  <si>
    <t>eab295c9-cc46-4d12-8b7c-1a5b46a51bca</t>
  </si>
  <si>
    <t>TCGA-23-2641</t>
  </si>
  <si>
    <t>TCGA-23-2641-01A-01D-1526-09.bam</t>
  </si>
  <si>
    <t>fe030bf6-8aa8-4f21-b0b1-fb37172c1f63</t>
  </si>
  <si>
    <t>TCGA-23-2641-10A-01D-1526-09.bam</t>
  </si>
  <si>
    <t>27863e90-bf8c-4fe6-b0bb-769d723b6e48</t>
  </si>
  <si>
    <t>TCGA-23-2643</t>
  </si>
  <si>
    <t>TCGA-23-2643-01A-01D-1526-09.bam</t>
  </si>
  <si>
    <t>c645f470-7c2a-4fcd-9660-f9d27d8067cd</t>
  </si>
  <si>
    <t>TCGA-23-2643-10A-01D-1526-09.bam</t>
  </si>
  <si>
    <t>7f61c702-f318-422e-8d8d-80582e8be1c8</t>
  </si>
  <si>
    <t>TCGA-23-2645</t>
  </si>
  <si>
    <t>TCGA-23-2645-01A-01W-1091-09.bam</t>
  </si>
  <si>
    <t>e261f283-50cc-4788-a1e9-ecc07e6fc7a0</t>
  </si>
  <si>
    <t>TCGA-23-2645-10A-01W-1091-09.bam</t>
  </si>
  <si>
    <t>76eb2fbc-b7a3-487b-a6c7-fd1f8d38f38d</t>
  </si>
  <si>
    <t>TCGA-23-2647</t>
  </si>
  <si>
    <t>TCGA-23-2647-01A-01D-1526-09.bam</t>
  </si>
  <si>
    <t>cdc28a21-5da2-45c3-8c45-e1be6da5eca2</t>
  </si>
  <si>
    <t>TCGA-23-2647-10A-01D-1526-09.bam</t>
  </si>
  <si>
    <t>da5ef0c6-e450-4513-b4d1-13c19bc2462b</t>
  </si>
  <si>
    <t>TCGA-23-2649</t>
  </si>
  <si>
    <t>TCGA-23-2649-01A-01D-1526-09.bam</t>
  </si>
  <si>
    <t>713f37b4-d787-4e37-b4d4-65e03dae4c0f</t>
  </si>
  <si>
    <t>TCGA-23-2649-10A-01D-1526-09.bam</t>
  </si>
  <si>
    <t>8c9a2461-2a9d-47b9-94a2-df2d62b3eef5</t>
  </si>
  <si>
    <t>TCGA-24-0966</t>
  </si>
  <si>
    <t>TCGA-24-0966-01A-01W-0977-09.bam</t>
  </si>
  <si>
    <t>1e8241f9-fd32-46bd-bda7-ec79c68f3e95</t>
  </si>
  <si>
    <t>TCGA-24-0966-10A-01W-0421-09.bam</t>
  </si>
  <si>
    <t>67b28f29-b9b4-4a11-8e4a-e263e3db07d2</t>
  </si>
  <si>
    <t>TCGA-24-0970</t>
  </si>
  <si>
    <t>TCGA-24-0970-01B-01W-0486-08.bam</t>
  </si>
  <si>
    <t>0911a991-62b5-435f-98ae-7c30fe176cd8</t>
  </si>
  <si>
    <t>TCGA-24-0970-10A-01W-0486-08.bam</t>
  </si>
  <si>
    <t>d31d582e-e875-4af0-be70-4a3b90dd7c72</t>
  </si>
  <si>
    <t>TCGA-24-0975</t>
  </si>
  <si>
    <t>TCGA-24-0975-01B-02W-0486-08.bam</t>
  </si>
  <si>
    <t>ade75780-cb87-4c81-8f01-152af3761349</t>
  </si>
  <si>
    <t>TCGA-24-0975-10B-01W-0486-08.bam</t>
  </si>
  <si>
    <t>f5c6d761-7b1c-4b15-a72c-0bdf9df1a473</t>
  </si>
  <si>
    <t>TCGA-24-0979</t>
  </si>
  <si>
    <t>TCGA-24-0979-01A-01W-0486-08.bam</t>
  </si>
  <si>
    <t>28e65874-e2fc-425a-9639-96f29c4ee026</t>
  </si>
  <si>
    <t>TCGA-24-0979-10B-01W-0486-08.bam</t>
  </si>
  <si>
    <t>91f4ad1c-b5fb-4e33-a427-df38d0809aa3</t>
  </si>
  <si>
    <t>TCGA-24-0980</t>
  </si>
  <si>
    <t>TCGA-24-0980-01A-01W-0420-08.bam</t>
  </si>
  <si>
    <t>8b22ea2d-0e9d-4a02-8dd4-c47a930c9a79</t>
  </si>
  <si>
    <t>TCGA-24-0980-10A-01W-0420-08.bam</t>
  </si>
  <si>
    <t>4af034d6-cadc-4ed3-b792-2068b5cce0cd</t>
  </si>
  <si>
    <t>TCGA-24-0982</t>
  </si>
  <si>
    <t>TCGA-24-0982-01A-01W-0488-09.bam</t>
  </si>
  <si>
    <t>eaf7dd92-038c-4fd0-a8b8-548f85a9fb62</t>
  </si>
  <si>
    <t>TCGA-24-0982-10C-01W-0486-08.bam</t>
  </si>
  <si>
    <t>f0b9950b-7a8b-49f5-b414-17dd67075c2a</t>
  </si>
  <si>
    <t>TCGA-24-1103</t>
  </si>
  <si>
    <t>TCGA-24-1103-01A-01W-0488-09.bam</t>
  </si>
  <si>
    <t>fa48db21-e7eb-46ab-9d47-f186317c85aa</t>
  </si>
  <si>
    <t>TCGA-24-1103-10A-01W-0488-09.bam</t>
  </si>
  <si>
    <t>079572c4-59d2-409f-b0b4-a4c2913e6ab2</t>
  </si>
  <si>
    <t>TCGA-24-1104</t>
  </si>
  <si>
    <t>TCGA-24-1104-01A-01W-0488-09.bam</t>
  </si>
  <si>
    <t>b420ecca-1b6f-406b-9d2b-503ff4d257cb</t>
  </si>
  <si>
    <t>TCGA-24-1104-10A-01W-0488-09.bam</t>
  </si>
  <si>
    <t>373c7080-917f-45ea-95db-966604d8fad4</t>
  </si>
  <si>
    <t>TCGA-24-1413</t>
  </si>
  <si>
    <t>TCGA-24-1413-01A-01W-0494-09.bam</t>
  </si>
  <si>
    <t>26f84925-c4c2-4686-a07f-de69b6f8f3dc</t>
  </si>
  <si>
    <t>TCGA-24-1413-10A-01W-0495-09.bam</t>
  </si>
  <si>
    <t>bac020ce-e142-4e03-a323-51cc6565bdf7</t>
  </si>
  <si>
    <t>TCGA-24-1416</t>
  </si>
  <si>
    <t>TCGA-24-1416-01A-01W-0549-09.bam</t>
  </si>
  <si>
    <t>5bf61012-f519-4193-a7af-114306716c65</t>
  </si>
  <si>
    <t>TCGA-24-1416-10A-01W-0549-09.bam</t>
  </si>
  <si>
    <t>e40a5f3d-7d13-4f4e-ab5d-3e73e8f5d717</t>
  </si>
  <si>
    <t>TCGA-24-1417</t>
  </si>
  <si>
    <t>TCGA-24-1417-01A-01W-0549-09.bam</t>
  </si>
  <si>
    <t>0f73974c-a5c6-46eb-9509-e2be0f366b9c</t>
  </si>
  <si>
    <t>TCGA-24-1417-10A-01W-0549-09.bam</t>
  </si>
  <si>
    <t>d9de5b74-3799-4bc1-954f-6fe8b568973e</t>
  </si>
  <si>
    <t>TCGA-24-1418</t>
  </si>
  <si>
    <t>TCGA-24-1418-01A-01W-0549-09.bam</t>
  </si>
  <si>
    <t>84092447-3439-4e63-8365-b87d1e86d252</t>
  </si>
  <si>
    <t>TCGA-24-1418-10A-01W-0549-09.bam</t>
  </si>
  <si>
    <t>8dc43a7d-3312-4f51-98bc-53ac35f5504c</t>
  </si>
  <si>
    <t>TCGA-24-1419</t>
  </si>
  <si>
    <t>TCGA-24-1419-01A-01W-0545-08.bam</t>
  </si>
  <si>
    <t>d1d8312e-6d4a-4f8a-9922-448f76e24ad5</t>
  </si>
  <si>
    <t>TCGA-24-1419-10A-01W-0545-08.bam</t>
  </si>
  <si>
    <t>6a3e923c-c429-494f-bbd7-de0cc7354d84</t>
  </si>
  <si>
    <t>TCGA-24-1422</t>
  </si>
  <si>
    <t>TCGA-24-1422-01A-01W-0545-08.bam</t>
  </si>
  <si>
    <t>c170d333-e0c1-4e1e-80e9-8b89fe310d38</t>
  </si>
  <si>
    <t>TCGA-24-1422-10A-01W-0545-08.bam</t>
  </si>
  <si>
    <t>9d8538ba-d508-4c8d-9d6e-b8246e14c0f0</t>
  </si>
  <si>
    <t>TCGA-24-1423</t>
  </si>
  <si>
    <t>TCGA-24-1423-01A-01W-0545-08.bam</t>
  </si>
  <si>
    <t>5ccbff78-a1e3-45bc-96af-1337ed94a00c</t>
  </si>
  <si>
    <t>TCGA-24-1423-10A-01W-0545-08.bam</t>
  </si>
  <si>
    <t>5a14989a-df5b-4e70-91ae-8fe4b023359b</t>
  </si>
  <si>
    <t>TCGA-24-1424</t>
  </si>
  <si>
    <t>TCGA-24-1424-01A-01W-0549-09.bam</t>
  </si>
  <si>
    <t>ca361e62-2417-4b70-8d3a-ede331dd0752</t>
  </si>
  <si>
    <t>TCGA-24-1424-10A-01W-0549-09.bam</t>
  </si>
  <si>
    <t>4cd555bf-e1a8-41ba-82c9-8586557d86cb</t>
  </si>
  <si>
    <t>TCGA-24-1425</t>
  </si>
  <si>
    <t>TCGA-24-1425-01A-02W-0553-09.bam</t>
  </si>
  <si>
    <t>59a82647-03e4-4fb3-80fb-2ffeb6a67613</t>
  </si>
  <si>
    <t>TCGA-24-1425-10A-01W-0553-09.bam</t>
  </si>
  <si>
    <t>651db7d3-97f6-43f0-9d4c-4a2a11375714</t>
  </si>
  <si>
    <t>TCGA-24-1426</t>
  </si>
  <si>
    <t>TCGA-24-1426-01A-01W-0549-09.bam</t>
  </si>
  <si>
    <t>89a598c4-397f-44a5-944a-5122305950a0</t>
  </si>
  <si>
    <t>TCGA-24-1426-10A-01W-0549-09.bam</t>
  </si>
  <si>
    <t>882d24bf-0f59-49db-ad9b-a2b7765c1fd3</t>
  </si>
  <si>
    <t>TCGA-24-1427</t>
  </si>
  <si>
    <t>TCGA-24-1427-01A-01W-0549-09.bam</t>
  </si>
  <si>
    <t>a4df45e0-953a-4124-97c0-d82e7a33a16a</t>
  </si>
  <si>
    <t>TCGA-24-1427-10A-01W-0549-09.bam</t>
  </si>
  <si>
    <t>54babff9-f6f0-4645-8d06-0987b7500603</t>
  </si>
  <si>
    <t>TCGA-24-1428</t>
  </si>
  <si>
    <t>TCGA-24-1428-01A-01W-0549-09.bam</t>
  </si>
  <si>
    <t>08ab4f4f-538d-4908-bdff-0b44b5698be4</t>
  </si>
  <si>
    <t>TCGA-24-1428-10A-01W-0549-09.bam</t>
  </si>
  <si>
    <t>fa87616a-4484-4d95-8ba7-3c21bf0d6ee0</t>
  </si>
  <si>
    <t>TCGA-24-1430</t>
  </si>
  <si>
    <t>TCGA-24-1430-01A-01W-0545-08.bam</t>
  </si>
  <si>
    <t>e3fbcf1d-d0dd-4047-a62b-7c024a605bb7</t>
  </si>
  <si>
    <t>TCGA-24-1430-10A-01D-0472-01.bam</t>
  </si>
  <si>
    <t>72017ec9-7c6b-40c8-a4ad-aebcf66b53b9</t>
  </si>
  <si>
    <t>TCGA-24-1431</t>
  </si>
  <si>
    <t>TCGA-24-1431-01A-01D-0472-01.bam</t>
  </si>
  <si>
    <t>3d1f1400-b586-4ef4-a14a-3bd42882c229</t>
  </si>
  <si>
    <t>TCGA-24-1431-10A-01D-0472-01.bam</t>
  </si>
  <si>
    <t>7a47ab94-3e94-4c72-8203-02caac0bbfa7</t>
  </si>
  <si>
    <t>TCGA-24-1434</t>
  </si>
  <si>
    <t>TCGA-24-1434-01A-01W-0545-08.bam</t>
  </si>
  <si>
    <t>0387b473-1d69-4c97-8996-de9c5225f909</t>
  </si>
  <si>
    <t>TCGA-24-1434-10A-01W-0545-08.bam</t>
  </si>
  <si>
    <t>ccb8a0f3-64f9-4504-bd97-3b7bb5134bb6</t>
  </si>
  <si>
    <t>TCGA-24-1435</t>
  </si>
  <si>
    <t>TCGA-24-1435-01A-01W-0549-09.bam</t>
  </si>
  <si>
    <t>f32cfb45-6d1a-47e6-8500-288500b29244</t>
  </si>
  <si>
    <t>TCGA-24-1435-10A-01W-0549-09.bam</t>
  </si>
  <si>
    <t>3bb8cbcb-162e-4a14-b686-5be200d041cc</t>
  </si>
  <si>
    <t>TCGA-24-1436</t>
  </si>
  <si>
    <t>TCGA-24-1436-01A-01W-0549-09.bam</t>
  </si>
  <si>
    <t>644702cb-d758-4b59-8442-a429de84a6d4</t>
  </si>
  <si>
    <t>TCGA-24-1436-10A-01W-0549-09.bam</t>
  </si>
  <si>
    <t>3c71c2ff-7720-45ad-83e7-314d6a2d2eda</t>
  </si>
  <si>
    <t>TCGA-24-1463</t>
  </si>
  <si>
    <t>TCGA-24-1463-01A-01W-0549-09.bam</t>
  </si>
  <si>
    <t>59444644-9168-42ae-9234-8c18b294ab5e</t>
  </si>
  <si>
    <t>TCGA-24-1463-10A-01W-0549-09.bam</t>
  </si>
  <si>
    <t>57d20235-a22d-4dfe-9b66-a08cb89d6409</t>
  </si>
  <si>
    <t>TCGA-24-1464</t>
  </si>
  <si>
    <t>TCGA-24-1464-01A-01W-0549-09.bam</t>
  </si>
  <si>
    <t>9e03d2e2-d0b1-4c80-89aa-bd8fa64409c5</t>
  </si>
  <si>
    <t>TCGA-24-1464-10A-01W-0549-09.bam</t>
  </si>
  <si>
    <t>b4b9bfa7-eaf6-4101-9abe-3c10aa16a561</t>
  </si>
  <si>
    <t>TCGA-24-1466</t>
  </si>
  <si>
    <t>TCGA-24-1466-01A-01W-0545-08.bam</t>
  </si>
  <si>
    <t>9f663f7c-a589-453d-bf82-9855df95fd29</t>
  </si>
  <si>
    <t>TCGA-24-1466-10A-01W-0545-08.bam</t>
  </si>
  <si>
    <t>5b6a555d-c0c0-46e9-a37b-db12e32ed2af</t>
  </si>
  <si>
    <t>TCGA-24-1467</t>
  </si>
  <si>
    <t>TCGA-24-1467-01A-01D-0472-01.bam</t>
  </si>
  <si>
    <t>9db57cb0-97ef-4dec-bffd-4ace2f3b7de4</t>
  </si>
  <si>
    <t>TCGA-24-1467-10A-01W-0545-08.bam</t>
  </si>
  <si>
    <t>1afcb3a8-a593-48ee-926c-1ce2d0c5af90</t>
  </si>
  <si>
    <t>TCGA-24-1469</t>
  </si>
  <si>
    <t>TCGA-24-1469-01A-01W-0553-09.bam</t>
  </si>
  <si>
    <t>973ae1cc-628a-4b64-955c-c49e25ee4e3b</t>
  </si>
  <si>
    <t>TCGA-24-1469-10A-01W-0553-09.bam</t>
  </si>
  <si>
    <t>0257eb69-5320-49f5-bfb4-e9d6ef0320d1</t>
  </si>
  <si>
    <t>TCGA-24-1470</t>
  </si>
  <si>
    <t>TCGA-24-1470-01A-01W-0553-09.bam</t>
  </si>
  <si>
    <t>f485346f-2c7d-4449-919e-75e3a3ada780</t>
  </si>
  <si>
    <t>TCGA-24-1470-10A-01W-0553-09.bam</t>
  </si>
  <si>
    <t>e1737427-9694-48c8-be8e-0522e8603f0f</t>
  </si>
  <si>
    <t>TCGA-24-1471</t>
  </si>
  <si>
    <t>TCGA-24-1471-01A-01W-0551-08.bam</t>
  </si>
  <si>
    <t>f7257226-5f0d-493c-a8a6-76d8216f6c4d</t>
  </si>
  <si>
    <t>TCGA-24-1471-10A-01W-0551-08.bam</t>
  </si>
  <si>
    <t>c722ca87-4d64-4782-b38f-cde8bdba261e</t>
  </si>
  <si>
    <t>TCGA-24-1474</t>
  </si>
  <si>
    <t>TCGA-24-1474-01A-01W-0551-08.bam</t>
  </si>
  <si>
    <t>885fab48-e595-4102-bbfe-3273446e48f2</t>
  </si>
  <si>
    <t>TCGA-24-1474-10A-01W-0551-08.bam</t>
  </si>
  <si>
    <t>cd960db2-40da-492c-8839-13aab96e16d4</t>
  </si>
  <si>
    <t>TCGA-24-1549</t>
  </si>
  <si>
    <t>TCGA-24-1549-01A-01W-0553-09.bam</t>
  </si>
  <si>
    <t>c63917c3-6ea4-46ae-9a9b-23f9bf65baae</t>
  </si>
  <si>
    <t>TCGA-24-1549-10A-01W-0553-09.bam</t>
  </si>
  <si>
    <t>67e4b543-3468-4945-a093-2cf18cb5e921</t>
  </si>
  <si>
    <t>TCGA-24-1550</t>
  </si>
  <si>
    <t>TCGA-24-1550-01A-01W-0551-08.bam</t>
  </si>
  <si>
    <t>18e51f5e-63fb-4827-b66b-1c888af640b9</t>
  </si>
  <si>
    <t>TCGA-24-1550-10A-01W-0551-08.bam</t>
  </si>
  <si>
    <t>904f2171-d4f2-4d2b-9d03-a41d3dfdff5c</t>
  </si>
  <si>
    <t>TCGA-24-1551</t>
  </si>
  <si>
    <t>TCGA-24-1551-01A-01W-0551-08.bam</t>
  </si>
  <si>
    <t>1b62d8ce-fc08-48e2-a634-07f220d2d0ee</t>
  </si>
  <si>
    <t>TCGA-24-1551-10A-01W-0551-08.bam</t>
  </si>
  <si>
    <t>490f70cb-a601-4e47-9bae-caee4f537448</t>
  </si>
  <si>
    <t>TCGA-24-1552</t>
  </si>
  <si>
    <t>TCGA-24-1552-01A-01W-0551-08.bam</t>
  </si>
  <si>
    <t>e628e6aa-625e-4b85-98ce-3737f2ba4245</t>
  </si>
  <si>
    <t>TCGA-24-1552-10A-01W-0551-08.bam</t>
  </si>
  <si>
    <t>50b58b24-1156-438b-9ad0-3d9f3ff87dbc</t>
  </si>
  <si>
    <t>TCGA-24-1562</t>
  </si>
  <si>
    <t>TCGA-24-1562-01A-01W-0553-09.bam</t>
  </si>
  <si>
    <t>0cb0d511-1a3e-44cf-baab-01b44a885474</t>
  </si>
  <si>
    <t>TCGA-24-1562-10A-01W-0553-09.bam</t>
  </si>
  <si>
    <t>b852b38d-8be9-40d9-a850-14e1b43968cd</t>
  </si>
  <si>
    <t>TCGA-24-1563</t>
  </si>
  <si>
    <t>TCGA-24-1563-01A-01W-0553-09.bam</t>
  </si>
  <si>
    <t>bd29aba5-7a7e-4441-88fd-0c05a3b0faee</t>
  </si>
  <si>
    <t>TCGA-24-1563-10A-01W-0553-09.bam</t>
  </si>
  <si>
    <t>2c3f071e-16ca-4ef7-a55d-99b9d6842957</t>
  </si>
  <si>
    <t>TCGA-24-1564</t>
  </si>
  <si>
    <t>TCGA-24-1564-01A-01W-0551-08.bam</t>
  </si>
  <si>
    <t>ac44699b-3017-47db-9edb-c9209a350bd5</t>
  </si>
  <si>
    <t>TCGA-24-1564-10A-01W-0551-08.bam</t>
  </si>
  <si>
    <t>86b0df26-b9f9-4bb6-a2ba-c43c61ecb3ef</t>
  </si>
  <si>
    <t>TCGA-24-1565</t>
  </si>
  <si>
    <t>TCGA-24-1565-01A-01W-0551-08.bam</t>
  </si>
  <si>
    <t>dd0d7ea6-7df2-4edc-9923-3af34ebdbd59</t>
  </si>
  <si>
    <t>TCGA-24-1565-10A-01W-0551-08.bam</t>
  </si>
  <si>
    <t>62940a82-9c70-459b-b342-dd4f57dc25c1</t>
  </si>
  <si>
    <t>TCGA-24-1603</t>
  </si>
  <si>
    <t>TCGA-24-1603-01A-01W-0551-08.bam</t>
  </si>
  <si>
    <t>aa48c703-1ed2-49e3-9ffa-30080e3c8cd8</t>
  </si>
  <si>
    <t>TCGA-24-1603-10A-01W-0551-08.bam</t>
  </si>
  <si>
    <t>058196b8-6f43-4735-b3a0-2d3976a901b4</t>
  </si>
  <si>
    <t>TCGA-24-1616</t>
  </si>
  <si>
    <t>TCGA-24-1616-01A-01W-0553-09.bam</t>
  </si>
  <si>
    <t>2596e406-e553-4f92-8013-59c64f066887</t>
  </si>
  <si>
    <t>TCGA-24-1616-10A-01W-0553-09.bam</t>
  </si>
  <si>
    <t>d7e94319-af55-4f4f-b851-853696645a9d</t>
  </si>
  <si>
    <t>TCGA-24-1842</t>
  </si>
  <si>
    <t>TCGA-24-1842-01A-01W-0639-09.bam</t>
  </si>
  <si>
    <t>f1d0a3d3-b4c7-459e-90fb-726db3f7eb71</t>
  </si>
  <si>
    <t>TCGA-24-1842-10A-01W-0639-09.bam</t>
  </si>
  <si>
    <t>74f88eb9-6211-46f7-bc0b-e84082b14c75</t>
  </si>
  <si>
    <t>TCGA-24-1843</t>
  </si>
  <si>
    <t>TCGA-24-1843-01A-01W-0639-09.bam</t>
  </si>
  <si>
    <t>4b2a48fc-3ed6-4a53-bd50-8af40db51954</t>
  </si>
  <si>
    <t>TCGA-24-1843-10A-01W-0639-09.bam</t>
  </si>
  <si>
    <t>a1f85e91-41b8-4fd4-9447-2904e38bf649</t>
  </si>
  <si>
    <t>TCGA-24-1844</t>
  </si>
  <si>
    <t>TCGA-24-1844-01A-01W-0639-09.bam</t>
  </si>
  <si>
    <t>4e9a5310-1074-47c4-996b-3869da998176</t>
  </si>
  <si>
    <t>TCGA-24-1844-10A-01W-0639-09.bam</t>
  </si>
  <si>
    <t>4086e33e-2637-44b3-b96d-b57dfbdfb195</t>
  </si>
  <si>
    <t>TCGA-24-1845</t>
  </si>
  <si>
    <t>TCGA-24-1845-01A-01W-0639-09.bam</t>
  </si>
  <si>
    <t>a8757881-a152-4703-ae04-f83bf2cf64b7</t>
  </si>
  <si>
    <t>TCGA-24-1845-10A-01W-0639-09.bam</t>
  </si>
  <si>
    <t>0440e19f-5c66-4266-b19a-adb3ac8746f4</t>
  </si>
  <si>
    <t>TCGA-24-1846</t>
  </si>
  <si>
    <t>TCGA-24-1846-01A-01W-0639-09.bam</t>
  </si>
  <si>
    <t>eb9eaca5-5632-43bb-9da4-184ff6a40519</t>
  </si>
  <si>
    <t>TCGA-24-1846-10A-01W-0639-09.bam</t>
  </si>
  <si>
    <t>626bfca8-80db-4596-8b8c-ea6bd4945f3c</t>
  </si>
  <si>
    <t>TCGA-24-1847</t>
  </si>
  <si>
    <t>TCGA-24-1847-01A-01W-0633-09.bam</t>
  </si>
  <si>
    <t>f10476d8-812e-4150-926b-3d3a17889cfd</t>
  </si>
  <si>
    <t>TCGA-24-1847-10A-01W-0634-09.bam</t>
  </si>
  <si>
    <t>e4f79f39-dae3-42ce-b836-7e2ff79e63b5</t>
  </si>
  <si>
    <t>TCGA-24-1849</t>
  </si>
  <si>
    <t>TCGA-24-1849-01A-01W-0639-09.bam</t>
  </si>
  <si>
    <t>856e0c93-d8e1-4798-bbfb-d190f798085a</t>
  </si>
  <si>
    <t>TCGA-24-1849-10A-01W-0639-09.bam</t>
  </si>
  <si>
    <t>b5a03cf0-5250-4142-b3a4-fbe0d7e84410</t>
  </si>
  <si>
    <t>TCGA-24-1850</t>
  </si>
  <si>
    <t>TCGA-24-1850-01A-01W-0639-09.bam</t>
  </si>
  <si>
    <t>a1a9eaf7-e956-4450-91f9-138b12d163e9</t>
  </si>
  <si>
    <t>TCGA-24-1850-10A-01W-0639-09.bam</t>
  </si>
  <si>
    <t>ab284ec6-7a50-45cb-8af2-b84636e5f330</t>
  </si>
  <si>
    <t>TCGA-24-1927</t>
  </si>
  <si>
    <t>TCGA-24-1927-01A-01W-0699-08.bam</t>
  </si>
  <si>
    <t>51f08973-b4f0-4cce-b590-2b5e2f564d8c</t>
  </si>
  <si>
    <t>TCGA-24-1927-10A-01W-0699-08.bam</t>
  </si>
  <si>
    <t>1218cebc-14a9-4211-9962-e7fad09e2081</t>
  </si>
  <si>
    <t>TCGA-24-2019</t>
  </si>
  <si>
    <t>TCGA-24-2019-01A-02W-0722-08.bam</t>
  </si>
  <si>
    <t>8b333db5-e6b9-45b3-80aa-f8eb56aa6d3d</t>
  </si>
  <si>
    <t>TCGA-24-2019-10A-01W-0722-08.bam</t>
  </si>
  <si>
    <t>7bb15dfd-8255-4101-bab6-483ab3a3961a</t>
  </si>
  <si>
    <t>TCGA-24-2024</t>
  </si>
  <si>
    <t>TCGA-24-2024-01A-02W-0722-08.bam</t>
  </si>
  <si>
    <t>e9ee247d-2c29-4d83-a7a5-c7a07de44c86</t>
  </si>
  <si>
    <t>TCGA-24-2024-11A-01W-0722-08.bam</t>
  </si>
  <si>
    <t>77e268ce-b8cb-456c-9618-8d86594c449c</t>
  </si>
  <si>
    <t>TCGA-24-2030</t>
  </si>
  <si>
    <t>TCGA-24-2030-01A-01W-0722-08.bam</t>
  </si>
  <si>
    <t>620ce4b2-bc60-418f-a72a-095aadc6969a</t>
  </si>
  <si>
    <t>TCGA-24-2030-10A-01W-0722-08.bam</t>
  </si>
  <si>
    <t>d8e0000b-8ee1-4b03-939b-99b06847db82</t>
  </si>
  <si>
    <t>TCGA-24-2033</t>
  </si>
  <si>
    <t>TCGA-24-2033-01A-01W-0722-08.bam</t>
  </si>
  <si>
    <t>cd441cef-83d3-471d-918a-cd052ad617f6</t>
  </si>
  <si>
    <t>TCGA-24-2033-10A-01W-0722-08.bam</t>
  </si>
  <si>
    <t>f5a14c48-843d-45bc-a888-f679832eea3a</t>
  </si>
  <si>
    <t>TCGA-24-2035</t>
  </si>
  <si>
    <t>TCGA-24-2035-01A-01W-0722-08.bam</t>
  </si>
  <si>
    <t>7f2dbcd5-b99f-4c94-b8ab-232fbe1cfb44</t>
  </si>
  <si>
    <t>TCGA-24-2035-10A-01W-0722-08.bam</t>
  </si>
  <si>
    <t>262e3f75-911e-4947-813e-c286915bf9d9</t>
  </si>
  <si>
    <t>TCGA-24-2036</t>
  </si>
  <si>
    <t>TCGA-24-2036-01A-01W-0722-08.bam</t>
  </si>
  <si>
    <t>cf759dda-0176-4580-a604-fa23c6d87146</t>
  </si>
  <si>
    <t>TCGA-24-2036-10A-01W-0722-08.bam</t>
  </si>
  <si>
    <t>94ee8cac-6bf6-45ff-bf14-713a30711c4f</t>
  </si>
  <si>
    <t>TCGA-24-2038</t>
  </si>
  <si>
    <t>TCGA-24-2038-01A-01W-0722-08.bam</t>
  </si>
  <si>
    <t>9c057030-ba42-4c2c-b5dc-c057df5eabc2</t>
  </si>
  <si>
    <t>TCGA-24-2038-10A-01W-0722-08.bam</t>
  </si>
  <si>
    <t>a842bb4a-4ef2-4afc-bdaf-640ea65ac76e</t>
  </si>
  <si>
    <t>TCGA-24-2254</t>
  </si>
  <si>
    <t>TCGA-24-2254-01A-01W-0722-08.bam</t>
  </si>
  <si>
    <t>3d82bca6-3c6c-4d6c-b9b6-53d8241e0d53</t>
  </si>
  <si>
    <t>TCGA-24-2254-10A-01W-0722-08.bam</t>
  </si>
  <si>
    <t>3792973e-b0bf-4d3b-8276-d588fe926535</t>
  </si>
  <si>
    <t>TCGA-24-2260</t>
  </si>
  <si>
    <t>TCGA-24-2260-01A-01W-0722-08.bam</t>
  </si>
  <si>
    <t>b4a0f3b6-e5e0-473c-ae2c-0be14b33a5ee</t>
  </si>
  <si>
    <t>TCGA-24-2260-11A-01W-0722-08.bam</t>
  </si>
  <si>
    <t>411d26e8-bf9f-42f0-bc4b-6ea6a1cb7f55</t>
  </si>
  <si>
    <t>TCGA-24-2261</t>
  </si>
  <si>
    <t>TCGA-24-2261-01A-01W-0722-08.bam</t>
  </si>
  <si>
    <t>214557cf-3cf9-415c-b874-c8eed9fb6151</t>
  </si>
  <si>
    <t>TCGA-24-2261-11A-01W-0722-08.bam</t>
  </si>
  <si>
    <t>dfcbac73-a5e3-4bca-b01f-dc03348ad0db</t>
  </si>
  <si>
    <t>TCGA-24-2262</t>
  </si>
  <si>
    <t>TCGA-24-2262-01A-01W-0799-08.bam</t>
  </si>
  <si>
    <t>e300b0d3-7fd6-4887-900e-2c1d0503993d</t>
  </si>
  <si>
    <t>TCGA-24-2262-11A-01W-0799-08.bam</t>
  </si>
  <si>
    <t>7732de34-8f4a-438a-a9cf-d0ee1f4a574b</t>
  </si>
  <si>
    <t>TCGA-24-2267</t>
  </si>
  <si>
    <t>TCGA-24-2267-01A-01W-0799-08.bam</t>
  </si>
  <si>
    <t>1c17d4b4-e87e-4620-80dd-6a1a1eea199b</t>
  </si>
  <si>
    <t>TCGA-24-2267-11A-01W-0799-08.bam</t>
  </si>
  <si>
    <t>b44ffa2e-9b01-4089-9a7d-b49aae97f928</t>
  </si>
  <si>
    <t>TCGA-24-2271</t>
  </si>
  <si>
    <t>TCGA-24-2271-01A-01W-0799-08.bam</t>
  </si>
  <si>
    <t>23e354ed-07b2-47ec-ab55-1de1b8c492c7</t>
  </si>
  <si>
    <t>TCGA-24-2271-10A-01W-0799-08.bam</t>
  </si>
  <si>
    <t>0cf12a42-7c3a-49f5-9ad4-f53856ecf295</t>
  </si>
  <si>
    <t>TCGA-24-2280</t>
  </si>
  <si>
    <t>TCGA-24-2280-01A-01W-0799-08.bam</t>
  </si>
  <si>
    <t>fc1c4d2b-6f85-4df3-9d9f-9090a321c7e3</t>
  </si>
  <si>
    <t>TCGA-24-2280-10A-01W-0799-08.bam</t>
  </si>
  <si>
    <t>e50234fc-6370-410a-8053-0eeb1d136bbc</t>
  </si>
  <si>
    <t>TCGA-24-2281</t>
  </si>
  <si>
    <t>TCGA-24-2281-01A-01W-0799-08.bam</t>
  </si>
  <si>
    <t>8ef3571e-67f5-42ce-9949-fc09993b9f60</t>
  </si>
  <si>
    <t>TCGA-24-2281-10A-01W-0799-08.bam</t>
  </si>
  <si>
    <t>4649a701-19df-46d6-a7e0-9abe98323bbd</t>
  </si>
  <si>
    <t>TCGA-24-2288</t>
  </si>
  <si>
    <t>TCGA-24-2288-01A-01W-0799-08.bam</t>
  </si>
  <si>
    <t>9a569953-5c88-41a5-a474-f4001e160270</t>
  </si>
  <si>
    <t>TCGA-24-2288-10A-01W-0799-08.bam</t>
  </si>
  <si>
    <t>578dc240-ecdf-43d0-b02c-4dcc39caede5</t>
  </si>
  <si>
    <t>TCGA-24-2289</t>
  </si>
  <si>
    <t>TCGA-24-2289-01A-01W-0799-08.bam</t>
  </si>
  <si>
    <t>e58df390-290c-4b90-a09c-8c02d9fd2445</t>
  </si>
  <si>
    <t>TCGA-24-2289-10A-01W-0799-08.bam</t>
  </si>
  <si>
    <t>b2f840e3-6985-427b-b8ef-cd7941f4836b</t>
  </si>
  <si>
    <t>TCGA-24-2290</t>
  </si>
  <si>
    <t>TCGA-24-2290-01A-01W-0799-08.bam</t>
  </si>
  <si>
    <t>47c4e71a-8347-46d2-b6a4-5f92c734da80</t>
  </si>
  <si>
    <t>TCGA-24-2290-10A-01W-0799-08.bam</t>
  </si>
  <si>
    <t>ea6c984a-1511-4bd7-b54c-245e59ab6cba</t>
  </si>
  <si>
    <t>TCGA-24-2293</t>
  </si>
  <si>
    <t>TCGA-24-2293-01A-01W-0799-08.bam</t>
  </si>
  <si>
    <t>3d72a6c1-2e5e-4359-8c45-6df396cf21a0</t>
  </si>
  <si>
    <t>TCGA-24-2293-10A-01W-0799-08.bam</t>
  </si>
  <si>
    <t>451cbd24-5ae5-419f-b820-5c87226e60dd</t>
  </si>
  <si>
    <t>TCGA-24-2295</t>
  </si>
  <si>
    <t>TCGA-24-2295-01A-01W-0799-08.bam</t>
  </si>
  <si>
    <t>46c30764-ede6-4652-9d80-8ff24b024a73</t>
  </si>
  <si>
    <t>TCGA-24-2295-10A-01W-0799-08.bam</t>
  </si>
  <si>
    <t>bdef9167-902e-497e-96ea-5ac15cc294da</t>
  </si>
  <si>
    <t>TCGA-24-2298</t>
  </si>
  <si>
    <t>TCGA-24-2298-01A-01W-0799-08.bam</t>
  </si>
  <si>
    <t>88e973f4-cf68-4aca-ab6a-0daa41b5e6d2</t>
  </si>
  <si>
    <t>TCGA-24-2298-11A-01W-0799-08.bam</t>
  </si>
  <si>
    <t>a90b2b8a-4f34-4761-a753-c83a9c6a889d</t>
  </si>
  <si>
    <t>TCGA-25-1312</t>
  </si>
  <si>
    <t>TCGA-25-1312-01A-01W-0492-08.bam</t>
  </si>
  <si>
    <t>dbf1eb50-a4fe-4597-a998-87ed5f654d76</t>
  </si>
  <si>
    <t>TCGA-25-1312-10A-01W-0492-08.bam</t>
  </si>
  <si>
    <t>b0c5a9d5-c06d-4b0e-91d0-22134c95f642</t>
  </si>
  <si>
    <t>TCGA-25-1313</t>
  </si>
  <si>
    <t>TCGA-25-1313-01A-01W-0492-08.bam</t>
  </si>
  <si>
    <t>2fbd035d-230e-4e11-b294-9129863e1559</t>
  </si>
  <si>
    <t>TCGA-25-1313-10A-01W-0492-08.bam</t>
  </si>
  <si>
    <t>61912f0a-2a71-40f0-ad1c-36a0e94a8a07</t>
  </si>
  <si>
    <t>TCGA-25-1314</t>
  </si>
  <si>
    <t>TCGA-25-1314-01A-01W-0492-08.bam</t>
  </si>
  <si>
    <t>a11eadfc-a7b7-45d7-a78d-a1a5a487f9cc</t>
  </si>
  <si>
    <t>TCGA-25-1314-10A-01W-0492-08.bam</t>
  </si>
  <si>
    <t>ac997733-fbd4-459b-a983-145f5d62eb66</t>
  </si>
  <si>
    <t>TCGA-25-1315</t>
  </si>
  <si>
    <t>TCGA-25-1315-01A-01W-0494-09.bam</t>
  </si>
  <si>
    <t>1948ef01-9d57-4880-b692-a5f1aab9759f</t>
  </si>
  <si>
    <t>TCGA-25-1315-10A-01W-0494-09.bam</t>
  </si>
  <si>
    <t>d57f7ca3-a936-4ecb-9aff-2b509dfbe6c9</t>
  </si>
  <si>
    <t>TCGA-25-1316</t>
  </si>
  <si>
    <t>TCGA-25-1316-01A-01W-0494-09.bam</t>
  </si>
  <si>
    <t>7ac06832-a270-4d39-9d93-d49b149d9a58</t>
  </si>
  <si>
    <t>TCGA-25-1316-10A-01W-0494-09.bam</t>
  </si>
  <si>
    <t>dbeeedb5-67a7-4507-9b11-89508b0af251</t>
  </si>
  <si>
    <t>TCGA-25-1319</t>
  </si>
  <si>
    <t>TCGA-25-1319-01A-01D-0452-01.bam</t>
  </si>
  <si>
    <t>180a877a-b641-405d-b611-afc1e468aac1</t>
  </si>
  <si>
    <t>TCGA-25-1319-10A-01D-0452-01.bam</t>
  </si>
  <si>
    <t>fdb50209-c757-4fc0-a58b-fec51d6c6a59</t>
  </si>
  <si>
    <t>TCGA-25-1320</t>
  </si>
  <si>
    <t>TCGA-25-1320-01A-01W-0492-08.bam</t>
  </si>
  <si>
    <t>2f14588e-e74d-48f0-95c6-4d5190c9418a</t>
  </si>
  <si>
    <t>TCGA-25-1320-10A-01W-0492-08.bam</t>
  </si>
  <si>
    <t>a4994838-11fb-4b52-955b-046c8871c864</t>
  </si>
  <si>
    <t>TCGA-25-1321</t>
  </si>
  <si>
    <t>TCGA-25-1321-01A-01W-0492-08.bam</t>
  </si>
  <si>
    <t>1e99afbd-34be-4403-97c5-c2ac79d1f47e</t>
  </si>
  <si>
    <t>TCGA-25-1321-10A-01W-0492-08.bam</t>
  </si>
  <si>
    <t>b2497468-3e48-4755-a433-010b6351f8e5</t>
  </si>
  <si>
    <t>TCGA-25-1322</t>
  </si>
  <si>
    <t>TCGA-25-1322-01A-01W-0494-09.bam</t>
  </si>
  <si>
    <t>6c24ab1b-b7c9-4f74-9a44-08f143c4efff</t>
  </si>
  <si>
    <t>TCGA-25-1322-10A-01W-0494-09.bam</t>
  </si>
  <si>
    <t>19b910b3-107c-4f88-aee9-48fed368158c</t>
  </si>
  <si>
    <t>TCGA-25-1323</t>
  </si>
  <si>
    <t>TCGA-25-1323-01A-01W-0494-09.bam</t>
  </si>
  <si>
    <t>4e65a3df-27e9-4aa3-b686-a970162ce8a6</t>
  </si>
  <si>
    <t>TCGA-25-1323-10A-01W-0494-09.bam</t>
  </si>
  <si>
    <t>4fa60c56-8c78-43ec-bc63-a0bd942f0d6c</t>
  </si>
  <si>
    <t>TCGA-25-1326</t>
  </si>
  <si>
    <t>TCGA-25-1326-01A-01W-0492-08.bam</t>
  </si>
  <si>
    <t>b42385f1-8182-4ddd-8550-19236acfc0e8</t>
  </si>
  <si>
    <t>TCGA-25-1326-10A-01W-0492-08.bam</t>
  </si>
  <si>
    <t>86e4f8ca-d6dd-453e-9304-27be8c9207ad</t>
  </si>
  <si>
    <t>TCGA-25-1328</t>
  </si>
  <si>
    <t>TCGA-25-1328-01A-01W-0492-08.bam</t>
  </si>
  <si>
    <t>4c5196a0-861b-4991-85f3-f3535d1bab20</t>
  </si>
  <si>
    <t>TCGA-25-1328-10A-01W-0492-08.bam</t>
  </si>
  <si>
    <t>4ef0c5b0-af42-4912-bf7b-40ff446505b5</t>
  </si>
  <si>
    <t>TCGA-25-1329</t>
  </si>
  <si>
    <t>TCGA-25-1329-01A-01W-0492-08.bam</t>
  </si>
  <si>
    <t>9db5ffd1-6bb1-4aa4-bfca-3bb90d935e55</t>
  </si>
  <si>
    <t>TCGA-25-1329-10A-01W-0492-08.bam</t>
  </si>
  <si>
    <t>750d6dac-4490-4c62-8cef-a5dbf93cefb3</t>
  </si>
  <si>
    <t>TCGA-25-2042</t>
  </si>
  <si>
    <t>TCGA-25-2042-01A-01W-0799-08.bam</t>
  </si>
  <si>
    <t>c76e4156-a54a-45fc-bad1-b5fc8a926e86</t>
  </si>
  <si>
    <t>TCGA-25-2042-10A-01W-0799-08.bam</t>
  </si>
  <si>
    <t>3bea20a9-64e0-4657-a807-43b64205c6ca</t>
  </si>
  <si>
    <t>TCGA-25-2391</t>
  </si>
  <si>
    <t>TCGA-25-2391-01A-01W-0799-08.bam</t>
  </si>
  <si>
    <t>1ae78a0c-5f65-4a65-83e8-de44dffda69c</t>
  </si>
  <si>
    <t>TCGA-25-2391-10A-01W-0799-08.bam</t>
  </si>
  <si>
    <t>f492326e-a3dd-4610-83e6-a1288f714d1f</t>
  </si>
  <si>
    <t>TCGA-25-2392</t>
  </si>
  <si>
    <t>TCGA-25-2392-01A-01W-0799-08.bam</t>
  </si>
  <si>
    <t>41aaa239-9e49-4e2c-9daa-3cf11cd3378a</t>
  </si>
  <si>
    <t>TCGA-25-2392-10A-01W-0799-08.bam</t>
  </si>
  <si>
    <t>86b621ff-780c-42dd-8983-6f8138c82998</t>
  </si>
  <si>
    <t>TCGA-25-2393</t>
  </si>
  <si>
    <t>TCGA-25-2393-01A-01W-0799-08.bam</t>
  </si>
  <si>
    <t>3a30a726-9724-4cd2-8886-c05cbdb00277</t>
  </si>
  <si>
    <t>TCGA-25-2393-10A-01W-0799-08.bam</t>
  </si>
  <si>
    <t>e5752e4e-2c3d-4f54-b399-7d41166daf20</t>
  </si>
  <si>
    <t>TCGA-25-2397</t>
  </si>
  <si>
    <t>TCGA-25-2397-01A-01D-0704-01.bam</t>
  </si>
  <si>
    <t>129d0211-9d23-4471-b133-7b6aa22271ce</t>
  </si>
  <si>
    <t>TCGA-25-2397-10A-01D-0704-01.bam</t>
  </si>
  <si>
    <t>86919607-d612-426e-ace0-ffa631d4b2a0</t>
  </si>
  <si>
    <t>TCGA-25-2398</t>
  </si>
  <si>
    <t>TCGA-25-2398-01A-01D-0704-01.bam</t>
  </si>
  <si>
    <t>a964f9ad-3914-47c4-ba5e-afb3ef057e0a</t>
  </si>
  <si>
    <t>TCGA-25-2398-10A-01D-0704-01.bam</t>
  </si>
  <si>
    <t>495a28c6-d6f4-4cb4-8a38-d7d2ead1a231</t>
  </si>
  <si>
    <t>TCGA-25-2399</t>
  </si>
  <si>
    <t>TCGA-25-2399-01A-01W-0799-08.bam</t>
  </si>
  <si>
    <t>292deb67-2518-4c0d-ad05-17e12988bfd6</t>
  </si>
  <si>
    <t>TCGA-25-2399-10A-01W-0799-08.bam</t>
  </si>
  <si>
    <t>de0dab83-5316-410f-b814-7d14b1c4dfad</t>
  </si>
  <si>
    <t>TCGA-25-2400</t>
  </si>
  <si>
    <t>TCGA-25-2400-01A-01W-0799-08.bam</t>
  </si>
  <si>
    <t>ae39a0af-4bd1-4e95-9996-a563a6f232d5</t>
  </si>
  <si>
    <t>TCGA-25-2400-10A-01W-0799-08.bam</t>
  </si>
  <si>
    <t>c274af2a-a462-490e-8abb-22f12d73859b</t>
  </si>
  <si>
    <t>TCGA-25-2401</t>
  </si>
  <si>
    <t>TCGA-25-2401-01A-01W-0799-08.bam</t>
  </si>
  <si>
    <t>5610094a-6df8-44ac-9dd0-60312c3efade</t>
  </si>
  <si>
    <t>TCGA-25-2401-10A-01W-0799-08.bam</t>
  </si>
  <si>
    <t>d0c29eab-b0d7-4fc2-b4ce-4bf1dcbedc4f</t>
  </si>
  <si>
    <t>TCGA-25-2404</t>
  </si>
  <si>
    <t>TCGA-25-2404-01A-01W-0799-08.bam</t>
  </si>
  <si>
    <t>8496ef51-c663-463e-8296-5b900a2df602</t>
  </si>
  <si>
    <t>TCGA-25-2404-10A-01W-0799-08.bam</t>
  </si>
  <si>
    <t>cc4eaeb2-ab9f-4a73-8173-d31e80481eaf</t>
  </si>
  <si>
    <t>TCGA-25-2408</t>
  </si>
  <si>
    <t>TCGA-25-2408-01A-01W-0799-08.bam</t>
  </si>
  <si>
    <t>c5a2a264-850c-4d5f-aec0-fa905408e697</t>
  </si>
  <si>
    <t>TCGA-25-2408-10A-01W-0799-08.bam</t>
  </si>
  <si>
    <t>43567ea3-a1a3-4c4b-b777-265c44da126e</t>
  </si>
  <si>
    <t>TCGA-25-2409</t>
  </si>
  <si>
    <t>TCGA-25-2409-01A-01W-0799-08.bam</t>
  </si>
  <si>
    <t>c47a1802-2baa-433d-a019-6c345e9e97f2</t>
  </si>
  <si>
    <t>TCGA-25-2409-10A-01W-0799-08.bam</t>
  </si>
  <si>
    <t>d6ef81c9-15d0-4ee4-b71d-e05e18f67cf1</t>
  </si>
  <si>
    <t>TCGA-26-1439</t>
  </si>
  <si>
    <t>TCGA-26-1439-01A-01D-1353-08.bam</t>
  </si>
  <si>
    <t>b6cf9ee8-bb7b-4aef-969a-0685656a23eb</t>
  </si>
  <si>
    <t>TCGA-26-1439-10A-01D-1353-08.bam</t>
  </si>
  <si>
    <t>bd3d34ce-2098-45bc-8247-fe6f8cbcb1dd</t>
  </si>
  <si>
    <t>TCGA-26-1442</t>
  </si>
  <si>
    <t>TCGA-26-1442-01A-01D-1696-08.bam</t>
  </si>
  <si>
    <t>ad7e6f82-27fe-48fa-9061-b55039d2937c</t>
  </si>
  <si>
    <t>TCGA-26-1442-10A-01D-1696-08.bam</t>
  </si>
  <si>
    <t>9419c6a0-48cb-4db5-a3cb-357ad56aba20</t>
  </si>
  <si>
    <t>TCGA-26-1799</t>
  </si>
  <si>
    <t>TCGA-26-1799-01A-02W-0643-08.bam</t>
  </si>
  <si>
    <t>c19dbfe5-7862-4716-9ff6-32d8f520a7fe</t>
  </si>
  <si>
    <t>TCGA-26-1799-10A-01W-0643-08.bam</t>
  </si>
  <si>
    <t>132eb8e0-8236-4905-9769-10b553ee8be4</t>
  </si>
  <si>
    <t>TCGA-26-5132</t>
  </si>
  <si>
    <t>TCGA-26-5132-01A-01D-1486-08.bam</t>
  </si>
  <si>
    <t>9237e64b-5a77-4b46-81f0-c5594e7aa6a4</t>
  </si>
  <si>
    <t>TCGA-26-5132-10A-01D-1486-08.bam</t>
  </si>
  <si>
    <t>0ce3d5f8-0c34-447d-8e9c-d052dae365cf</t>
  </si>
  <si>
    <t>TCGA-26-5133</t>
  </si>
  <si>
    <t>TCGA-26-5133-01A-01D-1486-08.bam</t>
  </si>
  <si>
    <t>720d6635-4a6b-4806-8e7d-9b9453df1448</t>
  </si>
  <si>
    <t>TCGA-26-5133-10A-01D-1486-08.bam</t>
  </si>
  <si>
    <t>e6553174-17b5-4016-9409-540d981b35a1</t>
  </si>
  <si>
    <t>TCGA-26-5134</t>
  </si>
  <si>
    <t>TCGA-26-5134-01A-01D-1486-08.bam</t>
  </si>
  <si>
    <t>3e6e44bc-daab-4bd3-b9b8-899992be0e81</t>
  </si>
  <si>
    <t>TCGA-26-5134-10A-01D-1486-08.bam</t>
  </si>
  <si>
    <t>ec1c51b7-65f7-4d39-99a8-dcd4473ecf2d</t>
  </si>
  <si>
    <t>TCGA-26-5135</t>
  </si>
  <si>
    <t>TCGA-26-5135-01A-01D-1486-08.bam</t>
  </si>
  <si>
    <t>711f741e-0316-4375-8ffe-84c6dae410d4</t>
  </si>
  <si>
    <t>TCGA-26-5135-10A-01D-1486-08.bam</t>
  </si>
  <si>
    <t>32dc5a77-72ba-44a4-ba6d-51fb3e7a4fca</t>
  </si>
  <si>
    <t>TCGA-26-5136</t>
  </si>
  <si>
    <t>TCGA-26-5136-01B-01D-1486-08.bam</t>
  </si>
  <si>
    <t>5d70a636-f93c-42f4-9bfa-7133552768f0</t>
  </si>
  <si>
    <t>TCGA-26-5136-10A-01D-1486-08.bam</t>
  </si>
  <si>
    <t>02f3b2da-68e7-4693-aec6-72edfbd2b815</t>
  </si>
  <si>
    <t>TCGA-26-5139</t>
  </si>
  <si>
    <t>TCGA-26-5139-01A-01D-1486-08.bam</t>
  </si>
  <si>
    <t>0ddea323-9562-47de-b1a2-411cd4e00542</t>
  </si>
  <si>
    <t>TCGA-26-5139-10A-01D-1486-08.bam</t>
  </si>
  <si>
    <t>ca4df57f-27f2-4faf-bdc9-93ba2d80b619</t>
  </si>
  <si>
    <t>TCGA-26-6173</t>
  </si>
  <si>
    <t>TCGA-26-6173-01A-11D-1845-08.bam</t>
  </si>
  <si>
    <t>74035be4-90f5-4729-95f9-a32761a7a999</t>
  </si>
  <si>
    <t>TCGA-26-6173-10A-01D-1845-08.bam</t>
  </si>
  <si>
    <t>6eff1a44-eec0-4d46-b408-4b6eb0ab82ec</t>
  </si>
  <si>
    <t>TCGA-26-6174</t>
  </si>
  <si>
    <t>TCGA-26-6174-01A-21D-1845-08.bam</t>
  </si>
  <si>
    <t>ea3d4e0d-30fa-403a-9490-4b38f7e10494</t>
  </si>
  <si>
    <t>TCGA-26-6174-10A-01D-1845-08.bam</t>
  </si>
  <si>
    <t>9155d9a5-012e-42a8-83a4-a5c6678d6fc8</t>
  </si>
  <si>
    <t>TCGA-26-A7UX</t>
  </si>
  <si>
    <t>TCGA-26-A7UX-01B-11D-A391-08.bam</t>
  </si>
  <si>
    <t>fcf9f5a8-099e-4878-9e15-04585a2bd84f</t>
  </si>
  <si>
    <t>TCGA-26-A7UX-10A-01D-A394-08.bam</t>
  </si>
  <si>
    <t>a20a5888-4e2c-40af-8a3d-7eb7574f2c39</t>
  </si>
  <si>
    <t>TCGA-27-1830</t>
  </si>
  <si>
    <t>TCGA-27-1830-01A-01D-1494-08.bam</t>
  </si>
  <si>
    <t>a9793165-e143-4224-9f71-c78bc4d2a9ce</t>
  </si>
  <si>
    <t>TCGA-27-1830-10A-01D-1494-08.bam</t>
  </si>
  <si>
    <t>afb999e8-4960-4d8f-90d6-7caa1e2b35fa</t>
  </si>
  <si>
    <t>TCGA-27-1831</t>
  </si>
  <si>
    <t>TCGA-27-1831-01A-01D-1494-08.bam</t>
  </si>
  <si>
    <t>f75f39f2-6800-4507-9483-36fa080737ac</t>
  </si>
  <si>
    <t>TCGA-27-1831-10A-01D-1494-08.bam</t>
  </si>
  <si>
    <t>39623191-b058-4140-b594-5a07ec84b894</t>
  </si>
  <si>
    <t>TCGA-27-1832</t>
  </si>
  <si>
    <t>TCGA-27-1832-01A-01D-1494-08.bam</t>
  </si>
  <si>
    <t>1505e9da-efce-49dc-923f-97d4b55c113d</t>
  </si>
  <si>
    <t>TCGA-27-1832-10A-01D-1494-08.bam</t>
  </si>
  <si>
    <t>27452b66-2336-4dd9-8984-bb8546f1baef</t>
  </si>
  <si>
    <t>TCGA-27-1833</t>
  </si>
  <si>
    <t>TCGA-27-1833-01A-01D-1494-08.bam</t>
  </si>
  <si>
    <t>ca61c7af-348b-4891-b8ac-baaf2250e55f</t>
  </si>
  <si>
    <t>TCGA-27-1833-10A-01D-1494-08.bam</t>
  </si>
  <si>
    <t>d3aed80f-8974-4224-9148-32996e82658e</t>
  </si>
  <si>
    <t>TCGA-27-1834</t>
  </si>
  <si>
    <t>TCGA-27-1834-01A-01D-1494-08.bam</t>
  </si>
  <si>
    <t>547b5d78-7e43-4482-85e2-9c6971dac544</t>
  </si>
  <si>
    <t>TCGA-27-1834-10A-01D-1494-08.bam</t>
  </si>
  <si>
    <t>01875dff-27a3-4096-a35e-644fc628aec1</t>
  </si>
  <si>
    <t>TCGA-27-1835</t>
  </si>
  <si>
    <t>TCGA-27-1835-01A-01D-1494-08.bam</t>
  </si>
  <si>
    <t>c5d390eb-0ca8-4c40-a315-73c6988e0c3f</t>
  </si>
  <si>
    <t>TCGA-27-1835-10A-01D-1494-08.bam</t>
  </si>
  <si>
    <t>54248bcb-93e2-4152-8ca4-36c4321ce899</t>
  </si>
  <si>
    <t>TCGA-27-1836</t>
  </si>
  <si>
    <t>TCGA-27-1836-01A-01D-1494-08.bam</t>
  </si>
  <si>
    <t>c30fe362-da30-4b25-b5c6-940c8f2cda9a</t>
  </si>
  <si>
    <t>TCGA-27-1836-10A-01D-1494-08.bam</t>
  </si>
  <si>
    <t>3296bed7-b0e2-489b-95b6-6435005d2672</t>
  </si>
  <si>
    <t>TCGA-27-1837</t>
  </si>
  <si>
    <t>TCGA-27-1837-01A-01D-1494-08.bam</t>
  </si>
  <si>
    <t>eaecd34c-4b40-4ed7-8fcb-7600d466c9d4</t>
  </si>
  <si>
    <t>TCGA-27-1837-10A-01D-1494-08.bam</t>
  </si>
  <si>
    <t>f196798c-7164-4f33-bd61-17e65062427d</t>
  </si>
  <si>
    <t>TCGA-27-1838</t>
  </si>
  <si>
    <t>TCGA-27-1838-01A-01D-1494-08.bam</t>
  </si>
  <si>
    <t>78d42fe3-c289-4595-bade-48910bb8ea1c</t>
  </si>
  <si>
    <t>TCGA-27-1838-10A-01D-1494-08.bam</t>
  </si>
  <si>
    <t>25276c06-de11-4c56-ba58-3f01d797db6b</t>
  </si>
  <si>
    <t>TCGA-27-2518</t>
  </si>
  <si>
    <t>TCGA-27-2518-01A-01D-1494-08.bam</t>
  </si>
  <si>
    <t>18fe8160-88f5-49b2-ab43-7c2804181fff</t>
  </si>
  <si>
    <t>TCGA-27-2518-10A-01D-1494-08.bam</t>
  </si>
  <si>
    <t>8abe31a1-de43-42b9-baba-584469e464eb</t>
  </si>
  <si>
    <t>TCGA-27-2519</t>
  </si>
  <si>
    <t>TCGA-27-2519-01A-01D-1494-08.bam</t>
  </si>
  <si>
    <t>96f68891-97ad-4c92-b24e-5086eb709f0a</t>
  </si>
  <si>
    <t>TCGA-27-2519-10A-01D-1494-08.bam</t>
  </si>
  <si>
    <t>830c0b75-6286-40ec-819c-24a3571f18f9</t>
  </si>
  <si>
    <t>TCGA-27-2521</t>
  </si>
  <si>
    <t>TCGA-27-2521-01A-01D-1494-08.bam</t>
  </si>
  <si>
    <t>2f825b00-a492-445e-bd51-0eb88b01b993</t>
  </si>
  <si>
    <t>TCGA-27-2521-10A-01D-1494-08.bam</t>
  </si>
  <si>
    <t>ca2757d7-76dd-4672-a799-fd000c0cc692</t>
  </si>
  <si>
    <t>TCGA-27-2523</t>
  </si>
  <si>
    <t>TCGA-27-2523-01A-01D-1494-08.bam</t>
  </si>
  <si>
    <t>6b811074-59b8-4a2c-bead-12a6011177fa</t>
  </si>
  <si>
    <t>TCGA-27-2523-10A-01D-1494-08.bam</t>
  </si>
  <si>
    <t>81876661-d77f-47bd-b855-987919d85cbe</t>
  </si>
  <si>
    <t>TCGA-27-2524</t>
  </si>
  <si>
    <t>TCGA-27-2524-01A-01D-1494-08.bam</t>
  </si>
  <si>
    <t>f5c146d0-e51f-44f1-9925-40e70e550cb0</t>
  </si>
  <si>
    <t>TCGA-27-2524-10A-01D-1494-08.bam</t>
  </si>
  <si>
    <t>d7a5b3f4-7407-4d6b-be63-267fb08cf9d3</t>
  </si>
  <si>
    <t>TCGA-27-2526</t>
  </si>
  <si>
    <t>TCGA-27-2526-01A-01D-1494-08.bam</t>
  </si>
  <si>
    <t>2576489a-c4d7-4ab4-bee0-f955bcd37ab0</t>
  </si>
  <si>
    <t>TCGA-27-2526-10A-01D-1494-08.bam</t>
  </si>
  <si>
    <t>5d95e168-47a8-4d44-80a8-28557296481f</t>
  </si>
  <si>
    <t>TCGA-27-2527</t>
  </si>
  <si>
    <t>TCGA-27-2527-01A-01D-1494-08.bam</t>
  </si>
  <si>
    <t>644f7f74-ff99-4b70-b65e-74e6b166d0d7</t>
  </si>
  <si>
    <t>TCGA-27-2527-10A-01D-1494-08.bam</t>
  </si>
  <si>
    <t>f7c61372-baff-4ba2-a9c3-c138f1e02774</t>
  </si>
  <si>
    <t>TCGA-27-2528</t>
  </si>
  <si>
    <t>TCGA-27-2528-01A-01D-1494-08.bam</t>
  </si>
  <si>
    <t>480c4953-a411-40eb-aeef-cceb69b7e94a</t>
  </si>
  <si>
    <t>TCGA-27-2528-10A-01D-1494-08.bam</t>
  </si>
  <si>
    <t>e40e2347-051b-41d0-81eb-a754304e0251</t>
  </si>
  <si>
    <t>TCGA-28-1745</t>
  </si>
  <si>
    <t>TCGA-28-1745-01B-01W-0643-08.bam</t>
  </si>
  <si>
    <t>950ed5bd-65fd-4888-87cc-a1febf142af7</t>
  </si>
  <si>
    <t>TCGA-28-1745-10A-01W-0643-08.bam</t>
  </si>
  <si>
    <t>d434d633-4a94-4593-8d7e-5b32de012b20</t>
  </si>
  <si>
    <t>TCGA-28-1746</t>
  </si>
  <si>
    <t>TCGA-28-1746-01A-01W-0643-08.bam</t>
  </si>
  <si>
    <t>343c76ad-b485-427d-aaee-9e6a77cc4f67</t>
  </si>
  <si>
    <t>TCGA-28-1746-10A-01W-0643-08.bam</t>
  </si>
  <si>
    <t>181f928c-db7a-497d-829d-4bce81cb41dc</t>
  </si>
  <si>
    <t>TCGA-28-1747</t>
  </si>
  <si>
    <t>TCGA-28-1747-01C-01D-1494-08.bam</t>
  </si>
  <si>
    <t>d1cdf78d-0556-4860-99d5-0612bc751244</t>
  </si>
  <si>
    <t>TCGA-28-1747-10B-01D-1494-08.bam</t>
  </si>
  <si>
    <t>cfa1d51f-ed63-490a-95ca-9db089696fc0</t>
  </si>
  <si>
    <t>TCGA-28-1749</t>
  </si>
  <si>
    <t>TCGA-28-1749-01A-01W-0643-08.bam</t>
  </si>
  <si>
    <t>1d6d8ce5-86f5-4db1-80d4-982891997c6e</t>
  </si>
  <si>
    <t>TCGA-28-1749-10A-01W-0643-08.bam</t>
  </si>
  <si>
    <t>57bca187-7fad-4dd1-92b1-288eb9d82812</t>
  </si>
  <si>
    <t>TCGA-28-1750</t>
  </si>
  <si>
    <t>TCGA-28-1750-01A-01W-0643-08.bam</t>
  </si>
  <si>
    <t>b449d3f5-68ec-4301-a774-793616a093bb</t>
  </si>
  <si>
    <t>TCGA-28-1750-10A-01W-0643-08.bam</t>
  </si>
  <si>
    <t>85a3fdb6-8191-4475-83a6-06efe009fb90</t>
  </si>
  <si>
    <t>TCGA-28-1751</t>
  </si>
  <si>
    <t>TCGA-28-1751-01A-02W-0643-08.bam</t>
  </si>
  <si>
    <t>09488e9e-da79-4c6a-87b9-bee1a46f66a3</t>
  </si>
  <si>
    <t>TCGA-28-1751-10A-01W-0643-08.bam</t>
  </si>
  <si>
    <t>0b8a3dd7-5d53-4068-9741-e6be7cc202fd</t>
  </si>
  <si>
    <t>TCGA-28-1752</t>
  </si>
  <si>
    <t>TCGA-28-1752-01A-01W-0643-08.bam</t>
  </si>
  <si>
    <t>9d6110f0-829c-453e-a53e-b89c1b1bf237</t>
  </si>
  <si>
    <t>TCGA-28-1752-10A-01W-0643-08.bam</t>
  </si>
  <si>
    <t>41f060fa-6b93-4fb2-a35c-4cfb996c1908</t>
  </si>
  <si>
    <t>TCGA-28-1753</t>
  </si>
  <si>
    <t>TCGA-28-1753-01A-01D-1494-08.bam</t>
  </si>
  <si>
    <t>56be735f-4407-47ed-8c39-a244f97a4f04</t>
  </si>
  <si>
    <t>TCGA-28-1753-10B-01D-1494-08.bam</t>
  </si>
  <si>
    <t>4739ec28-25f0-4606-92eb-dbef738cb8b6</t>
  </si>
  <si>
    <t>TCGA-28-1755</t>
  </si>
  <si>
    <t>TCGA-28-1755-01A-01W-0643-08.bam</t>
  </si>
  <si>
    <t>d08efd02-d80d-4721-9f84-c748f838236c</t>
  </si>
  <si>
    <t>TCGA-28-1755-10A-01W-0643-08.bam</t>
  </si>
  <si>
    <t>de6e9172-0c21-4786-88da-74dffc562316</t>
  </si>
  <si>
    <t>TCGA-28-1757</t>
  </si>
  <si>
    <t>TCGA-28-1757-01A-02W-0643-08.bam</t>
  </si>
  <si>
    <t>0c2eb9c0-8434-4a49-9613-8192bccd5009</t>
  </si>
  <si>
    <t>TCGA-28-1757-10A-01W-0643-08.bam</t>
  </si>
  <si>
    <t>3af5388b-7eaa-4084-884d-a51e78c72ac3</t>
  </si>
  <si>
    <t>TCGA-28-1760</t>
  </si>
  <si>
    <t>TCGA-28-1760-01A-01W-0643-08.bam</t>
  </si>
  <si>
    <t>ffdb21be-3f71-4015-a10c-75fd862878d6</t>
  </si>
  <si>
    <t>TCGA-28-1760-10A-01W-0643-08.bam</t>
  </si>
  <si>
    <t>a53d9355-d625-44d2-99fe-12f912f66298</t>
  </si>
  <si>
    <t>TCGA-28-2499</t>
  </si>
  <si>
    <t>TCGA-28-2499-01A-01D-1494-08.bam</t>
  </si>
  <si>
    <t>7347bde2-1fdf-4250-ad69-3f77b1a3eb0d</t>
  </si>
  <si>
    <t>TCGA-28-2499-10A-01D-1494-08.bam</t>
  </si>
  <si>
    <t>a7188892-2647-4ffe-a8ef-239ce6c42ef7</t>
  </si>
  <si>
    <t>TCGA-28-2501</t>
  </si>
  <si>
    <t>TCGA-28-2501-01A-01D-1696-08.bam</t>
  </si>
  <si>
    <t>5fed73c1-92d4-402f-8869-d4ed424093b2</t>
  </si>
  <si>
    <t>TCGA-28-2501-10A-01D-1696-08.bam</t>
  </si>
  <si>
    <t>64fdba11-3464-48cd-8753-34c892fb0571</t>
  </si>
  <si>
    <t>TCGA-28-2502</t>
  </si>
  <si>
    <t>TCGA-28-2502-01B-01D-1494-08.bam</t>
  </si>
  <si>
    <t>36076810-ba8f-4d0a-b55a-9a06d87b6ce6</t>
  </si>
  <si>
    <t>TCGA-28-2502-10A-01D-1494-08.bam</t>
  </si>
  <si>
    <t>71c71bb7-c7a1-450f-b7a8-56a492115668</t>
  </si>
  <si>
    <t>TCGA-28-2506</t>
  </si>
  <si>
    <t>TCGA-28-2506-01A-02W-0837-08.bam</t>
  </si>
  <si>
    <t>d3311637-f4cf-4984-a702-df963705f812</t>
  </si>
  <si>
    <t>TCGA-28-2506-10A-01W-0838-08.bam</t>
  </si>
  <si>
    <t>a2dd9c4e-fe79-4c39-9bae-caa75ad2d72e</t>
  </si>
  <si>
    <t>TCGA-28-2509</t>
  </si>
  <si>
    <t>TCGA-28-2509-01A-01D-1494-08.bam</t>
  </si>
  <si>
    <t>0e1e007a-ea9d-445c-a845-7ebc2417c2be</t>
  </si>
  <si>
    <t>TCGA-28-2509-10A-01D-1494-08.bam</t>
  </si>
  <si>
    <t>72fe5d0a-fce0-4a15-9003-2b3352151567</t>
  </si>
  <si>
    <t>TCGA-28-2510</t>
  </si>
  <si>
    <t>TCGA-28-2510-01A-01D-1696-08.bam</t>
  </si>
  <si>
    <t>9e1485eb-cf08-4b87-b076-c7c0121fdb4c</t>
  </si>
  <si>
    <t>TCGA-28-2510-10A-01D-1696-08.bam</t>
  </si>
  <si>
    <t>c6b226d0-e252-41ca-84de-ce2e8b7a0cbd</t>
  </si>
  <si>
    <t>TCGA-28-2513</t>
  </si>
  <si>
    <t>TCGA-28-2513-01A-01D-1494-08.bam</t>
  </si>
  <si>
    <t>18b4c705-ab7a-42c0-8505-698a9f1a74fc</t>
  </si>
  <si>
    <t>TCGA-28-2513-10A-01D-1494-08.bam</t>
  </si>
  <si>
    <t>04f4fd79-b399-444a-b828-a3cc2bc55e93</t>
  </si>
  <si>
    <t>TCGA-28-2514</t>
  </si>
  <si>
    <t>TCGA-28-2514-01A-02D-1494-08.bam</t>
  </si>
  <si>
    <t>3515c60d-eb7f-4c3f-8f78-e72d05e0799e</t>
  </si>
  <si>
    <t>TCGA-28-2514-10A-01D-1494-08.bam</t>
  </si>
  <si>
    <t>49d2b7e7-614e-4e00-bc7b-3c69d6070123</t>
  </si>
  <si>
    <t>TCGA-28-5204</t>
  </si>
  <si>
    <t>TCGA-28-5204-01A-01D-1486-08.bam</t>
  </si>
  <si>
    <t>2bd4b84f-2f4a-4323-b103-e9414e913df6</t>
  </si>
  <si>
    <t>TCGA-28-5204-10A-01D-1486-08.bam</t>
  </si>
  <si>
    <t>ba1f3973-1fe2-491a-908b-b54b8e5bd322</t>
  </si>
  <si>
    <t>TCGA-28-5207</t>
  </si>
  <si>
    <t>TCGA-28-5207-01A-01D-1486-08.bam</t>
  </si>
  <si>
    <t>1f0b0746-71b3-48e1-b082-db8552598a06</t>
  </si>
  <si>
    <t>TCGA-28-5207-10A-01D-1486-08.bam</t>
  </si>
  <si>
    <t>39ade194-124f-4c85-a853-6dea727787b3</t>
  </si>
  <si>
    <t>TCGA-28-5208</t>
  </si>
  <si>
    <t>TCGA-28-5208-01A-01D-1486-08.bam</t>
  </si>
  <si>
    <t>645c2382-2d26-45d1-95ad-83ad9d096baf</t>
  </si>
  <si>
    <t>TCGA-28-5208-10A-01D-1486-08.bam</t>
  </si>
  <si>
    <t>4b7d0bc8-94d5-4d75-84ea-d77de80ef052</t>
  </si>
  <si>
    <t>TCGA-28-5209</t>
  </si>
  <si>
    <t>TCGA-28-5209-01A-01D-1486-08.bam</t>
  </si>
  <si>
    <t>8836f7b9-9c00-44a4-bddd-5043c08f68ea</t>
  </si>
  <si>
    <t>TCGA-28-5209-10A-01D-1486-08.bam</t>
  </si>
  <si>
    <t>172bc361-f282-41f5-acfb-08dc73f8c547</t>
  </si>
  <si>
    <t>TCGA-28-5211</t>
  </si>
  <si>
    <t>TCGA-28-5211-01C-11D-1845-08.bam</t>
  </si>
  <si>
    <t>8b38b264-b318-4408-9e34-4b20e83b0fb8</t>
  </si>
  <si>
    <t>TCGA-28-5211-10B-01D-1845-08.bam</t>
  </si>
  <si>
    <t>a6d8952e-190b-46d6-820f-e30fce20174a</t>
  </si>
  <si>
    <t>TCGA-28-5213</t>
  </si>
  <si>
    <t>TCGA-28-5213-01A-01D-1486-08.bam</t>
  </si>
  <si>
    <t>22cfe129-3906-4625-abb2-89c7f9be3822</t>
  </si>
  <si>
    <t>TCGA-28-5213-10A-01D-1486-08.bam</t>
  </si>
  <si>
    <t>481033c4-aa1e-464e-88fc-b202a1894d45</t>
  </si>
  <si>
    <t>TCGA-28-5214</t>
  </si>
  <si>
    <t>TCGA-28-5214-01A-01D-1486-08.bam</t>
  </si>
  <si>
    <t>511fafdc-f97e-4b5c-ad2a-ee2c83a76434</t>
  </si>
  <si>
    <t>TCGA-28-5214-10A-01D-1486-08.bam</t>
  </si>
  <si>
    <t>8814bfdc-4df2-484f-9b06-590f5615a9fc</t>
  </si>
  <si>
    <t>TCGA-28-5215</t>
  </si>
  <si>
    <t>TCGA-28-5215-01A-01D-1486-08.bam</t>
  </si>
  <si>
    <t>8f8b70e0-b086-4155-ba0c-187e23368cea</t>
  </si>
  <si>
    <t>TCGA-28-5215-10A-01D-1486-08.bam</t>
  </si>
  <si>
    <t>da80f8a1-c0a0-40ad-92ea-5e2b8382eab2</t>
  </si>
  <si>
    <t>TCGA-28-5216</t>
  </si>
  <si>
    <t>TCGA-28-5216-01A-01D-1486-08.bam</t>
  </si>
  <si>
    <t>e319a49d-8a79-4c4b-9f26-5fab1fdb9d5f</t>
  </si>
  <si>
    <t>TCGA-28-5216-10A-01D-1486-08.bam</t>
  </si>
  <si>
    <t>580d85f2-7e4d-4171-9839-b0eaff0dce3b</t>
  </si>
  <si>
    <t>TCGA-28-5218</t>
  </si>
  <si>
    <t>TCGA-28-5218-01A-01D-1486-08.bam</t>
  </si>
  <si>
    <t>531c8dac-f8b7-4faa-bf63-506382927d16</t>
  </si>
  <si>
    <t>TCGA-28-5218-10A-01D-1486-08.bam</t>
  </si>
  <si>
    <t>84be3413-b989-4eb3-9051-b38a37a95d2f</t>
  </si>
  <si>
    <t>TCGA-28-5219</t>
  </si>
  <si>
    <t>TCGA-28-5219-01A-01D-1486-08.bam</t>
  </si>
  <si>
    <t>c492678f-40fe-430d-8707-3b8d4aafbb0c</t>
  </si>
  <si>
    <t>TCGA-28-5219-10A-01D-1486-08.bam</t>
  </si>
  <si>
    <t>fc1c189d-d561-4001-a715-59f54fc24afc</t>
  </si>
  <si>
    <t>TCGA-28-5220</t>
  </si>
  <si>
    <t>TCGA-28-5220-01A-01D-1486-08.bam</t>
  </si>
  <si>
    <t>daeac5d6-dd40-4028-99fd-17ba77f4ca16</t>
  </si>
  <si>
    <t>TCGA-28-5220-10A-01D-1486-08.bam</t>
  </si>
  <si>
    <t>da929c4a-7730-41c9-a6eb-852e17f9c188</t>
  </si>
  <si>
    <t>TCGA-28-6450</t>
  </si>
  <si>
    <t>TCGA-28-6450-01A-11D-1696-08.bam</t>
  </si>
  <si>
    <t>77e5a886-b98a-45a5-8024-df32eadc77f0</t>
  </si>
  <si>
    <t>TCGA-28-6450-10A-01D-1696-08.bam</t>
  </si>
  <si>
    <t>26cec49d-ee11-4ce4-b72d-f7ab8a638959</t>
  </si>
  <si>
    <t>TCGA-29-1688</t>
  </si>
  <si>
    <t>TCGA-29-1688-01A-01W-0633-09.bam</t>
  </si>
  <si>
    <t>96c5f95b-6056-4c99-8d98-823ef21698eb</t>
  </si>
  <si>
    <t>TCGA-29-1688-10A-01W-0633-09.bam</t>
  </si>
  <si>
    <t>ecd4670c-e72c-4b79-9322-8ee7b7be4e88</t>
  </si>
  <si>
    <t>TCGA-29-1690</t>
  </si>
  <si>
    <t>TCGA-29-1690-01A-01W-0633-09.bam</t>
  </si>
  <si>
    <t>b0c09b44-20de-46ff-b663-e129abf9e5ab</t>
  </si>
  <si>
    <t>TCGA-29-1690-10A-01W-0633-09.bam</t>
  </si>
  <si>
    <t>5670347e-eeef-46da-9cd3-bce43bc416d6</t>
  </si>
  <si>
    <t>TCGA-29-1691</t>
  </si>
  <si>
    <t>TCGA-29-1691-01A-01W-0633-09.bam</t>
  </si>
  <si>
    <t>a9e97603-58d0-4e61-96cd-bd697cf45ca2</t>
  </si>
  <si>
    <t>TCGA-29-1691-10A-01W-0633-09.bam</t>
  </si>
  <si>
    <t>1201443b-a904-4e62-8eaf-95f36bae79af</t>
  </si>
  <si>
    <t>TCGA-29-1693</t>
  </si>
  <si>
    <t>TCGA-29-1693-01A-01W-0633-09.bam</t>
  </si>
  <si>
    <t>6d301032-ef19-4f48-8139-9fc668ba13ab</t>
  </si>
  <si>
    <t>TCGA-29-1693-10A-01W-0633-09.bam</t>
  </si>
  <si>
    <t>279ea305-b34e-4169-b3dd-8e96ec56425c</t>
  </si>
  <si>
    <t>TCGA-29-1694</t>
  </si>
  <si>
    <t>TCGA-29-1694-01A-01W-0633-09.bam</t>
  </si>
  <si>
    <t>9c8352fd-f729-45a1-a8de-bf3ab4eb01bd</t>
  </si>
  <si>
    <t>TCGA-29-1694-10A-01W-0633-09.bam</t>
  </si>
  <si>
    <t>3ca5b7b3-e99e-494b-897f-71ca6f1f0839</t>
  </si>
  <si>
    <t>TCGA-29-1695</t>
  </si>
  <si>
    <t>TCGA-29-1695-01A-01W-0633-09.bam</t>
  </si>
  <si>
    <t>c00289dc-4229-427a-b8a3-1618f74ec833</t>
  </si>
  <si>
    <t>TCGA-29-1695-10A-01W-0633-09.bam</t>
  </si>
  <si>
    <t>f704453e-06c8-4a61-babd-b582b971e811</t>
  </si>
  <si>
    <t>TCGA-29-1696</t>
  </si>
  <si>
    <t>TCGA-29-1696-01A-01W-0633-09.bam</t>
  </si>
  <si>
    <t>e971f88a-7105-4d03-a76b-2dc00ba800d3</t>
  </si>
  <si>
    <t>TCGA-29-1696-10A-01W-0633-09.bam</t>
  </si>
  <si>
    <t>61f1f15c-89b9-4eb6-89ce-2778bfe61f45</t>
  </si>
  <si>
    <t>TCGA-29-1697</t>
  </si>
  <si>
    <t>TCGA-29-1697-01A-01W-0633-09.bam</t>
  </si>
  <si>
    <t>0ba342e7-52d4-4632-862b-fa2799fb4324</t>
  </si>
  <si>
    <t>TCGA-29-1697-10A-01W-0633-09.bam</t>
  </si>
  <si>
    <t>7d9e1827-c123-40b9-a6db-5fb8cf7b25fc</t>
  </si>
  <si>
    <t>TCGA-29-1698</t>
  </si>
  <si>
    <t>TCGA-29-1698-01A-01W-0633-09.bam</t>
  </si>
  <si>
    <t>d604b9f1-c5e5-471f-a860-b04e91394a9c</t>
  </si>
  <si>
    <t>TCGA-29-1698-10A-01W-0633-09.bam</t>
  </si>
  <si>
    <t>00e04621-6515-4dc9-b4ba-93bd81a90ce8</t>
  </si>
  <si>
    <t>TCGA-29-1699</t>
  </si>
  <si>
    <t>TCGA-29-1699-01A-01W-0633-09.bam</t>
  </si>
  <si>
    <t>fc2d449c-e94e-4506-9567-6c67b386295e</t>
  </si>
  <si>
    <t>TCGA-29-1699-10A-01W-0633-09.bam</t>
  </si>
  <si>
    <t>59a256bb-99fd-492f-94b4-f1a4bcbbaf00</t>
  </si>
  <si>
    <t>TCGA-29-1701</t>
  </si>
  <si>
    <t>TCGA-29-1701-01A-01W-0633-09.bam</t>
  </si>
  <si>
    <t>8ba7889a-f782-4db2-8870-bab4b10b8f4d</t>
  </si>
  <si>
    <t>TCGA-29-1701-10A-01W-0633-09.bam</t>
  </si>
  <si>
    <t>a2e28221-f8dc-4a0f-af47-5146a1fb8564</t>
  </si>
  <si>
    <t>TCGA-29-1702</t>
  </si>
  <si>
    <t>TCGA-29-1702-01A-01W-0633-09.bam</t>
  </si>
  <si>
    <t>2c0cc17d-d50a-4ca6-a8d4-b28028ff9163</t>
  </si>
  <si>
    <t>TCGA-29-1702-10A-01W-0633-09.bam</t>
  </si>
  <si>
    <t>2518af33-b077-41af-beaf-261db70b1426</t>
  </si>
  <si>
    <t>TCGA-29-1703</t>
  </si>
  <si>
    <t>TCGA-29-1703-01A-01W-0633-09.bam</t>
  </si>
  <si>
    <t>eba8a23d-cb38-4192-9e76-22b282ac6162</t>
  </si>
  <si>
    <t>TCGA-29-1703-10A-01W-0633-09.bam</t>
  </si>
  <si>
    <t>8826fff0-f2b3-484c-b3eb-78ea133754aa</t>
  </si>
  <si>
    <t>TCGA-29-1705</t>
  </si>
  <si>
    <t>TCGA-29-1705-01A-01W-0633-09.bam</t>
  </si>
  <si>
    <t>3a98559a-2b48-414c-a3bf-cf766c340309</t>
  </si>
  <si>
    <t>TCGA-29-1705-10A-01W-0633-09.bam</t>
  </si>
  <si>
    <t>cad27bf1-8929-4ec2-a268-864dbdfc9d2d</t>
  </si>
  <si>
    <t>TCGA-29-1707</t>
  </si>
  <si>
    <t>TCGA-29-1707-01A-01W-0633-09.bam</t>
  </si>
  <si>
    <t>72885373-2a3d-4acd-b54f-4a735e87ab9b</t>
  </si>
  <si>
    <t>TCGA-29-1707-10A-01W-0633-09.bam</t>
  </si>
  <si>
    <t>f51993fd-b12a-47ff-9074-e2f628355a54</t>
  </si>
  <si>
    <t>TCGA-29-1710</t>
  </si>
  <si>
    <t>TCGA-29-1710-01A-02W-0633-09.bam</t>
  </si>
  <si>
    <t>cec1f13e-dab8-4200-9d16-b60b49d1ca7a</t>
  </si>
  <si>
    <t>TCGA-29-1710-10A-01W-0633-09.bam</t>
  </si>
  <si>
    <t>edb207e3-8388-4323-828c-22f8611cab48</t>
  </si>
  <si>
    <t>TCGA-29-1711</t>
  </si>
  <si>
    <t>TCGA-29-1711-01A-01W-0633-09.bam</t>
  </si>
  <si>
    <t>8585d395-4aaa-4155-8ce8-713eb999f096</t>
  </si>
  <si>
    <t>TCGA-29-1711-10A-01W-0633-09.bam</t>
  </si>
  <si>
    <t>909df41b-3c95-4633-a049-7a82a6fa5690</t>
  </si>
  <si>
    <t>TCGA-29-1761</t>
  </si>
  <si>
    <t>TCGA-29-1761-01A-01W-0633-09.bam</t>
  </si>
  <si>
    <t>24bf32a7-5d0a-418a-84fd-30bc58843222</t>
  </si>
  <si>
    <t>TCGA-29-1761-10A-01W-0633-09.bam</t>
  </si>
  <si>
    <t>ae41c27b-b69e-482c-810f-bcdfc3c94ebd</t>
  </si>
  <si>
    <t>TCGA-29-1762</t>
  </si>
  <si>
    <t>TCGA-29-1762-01A-01W-0633-09.bam</t>
  </si>
  <si>
    <t>9f8f185e-f452-4752-8c34-9feb71fe8844</t>
  </si>
  <si>
    <t>TCGA-29-1762-10A-01W-0633-09.bam</t>
  </si>
  <si>
    <t>9b98027c-84a8-4e05-b434-a3bd4e4e7fc7</t>
  </si>
  <si>
    <t>TCGA-29-1763</t>
  </si>
  <si>
    <t>TCGA-29-1763-01A-02W-0633-09.bam</t>
  </si>
  <si>
    <t>9a401d33-9a48-43cd-8d47-9a0366f277d4</t>
  </si>
  <si>
    <t>TCGA-29-1763-10A-01W-0633-09.bam</t>
  </si>
  <si>
    <t>f56870d8-6a88-4865-b5a1-ab5c4934125e</t>
  </si>
  <si>
    <t>TCGA-29-1764</t>
  </si>
  <si>
    <t>TCGA-29-1764-01A-01W-0633-09.bam</t>
  </si>
  <si>
    <t>8f950e20-1eca-4cc6-898c-3fb31da4b074</t>
  </si>
  <si>
    <t>TCGA-29-1764-10A-01W-0634-09.bam</t>
  </si>
  <si>
    <t>3bc2acf3-1402-4534-a4ef-f7d874f4e164</t>
  </si>
  <si>
    <t>TCGA-29-1766</t>
  </si>
  <si>
    <t>TCGA-29-1766-01A-01W-0633-09.bam</t>
  </si>
  <si>
    <t>11684852-bad0-4241-8e89-2d35db60b237</t>
  </si>
  <si>
    <t>TCGA-29-1766-10A-01W-0634-09.bam</t>
  </si>
  <si>
    <t>e8721d17-d791-4d42-ba05-baa4ca68740f</t>
  </si>
  <si>
    <t>TCGA-29-1768</t>
  </si>
  <si>
    <t>TCGA-29-1768-01A-01W-0633-09.bam</t>
  </si>
  <si>
    <t>21a05ce9-f8f5-48c2-be19-1a8136314473</t>
  </si>
  <si>
    <t>TCGA-29-1768-10A-01W-0634-09.bam</t>
  </si>
  <si>
    <t>301046d2-b45d-45cd-9bc1-d2f55898409b</t>
  </si>
  <si>
    <t>TCGA-29-1769</t>
  </si>
  <si>
    <t>TCGA-29-1769-01A-01W-0639-09.bam</t>
  </si>
  <si>
    <t>478841a9-9602-4435-8ca7-f51e190314fb</t>
  </si>
  <si>
    <t>TCGA-29-1769-10A-01W-0639-09.bam</t>
  </si>
  <si>
    <t>39459643-e5a0-4efd-bade-830a2aeb68cd</t>
  </si>
  <si>
    <t>TCGA-29-1770</t>
  </si>
  <si>
    <t>TCGA-29-1770-01A-01W-0633-09.bam</t>
  </si>
  <si>
    <t>0db139b4-5f5f-4896-8a04-0c41a67040ae</t>
  </si>
  <si>
    <t>TCGA-29-1770-10A-01W-0634-09.bam</t>
  </si>
  <si>
    <t>a0496dcd-e24e-44fc-afff-eec21f59cfe6</t>
  </si>
  <si>
    <t>TCGA-29-1771</t>
  </si>
  <si>
    <t>TCGA-29-1771-01A-01W-0633-09.bam</t>
  </si>
  <si>
    <t>76bc8ea7-4a21-4cef-bfd7-e8edcc906ad7</t>
  </si>
  <si>
    <t>TCGA-29-1771-10A-01W-0634-09.bam</t>
  </si>
  <si>
    <t>90dcc188-298d-4bbd-b901-2e8efbea0541</t>
  </si>
  <si>
    <t>TCGA-29-1774</t>
  </si>
  <si>
    <t>TCGA-29-1774-01A-01W-0639-09.bam</t>
  </si>
  <si>
    <t>b4e22b37-c773-49e8-b1c7-71497ccc91ba</t>
  </si>
  <si>
    <t>TCGA-29-1774-10A-01W-0639-09.bam</t>
  </si>
  <si>
    <t>f4ead55f-b444-4356-8c97-3f28a4322ca6</t>
  </si>
  <si>
    <t>TCGA-29-1775</t>
  </si>
  <si>
    <t>TCGA-29-1775-01A-01W-0639-09.bam</t>
  </si>
  <si>
    <t>643aec00-8cff-4d10-8932-ec9100adb9ea</t>
  </si>
  <si>
    <t>TCGA-29-1775-10A-01W-0639-09.bam</t>
  </si>
  <si>
    <t>1d9dc9ce-2228-4810-a93d-4c6e8428d811</t>
  </si>
  <si>
    <t>TCGA-29-1776</t>
  </si>
  <si>
    <t>TCGA-29-1776-01A-01W-0639-09.bam</t>
  </si>
  <si>
    <t>3b356635-3691-4837-93e3-2c29c07d7399</t>
  </si>
  <si>
    <t>TCGA-29-1776-10A-01W-0639-09.bam</t>
  </si>
  <si>
    <t>b5246c2e-e0a7-41ed-82c5-d7ec321d1d82</t>
  </si>
  <si>
    <t>TCGA-29-1777</t>
  </si>
  <si>
    <t>TCGA-29-1777-01A-01W-0639-09.bam</t>
  </si>
  <si>
    <t>6cee1828-09a8-4b9e-9557-2982baf5a6c9</t>
  </si>
  <si>
    <t>TCGA-29-1777-10A-01W-0639-09.bam</t>
  </si>
  <si>
    <t>ec9de8c5-7263-4d5b-a8f4-65a9fe1a9fb1</t>
  </si>
  <si>
    <t>TCGA-29-1778</t>
  </si>
  <si>
    <t>TCGA-29-1778-01A-01W-0639-09.bam</t>
  </si>
  <si>
    <t>dcbe67fd-5d6f-49ef-890b-e062571abc78</t>
  </si>
  <si>
    <t>TCGA-29-1778-10A-01W-0639-09.bam</t>
  </si>
  <si>
    <t>7386c3e1-4402-4dc3-b1e7-080712781ec0</t>
  </si>
  <si>
    <t>TCGA-29-1781</t>
  </si>
  <si>
    <t>TCGA-29-1781-01A-01W-0633-09.bam</t>
  </si>
  <si>
    <t>69067711-963e-4cf4-ae9d-69d5fead7af2</t>
  </si>
  <si>
    <t>TCGA-29-1781-10A-01W-0634-09.bam</t>
  </si>
  <si>
    <t>480f4884-f2cc-4336-8d9d-66e9723a81b0</t>
  </si>
  <si>
    <t>TCGA-29-1783</t>
  </si>
  <si>
    <t>TCGA-29-1783-01A-01W-0633-09.bam</t>
  </si>
  <si>
    <t>cc59edab-693c-4123-9407-2e6379d86366</t>
  </si>
  <si>
    <t>TCGA-29-1783-10A-01W-0634-09.bam</t>
  </si>
  <si>
    <t>f6bc4585-e7a1-4352-9119-ad461947e26b</t>
  </si>
  <si>
    <t>TCGA-29-1784</t>
  </si>
  <si>
    <t>TCGA-29-1784-01A-02W-0633-09.bam</t>
  </si>
  <si>
    <t>397887d3-3402-4eb9-b4e8-f4c05cb409de</t>
  </si>
  <si>
    <t>TCGA-29-1784-10A-01W-0634-09.bam</t>
  </si>
  <si>
    <t>da09db69-3449-4518-8eb4-37d3967119fc</t>
  </si>
  <si>
    <t>TCGA-29-1785</t>
  </si>
  <si>
    <t>TCGA-29-1785-01A-01W-0633-09.bam</t>
  </si>
  <si>
    <t>bc1a336e-ce49-4999-a428-a2d67e6fe9e2</t>
  </si>
  <si>
    <t>TCGA-29-1785-10A-01W-0634-09.bam</t>
  </si>
  <si>
    <t>74100a2e-200a-48f8-a539-ead972fe2d85</t>
  </si>
  <si>
    <t>TCGA-29-2427</t>
  </si>
  <si>
    <t>TCGA-29-2427-01A-01W-0799-08.bam</t>
  </si>
  <si>
    <t>093cee10-c263-4a74-8db0-5fafa003bc16</t>
  </si>
  <si>
    <t>TCGA-29-2427-10A-01W-0800-08.bam</t>
  </si>
  <si>
    <t>f4c3b9f7-9756-4190-ba9c-d77a65afc59a</t>
  </si>
  <si>
    <t>TCGA-29-2429</t>
  </si>
  <si>
    <t>TCGA-29-2429-01A-01D-1526-09.bam</t>
  </si>
  <si>
    <t>bb5c8a35-793f-4ec4-9fdd-f8fa5168c09d</t>
  </si>
  <si>
    <t>TCGA-29-2429-10A-01D-1526-09.bam</t>
  </si>
  <si>
    <t>6b60c479-b4a3-43d5-94a1-23855115915e</t>
  </si>
  <si>
    <t>TCGA-29-2431</t>
  </si>
  <si>
    <t>TCGA-29-2431-01A-01D-1526-09.bam</t>
  </si>
  <si>
    <t>91890a55-1eb6-487b-8885-e39161045ee5</t>
  </si>
  <si>
    <t>TCGA-29-2431-10A-01D-1526-09.bam</t>
  </si>
  <si>
    <t>d5e7c29f-cd57-4b1e-9f98-46a64d771238</t>
  </si>
  <si>
    <t>TCGA-29-2432</t>
  </si>
  <si>
    <t>TCGA-29-2432-01A-01D-1526-09.bam</t>
  </si>
  <si>
    <t>ea1e0a80-0dd8-45eb-9009-755f27f792f9</t>
  </si>
  <si>
    <t>TCGA-29-2432-10A-01D-1526-09.bam</t>
  </si>
  <si>
    <t>4ae8195f-d14c-4cd9-b849-08443c6142d7</t>
  </si>
  <si>
    <t>TCGA-29-2434</t>
  </si>
  <si>
    <t>TCGA-29-2434-01A-01D-1526-09.bam</t>
  </si>
  <si>
    <t>3cc41a75-ab9e-4ddb-8ef2-9318af8b175f</t>
  </si>
  <si>
    <t>TCGA-29-2434-10A-01D-1526-09.bam</t>
  </si>
  <si>
    <t>6cbd85e4-0424-4295-a3db-e0e726c2925f</t>
  </si>
  <si>
    <t>TCGA-29-2436</t>
  </si>
  <si>
    <t>TCGA-29-2436-01A-01D-1526-09.bam</t>
  </si>
  <si>
    <t>8c44cfc8-40e2-406e-b83d-befacd0eb3cc</t>
  </si>
  <si>
    <t>TCGA-29-2436-10A-01D-1526-09.bam</t>
  </si>
  <si>
    <t>e8cdb44f-6189-48b8-a325-7e824d985c77</t>
  </si>
  <si>
    <t>TCGA-29-A5NZ</t>
  </si>
  <si>
    <t>TCGA-29-A5NZ-01A-11D-A403-09.bam</t>
  </si>
  <si>
    <t>ce96d2c0-6bd2-4434-b707-f155b3e71025</t>
  </si>
  <si>
    <t>TCGA-29-A5NZ-10A-01D-A403-09.bam</t>
  </si>
  <si>
    <t>ae82ccb0-8f79-4e74-a3c8-19450fb6bbca</t>
  </si>
  <si>
    <t>TCGA-2A-A8VL</t>
  </si>
  <si>
    <t>TCGA-PRAD</t>
  </si>
  <si>
    <t>TCGA-2A-A8VL-01A-21D-A377-08.bam</t>
  </si>
  <si>
    <t>b469215a-7486-4411-b9b9-a605b9097c16</t>
  </si>
  <si>
    <t>TCGA-2A-A8VL-10A-01D-A37A-08.bam</t>
  </si>
  <si>
    <t>baef0d08-101b-49ed-ab2c-c87daa034fb8</t>
  </si>
  <si>
    <t>TCGA-2A-A8VO</t>
  </si>
  <si>
    <t>TCGA-2A-A8VO-01A-11D-A377-08.bam</t>
  </si>
  <si>
    <t>fd08e948-1c57-409e-988c-63092ab7a671</t>
  </si>
  <si>
    <t>TCGA-2A-A8VO-10A-01D-A37A-08.bam</t>
  </si>
  <si>
    <t>a46ce4c1-23b9-4531-ba93-d511a846596a</t>
  </si>
  <si>
    <t>TCGA-2A-A8VT</t>
  </si>
  <si>
    <t>TCGA-2A-A8VT-01A-11D-A377-08.bam</t>
  </si>
  <si>
    <t>98712089-039a-4e41-9aea-cd30b47e260f</t>
  </si>
  <si>
    <t>TCGA-2A-A8VT-10A-01D-A37A-08.bam</t>
  </si>
  <si>
    <t>7cde0c8a-de5e-4999-b66b-2a1398740259</t>
  </si>
  <si>
    <t>TCGA-2A-A8VV</t>
  </si>
  <si>
    <t>TCGA-2A-A8VV-01A-11D-A377-08.bam</t>
  </si>
  <si>
    <t>3223dc5a-be53-4ee8-9eef-977bec42e99e</t>
  </si>
  <si>
    <t>TCGA-2A-A8VV-10A-01D-A37A-08.bam</t>
  </si>
  <si>
    <t>a36e8874-3d43-4610-865b-6f59702f75d7</t>
  </si>
  <si>
    <t>TCGA-2A-A8VX</t>
  </si>
  <si>
    <t>TCGA-2A-A8VX-01A-11D-A377-08.bam</t>
  </si>
  <si>
    <t>0f4643a3-b557-40cc-9f86-bccf1dee459a</t>
  </si>
  <si>
    <t>TCGA-2A-A8VX-10A-01D-A37A-08.bam</t>
  </si>
  <si>
    <t>ce3daabb-8535-470f-a142-f723aa39d5ed</t>
  </si>
  <si>
    <t>TCGA-2A-A8W1</t>
  </si>
  <si>
    <t>TCGA-2A-A8W1-01A-11D-A377-08.bam</t>
  </si>
  <si>
    <t>c0462c4d-1b3a-4b54-87a1-b677a901f7ee</t>
  </si>
  <si>
    <t>TCGA-2A-A8W1-10A-01D-A37A-08.bam</t>
  </si>
  <si>
    <t>063d7060-2fed-49b6-8921-58357348f056</t>
  </si>
  <si>
    <t>TCGA-2A-A8W3</t>
  </si>
  <si>
    <t>TCGA-2A-A8W3-01A-11D-A377-08.bam</t>
  </si>
  <si>
    <t>efa762f4-31a0-4a50-acfe-a088afaa9942</t>
  </si>
  <si>
    <t>TCGA-2A-A8W3-10A-01D-A37A-08.bam</t>
  </si>
  <si>
    <t>352141b4-4cd0-4163-9b50-8ee380d30443</t>
  </si>
  <si>
    <t>TCGA-2A-AAYF</t>
  </si>
  <si>
    <t>TCGA-2A-AAYF-01A-11D-A41K-08.bam</t>
  </si>
  <si>
    <t>a729cc88-cdab-4426-93a2-885059b21c76</t>
  </si>
  <si>
    <t>TCGA-2A-AAYF-10A-01D-A41N-08.bam</t>
  </si>
  <si>
    <t>579756b8-1f97-4609-a07b-dab2c130448e</t>
  </si>
  <si>
    <t>TCGA-2A-AAYO</t>
  </si>
  <si>
    <t>TCGA-2A-AAYO-01A-11D-A41K-08.bam</t>
  </si>
  <si>
    <t>d5514dbe-f2d7-4bdc-ac5b-87b7edecddc8</t>
  </si>
  <si>
    <t>TCGA-2A-AAYO-10A-01D-A41N-08.bam</t>
  </si>
  <si>
    <t>73cedd35-a203-4104-b550-392a3c42422e</t>
  </si>
  <si>
    <t>TCGA-2A-AAYU</t>
  </si>
  <si>
    <t>TCGA-2A-AAYU-01A-11D-A41K-08.bam</t>
  </si>
  <si>
    <t>610c0da9-a072-4f57-9c95-64d8d3244c01</t>
  </si>
  <si>
    <t>TCGA-2A-AAYU-10A-01D-A41N-08.bam</t>
  </si>
  <si>
    <t>43d66850-7780-4a63-80d2-69b72aff1276</t>
  </si>
  <si>
    <t>TCGA-2E-A9G8</t>
  </si>
  <si>
    <t>TCGA-UCEC</t>
  </si>
  <si>
    <t>TCGA-2E-A9G8-01A-11D-A403-09.bam</t>
  </si>
  <si>
    <t>bb39efdd-8c9f-4a56-91b3-fc686fd1d32b</t>
  </si>
  <si>
    <t>TCGA-2E-A9G8-10A-01D-A403-09.bam</t>
  </si>
  <si>
    <t>a0a75ea6-5b99-4838-9850-a11731ee541f</t>
  </si>
  <si>
    <t>TCGA-2F-A9KO</t>
  </si>
  <si>
    <t>TCGA-BLCA</t>
  </si>
  <si>
    <t>TCGA-2F-A9KO-01A-11D-A38G-08.bam</t>
  </si>
  <si>
    <t>058fd26d-73ba-4ecf-a5bc-23fcb434cd54</t>
  </si>
  <si>
    <t>TCGA-2F-A9KO-11A-12D-A38J-08.bam</t>
  </si>
  <si>
    <t>47b2647c-4854-42d0-a6f7-b3863627efe4</t>
  </si>
  <si>
    <t>TCGA-2F-A9KP</t>
  </si>
  <si>
    <t>TCGA-2F-A9KP-01A-11D-A38G-08.bam</t>
  </si>
  <si>
    <t>8a3bd794-914d-44e4-812d-550c48a2b67d</t>
  </si>
  <si>
    <t>TCGA-2F-A9KP-10A-01D-A38J-08.bam</t>
  </si>
  <si>
    <t>44b7e32d-7483-4b8b-a7c5-ba0e0383f9f8</t>
  </si>
  <si>
    <t>TCGA-2F-A9KQ</t>
  </si>
  <si>
    <t>TCGA-2F-A9KQ-01A-11D-A38G-08.bam</t>
  </si>
  <si>
    <t>1900323f-e69b-4573-8194-08d19ba429b8</t>
  </si>
  <si>
    <t>TCGA-2F-A9KQ-11A-11D-A38J-08.bam</t>
  </si>
  <si>
    <t>6b58d71a-629f-486b-b4c7-1d2db3c45459</t>
  </si>
  <si>
    <t>TCGA-2F-A9KR</t>
  </si>
  <si>
    <t>TCGA-2F-A9KR-01A-11D-A38G-08.bam</t>
  </si>
  <si>
    <t>e482f6b7-d00a-497f-a768-ab8004d63ac9</t>
  </si>
  <si>
    <t>TCGA-2F-A9KR-10A-01D-A38J-08.bam</t>
  </si>
  <si>
    <t>128fd7db-9bcd-4117-a0e3-a1373fbe1a90</t>
  </si>
  <si>
    <t>TCGA-2F-A9KT</t>
  </si>
  <si>
    <t>TCGA-2F-A9KT-01A-11D-A38G-08.bam</t>
  </si>
  <si>
    <t>463d8ea0-d133-41e5-a168-3e1da892e6f1</t>
  </si>
  <si>
    <t>TCGA-2F-A9KT-10A-01D-A38J-08.bam</t>
  </si>
  <si>
    <t>dd8d28f9-daab-4b0b-b876-6f5f008dc54f</t>
  </si>
  <si>
    <t>TCGA-2F-A9KW</t>
  </si>
  <si>
    <t>TCGA-2F-A9KW-01A-11D-A38G-08.bam</t>
  </si>
  <si>
    <t>13e4d14e-7cf1-4f7f-9550-6c8c1b4a846e</t>
  </si>
  <si>
    <t>TCGA-2F-A9KW-10A-01D-A38J-08.bam</t>
  </si>
  <si>
    <t>58f7c0bf-b459-4b29-880e-4cf96ee6e0f7</t>
  </si>
  <si>
    <t>TCGA-2G-AAEW</t>
  </si>
  <si>
    <t>TCGA-TGCT</t>
  </si>
  <si>
    <t>TCGA-2G-AAEW-01A-11D-A42Y-10.bam</t>
  </si>
  <si>
    <t>f54698a3-c2b7-4a4f-a11b-8b20ae586d40</t>
  </si>
  <si>
    <t>TCGA-2G-AAEW-10A-01D-A433-10.bam</t>
  </si>
  <si>
    <t>5b1149fa-359e-44b1-9356-68f71e173da1</t>
  </si>
  <si>
    <t>TCGA-2G-AAEX</t>
  </si>
  <si>
    <t>TCGA-2G-AAEX-01A-11D-A42Y-10.bam</t>
  </si>
  <si>
    <t>450a0b15-25bc-42a7-a25b-43350f8a7b86</t>
  </si>
  <si>
    <t>TCGA-2G-AAEX-10A-01D-A433-10.bam</t>
  </si>
  <si>
    <t>f1ed2f79-d423-4935-ba98-3a92f762f6c5</t>
  </si>
  <si>
    <t>TCGA-2G-AAF1</t>
  </si>
  <si>
    <t>TCGA-2G-AAF1-01A-11D-A42Y-10.bam</t>
  </si>
  <si>
    <t>16311dba-2975-49bc-a144-9ca4c3fd8412</t>
  </si>
  <si>
    <t>TCGA-2G-AAF1-10A-01D-A433-10.bam</t>
  </si>
  <si>
    <t>38e6179c-b2c9-41c8-a6e8-ad6aa5ddadff</t>
  </si>
  <si>
    <t>TCGA-2G-AAF4</t>
  </si>
  <si>
    <t>TCGA-2G-AAF4-01A-11D-A42Y-10.bam</t>
  </si>
  <si>
    <t>d13576d2-5dca-47b3-87fc-dde8b7b70d3b</t>
  </si>
  <si>
    <t>TCGA-2G-AAF4-10A-01D-A433-10.bam</t>
  </si>
  <si>
    <t>71b4086c-c618-49e6-9e51-be452c0397dd</t>
  </si>
  <si>
    <t>TCGA-2G-AAF6</t>
  </si>
  <si>
    <t>TCGA-2G-AAF6-01A-11D-A42Y-10.bam</t>
  </si>
  <si>
    <t>35ce5a31-c17e-44bc-8db9-ff6552318d1e</t>
  </si>
  <si>
    <t>TCGA-2G-AAF6-10A-01D-A433-10.bam</t>
  </si>
  <si>
    <t>394da925-1156-4ff9-9838-cd4ddebae7a0</t>
  </si>
  <si>
    <t>TCGA-2G-AAF8</t>
  </si>
  <si>
    <t>TCGA-2G-AAF8-01A-11D-A42Y-10.bam</t>
  </si>
  <si>
    <t>20113551-fb26-450a-a4ce-f98156cc391f</t>
  </si>
  <si>
    <t>TCGA-2G-AAF8-10A-01D-A433-10.bam</t>
  </si>
  <si>
    <t>5a826133-ad28-46df-b644-d8041f8796b7</t>
  </si>
  <si>
    <t>TCGA-2G-AAFE</t>
  </si>
  <si>
    <t>TCGA-2G-AAFE-01A-11D-A42Y-10.bam</t>
  </si>
  <si>
    <t>99010f4b-8a9e-4d92-95cd-70544bb8a435</t>
  </si>
  <si>
    <t>TCGA-2G-AAFE-10A-01D-A433-10.bam</t>
  </si>
  <si>
    <t>a18a8850-9c66-40bd-b50a-4e02dc888c63</t>
  </si>
  <si>
    <t>TCGA-2G-AAFG</t>
  </si>
  <si>
    <t>TCGA-2G-AAFG-01A-11D-A42Y-10.bam</t>
  </si>
  <si>
    <t>e21d9955-20f4-4e28-a8f6-66d8200f50f5</t>
  </si>
  <si>
    <t>TCGA-2G-AAFG-10A-01D-A433-10.bam</t>
  </si>
  <si>
    <t>070ad00f-9136-4ada-950f-ede6bc641f15</t>
  </si>
  <si>
    <t>TCGA-2G-AAFH</t>
  </si>
  <si>
    <t>TCGA-2G-AAFH-01A-12D-A42Y-10.bam</t>
  </si>
  <si>
    <t>10f03747-abe6-4c9c-be7f-e6e9eebfd797</t>
  </si>
  <si>
    <t>TCGA-2G-AAFH-10A-01D-A433-10.bam</t>
  </si>
  <si>
    <t>e45334bc-edf1-4f5c-a167-18b4e381363d</t>
  </si>
  <si>
    <t>TCGA-2G-AAFI</t>
  </si>
  <si>
    <t>TCGA-2G-AAFI-01A-21D-A42Y-10.bam</t>
  </si>
  <si>
    <t>1bd5d2a0-c75f-41fa-9cd9-b91fdd17759c</t>
  </si>
  <si>
    <t>TCGA-2G-AAFI-10A-01D-A433-10.bam</t>
  </si>
  <si>
    <t>b402214a-31ed-42ab-a2db-27caf06f11f9</t>
  </si>
  <si>
    <t>TCGA-2G-AAFJ</t>
  </si>
  <si>
    <t>TCGA-2G-AAFJ-01A-11D-A42Y-10.bam</t>
  </si>
  <si>
    <t>bed9afc8-3708-47d7-b9f1-8af1b04cdb64</t>
  </si>
  <si>
    <t>TCGA-2G-AAFJ-10A-01D-A433-10.bam</t>
  </si>
  <si>
    <t>81f4091f-7cb2-4ec3-8471-186603f3d861</t>
  </si>
  <si>
    <t>TCGA-2G-AAFL</t>
  </si>
  <si>
    <t>TCGA-2G-AAFL-01A-21D-A42Y-10.bam</t>
  </si>
  <si>
    <t>65a6611c-a6da-41a8-91f0-d46322e09128</t>
  </si>
  <si>
    <t>TCGA-2G-AAFL-10A-01D-A433-10.bam</t>
  </si>
  <si>
    <t>70db8c1e-824b-4496-97d0-01202d8eeb53</t>
  </si>
  <si>
    <t>TCGA-2G-AAFM</t>
  </si>
  <si>
    <t>TCGA-2G-AAFM-01A-11D-A42Y-10.bam</t>
  </si>
  <si>
    <t>a7cfd0e6-905a-4fae-bdc8-cb050a5585fa</t>
  </si>
  <si>
    <t>TCGA-2G-AAFM-10A-01D-A433-10.bam</t>
  </si>
  <si>
    <t>858551ad-70b9-4707-a144-d8b4897ba01e</t>
  </si>
  <si>
    <t>TCGA-2G-AAFN</t>
  </si>
  <si>
    <t>TCGA-2G-AAFN-01A-31D-A42Y-10.bam</t>
  </si>
  <si>
    <t>834a8030-6c78-4898-bfcc-608882c765e6</t>
  </si>
  <si>
    <t>TCGA-2G-AAFN-10A-01D-A433-10.bam</t>
  </si>
  <si>
    <t>de6c601d-b253-48cf-b753-eb13d4bc8e23</t>
  </si>
  <si>
    <t>TCGA-2G-AAFO</t>
  </si>
  <si>
    <t>TCGA-2G-AAFO-01A-31D-A42Y-10.bam</t>
  </si>
  <si>
    <t>5215df09-dad4-40a7-ad71-040557fc8f3f</t>
  </si>
  <si>
    <t>TCGA-2G-AAFO-10A-01D-A433-10.bam</t>
  </si>
  <si>
    <t>1a389c78-2fe9-4109-aceb-51d24150f3c2</t>
  </si>
  <si>
    <t>TCGA-2G-AAFV</t>
  </si>
  <si>
    <t>TCGA-2G-AAFV-01A-11D-A42Y-10.bam</t>
  </si>
  <si>
    <t>24971dca-58e0-49fe-bc1f-b56a550f888d</t>
  </si>
  <si>
    <t>TCGA-2G-AAFV-10A-01D-A433-10.bam</t>
  </si>
  <si>
    <t>0047ecc6-f78e-429a-bb80-d6adeafcb5d1</t>
  </si>
  <si>
    <t>TCGA-2G-AAFY</t>
  </si>
  <si>
    <t>TCGA-2G-AAFY-01A-11D-A42Y-10.bam</t>
  </si>
  <si>
    <t>da523058-3e78-4dcb-be9a-dd5a6e5d9237</t>
  </si>
  <si>
    <t>TCGA-2G-AAFY-10A-01D-A433-10.bam</t>
  </si>
  <si>
    <t>2da3e398-61a7-4bc7-8404-c3f82cb7304f</t>
  </si>
  <si>
    <t>TCGA-2G-AAFZ</t>
  </si>
  <si>
    <t>TCGA-2G-AAFZ-01A-11D-A42Y-10.bam</t>
  </si>
  <si>
    <t>5e67df91-a35d-42af-a2c4-6e618b129cea</t>
  </si>
  <si>
    <t>TCGA-2G-AAFZ-10A-01D-A433-10.bam</t>
  </si>
  <si>
    <t>79fd9acf-5f42-41d7-b959-b719ace12e2c</t>
  </si>
  <si>
    <t>TCGA-2G-AAG0</t>
  </si>
  <si>
    <t>TCGA-2G-AAG0-01A-11D-A42Y-10.bam</t>
  </si>
  <si>
    <t>c9118acb-18ce-4b59-9b6c-54495b9d1246</t>
  </si>
  <si>
    <t>TCGA-2G-AAG0-10A-01D-A433-10.bam</t>
  </si>
  <si>
    <t>c7d7f5f0-e0cc-457c-b14a-76a3eb2628fa</t>
  </si>
  <si>
    <t>TCGA-2G-AAG3</t>
  </si>
  <si>
    <t>TCGA-2G-AAG3-01A-11D-A42Y-10.bam</t>
  </si>
  <si>
    <t>2cb01046-b8f2-4a3d-a6f5-9ff9268b7d18</t>
  </si>
  <si>
    <t>TCGA-2G-AAG3-10A-01D-A433-10.bam</t>
  </si>
  <si>
    <t>8e748738-b70c-41b1-b3a0-99c46890949f</t>
  </si>
  <si>
    <t>TCGA-2G-AAG5</t>
  </si>
  <si>
    <t>TCGA-2G-AAG5-01A-11D-A42Y-10.bam</t>
  </si>
  <si>
    <t>5e926d83-9633-420b-84d6-cd8ce519f92f</t>
  </si>
  <si>
    <t>TCGA-2G-AAG5-10A-01D-A433-10.bam</t>
  </si>
  <si>
    <t>655aaf00-d286-4493-89f6-d98d4239b66e</t>
  </si>
  <si>
    <t>TCGA-2G-AAG6</t>
  </si>
  <si>
    <t>TCGA-2G-AAG6-01A-11D-A42Y-10.bam</t>
  </si>
  <si>
    <t>4797e89c-05b4-41bc-be5a-65f5a7e8018e</t>
  </si>
  <si>
    <t>TCGA-2G-AAG6-10A-01D-A433-10.bam</t>
  </si>
  <si>
    <t>91e7ae56-1066-4cb2-bbd6-ec50ffef2cce</t>
  </si>
  <si>
    <t>TCGA-2G-AAG7</t>
  </si>
  <si>
    <t>TCGA-2G-AAG7-01A-11D-A42Y-10.bam</t>
  </si>
  <si>
    <t>4873126b-f0dd-45b0-98c2-5003e28ea601</t>
  </si>
  <si>
    <t>TCGA-2G-AAG7-10A-01D-A433-10.bam</t>
  </si>
  <si>
    <t>43f3e393-7ef2-4cd5-8bee-bd173f2582b3</t>
  </si>
  <si>
    <t>TCGA-2G-AAG8</t>
  </si>
  <si>
    <t>TCGA-2G-AAG8-01A-31D-A42Y-10.bam</t>
  </si>
  <si>
    <t>6f6e5b1b-3ce0-4eaa-9212-294369f31534</t>
  </si>
  <si>
    <t>TCGA-2G-AAG8-10A-01D-A433-10.bam</t>
  </si>
  <si>
    <t>977391b4-e205-42b7-8520-fc89cf12738b</t>
  </si>
  <si>
    <t>TCGA-2G-AAG9</t>
  </si>
  <si>
    <t>TCGA-2G-AAG9-01A-11D-A42Y-10.bam</t>
  </si>
  <si>
    <t>7c5e861b-676d-4e74-b58f-5f7464807c7a</t>
  </si>
  <si>
    <t>TCGA-2G-AAG9-10A-01D-A433-10.bam</t>
  </si>
  <si>
    <t>fb428746-4da8-4459-9d19-64f0074212b6</t>
  </si>
  <si>
    <t>TCGA-2G-AAGA</t>
  </si>
  <si>
    <t>TCGA-2G-AAGA-01A-11D-A42Y-10.bam</t>
  </si>
  <si>
    <t>69ff733b-281c-46a1-8290-c36293412611</t>
  </si>
  <si>
    <t>TCGA-2G-AAGA-10A-01D-A433-10.bam</t>
  </si>
  <si>
    <t>a8b4d63f-dbfb-4f9f-97e0-d22269eb2eb7</t>
  </si>
  <si>
    <t>TCGA-2G-AAGC</t>
  </si>
  <si>
    <t>TCGA-2G-AAGC-01A-21D-A42Y-10.bam</t>
  </si>
  <si>
    <t>2d1a8872-ff63-47b4-a881-d92fb7dae7c8</t>
  </si>
  <si>
    <t>TCGA-2G-AAGC-10A-01D-A433-10.bam</t>
  </si>
  <si>
    <t>e2de301e-d4ac-47e2-847d-906e2e1808e4</t>
  </si>
  <si>
    <t>TCGA-2G-AAGE</t>
  </si>
  <si>
    <t>TCGA-2G-AAGE-01A-21D-A42Y-10.bam</t>
  </si>
  <si>
    <t>18046b0a-953c-4071-b6a5-f521c984ef6a</t>
  </si>
  <si>
    <t>TCGA-2G-AAGE-10A-01D-A433-10.bam</t>
  </si>
  <si>
    <t>b8c1594b-4c3a-478f-8c5c-9a5659ed049e</t>
  </si>
  <si>
    <t>TCGA-2G-AAGF</t>
  </si>
  <si>
    <t>TCGA-2G-AAGF-01A-31D-A42Y-10.bam</t>
  </si>
  <si>
    <t>5bb6dc1d-fa28-4ff7-8930-3d5112948f48</t>
  </si>
  <si>
    <t>TCGA-2G-AAGF-10A-01D-A433-10.bam</t>
  </si>
  <si>
    <t>176cbf8b-618e-4406-96b9-ec4de86553e3</t>
  </si>
  <si>
    <t>TCGA-2G-AAGG</t>
  </si>
  <si>
    <t>TCGA-2G-AAGG-01A-11D-A42Y-10.bam</t>
  </si>
  <si>
    <t>29c076ff-8ed3-4fbe-8108-ecba897ec591</t>
  </si>
  <si>
    <t>TCGA-2G-AAGG-10A-01D-A433-10.bam</t>
  </si>
  <si>
    <t>09c64c75-0434-4cd9-9b0f-86a7b857d01d</t>
  </si>
  <si>
    <t>TCGA-2G-AAGI</t>
  </si>
  <si>
    <t>TCGA-2G-AAGI-01A-11D-A42Y-10.bam</t>
  </si>
  <si>
    <t>67a382a4-c8d0-437f-ac21-f66ac4e3f931</t>
  </si>
  <si>
    <t>TCGA-2G-AAGI-10A-01D-A433-10.bam</t>
  </si>
  <si>
    <t>c84de2bd-4f48-4d4a-8f2f-a30e8c2c035b</t>
  </si>
  <si>
    <t>TCGA-2G-AAGJ</t>
  </si>
  <si>
    <t>TCGA-2G-AAGJ-01A-11D-A42Y-10.bam</t>
  </si>
  <si>
    <t>b017e6ff-0036-40ee-9908-ca00e6202cc7</t>
  </si>
  <si>
    <t>TCGA-2G-AAGJ-10A-01D-A433-10.bam</t>
  </si>
  <si>
    <t>a99086de-3688-45fa-a98a-2b23d16528ba</t>
  </si>
  <si>
    <t>TCGA-2G-AAGK</t>
  </si>
  <si>
    <t>TCGA-2G-AAGK-01A-11D-A42Y-10.bam</t>
  </si>
  <si>
    <t>3b877b03-0c69-4125-8c74-d38b73cad350</t>
  </si>
  <si>
    <t>TCGA-2G-AAGK-10A-01D-A433-10.bam</t>
  </si>
  <si>
    <t>3e87c7b4-680b-4fce-b991-aef90100e1db</t>
  </si>
  <si>
    <t>TCGA-2G-AAGM</t>
  </si>
  <si>
    <t>TCGA-2G-AAGM-01A-11D-A42Y-10.bam</t>
  </si>
  <si>
    <t>f0d0ed05-3ee2-4f55-bcab-3f2f5786a313</t>
  </si>
  <si>
    <t>TCGA-2G-AAGM-10A-01D-A433-10.bam</t>
  </si>
  <si>
    <t>7c56f5d5-3787-4778-a49f-0c2c83d0d21a</t>
  </si>
  <si>
    <t>TCGA-2G-AAGN</t>
  </si>
  <si>
    <t>TCGA-2G-AAGN-01A-11D-A42Y-10.bam</t>
  </si>
  <si>
    <t>2429f5a5-499a-4cfd-b263-21be2021d0a5</t>
  </si>
  <si>
    <t>TCGA-2G-AAGN-10A-01D-A433-10.bam</t>
  </si>
  <si>
    <t>f7f1159d-6d1a-4602-b180-ea5dfbbeadfa</t>
  </si>
  <si>
    <t>TCGA-2G-AAGO</t>
  </si>
  <si>
    <t>TCGA-2G-AAGO-01A-11D-A42Y-10.bam</t>
  </si>
  <si>
    <t>1ea76b24-4cf9-4aa0-8d2b-61f9195d0ddd</t>
  </si>
  <si>
    <t>TCGA-2G-AAGO-10A-01D-A433-10.bam</t>
  </si>
  <si>
    <t>07d849ad-90b8-4067-8b45-e62a72514df5</t>
  </si>
  <si>
    <t>TCGA-2G-AAGP</t>
  </si>
  <si>
    <t>TCGA-2G-AAGP-01A-11D-A42Y-10.bam</t>
  </si>
  <si>
    <t>f3daae9b-6b45-4fbd-92b3-4b4adeffe572</t>
  </si>
  <si>
    <t>TCGA-2G-AAGP-10A-01D-A433-10.bam</t>
  </si>
  <si>
    <t>b8fe500a-c689-436d-93d1-3105a748c78e</t>
  </si>
  <si>
    <t>TCGA-2G-AAGS</t>
  </si>
  <si>
    <t>TCGA-2G-AAGS-01A-11D-A42Y-10.bam</t>
  </si>
  <si>
    <t>2d529ccf-5551-4a77-a4da-02b93ff66641</t>
  </si>
  <si>
    <t>TCGA-2G-AAGS-10A-01D-A433-10.bam</t>
  </si>
  <si>
    <t>138f9c0c-f996-42ac-8852-f7329290468e</t>
  </si>
  <si>
    <t>TCGA-2G-AAGT</t>
  </si>
  <si>
    <t>TCGA-2G-AAGT-01A-11D-A42Y-10.bam</t>
  </si>
  <si>
    <t>8cdf4bd1-3a16-4a46-ab08-89a73ca8981a</t>
  </si>
  <si>
    <t>TCGA-2G-AAGT-10A-01D-A433-10.bam</t>
  </si>
  <si>
    <t>39a42825-dae0-45dd-a67d-81d940532846</t>
  </si>
  <si>
    <t>TCGA-2G-AAGV</t>
  </si>
  <si>
    <t>TCGA-2G-AAGV-01A-11D-A42Y-10.bam</t>
  </si>
  <si>
    <t>a5cf31f0-6abd-402d-bd31-4f4ec3274d98</t>
  </si>
  <si>
    <t>TCGA-2G-AAGV-10A-01D-A433-10.bam</t>
  </si>
  <si>
    <t>563d7e6a-9326-4b77-9a42-52b24142ac03</t>
  </si>
  <si>
    <t>TCGA-2G-AAGW</t>
  </si>
  <si>
    <t>TCGA-2G-AAGW-01A-11D-A42Y-10.bam</t>
  </si>
  <si>
    <t>68d96222-fde1-4277-9364-46bb1a439c80</t>
  </si>
  <si>
    <t>TCGA-2G-AAGW-10A-01D-A433-10.bam</t>
  </si>
  <si>
    <t>8942df44-eaea-4e4d-b697-e35217e818c0</t>
  </si>
  <si>
    <t>TCGA-2G-AAGX</t>
  </si>
  <si>
    <t>TCGA-2G-AAGX-01A-11D-A42Y-10.bam</t>
  </si>
  <si>
    <t>971353b4-7a85-4ea4-a51b-dc730d62f9cc</t>
  </si>
  <si>
    <t>TCGA-2G-AAGX-10A-01D-A433-10.bam</t>
  </si>
  <si>
    <t>00df59a9-5d51-4a48-8191-1df8981c0253</t>
  </si>
  <si>
    <t>TCGA-2G-AAGY</t>
  </si>
  <si>
    <t>TCGA-2G-AAGY-01A-11D-A42Y-10.bam</t>
  </si>
  <si>
    <t>ca56b257-705b-4806-897e-3946459b92fb</t>
  </si>
  <si>
    <t>TCGA-2G-AAGY-10A-01D-A433-10.bam</t>
  </si>
  <si>
    <t>4eda3c55-f01b-41fa-b308-4bb460b29d34</t>
  </si>
  <si>
    <t>TCGA-2G-AAGZ</t>
  </si>
  <si>
    <t>TCGA-2G-AAGZ-01A-11D-A42Y-10.bam</t>
  </si>
  <si>
    <t>ff3d1d12-c60e-4a86-bf9f-a2067d0cf2e1</t>
  </si>
  <si>
    <t>TCGA-2G-AAGZ-10A-01D-A433-10.bam</t>
  </si>
  <si>
    <t>b25bc6ce-fc6f-4865-8010-4469943e2972</t>
  </si>
  <si>
    <t>TCGA-2G-AAH0</t>
  </si>
  <si>
    <t>TCGA-2G-AAH0-01A-11D-A42Y-10.bam</t>
  </si>
  <si>
    <t>ad4dc088-b16c-4a7b-a025-a21debfc134a</t>
  </si>
  <si>
    <t>TCGA-2G-AAH0-10A-01D-A433-10.bam</t>
  </si>
  <si>
    <t>dea7df6b-5830-42aa-a511-5d441b73dc6c</t>
  </si>
  <si>
    <t>TCGA-2G-AAH2</t>
  </si>
  <si>
    <t>TCGA-2G-AAH2-01A-11D-A42Y-10.bam</t>
  </si>
  <si>
    <t>b2efce9c-7aab-4f7b-9913-0da9d0b88942</t>
  </si>
  <si>
    <t>TCGA-2G-AAH2-10A-01D-A433-10.bam</t>
  </si>
  <si>
    <t>e62bba15-b6e4-4369-953b-1b5fc1b96777</t>
  </si>
  <si>
    <t>TCGA-2G-AAH3</t>
  </si>
  <si>
    <t>TCGA-2G-AAH3-01A-11D-A42Y-10.bam</t>
  </si>
  <si>
    <t>f6816983-be35-4d08-ae75-aceb99419530</t>
  </si>
  <si>
    <t>TCGA-2G-AAH3-10A-01D-A433-10.bam</t>
  </si>
  <si>
    <t>c8b3ca18-9d77-4d8f-b6c6-8103b1f37f8a</t>
  </si>
  <si>
    <t>TCGA-2G-AAH4</t>
  </si>
  <si>
    <t>TCGA-2G-AAH4-01A-12D-A42Y-10.bam</t>
  </si>
  <si>
    <t>3e0b4841-a6a6-41f2-9702-949374cd17b1</t>
  </si>
  <si>
    <t>TCGA-2G-AAH4-10A-01D-A433-10.bam</t>
  </si>
  <si>
    <t>3c65c341-3b65-4c7c-8335-3399e7d1467d</t>
  </si>
  <si>
    <t>TCGA-2G-AAH8</t>
  </si>
  <si>
    <t>TCGA-2G-AAH8-01A-11D-A42Y-10.bam</t>
  </si>
  <si>
    <t>1decb6f5-1e27-49f2-9364-e0766dc09e46</t>
  </si>
  <si>
    <t>TCGA-2G-AAH8-10A-01D-A433-10.bam</t>
  </si>
  <si>
    <t>d92b159e-6ebf-46b1-9736-59c0d22a4023</t>
  </si>
  <si>
    <t>TCGA-2G-AAHA</t>
  </si>
  <si>
    <t>TCGA-2G-AAHA-01A-11D-A42Y-10.bam</t>
  </si>
  <si>
    <t>453f7088-b40e-4461-9c2d-f2014354d321</t>
  </si>
  <si>
    <t>TCGA-2G-AAHA-10A-01D-A433-10.bam</t>
  </si>
  <si>
    <t>121392ed-1256-45fb-b344-cd794c8ff0fd</t>
  </si>
  <si>
    <t>TCGA-2G-AAHC</t>
  </si>
  <si>
    <t>TCGA-2G-AAHC-01A-11D-A42Y-10.bam</t>
  </si>
  <si>
    <t>d2c786a5-2ba9-471b-9b1b-84277a508708</t>
  </si>
  <si>
    <t>TCGA-2G-AAHC-10A-01D-A433-10.bam</t>
  </si>
  <si>
    <t>574c6ab2-e107-4662-a2e5-bb37420f0d05</t>
  </si>
  <si>
    <t>TCGA-2G-AAHG</t>
  </si>
  <si>
    <t>TCGA-2G-AAHG-01A-11D-A42Y-10.bam</t>
  </si>
  <si>
    <t>cfd1ab47-919a-4eca-aa15-71dfd408f1d5</t>
  </si>
  <si>
    <t>TCGA-2G-AAHG-10A-01D-A433-10.bam</t>
  </si>
  <si>
    <t>c8327204-c79e-4872-b70c-53a1f5a9653c</t>
  </si>
  <si>
    <t>TCGA-2G-AAHL</t>
  </si>
  <si>
    <t>TCGA-2G-AAHL-01A-11D-A42Y-10.bam</t>
  </si>
  <si>
    <t>e1e2597f-184d-47c1-93e5-899af87f93b7</t>
  </si>
  <si>
    <t>TCGA-2G-AAHL-10A-01D-A433-10.bam</t>
  </si>
  <si>
    <t>19ec2a00-6886-4c9e-a602-fd0503dcb786</t>
  </si>
  <si>
    <t>TCGA-2G-AAHN</t>
  </si>
  <si>
    <t>TCGA-2G-AAHN-01A-11D-A42Y-10.bam</t>
  </si>
  <si>
    <t>c9d09a80-1afb-40c2-94e9-176b3d54cdc1</t>
  </si>
  <si>
    <t>TCGA-2G-AAHN-10A-01D-A433-10.bam</t>
  </si>
  <si>
    <t>42d4429d-9c3b-413a-a310-278d40034ef8</t>
  </si>
  <si>
    <t>TCGA-2G-AAHP</t>
  </si>
  <si>
    <t>TCGA-2G-AAHP-01A-12D-A42Y-10.bam</t>
  </si>
  <si>
    <t>ad57ddca-7eff-49a0-abd6-2a810e5bbf07</t>
  </si>
  <si>
    <t>TCGA-2G-AAHP-10A-01D-A433-10.bam</t>
  </si>
  <si>
    <t>d1f20315-0ab1-4e77-8f3e-87f367dbd828</t>
  </si>
  <si>
    <t>TCGA-2G-AAHT</t>
  </si>
  <si>
    <t>TCGA-2G-AAHT-01A-11D-A42Y-10.bam</t>
  </si>
  <si>
    <t>5512d961-8297-4242-9e9a-10a956b86aa0</t>
  </si>
  <si>
    <t>TCGA-2G-AAHT-10A-01D-A433-10.bam</t>
  </si>
  <si>
    <t>6d078139-d75d-4535-9df1-cb54a7f2e0a7</t>
  </si>
  <si>
    <t>TCGA-2G-AAKD</t>
  </si>
  <si>
    <t>TCGA-2G-AAKD-01A-31D-A42Y-10.bam</t>
  </si>
  <si>
    <t>98129f5c-e9ef-464e-9dc1-dea7497e61b1</t>
  </si>
  <si>
    <t>TCGA-2G-AAKD-10A-01D-A433-10.bam</t>
  </si>
  <si>
    <t>2c0bc5a9-e2c2-4c88-8831-589f14c4647c</t>
  </si>
  <si>
    <t>TCGA-2G-AAKG</t>
  </si>
  <si>
    <t>TCGA-2G-AAKG-01A-11D-A42Y-10.bam</t>
  </si>
  <si>
    <t>05386a53-8c4c-44db-9a1a-b6fde790c180</t>
  </si>
  <si>
    <t>TCGA-2G-AAKG-10A-01D-A433-10.bam</t>
  </si>
  <si>
    <t>668aa046-0997-4078-87c4-e18ae23b1259</t>
  </si>
  <si>
    <t>TCGA-2G-AAKH</t>
  </si>
  <si>
    <t>TCGA-2G-AAKH-01A-11D-A42Y-10.bam</t>
  </si>
  <si>
    <t>4c71102f-cb98-441f-a824-0ce0fb24e311</t>
  </si>
  <si>
    <t>TCGA-2G-AAKH-10A-01D-A433-10.bam</t>
  </si>
  <si>
    <t>f9873856-9433-4fd1-afbf-4ef457796a13</t>
  </si>
  <si>
    <t>TCGA-2G-AAKL</t>
  </si>
  <si>
    <t>TCGA-2G-AAKL-01A-11D-A42Y-10.bam</t>
  </si>
  <si>
    <t>752a3296-b4e6-4b85-b79a-91291469d691</t>
  </si>
  <si>
    <t>TCGA-2G-AAKL-10A-01D-A433-10.bam</t>
  </si>
  <si>
    <t>f484d2a5-639a-466e-99f6-31d9f4f3152d</t>
  </si>
  <si>
    <t>TCGA-2G-AAKM</t>
  </si>
  <si>
    <t>TCGA-2G-AAKM-01A-11D-A42Y-10.bam</t>
  </si>
  <si>
    <t>48055bef-cd85-4a3e-ab5e-5e37b3771f5a</t>
  </si>
  <si>
    <t>TCGA-2G-AAKM-10A-01D-A433-10.bam</t>
  </si>
  <si>
    <t>74797945-3e49-42a3-a224-5b5de465938c</t>
  </si>
  <si>
    <t>TCGA-2G-AAKO</t>
  </si>
  <si>
    <t>TCGA-2G-AAKO-01A-11D-A42Y-10.bam</t>
  </si>
  <si>
    <t>4c906845-8b21-4e54-8bf2-32dc763a8ebc</t>
  </si>
  <si>
    <t>TCGA-2G-AAKO-10A-01D-A433-10.bam</t>
  </si>
  <si>
    <t>4ad9a167-951c-4518-8256-252de538610a</t>
  </si>
  <si>
    <t>TCGA-2G-AAL5</t>
  </si>
  <si>
    <t>TCGA-2G-AAL5-01A-11D-A42Y-10.bam</t>
  </si>
  <si>
    <t>12595f6b-e5e0-4b86-a4a6-37dbdd924581</t>
  </si>
  <si>
    <t>TCGA-2G-AAL5-10A-01D-A433-10.bam</t>
  </si>
  <si>
    <t>177f8a94-cf04-448b-9680-90cb8b585d8b</t>
  </si>
  <si>
    <t>TCGA-2G-AAL7</t>
  </si>
  <si>
    <t>TCGA-2G-AAL7-01A-11D-A42Y-10.bam</t>
  </si>
  <si>
    <t>20ec9501-8451-456a-9b95-b673292bdb23</t>
  </si>
  <si>
    <t>TCGA-2G-AAL7-10A-01D-A433-10.bam</t>
  </si>
  <si>
    <t>a01f3b91-6f28-4270-8678-208144180cc6</t>
  </si>
  <si>
    <t>TCGA-2G-AALF</t>
  </si>
  <si>
    <t>TCGA-2G-AALF-01A-11D-A42Y-10.bam</t>
  </si>
  <si>
    <t>5c7fed6c-40f2-4e46-9ead-286e2abfc1ac</t>
  </si>
  <si>
    <t>TCGA-2G-AALF-10A-01D-A433-10.bam</t>
  </si>
  <si>
    <t>d5254d39-3378-45f9-8e85-875d2a92f14e</t>
  </si>
  <si>
    <t>TCGA-2G-AALG</t>
  </si>
  <si>
    <t>TCGA-2G-AALG-01A-11D-A42Y-10.bam</t>
  </si>
  <si>
    <t>45337f47-cd06-4ebe-b34e-8de64889cf0c</t>
  </si>
  <si>
    <t>TCGA-2G-AALG-10A-01D-A433-10.bam</t>
  </si>
  <si>
    <t>fd0ee81c-c4e8-4e13-b5e0-5c5ac7430e10</t>
  </si>
  <si>
    <t>TCGA-2G-AALN</t>
  </si>
  <si>
    <t>TCGA-2G-AALN-01A-11D-A42Y-10.bam</t>
  </si>
  <si>
    <t>cc36fadc-533e-4190-b065-b26b70ed42b7</t>
  </si>
  <si>
    <t>TCGA-2G-AALN-10A-01D-A433-10.bam</t>
  </si>
  <si>
    <t>9bce463e-29a9-4997-8b1e-770aa59c9422</t>
  </si>
  <si>
    <t>TCGA-2G-AALO</t>
  </si>
  <si>
    <t>TCGA-2G-AALO-01A-12D-A42Y-10.bam</t>
  </si>
  <si>
    <t>da078256-e238-4847-9b74-d6cbcf328492</t>
  </si>
  <si>
    <t>TCGA-2G-AALO-10A-01D-A433-10.bam</t>
  </si>
  <si>
    <t>20788f27-fd9c-46be-8c1d-530b6b69616e</t>
  </si>
  <si>
    <t>TCGA-2G-AALP</t>
  </si>
  <si>
    <t>TCGA-2G-AALP-01A-12D-A42Y-10.bam</t>
  </si>
  <si>
    <t>fb91f7f1-e610-4e03-a987-1dd0e8137678</t>
  </si>
  <si>
    <t>TCGA-2G-AALP-10A-01D-A433-10.bam</t>
  </si>
  <si>
    <t>be170065-394b-4a67-8a66-3e10e833de5c</t>
  </si>
  <si>
    <t>TCGA-2G-AALQ</t>
  </si>
  <si>
    <t>TCGA-2G-AALQ-01A-12D-A42Y-10.bam</t>
  </si>
  <si>
    <t>e3bbae20-357b-46ab-89dc-3793b5d286a9</t>
  </si>
  <si>
    <t>TCGA-2G-AALQ-10A-01D-A433-10.bam</t>
  </si>
  <si>
    <t>6b9eac1a-e89d-4615-95e1-508cd8a0b5a8</t>
  </si>
  <si>
    <t>TCGA-2G-AALR</t>
  </si>
  <si>
    <t>TCGA-2G-AALR-01A-21D-A42Y-10.bam</t>
  </si>
  <si>
    <t>cf278621-881b-4568-a8da-ddab19210e04</t>
  </si>
  <si>
    <t>TCGA-2G-AALR-10A-01D-A433-10.bam</t>
  </si>
  <si>
    <t>3956420b-1c00-43c8-9725-bb2a80991751</t>
  </si>
  <si>
    <t>TCGA-2G-AALS</t>
  </si>
  <si>
    <t>TCGA-2G-AALS-01A-12D-A42Y-10.bam</t>
  </si>
  <si>
    <t>70f66b6b-1b7a-4dcd-b58c-1a95555a3da2</t>
  </si>
  <si>
    <t>TCGA-2G-AALS-10A-01D-A433-10.bam</t>
  </si>
  <si>
    <t>564bafad-4b85-4d0d-9c22-db20266945cf</t>
  </si>
  <si>
    <t>TCGA-2G-AALT</t>
  </si>
  <si>
    <t>TCGA-2G-AALT-01A-11D-A42Y-10.bam</t>
  </si>
  <si>
    <t>4e1f9701-a5ff-482c-9a72-0f3f1054e8c7</t>
  </si>
  <si>
    <t>TCGA-2G-AALT-10A-01D-A433-10.bam</t>
  </si>
  <si>
    <t>d4222dc5-725a-4c71-8d58-b7b91f644ef1</t>
  </si>
  <si>
    <t>TCGA-2G-AALW</t>
  </si>
  <si>
    <t>TCGA-2G-AALW-01A-11D-A42Y-10.bam</t>
  </si>
  <si>
    <t>7b1951d9-061c-4dc9-acd8-ec03d9e0139e</t>
  </si>
  <si>
    <t>TCGA-2G-AALW-10A-01D-A433-10.bam</t>
  </si>
  <si>
    <t>3a7b2624-9f35-4e54-b794-652037dcbf00</t>
  </si>
  <si>
    <t>TCGA-2G-AALX</t>
  </si>
  <si>
    <t>TCGA-2G-AALX-01A-11D-A42Y-10.bam</t>
  </si>
  <si>
    <t>67e2ee1d-b632-4660-ba25-3edddaa7a4b1</t>
  </si>
  <si>
    <t>TCGA-2G-AALX-10A-01D-A433-10.bam</t>
  </si>
  <si>
    <t>d367e8ee-68ce-4f7b-91c7-eecc03a4f590</t>
  </si>
  <si>
    <t>TCGA-2G-AALY</t>
  </si>
  <si>
    <t>TCGA-2G-AALY-01A-11D-A42Y-10.bam</t>
  </si>
  <si>
    <t>753dbfe7-f821-4331-a938-936c90f4cd30</t>
  </si>
  <si>
    <t>TCGA-2G-AALY-10A-01D-A433-10.bam</t>
  </si>
  <si>
    <t>9d500bd2-9de9-441e-8563-0c383748ae31</t>
  </si>
  <si>
    <t>TCGA-2G-AALZ</t>
  </si>
  <si>
    <t>TCGA-2G-AALZ-01A-11D-A42Y-10.bam</t>
  </si>
  <si>
    <t>4d6fc860-ac2a-4eea-b6b9-2d3b72031d4d</t>
  </si>
  <si>
    <t>TCGA-2G-AALZ-10A-01D-A433-10.bam</t>
  </si>
  <si>
    <t>65c67856-d7fd-475f-a834-5fea4e6f403b</t>
  </si>
  <si>
    <t>TCGA-2G-AAM2</t>
  </si>
  <si>
    <t>TCGA-2G-AAM2-01A-11D-A435-10.bam</t>
  </si>
  <si>
    <t>3d7b3a0d-5e48-4e07-a1e9-70df905cc9dd</t>
  </si>
  <si>
    <t>TCGA-2G-AAM2-10A-01D-A438-10.bam</t>
  </si>
  <si>
    <t>8196a496-a57e-40d8-853a-316802101b91</t>
  </si>
  <si>
    <t>TCGA-2G-AAM3</t>
  </si>
  <si>
    <t>TCGA-2G-AAM3-01A-11D-A435-10.bam</t>
  </si>
  <si>
    <t>d65fd244-549f-4f45-8ddb-3e7296f96ce1</t>
  </si>
  <si>
    <t>TCGA-2G-AAM3-10A-01D-A438-10.bam</t>
  </si>
  <si>
    <t>8d7c27f6-0607-4541-b1fe-23118ba21d7f</t>
  </si>
  <si>
    <t>TCGA-2G-AAM4</t>
  </si>
  <si>
    <t>TCGA-2G-AAM4-01A-11D-A435-10.bam</t>
  </si>
  <si>
    <t>345bc4ca-a6b3-4a50-b4a8-c708def9a4fd</t>
  </si>
  <si>
    <t>TCGA-2G-AAM4-10A-01D-A438-10.bam</t>
  </si>
  <si>
    <t>a7cb24fe-3b78-40ee-b91b-fe83b1030c93</t>
  </si>
  <si>
    <t>TCGA-2H-A9GF</t>
  </si>
  <si>
    <t>TCGA-ESCA</t>
  </si>
  <si>
    <t>TCGA-2H-A9GF-01A-11D-A37C-09.bam</t>
  </si>
  <si>
    <t>2d4f1ce4-4613-403a-90ec-fd6a551b6487</t>
  </si>
  <si>
    <t>TCGA-2H-A9GF-11A-11D-A37F-09.bam</t>
  </si>
  <si>
    <t>2d1700f2-0f9b-4af6-a59b-4e6a51e01368</t>
  </si>
  <si>
    <t>TCGA-2H-A9GH</t>
  </si>
  <si>
    <t>TCGA-2H-A9GH-01A-11D-A37C-09.bam</t>
  </si>
  <si>
    <t>cf0672bc-bf23-4fcf-941f-7bf6abc0a30a</t>
  </si>
  <si>
    <t>TCGA-2H-A9GH-11A-11D-A37F-09.bam</t>
  </si>
  <si>
    <t>b2094f07-8b57-47ed-9f6c-8aab4e32a5ef</t>
  </si>
  <si>
    <t>TCGA-2H-A9GI</t>
  </si>
  <si>
    <t>TCGA-2H-A9GI-01A-11D-A37C-09.bam</t>
  </si>
  <si>
    <t>21579e8a-2356-49a9-a853-ff81c732381d</t>
  </si>
  <si>
    <t>TCGA-2H-A9GI-11A-11D-A37F-09.bam</t>
  </si>
  <si>
    <t>7d9b04e9-7e1d-4566-b5d9-d7fad65de510</t>
  </si>
  <si>
    <t>TCGA-2H-A9GJ</t>
  </si>
  <si>
    <t>TCGA-2H-A9GJ-01A-11D-A37C-09.bam</t>
  </si>
  <si>
    <t>fad97a14-94db-4c45-bbdf-16981fda00ba</t>
  </si>
  <si>
    <t>TCGA-2H-A9GJ-11A-11D-A37F-09.bam</t>
  </si>
  <si>
    <t>4bfa26f5-c7fd-4e08-95f4-4eb7a8f65398</t>
  </si>
  <si>
    <t>TCGA-2H-A9GK</t>
  </si>
  <si>
    <t>TCGA-2H-A9GK-01A-11D-A37C-09.bam</t>
  </si>
  <si>
    <t>eb303440-87b4-403e-80f4-43089e3bb18b</t>
  </si>
  <si>
    <t>TCGA-2H-A9GK-11A-11D-A37F-09.bam</t>
  </si>
  <si>
    <t>7a0d0be2-d773-4886-a406-ff6417fde820</t>
  </si>
  <si>
    <t>TCGA-2H-A9GL</t>
  </si>
  <si>
    <t>TCGA-2H-A9GL-01A-12D-A37C-09.bam</t>
  </si>
  <si>
    <t>5338a9ef-fdcb-45b3-bf79-3935e240c9d1</t>
  </si>
  <si>
    <t>TCGA-2H-A9GL-11A-11D-A37F-09.bam</t>
  </si>
  <si>
    <t>f8e0dc87-410a-4e04-9ab2-901e93f288cd</t>
  </si>
  <si>
    <t>TCGA-2H-A9GM</t>
  </si>
  <si>
    <t>TCGA-2H-A9GM-01A-11D-A37C-09.bam</t>
  </si>
  <si>
    <t>0f8a2988-ef44-4952-af73-31420028019f</t>
  </si>
  <si>
    <t>TCGA-2H-A9GM-11A-11D-A37F-09.bam</t>
  </si>
  <si>
    <t>1defcb0f-1264-4111-973b-58220976de32</t>
  </si>
  <si>
    <t>TCGA-2H-A9GN</t>
  </si>
  <si>
    <t>TCGA-2H-A9GN-01A-11D-A37C-09.bam</t>
  </si>
  <si>
    <t>59a87ea1-131a-4bd9-8822-78a1ea8f0d61</t>
  </si>
  <si>
    <t>TCGA-2H-A9GN-11A-11D-A37F-09.bam</t>
  </si>
  <si>
    <t>58a96c80-5da3-446c-81b9-f95c04daafe7</t>
  </si>
  <si>
    <t>TCGA-2H-A9GO</t>
  </si>
  <si>
    <t>TCGA-2H-A9GO-01A-11D-A37C-09.bam</t>
  </si>
  <si>
    <t>b8792503-502a-4cde-a2c1-64a1793a234c</t>
  </si>
  <si>
    <t>TCGA-2H-A9GO-11A-11D-A37F-09.bam</t>
  </si>
  <si>
    <t>c9eca912-8227-48ee-92c1-1ce338e0339a</t>
  </si>
  <si>
    <t>TCGA-2H-A9GQ</t>
  </si>
  <si>
    <t>TCGA-2H-A9GQ-01A-11D-A37C-09.bam</t>
  </si>
  <si>
    <t>a39935f0-ca6c-4c21-a0e4-c451bd60596f</t>
  </si>
  <si>
    <t>TCGA-2H-A9GQ-11A-11D-A37F-09.bam</t>
  </si>
  <si>
    <t>bdbf4971-b0f5-45d3-804a-e64090d4472c</t>
  </si>
  <si>
    <t>TCGA-2H-A9GR</t>
  </si>
  <si>
    <t>TCGA-2H-A9GR-01A-12D-A37C-09.bam</t>
  </si>
  <si>
    <t>f5e66beb-49cf-4a9f-8115-64a67938af32</t>
  </si>
  <si>
    <t>TCGA-2H-A9GR-11A-11D-A37F-09.bam</t>
  </si>
  <si>
    <t>32afbf35-f4dc-465a-a12e-44f91dd353ac</t>
  </si>
  <si>
    <t>TCGA-2J-AAB1</t>
  </si>
  <si>
    <t>TCGA-PAAD</t>
  </si>
  <si>
    <t>C546.TCGA-2J-AAB1-01A-11D-A40W-08.1_gdc_realn.bam</t>
  </si>
  <si>
    <t>bae2e746-8a7a-4fd3-9f4e-61ecf34d9218</t>
  </si>
  <si>
    <t>C546.TCGA-2J-AAB1-10A-01D-A40W-08.2_gdc_realn.bam</t>
  </si>
  <si>
    <t>bcba4484-6076-4361-aec0-283e7aa55ed4</t>
  </si>
  <si>
    <t>TCGA-2J-AAB4</t>
  </si>
  <si>
    <t>C546.TCGA-2J-AAB4-01A-12D-A40W-08.1_gdc_realn.bam</t>
  </si>
  <si>
    <t>071ee44a-6489-4f2c-814a-995e7ecdd7fd</t>
  </si>
  <si>
    <t>C546.TCGA-2J-AAB4-10A-01D-A40W-08.1_gdc_realn.bam</t>
  </si>
  <si>
    <t>a61e1701-0a45-4ea5-b8ed-81bdd784b3c7</t>
  </si>
  <si>
    <t>TCGA-2J-AAB6</t>
  </si>
  <si>
    <t>C546.TCGA-2J-AAB6-01A-11D-A40W-08.1_gdc_realn.bam</t>
  </si>
  <si>
    <t>ae968673-5051-4e0f-b3c1-8f7d09b771fb</t>
  </si>
  <si>
    <t>C546.TCGA-2J-AAB6-10A-01D-A40W-08.1_gdc_realn.bam</t>
  </si>
  <si>
    <t>dd59cba2-b8a4-46d5-9539-9e53e1bae021</t>
  </si>
  <si>
    <t>TCGA-2J-AAB8</t>
  </si>
  <si>
    <t>C546.TCGA-2J-AAB8-01A-12D-A40W-08.1_gdc_realn.bam</t>
  </si>
  <si>
    <t>cc4b44c0-532a-462d-a34b-26405eef56c6</t>
  </si>
  <si>
    <t>C546.TCGA-2J-AAB8-10A-01D-A40W-08.2_gdc_realn.bam</t>
  </si>
  <si>
    <t>110c1707-14e6-4de7-acff-c2fac88ecb29</t>
  </si>
  <si>
    <t>TCGA-2J-AAB9</t>
  </si>
  <si>
    <t>C546.TCGA-2J-AAB9-01A-11D-A40W-08.1_gdc_realn.bam</t>
  </si>
  <si>
    <t>cf00dba5-bfb5-4cd6-a0b3-74c97b61670b</t>
  </si>
  <si>
    <t>C546.TCGA-2J-AAB9-10A-01D-A40W-08.2_gdc_realn.bam</t>
  </si>
  <si>
    <t>015256b0-559c-4fed-9337-6b14e44c81fe</t>
  </si>
  <si>
    <t>TCGA-2J-AABA</t>
  </si>
  <si>
    <t>C546.TCGA-2J-AABA-01A-21D-A40W-08.1_gdc_realn.bam</t>
  </si>
  <si>
    <t>3137d7cc-6bc2-4e06-998b-2c27dd67a228</t>
  </si>
  <si>
    <t>C546.TCGA-2J-AABA-10A-01D-A40W-08.2_gdc_realn.bam</t>
  </si>
  <si>
    <t>f3192ae2-c85a-4fc2-873c-7e6fe91bdbb6</t>
  </si>
  <si>
    <t>TCGA-2J-AABE</t>
  </si>
  <si>
    <t>C546.TCGA-2J-AABE-01A-12D-A40W-08.1_gdc_realn.bam</t>
  </si>
  <si>
    <t>87598a25-34d8-4b1c-a197-b06cdc5e86f8</t>
  </si>
  <si>
    <t>C546.TCGA-2J-AABE-10A-01D-A40W-08.2_gdc_realn.bam</t>
  </si>
  <si>
    <t>6df095c6-249c-4af1-86c6-f657f29540f4</t>
  </si>
  <si>
    <t>TCGA-2J-AABF</t>
  </si>
  <si>
    <t>C546.TCGA-2J-AABF-01A-31D-A40W-08.1_gdc_realn.bam</t>
  </si>
  <si>
    <t>4db120c0-0ab8-43cb-961a-4ef828bba8be</t>
  </si>
  <si>
    <t>C546.TCGA-2J-AABF-10A-01D-A40W-08.2_gdc_realn.bam</t>
  </si>
  <si>
    <t>99900372-1190-4e60-8f14-6e58200d086f</t>
  </si>
  <si>
    <t>TCGA-2J-AABH</t>
  </si>
  <si>
    <t>C546.TCGA-2J-AABH-01A-21D-A40W-08.1_gdc_realn.bam</t>
  </si>
  <si>
    <t>ea6ef372-825b-4a88-a7e1-b6434a697b55</t>
  </si>
  <si>
    <t>C546.TCGA-2J-AABH-10A-01D-A40W-08.1_gdc_realn.bam</t>
  </si>
  <si>
    <t>0e525d03-3d47-4b89-b462-e8982bd28f56</t>
  </si>
  <si>
    <t>TCGA-2J-AABI</t>
  </si>
  <si>
    <t>C546.TCGA-2J-AABI-01A-12D-A40W-08.1_gdc_realn.bam</t>
  </si>
  <si>
    <t>4bdaa2f9-ac54-40de-92d8-402584eb1b7e</t>
  </si>
  <si>
    <t>C546.TCGA-2J-AABI-10A-01D-A40W-08.1_gdc_realn.bam</t>
  </si>
  <si>
    <t>4eb1c858-a367-4de6-b208-1137278dd719</t>
  </si>
  <si>
    <t>TCGA-2J-AABK</t>
  </si>
  <si>
    <t>C546.TCGA-2J-AABK-01A-31D-A40W-08.1_gdc_realn.bam</t>
  </si>
  <si>
    <t>5aaf2cca-bfc3-46ff-bf78-ac2a997a7097</t>
  </si>
  <si>
    <t>C546.TCGA-2J-AABK-10A-01D-A40W-08.2_gdc_realn.bam</t>
  </si>
  <si>
    <t>c179bbc8-b3c9-4b70-9fcb-899d2cc9d9c3</t>
  </si>
  <si>
    <t>TCGA-2J-AABO</t>
  </si>
  <si>
    <t>C546.TCGA-2J-AABO-01A-21D-A40W-08.1_gdc_realn.bam</t>
  </si>
  <si>
    <t>b2eb91ca-7313-4751-a9c7-b6edb300524f</t>
  </si>
  <si>
    <t>C546.TCGA-2J-AABO-10A-01D-A40W-08.2_gdc_realn.bam</t>
  </si>
  <si>
    <t>905a3376-fe6d-4df8-8bdd-16587b556f63</t>
  </si>
  <si>
    <t>TCGA-2J-AABP</t>
  </si>
  <si>
    <t>C546.TCGA-2J-AABP-01A-11D-A40W-08.1_gdc_realn.bam</t>
  </si>
  <si>
    <t>f3de6030-563f-4baf-bae8-61ad395816b7</t>
  </si>
  <si>
    <t>C546.TCGA-2J-AABP-10A-01D-A40W-08.2_gdc_realn.bam</t>
  </si>
  <si>
    <t>03a43710-e1c7-44cf-b224-6b70b21e3de3</t>
  </si>
  <si>
    <t>TCGA-2J-AABR</t>
  </si>
  <si>
    <t>C546.TCGA-2J-AABR-01A-11D-A40W-08.1_gdc_realn.bam</t>
  </si>
  <si>
    <t>e20fe4bf-71b1-4e04-bf4b-593321f13c3f</t>
  </si>
  <si>
    <t>C546.TCGA-2J-AABR-10A-01D-A40W-08.2_gdc_realn.bam</t>
  </si>
  <si>
    <t>6102a9f4-d589-43d0-bdcc-f0e3b6894133</t>
  </si>
  <si>
    <t>TCGA-2J-AABT</t>
  </si>
  <si>
    <t>C546.TCGA-2J-AABT-01A-11D-A40W-08.2_gdc_realn.bam</t>
  </si>
  <si>
    <t>04b8e33c-5e48-48c3-879c-4243808c45e5</t>
  </si>
  <si>
    <t>C546.TCGA-2J-AABT-10A-01D-A40W-08.1_gdc_realn.bam</t>
  </si>
  <si>
    <t>fb5f19a4-4780-4f8a-b428-32c7b84ad768</t>
  </si>
  <si>
    <t>TCGA-2J-AABV</t>
  </si>
  <si>
    <t>C546.TCGA-2J-AABV-01A-12D-A40W-08.1_gdc_realn.bam</t>
  </si>
  <si>
    <t>4f7db4b1-b5c2-4a53-b16c-ff8e82c4cd1a</t>
  </si>
  <si>
    <t>C546.TCGA-2J-AABV-10A-01D-A40W-08.1_gdc_realn.bam</t>
  </si>
  <si>
    <t>b24851b9-c7fd-4bb2-9664-519bbf97add9</t>
  </si>
  <si>
    <t>TCGA-2K-A9WE</t>
  </si>
  <si>
    <t>TCGA-KIRP</t>
  </si>
  <si>
    <t>TCGA-2K-A9WE-01A-11D-A382-10.bam</t>
  </si>
  <si>
    <t>f3870e93-7a42-416f-ac0a-bb338c082f9b</t>
  </si>
  <si>
    <t>TCGA-2K-A9WE-10A-01D-A385-10.bam</t>
  </si>
  <si>
    <t>32ae751e-f47c-4d1c-a326-9ddcf86176b8</t>
  </si>
  <si>
    <t>TCGA-2L-AAQA</t>
  </si>
  <si>
    <t>C546.TCGA-2L-AAQA-01A-21D-A38G-08.3_gdc_realn.bam</t>
  </si>
  <si>
    <t>274f3e3c-fa63-4530-a41e-50869f21454d</t>
  </si>
  <si>
    <t>C546.TCGA-2L-AAQA-11A-11D-A38J-08.3_gdc_realn.bam</t>
  </si>
  <si>
    <t>22321cd1-edf0-468f-b4a1-97d507e5b7d9</t>
  </si>
  <si>
    <t>TCGA-2L-AAQE</t>
  </si>
  <si>
    <t>C546.TCGA-2L-AAQE-01A-11D-A397-08.2_gdc_realn.bam</t>
  </si>
  <si>
    <t>78839d0f-522e-48c1-8af7-a41c0e1814d9</t>
  </si>
  <si>
    <t>C546.TCGA-2L-AAQE-11A-11D-A39A-08.2_gdc_realn.bam</t>
  </si>
  <si>
    <t>f78a20ce-6511-4198-81a4-fe3eae0460a9</t>
  </si>
  <si>
    <t>TCGA-2L-AAQI</t>
  </si>
  <si>
    <t>C546.TCGA-2L-AAQI-01A-12D-A397-08.2_gdc_realn.bam</t>
  </si>
  <si>
    <t>0bcc69a0-9622-4382-bdcb-4bf73859de14</t>
  </si>
  <si>
    <t>C546.TCGA-2L-AAQI-11A-11D-A39A-08.2_gdc_realn.bam</t>
  </si>
  <si>
    <t>f9946abe-6f26-4435-94f3-519d396ef967</t>
  </si>
  <si>
    <t>TCGA-2L-AAQJ</t>
  </si>
  <si>
    <t>C546.TCGA-2L-AAQJ-01A-12D-A397-08.2_gdc_realn.bam</t>
  </si>
  <si>
    <t>9f9d28db-babf-4851-a32f-f00f97c523f8</t>
  </si>
  <si>
    <t>C546.TCGA-2L-AAQJ-11A-11D-A39A-08.2_gdc_realn.bam</t>
  </si>
  <si>
    <t>81dd6131-efa9-4bad-9539-93e15b8100a6</t>
  </si>
  <si>
    <t>TCGA-2L-AAQL</t>
  </si>
  <si>
    <t>C546.TCGA-2L-AAQL-01A-11D-A38G-08.2_gdc_realn.bam</t>
  </si>
  <si>
    <t>2b818f34-2e6d-400c-9538-3de289b5a9d2</t>
  </si>
  <si>
    <t>C546.TCGA-2L-AAQL-11A-11D-A38J-08.2_gdc_realn.bam</t>
  </si>
  <si>
    <t>2fbdfdd9-490d-4a01-9980-9efa7b21096f</t>
  </si>
  <si>
    <t>TCGA-2L-AAQM</t>
  </si>
  <si>
    <t>C546.TCGA-2L-AAQM-01A-11D-A397-08.2_gdc_realn.bam</t>
  </si>
  <si>
    <t>989e6e5e-809e-4fb3-b5c6-6b03962e9798</t>
  </si>
  <si>
    <t>C546.TCGA-2L-AAQM-11A-11D-A39A-08.2_gdc_realn.bam</t>
  </si>
  <si>
    <t>5868abc3-9d6d-47b3-b7d9-7a4ecacebcf6</t>
  </si>
  <si>
    <t>TCGA-2V-A95S</t>
  </si>
  <si>
    <t>TCGA-LIHC</t>
  </si>
  <si>
    <t>TCGA-2V-A95S-01A-11D-A36X-10.bam</t>
  </si>
  <si>
    <t>86d5aeb0-339c-4648-ae4e-5d8df872ff93</t>
  </si>
  <si>
    <t>TCGA-2V-A95S-10D-01D-A370-10.bam</t>
  </si>
  <si>
    <t>559266f2-7f00-4f23-8087-9d38274a6c5c</t>
  </si>
  <si>
    <t>TCGA-2W-A8YY</t>
  </si>
  <si>
    <t>TCGA-CESC</t>
  </si>
  <si>
    <t>TCGA-2W-A8YY-01A-11D-A37N-09.bam</t>
  </si>
  <si>
    <t>0808dd6e-ae32-4b49-af16-2f914b05b71d</t>
  </si>
  <si>
    <t>TCGA-2W-A8YY-10A-01D-A37N-09.bam</t>
  </si>
  <si>
    <t>97fb73ba-735d-452e-bf25-774ccd6725a1</t>
  </si>
  <si>
    <t>TCGA-2X-A9D5</t>
  </si>
  <si>
    <t>TCGA-2X-A9D5-01A-11D-A435-10.bam</t>
  </si>
  <si>
    <t>c85ad56d-ef7a-4cff-83aa-16182c397f19</t>
  </si>
  <si>
    <t>TCGA-2X-A9D5-10A-01D-A438-10.bam</t>
  </si>
  <si>
    <t>2db0341e-7a2b-474e-ab6f-e2a956e5e79a</t>
  </si>
  <si>
    <t>TCGA-2X-A9D6</t>
  </si>
  <si>
    <t>TCGA-2X-A9D6-01A-11D-A435-10.bam</t>
  </si>
  <si>
    <t>92aa5cfb-e5c9-4563-856c-58f15e9be27e</t>
  </si>
  <si>
    <t>TCGA-2X-A9D6-10A-01D-A438-10.bam</t>
  </si>
  <si>
    <t>6b6fd04a-a40d-49bc-b1d9-e837360010c4</t>
  </si>
  <si>
    <t>TCGA-2Y-A9GS</t>
  </si>
  <si>
    <t>TCGA-2Y-A9GS-01A-12D-A382-10.bam</t>
  </si>
  <si>
    <t>90c0d147-e829-4f80-98d3-439adb31327c</t>
  </si>
  <si>
    <t>TCGA-2Y-A9GS-10A-01D-A385-10.bam</t>
  </si>
  <si>
    <t>748ae260-055c-4c4b-a632-03f264f3f9d8</t>
  </si>
  <si>
    <t>TCGA-2Y-A9GT</t>
  </si>
  <si>
    <t>TCGA-2Y-A9GT-01A-11D-A382-10.bam</t>
  </si>
  <si>
    <t>b6298b2e-e039-4194-846c-590e9dfc9b1f</t>
  </si>
  <si>
    <t>TCGA-2Y-A9GT-10A-01D-A385-10.bam</t>
  </si>
  <si>
    <t>0682d834-716f-442b-9f47-3913a1bfe01a</t>
  </si>
  <si>
    <t>TCGA-2Y-A9GU</t>
  </si>
  <si>
    <t>TCGA-2Y-A9GU-01A-11D-A382-10.bam</t>
  </si>
  <si>
    <t>fb365a1e-f93c-4335-bab9-2c5d0c16453f</t>
  </si>
  <si>
    <t>TCGA-2Y-A9GU-10A-01D-A385-10.bam</t>
  </si>
  <si>
    <t>b98bfc2e-df29-4133-801d-3faa6c9ce377</t>
  </si>
  <si>
    <t>TCGA-2Y-A9GV</t>
  </si>
  <si>
    <t>TCGA-2Y-A9GV-01A-11D-A382-10.bam</t>
  </si>
  <si>
    <t>c1eb8c72-c8a0-40a9-8061-9233f28f6af0</t>
  </si>
  <si>
    <t>TCGA-2Y-A9GV-10A-01D-A385-10.bam</t>
  </si>
  <si>
    <t>661d07b2-d4f0-4e3f-8445-ee604843cc30</t>
  </si>
  <si>
    <t>TCGA-2Y-A9GW</t>
  </si>
  <si>
    <t>TCGA-2Y-A9GW-01A-11D-A382-10.bam</t>
  </si>
  <si>
    <t>e8b1cbbd-0a47-4b41-b284-69f5ea06c49f</t>
  </si>
  <si>
    <t>TCGA-2Y-A9GW-10A-01D-A385-10.bam</t>
  </si>
  <si>
    <t>54972e64-c211-420b-8574-673f4d89c871</t>
  </si>
  <si>
    <t>TCGA-2Y-A9GX</t>
  </si>
  <si>
    <t>TCGA-2Y-A9GX-01A-11D-A382-10.bam</t>
  </si>
  <si>
    <t>d3100929-3c47-4037-a0fa-058df3b80226</t>
  </si>
  <si>
    <t>TCGA-2Y-A9GX-10A-01D-A385-10.bam</t>
  </si>
  <si>
    <t>1f2c77bf-9d41-4858-881c-6f93d3cd2f85</t>
  </si>
  <si>
    <t>TCGA-2Y-A9GY</t>
  </si>
  <si>
    <t>TCGA-2Y-A9GY-01A-11D-A382-10.bam</t>
  </si>
  <si>
    <t>14cacb57-9e8a-4c6b-85d3-9244aa43cb52</t>
  </si>
  <si>
    <t>TCGA-2Y-A9GY-10A-01D-A385-10.bam</t>
  </si>
  <si>
    <t>b775f13d-84e1-43c5-b5cf-779e2138381e</t>
  </si>
  <si>
    <t>TCGA-2Y-A9GZ</t>
  </si>
  <si>
    <t>TCGA-2Y-A9GZ-01A-11D-A38X-10.bam</t>
  </si>
  <si>
    <t>bab437d6-c0f5-4476-8dee-be6463dc7e75</t>
  </si>
  <si>
    <t>TCGA-2Y-A9GZ-10A-01D-A38X-10.bam</t>
  </si>
  <si>
    <t>636bd344-595d-4de1-abd7-ee11dea8d0a1</t>
  </si>
  <si>
    <t>TCGA-2Y-A9H0</t>
  </si>
  <si>
    <t>TCGA-2Y-A9H0-01A-11D-A382-10.bam</t>
  </si>
  <si>
    <t>41620875-9af1-4a5a-9c41-bc29cbbdcb09</t>
  </si>
  <si>
    <t>TCGA-2Y-A9H0-10A-01D-A385-10.bam</t>
  </si>
  <si>
    <t>35bfd5c4-89e5-454e-bbe9-8f97a171504d</t>
  </si>
  <si>
    <t>TCGA-2Y-A9H1</t>
  </si>
  <si>
    <t>TCGA-2Y-A9H1-01A-11D-A382-10.bam</t>
  </si>
  <si>
    <t>30a0890e-c841-4d88-aa45-80f55c8e252d</t>
  </si>
  <si>
    <t>TCGA-2Y-A9H1-10A-01D-A385-10.bam</t>
  </si>
  <si>
    <t>d9c18f95-c035-4aae-81e6-b70345ad366b</t>
  </si>
  <si>
    <t>TCGA-2Y-A9H2</t>
  </si>
  <si>
    <t>TCGA-2Y-A9H2-01A-12D-A382-10.bam</t>
  </si>
  <si>
    <t>a86c937a-3b5a-436a-91e6-0bc8da9b4ba2</t>
  </si>
  <si>
    <t>TCGA-2Y-A9H2-10A-01D-A385-10.bam</t>
  </si>
  <si>
    <t>75715d87-97da-4e07-a308-fafdeaa919d8</t>
  </si>
  <si>
    <t>TCGA-2Y-A9H3</t>
  </si>
  <si>
    <t>TCGA-2Y-A9H3-01A-11D-A382-10.bam</t>
  </si>
  <si>
    <t>194469ca-0a64-4974-b453-e9dfd0805f4e</t>
  </si>
  <si>
    <t>TCGA-2Y-A9H3-10A-01D-A385-10.bam</t>
  </si>
  <si>
    <t>d32ae48d-fa9d-45a9-a26b-34c328daf38a</t>
  </si>
  <si>
    <t>TCGA-2Y-A9H4</t>
  </si>
  <si>
    <t>TCGA-2Y-A9H4-01A-11D-A382-10.bam</t>
  </si>
  <si>
    <t>ba18f2a1-ba54-4991-9434-f1e470d4900f</t>
  </si>
  <si>
    <t>TCGA-2Y-A9H4-10A-01D-A385-10.bam</t>
  </si>
  <si>
    <t>3f19733d-12b9-4957-a642-cf4ab5ab5a37</t>
  </si>
  <si>
    <t>TCGA-2Y-A9H5</t>
  </si>
  <si>
    <t>TCGA-2Y-A9H5-01A-11D-A382-10.bam</t>
  </si>
  <si>
    <t>50b201eb-89d0-44e2-95e6-2abb35fd06b9</t>
  </si>
  <si>
    <t>TCGA-2Y-A9H5-10A-01D-A385-10.bam</t>
  </si>
  <si>
    <t>1e293c70-2319-44e1-947f-be84f65a5cb0</t>
  </si>
  <si>
    <t>TCGA-2Y-A9H6</t>
  </si>
  <si>
    <t>TCGA-2Y-A9H6-01A-11D-A38X-10.bam</t>
  </si>
  <si>
    <t>b337f169-1829-4e40-aa54-6319902afb07</t>
  </si>
  <si>
    <t>TCGA-2Y-A9H6-10A-01D-A38X-10.bam</t>
  </si>
  <si>
    <t>a6a73ba4-b790-4bb2-8a97-9c973f90a274</t>
  </si>
  <si>
    <t>TCGA-2Y-A9H7</t>
  </si>
  <si>
    <t>TCGA-2Y-A9H7-01A-11D-A38X-10.bam</t>
  </si>
  <si>
    <t>7e6d8864-71a3-4421-b789-2b06daac42ad</t>
  </si>
  <si>
    <t>TCGA-2Y-A9H7-10A-01D-A38X-10.bam</t>
  </si>
  <si>
    <t>557bd5ae-05f0-4d78-8207-fa1893cb0e3a</t>
  </si>
  <si>
    <t>TCGA-2Y-A9H8</t>
  </si>
  <si>
    <t>TCGA-2Y-A9H8-01A-11D-A38X-10.bam</t>
  </si>
  <si>
    <t>0e3ea47a-2557-4ca1-8bf8-50262d2cb1f0</t>
  </si>
  <si>
    <t>TCGA-2Y-A9H8-10A-01D-A38X-10.bam</t>
  </si>
  <si>
    <t>909a7ca0-ab22-48fe-b85f-6f1a89147b5e</t>
  </si>
  <si>
    <t>TCGA-2Y-A9H9</t>
  </si>
  <si>
    <t>TCGA-2Y-A9H9-01A-21D-A38X-10.bam</t>
  </si>
  <si>
    <t>c57b8ab6-3f60-415e-8eec-89aac7f548f5</t>
  </si>
  <si>
    <t>TCGA-2Y-A9H9-10A-01D-A38X-10.bam</t>
  </si>
  <si>
    <t>0e414d64-b753-43a0-a3b6-111f0e3695d6</t>
  </si>
  <si>
    <t>TCGA-2Y-A9HA</t>
  </si>
  <si>
    <t>TCGA-2Y-A9HA-01A-11D-A38X-10.bam</t>
  </si>
  <si>
    <t>d67e6b33-7ead-4d17-a1dd-d76469e87a69</t>
  </si>
  <si>
    <t>TCGA-2Y-A9HA-10A-01D-A38X-10.bam</t>
  </si>
  <si>
    <t>39d28f1e-9f0e-4571-8359-7fc7603ed19d</t>
  </si>
  <si>
    <t>TCGA-2Y-A9HB</t>
  </si>
  <si>
    <t>TCGA-2Y-A9HB-01A-11D-A38X-10.bam</t>
  </si>
  <si>
    <t>cff5e924-7867-49c8-972a-7c58810757e4</t>
  </si>
  <si>
    <t>TCGA-2Y-A9HB-10A-01D-A38X-10.bam</t>
  </si>
  <si>
    <t>0097d148-713f-41ce-b130-933ca4a27e79</t>
  </si>
  <si>
    <t>TCGA-2Z-A9J1</t>
  </si>
  <si>
    <t>TCGA-2Z-A9J1-01A-11D-A382-10.bam</t>
  </si>
  <si>
    <t>c0eed806-9774-4a11-a9e0-8ea62e23104a</t>
  </si>
  <si>
    <t>TCGA-2Z-A9J1-10A-01D-A385-10.bam</t>
  </si>
  <si>
    <t>261c4f94-1df0-444c-bf48-f06f83944d27</t>
  </si>
  <si>
    <t>TCGA-2Z-A9J2</t>
  </si>
  <si>
    <t>TCGA-2Z-A9J2-01A-11D-A382-10.bam</t>
  </si>
  <si>
    <t>66b1fb5e-921c-4917-a460-4b34a5b49abe</t>
  </si>
  <si>
    <t>TCGA-2Z-A9J2-10A-01D-A385-10.bam</t>
  </si>
  <si>
    <t>67c37cdf-1637-48af-8854-346638445a4c</t>
  </si>
  <si>
    <t>TCGA-2Z-A9J3</t>
  </si>
  <si>
    <t>TCGA-2Z-A9J3-01A-12D-A382-10.bam</t>
  </si>
  <si>
    <t>534cfe46-46ee-40c1-81bd-f39e3677e9a4</t>
  </si>
  <si>
    <t>TCGA-2Z-A9J3-10A-01D-A385-10.bam</t>
  </si>
  <si>
    <t>129afbbf-f2c9-4f05-b39f-d065449d0ba9</t>
  </si>
  <si>
    <t>TCGA-2Z-A9J5</t>
  </si>
  <si>
    <t>TCGA-2Z-A9J5-01A-21D-A382-10.bam</t>
  </si>
  <si>
    <t>f3069fc1-9fb0-4f49-ac87-973a0ce3b58c</t>
  </si>
  <si>
    <t>TCGA-2Z-A9J5-10A-01D-A385-10.bam</t>
  </si>
  <si>
    <t>c20239e1-4299-4c33-8bb5-e973adba0ef8</t>
  </si>
  <si>
    <t>TCGA-2Z-A9J6</t>
  </si>
  <si>
    <t>TCGA-2Z-A9J6-01A-11D-A382-10.bam</t>
  </si>
  <si>
    <t>0f861029-fa46-4777-b388-680b68e2e870</t>
  </si>
  <si>
    <t>TCGA-2Z-A9J6-10A-01D-A385-10.bam</t>
  </si>
  <si>
    <t>132a725e-ab47-4c03-aa6b-13fa010828db</t>
  </si>
  <si>
    <t>TCGA-2Z-A9J7</t>
  </si>
  <si>
    <t>TCGA-2Z-A9J7-01A-11D-A382-10.bam</t>
  </si>
  <si>
    <t>8182af0e-266f-4d5a-b370-0d90adadc21b</t>
  </si>
  <si>
    <t>TCGA-2Z-A9J7-10A-01D-A385-10.bam</t>
  </si>
  <si>
    <t>50a8bde6-0030-4fab-8fdf-718c19a458c2</t>
  </si>
  <si>
    <t>TCGA-2Z-A9J8</t>
  </si>
  <si>
    <t>TCGA-2Z-A9J8-01A-11D-A42J-10.bam</t>
  </si>
  <si>
    <t>8de7ec9a-3e9b-49f9-8838-6c80f05b90c3</t>
  </si>
  <si>
    <t>TCGA-2Z-A9J8-10A-01D-A42M-10.bam</t>
  </si>
  <si>
    <t>9e56cf17-aaca-4c3e-bf8e-e3a4107cddbe</t>
  </si>
  <si>
    <t>TCGA-2Z-A9J9</t>
  </si>
  <si>
    <t>TCGA-2Z-A9J9-01A-11D-A42J-10.bam</t>
  </si>
  <si>
    <t>c8a5a63e-4c46-4fb4-a1e4-a6e72962be46</t>
  </si>
  <si>
    <t>TCGA-2Z-A9J9-10A-01D-A42M-10.bam</t>
  </si>
  <si>
    <t>2f6fa2bb-1a16-4a24-a26e-d7a49a5828d9</t>
  </si>
  <si>
    <t>TCGA-2Z-A9JD</t>
  </si>
  <si>
    <t>TCGA-2Z-A9JD-01A-11D-A42J-10.bam</t>
  </si>
  <si>
    <t>7c5a3a82-d00d-419c-8671-2592e8594537</t>
  </si>
  <si>
    <t>TCGA-2Z-A9JD-10A-01D-A42M-10.bam</t>
  </si>
  <si>
    <t>6ae60b55-1b61-4dea-ae7f-b59b1ad6a3f1</t>
  </si>
  <si>
    <t>TCGA-2Z-A9JE</t>
  </si>
  <si>
    <t>TCGA-2Z-A9JE-01A-11D-A42J-10.bam</t>
  </si>
  <si>
    <t>491858a1-04e7-4207-95a5-4bd9a186f8db</t>
  </si>
  <si>
    <t>TCGA-2Z-A9JE-10A-01D-A42M-10.bam</t>
  </si>
  <si>
    <t>7d61cea1-e7e1-4b6b-80ab-c98aaad6439a</t>
  </si>
  <si>
    <t>TCGA-2Z-A9JG</t>
  </si>
  <si>
    <t>TCGA-2Z-A9JG-01A-11D-A42J-10.bam</t>
  </si>
  <si>
    <t>418481fa-1e8f-4ccd-a3ee-4ec6c9f63e35</t>
  </si>
  <si>
    <t>TCGA-2Z-A9JG-10A-01D-A42M-10.bam</t>
  </si>
  <si>
    <t>3996a658-f13c-465a-a5cd-c40abd8155a4</t>
  </si>
  <si>
    <t>TCGA-2Z-A9JI</t>
  </si>
  <si>
    <t>TCGA-2Z-A9JI-01A-11D-A42J-10.bam</t>
  </si>
  <si>
    <t>45d2e18e-8bd4-4cc3-8dff-950a769cc496</t>
  </si>
  <si>
    <t>TCGA-2Z-A9JI-10A-01D-A42M-10.bam</t>
  </si>
  <si>
    <t>53b7611e-2999-42b0-b4b7-a14d69f8c312</t>
  </si>
  <si>
    <t>TCGA-2Z-A9JJ</t>
  </si>
  <si>
    <t>TCGA-2Z-A9JJ-01A-11D-A42J-10.bam</t>
  </si>
  <si>
    <t>0a253fbd-0eb2-458e-805d-ebda200c00ea</t>
  </si>
  <si>
    <t>TCGA-2Z-A9JJ-10A-01D-A42M-10.bam</t>
  </si>
  <si>
    <t>48798427-edb3-46b2-b05e-214687b210f8</t>
  </si>
  <si>
    <t>TCGA-2Z-A9JK</t>
  </si>
  <si>
    <t>TCGA-2Z-A9JK-01A-11D-A42J-10.bam</t>
  </si>
  <si>
    <t>19396c86-07df-40ec-958d-385ef2defdf2</t>
  </si>
  <si>
    <t>TCGA-2Z-A9JK-10A-01D-A42M-10.bam</t>
  </si>
  <si>
    <t>c05d0d7a-5353-456a-8c47-310ada92618d</t>
  </si>
  <si>
    <t>TCGA-2Z-A9JL</t>
  </si>
  <si>
    <t>TCGA-2Z-A9JL-01A-11D-A42J-10.bam</t>
  </si>
  <si>
    <t>2c67359b-a8dc-4f13-8646-3a4cf957c812</t>
  </si>
  <si>
    <t>TCGA-2Z-A9JL-10A-01D-A42M-10.bam</t>
  </si>
  <si>
    <t>34f4cfc2-a9a4-40d4-b273-3bed9006b1cf</t>
  </si>
  <si>
    <t>TCGA-2Z-A9JM</t>
  </si>
  <si>
    <t>TCGA-2Z-A9JM-01A-12D-A42J-10.bam</t>
  </si>
  <si>
    <t>8012422b-913e-4d87-a1ae-271eb20d0701</t>
  </si>
  <si>
    <t>TCGA-2Z-A9JM-10A-01D-A42M-10.bam</t>
  </si>
  <si>
    <t>dda73070-958d-4963-aa84-9c6704564c0d</t>
  </si>
  <si>
    <t>TCGA-2Z-A9JN</t>
  </si>
  <si>
    <t>TCGA-2Z-A9JN-01A-21D-A42J-10.bam</t>
  </si>
  <si>
    <t>05d46d6a-7603-4b35-951a-c67b1711667f</t>
  </si>
  <si>
    <t>TCGA-2Z-A9JN-10A-01D-A42M-10.bam</t>
  </si>
  <si>
    <t>93f7ee4a-259d-407c-a008-380e7598c24b</t>
  </si>
  <si>
    <t>TCGA-2Z-A9JO</t>
  </si>
  <si>
    <t>TCGA-2Z-A9JO-01A-11D-A42J-10.bam</t>
  </si>
  <si>
    <t>02dc9d79-03f0-4b1c-ab85-356ba85ce0fa</t>
  </si>
  <si>
    <t>TCGA-2Z-A9JO-10A-01D-A42M-10.bam</t>
  </si>
  <si>
    <t>7da5df2a-8484-4965-ad7d-22ab2816565a</t>
  </si>
  <si>
    <t>TCGA-2Z-A9JP</t>
  </si>
  <si>
    <t>TCGA-2Z-A9JP-01A-11D-A42J-10.bam</t>
  </si>
  <si>
    <t>40704b5a-0502-4737-95f5-33783fd27e3b</t>
  </si>
  <si>
    <t>TCGA-2Z-A9JP-10A-01D-A42M-10.bam</t>
  </si>
  <si>
    <t>c0a4271d-5542-4eb8-a5eb-7376b4296682</t>
  </si>
  <si>
    <t>TCGA-2Z-A9JQ</t>
  </si>
  <si>
    <t>TCGA-2Z-A9JQ-01A-11D-A42J-10.bam</t>
  </si>
  <si>
    <t>5de7d4de-bd35-40bf-a39a-845e79a842e0</t>
  </si>
  <si>
    <t>TCGA-2Z-A9JQ-10A-01D-A42M-10.bam</t>
  </si>
  <si>
    <t>fac68bff-6979-46a9-96fc-5174af70beb7</t>
  </si>
  <si>
    <t>TCGA-2Z-A9JR</t>
  </si>
  <si>
    <t>TCGA-2Z-A9JR-01A-12D-A42J-10.bam</t>
  </si>
  <si>
    <t>fffc9c5f-58fb-498c-8c8a-4ad926170835</t>
  </si>
  <si>
    <t>TCGA-2Z-A9JR-10A-01D-A42M-10.bam</t>
  </si>
  <si>
    <t>da4d6017-4fc3-4150-bf79-1dac996d855f</t>
  </si>
  <si>
    <t>TCGA-2Z-A9JS</t>
  </si>
  <si>
    <t>TCGA-2Z-A9JS-01A-21D-A42J-10.bam</t>
  </si>
  <si>
    <t>627ddf89-b945-40de-87a2-22552dddb904</t>
  </si>
  <si>
    <t>TCGA-2Z-A9JS-10A-01D-A42M-10.bam</t>
  </si>
  <si>
    <t>c18f8415-fca9-4463-b99a-11a77cb2395a</t>
  </si>
  <si>
    <t>TCGA-2Z-A9JT</t>
  </si>
  <si>
    <t>TCGA-2Z-A9JT-01A-11D-A42J-10.bam</t>
  </si>
  <si>
    <t>912530e2-2f48-4667-8be2-161117faaec3</t>
  </si>
  <si>
    <t>TCGA-2Z-A9JT-10A-01D-A42M-10.bam</t>
  </si>
  <si>
    <t>fa3454aa-695b-4048-a28a-0a02579b4838</t>
  </si>
  <si>
    <t>TCGA-30-1714</t>
  </si>
  <si>
    <t>TCGA-30-1714-01A-02W-0633-09.bam</t>
  </si>
  <si>
    <t>58a02814-b7b0-4e0e-9acd-795525501cf6</t>
  </si>
  <si>
    <t>TCGA-30-1714-10A-01W-0633-09.bam</t>
  </si>
  <si>
    <t>5a756dc5-2c96-40ec-9f48-27d2166af647</t>
  </si>
  <si>
    <t>TCGA-30-1718</t>
  </si>
  <si>
    <t>TCGA-30-1718-01A-01W-0633-09.bam</t>
  </si>
  <si>
    <t>51f22dcc-7fd0-4f0d-8619-f21aebb6be41</t>
  </si>
  <si>
    <t>TCGA-30-1718-10A-01W-0633-09.bam</t>
  </si>
  <si>
    <t>d2e289b5-0251-4741-8a00-e513367a1591</t>
  </si>
  <si>
    <t>TCGA-30-1853</t>
  </si>
  <si>
    <t>TCGA-30-1853-01A-02W-0699-08.bam</t>
  </si>
  <si>
    <t>05df503b-2c3f-458b-a052-f096a3f1fe34</t>
  </si>
  <si>
    <t>TCGA-30-1853-10A-01W-0699-08.bam</t>
  </si>
  <si>
    <t>e28cb929-5d44-4161-bb65-993175a5246e</t>
  </si>
  <si>
    <t>TCGA-30-1855</t>
  </si>
  <si>
    <t>TCGA-30-1855-01A-01W-0639-09.bam</t>
  </si>
  <si>
    <t>93a9daff-28e3-4e49-993a-0f633b1dead3</t>
  </si>
  <si>
    <t>TCGA-30-1855-10A-01W-0639-09.bam</t>
  </si>
  <si>
    <t>091fcbc2-90cd-4c45-aa51-5db64fa24a4f</t>
  </si>
  <si>
    <t>TCGA-30-1856</t>
  </si>
  <si>
    <t>TCGA-30-1856-01A-01W-0639-09.bam</t>
  </si>
  <si>
    <t>0ec138ee-a7b3-42ef-a03d-122dc052b66f</t>
  </si>
  <si>
    <t>TCGA-30-1856-10A-01W-0639-09.bam</t>
  </si>
  <si>
    <t>171734a2-2118-40d7-8e05-8e5d1c2d7003</t>
  </si>
  <si>
    <t>TCGA-30-1857</t>
  </si>
  <si>
    <t>TCGA-30-1857-01A-02W-0639-09.bam</t>
  </si>
  <si>
    <t>b2fa197b-55f2-4d67-b18f-816525db036d</t>
  </si>
  <si>
    <t>TCGA-30-1857-10A-01W-0639-09.bam</t>
  </si>
  <si>
    <t>04844f1b-6695-41ce-9398-c3eb58d24d97</t>
  </si>
  <si>
    <t>TCGA-30-1862</t>
  </si>
  <si>
    <t>TCGA-30-1862-01A-02W-0699-08.bam</t>
  </si>
  <si>
    <t>e5f25ac2-211a-4fd9-8171-2065fa3b9544</t>
  </si>
  <si>
    <t>TCGA-30-1862-10A-01W-0699-08.bam</t>
  </si>
  <si>
    <t>dc2d5d24-5b27-4689-823a-e8d2c174d30d</t>
  </si>
  <si>
    <t>TCGA-30-1891</t>
  </si>
  <si>
    <t>TCGA-30-1891-01A-01W-0699-08.bam</t>
  </si>
  <si>
    <t>4e0a40ab-1d66-4ae4-97c1-cc92fffefa0c</t>
  </si>
  <si>
    <t>TCGA-30-1891-10A-01W-0699-08.bam</t>
  </si>
  <si>
    <t>72ad47ff-bef2-42ce-83a5-c74a4449842e</t>
  </si>
  <si>
    <t>TCGA-31-1950</t>
  </si>
  <si>
    <t>TCGA-31-1950-01A-01W-0699-08.bam</t>
  </si>
  <si>
    <t>ed305dc5-84a7-4fe6-a81b-444faa90911b</t>
  </si>
  <si>
    <t>TCGA-31-1950-10A-01W-0699-08.bam</t>
  </si>
  <si>
    <t>c87a1231-e296-4235-8c52-19df7ef034ac</t>
  </si>
  <si>
    <t>TCGA-31-1953</t>
  </si>
  <si>
    <t>TCGA-31-1953-01A-01W-0699-08.bam</t>
  </si>
  <si>
    <t>4a911c7e-8198-48b3-85ae-0eae37bbd35a</t>
  </si>
  <si>
    <t>TCGA-31-1953-10A-01W-0699-08.bam</t>
  </si>
  <si>
    <t>a29f573c-6c65-4595-9e6e-5e5de03b468c</t>
  </si>
  <si>
    <t>TCGA-31-1959</t>
  </si>
  <si>
    <t>TCGA-31-1959-01A-01W-0699-08.bam</t>
  </si>
  <si>
    <t>c0fe73b9-8185-42f7-af67-b830aada670c</t>
  </si>
  <si>
    <t>TCGA-31-1959-10A-01W-0700-08.bam</t>
  </si>
  <si>
    <t>00f79634-3ebf-4549-a2b3-e6c2e4124878</t>
  </si>
  <si>
    <t>TCGA-32-1970</t>
  </si>
  <si>
    <t>TCGA-32-1970-01A-01D-1494-08.bam</t>
  </si>
  <si>
    <t>5a971fcf-328e-49cc-b7f6-cb11f3d549a5</t>
  </si>
  <si>
    <t>TCGA-32-1970-10A-01D-1494-08.bam</t>
  </si>
  <si>
    <t>df545f26-eeb3-4c0d-ab08-e158a27e6596</t>
  </si>
  <si>
    <t>TCGA-32-1976</t>
  </si>
  <si>
    <t>TCGA-32-1976-01A-01W-0837-08.bam</t>
  </si>
  <si>
    <t>f956e4b8-936b-45f6-abe4-df23efe81757</t>
  </si>
  <si>
    <t>TCGA-32-1976-10A-01W-0838-08.bam</t>
  </si>
  <si>
    <t>a17ad9d1-e1af-4894-8b64-32d6034e9909</t>
  </si>
  <si>
    <t>TCGA-32-1977</t>
  </si>
  <si>
    <t>TCGA-32-1977-01A-01D-1353-08.bam</t>
  </si>
  <si>
    <t>1c031933-53a2-484d-9c58-65e66eb76e4d</t>
  </si>
  <si>
    <t>TCGA-32-1977-10C-01D-1353-08.bam</t>
  </si>
  <si>
    <t>0d760613-799f-4f8b-8ff4-5971b6d7ad86</t>
  </si>
  <si>
    <t>TCGA-32-1979</t>
  </si>
  <si>
    <t>TCGA-32-1979-01A-01D-1696-08.bam</t>
  </si>
  <si>
    <t>61cd45ee-c889-4b7a-9fab-065d9435365b</t>
  </si>
  <si>
    <t>TCGA-32-1979-10A-01D-1696-08.bam</t>
  </si>
  <si>
    <t>2be03b4d-a53e-4d72-b97e-1ff705303ef3</t>
  </si>
  <si>
    <t>TCGA-32-1980</t>
  </si>
  <si>
    <t>TCGA-32-1980-01A-01D-1696-08.bam</t>
  </si>
  <si>
    <t>914b4814-77e9-42ed-bc04-1a989bd3c49c</t>
  </si>
  <si>
    <t>TCGA-32-1980-10A-01D-1696-08.bam</t>
  </si>
  <si>
    <t>7bbd9cf0-5595-45c7-b2a4-04a509863058</t>
  </si>
  <si>
    <t>TCGA-32-1982</t>
  </si>
  <si>
    <t>TCGA-32-1982-01A-01D-1494-08.bam</t>
  </si>
  <si>
    <t>7d371a32-80c8-4ea4-b77f-f6f2d15f414f</t>
  </si>
  <si>
    <t>TCGA-32-1982-10A-01D-1494-08.bam</t>
  </si>
  <si>
    <t>ca80189b-3dcb-4045-8dd8-6d481c11f591</t>
  </si>
  <si>
    <t>TCGA-32-1986</t>
  </si>
  <si>
    <t>TCGA-32-1986-01A-01D-1494-08.bam</t>
  </si>
  <si>
    <t>60fc83d8-1ec8-4b5c-9de2-adf6b8ee417d</t>
  </si>
  <si>
    <t>TCGA-32-1986-10A-01D-1494-08.bam</t>
  </si>
  <si>
    <t>12f0692a-698f-4bfe-a4a6-cb51d94c9e8f</t>
  </si>
  <si>
    <t>TCGA-32-1991</t>
  </si>
  <si>
    <t>TCGA-32-1991-01A-01D-1353-08.bam</t>
  </si>
  <si>
    <t>a198f42e-3fa0-43f5-9544-8ffa8016931f</t>
  </si>
  <si>
    <t>TCGA-32-1991-10C-01D-1353-08.bam</t>
  </si>
  <si>
    <t>65c2af22-5444-4336-a809-8538ad1dc7c2</t>
  </si>
  <si>
    <t>TCGA-32-2491</t>
  </si>
  <si>
    <t>TCGA-32-2491-01A-01D-1353-08.bam</t>
  </si>
  <si>
    <t>5e485f19-d753-4cdf-b1cd-1f2466827f8b</t>
  </si>
  <si>
    <t>TCGA-32-2491-10A-01D-1353-08.bam</t>
  </si>
  <si>
    <t>bc1ff282-5488-45c7-9ce7-44e06599fbec</t>
  </si>
  <si>
    <t>TCGA-32-2494</t>
  </si>
  <si>
    <t>TCGA-32-2494-01A-01D-1353-08.bam</t>
  </si>
  <si>
    <t>f510292b-d637-4d78-a894-678588f5e903</t>
  </si>
  <si>
    <t>TCGA-32-2494-10A-01D-1353-08.bam</t>
  </si>
  <si>
    <t>3d000012-a8ed-41b4-828f-dc5d9d6e3344</t>
  </si>
  <si>
    <t>TCGA-32-2495</t>
  </si>
  <si>
    <t>TCGA-32-2495-01A-01D-1353-08.bam</t>
  </si>
  <si>
    <t>d1507a24-5b6d-42cd-ae2d-3fef0d5c42a9</t>
  </si>
  <si>
    <t>TCGA-32-2495-10B-01D-1353-08.bam</t>
  </si>
  <si>
    <t>5753dac0-e95e-4f94-8807-531841b8befe</t>
  </si>
  <si>
    <t>TCGA-32-2615</t>
  </si>
  <si>
    <t>TCGA-32-2615-01A-01D-1495-08.bam</t>
  </si>
  <si>
    <t>aed28b77-685a-4187-b4b0-dfe6a791b19f</t>
  </si>
  <si>
    <t>TCGA-32-2615-10A-01D-1495-08.bam</t>
  </si>
  <si>
    <t>239243f8-07db-4096-889c-a3e5f70929c2</t>
  </si>
  <si>
    <t>TCGA-32-2616</t>
  </si>
  <si>
    <t>TCGA-32-2616-01A-01D-1495-08.bam</t>
  </si>
  <si>
    <t>b48d727f-8100-4e6c-b615-1bf2ffcd655a</t>
  </si>
  <si>
    <t>TCGA-32-2616-10A-01D-1495-08.bam</t>
  </si>
  <si>
    <t>9aef4350-0a08-4926-a257-3160fc7e5174</t>
  </si>
  <si>
    <t>TCGA-32-2632</t>
  </si>
  <si>
    <t>TCGA-32-2632-01A-01D-1495-08.bam</t>
  </si>
  <si>
    <t>7b85d630-af4e-451f-a809-6ad6510c5211</t>
  </si>
  <si>
    <t>TCGA-32-2632-10A-01D-1495-08.bam</t>
  </si>
  <si>
    <t>4e684ace-242c-49b9-a994-f0ba1a2404c9</t>
  </si>
  <si>
    <t>TCGA-32-2634</t>
  </si>
  <si>
    <t>TCGA-32-2634-01A-01D-1495-08.bam</t>
  </si>
  <si>
    <t>49213b1d-e589-481f-b631-3f63d7c7b97e</t>
  </si>
  <si>
    <t>TCGA-32-2634-10A-01D-1495-08.bam</t>
  </si>
  <si>
    <t>0c5c668b-ad96-4f35-ae01-108a44f38099</t>
  </si>
  <si>
    <t>TCGA-32-2638</t>
  </si>
  <si>
    <t>TCGA-32-2638-01A-01D-1495-08.bam</t>
  </si>
  <si>
    <t>1f226000-47f5-4bf5-9156-aa62a6d24b7f</t>
  </si>
  <si>
    <t>TCGA-32-2638-10A-01D-1495-08.bam</t>
  </si>
  <si>
    <t>b9458be6-3fc9-490f-8abb-e355460fb240</t>
  </si>
  <si>
    <t>TCGA-32-4208</t>
  </si>
  <si>
    <t>TCGA-32-4208-01A-01D-1353-08.bam</t>
  </si>
  <si>
    <t>5768143c-577a-4fc5-8ec3-66f62142185e</t>
  </si>
  <si>
    <t>TCGA-32-4208-10A-01D-1353-08.bam</t>
  </si>
  <si>
    <t>f80358a0-910d-4ca8-ad5e-ffd2d5141517</t>
  </si>
  <si>
    <t>TCGA-32-4209</t>
  </si>
  <si>
    <t>TCGA-32-4209-01A-01D-1353-08.bam</t>
  </si>
  <si>
    <t>1991bef4-0255-4675-afbc-467aece56ba6</t>
  </si>
  <si>
    <t>TCGA-32-4209-10A-01D-1353-08.bam</t>
  </si>
  <si>
    <t>1c701c97-89da-4fca-b498-4fe20f21e8c0</t>
  </si>
  <si>
    <t>TCGA-32-4210</t>
  </si>
  <si>
    <t>TCGA-32-4210-01A-01D-1353-08.bam</t>
  </si>
  <si>
    <t>bc3e9b2f-9c4f-4ffc-afb6-b954bdbd5974</t>
  </si>
  <si>
    <t>TCGA-32-4210-10A-01D-1353-08.bam</t>
  </si>
  <si>
    <t>2058be48-4c52-40c3-84b6-8de91abda020</t>
  </si>
  <si>
    <t>TCGA-32-4211</t>
  </si>
  <si>
    <t>TCGA-32-4211-01A-01D-1353-08.bam</t>
  </si>
  <si>
    <t>9cbfcc83-0145-43d3-944e-7f07f50fa56e</t>
  </si>
  <si>
    <t>TCGA-32-4211-10A-01D-1353-08.bam</t>
  </si>
  <si>
    <t>0acbf5d5-e7b5-44ed-808c-5824ca620287</t>
  </si>
  <si>
    <t>TCGA-32-4213</t>
  </si>
  <si>
    <t>TCGA-32-4213-01A-01D-1353-08.bam</t>
  </si>
  <si>
    <t>c2ab30c5-48c1-4e83-8a65-afca383120a5</t>
  </si>
  <si>
    <t>TCGA-32-4213-10A-01D-1353-08.bam</t>
  </si>
  <si>
    <t>5a7e15a4-3a1b-41f5-a8e0-cd7568a799f4</t>
  </si>
  <si>
    <t>TCGA-32-4719</t>
  </si>
  <si>
    <t>TCGA-32-4719-01A-01D-1353-08.bam</t>
  </si>
  <si>
    <t>1217ca44-d68b-4fc9-a097-a8ad11e78029</t>
  </si>
  <si>
    <t>TCGA-32-4719-10A-01D-1353-08.bam</t>
  </si>
  <si>
    <t>e105a2b4-39cb-44d2-bf99-0b0ac9065bcd</t>
  </si>
  <si>
    <t>TCGA-32-5222</t>
  </si>
  <si>
    <t>TCGA-32-5222-01A-01D-1486-08.bam</t>
  </si>
  <si>
    <t>44e42588-b00e-4282-9f57-74c15b5aee1a</t>
  </si>
  <si>
    <t>TCGA-32-5222-10A-01D-1486-08.bam</t>
  </si>
  <si>
    <t>41a523dd-b452-4c4c-b46b-6461cf478fcc</t>
  </si>
  <si>
    <t>TCGA-33-4532</t>
  </si>
  <si>
    <t>TCGA-33-4532-01A-01D-1267-08.bam</t>
  </si>
  <si>
    <t>24203f61-76d6-4079-a3b5-89d5328726fc</t>
  </si>
  <si>
    <t>TCGA-33-4532-11A-01D-1267-08.bam</t>
  </si>
  <si>
    <t>78bc4e86-64b0-456e-b602-9b53b0d8b1c1</t>
  </si>
  <si>
    <t>TCGA-33-4533</t>
  </si>
  <si>
    <t>TCGA-33-4533-01A-01D-1267-08.bam</t>
  </si>
  <si>
    <t>14e24ef8-50bb-4e77-a456-815ea922a4e8</t>
  </si>
  <si>
    <t>TCGA-33-4533-11A-01D-1267-08.bam</t>
  </si>
  <si>
    <t>f6ff6a59-b982-4b45-adbd-6b531f2d687d</t>
  </si>
  <si>
    <t>TCGA-33-4538</t>
  </si>
  <si>
    <t>TCGA-33-4538-01A-01D-1267-08.bam</t>
  </si>
  <si>
    <t>ac0ed09e-2600-4e5f-b41a-3f04832b3970</t>
  </si>
  <si>
    <t>TCGA-33-4538-11A-01D-1267-08.bam</t>
  </si>
  <si>
    <t>8c0e1b71-c6e1-4881-9d0f-033ba20d43f9</t>
  </si>
  <si>
    <t>TCGA-33-4547</t>
  </si>
  <si>
    <t>TCGA-33-4547-01A-01D-1267-08.bam</t>
  </si>
  <si>
    <t>ee813a48-6827-4080-94a4-be41efb6b79d</t>
  </si>
  <si>
    <t>TCGA-33-4547-11A-01D-1267-08.bam</t>
  </si>
  <si>
    <t>d0e05f57-f5e0-42d9-b776-408e5dc4a9d7</t>
  </si>
  <si>
    <t>TCGA-33-4566</t>
  </si>
  <si>
    <t>TCGA-33-4566-01A-01D-1441-08.bam</t>
  </si>
  <si>
    <t>4decc894-1527-420f-8ce4-225c0d492229</t>
  </si>
  <si>
    <t>TCGA-33-4566-11A-01D-1441-08.bam</t>
  </si>
  <si>
    <t>7f02de87-762e-42c6-b3c0-931d19d8dcab</t>
  </si>
  <si>
    <t>TCGA-33-4582</t>
  </si>
  <si>
    <t>TCGA-33-4582-01A-01D-1441-08.bam</t>
  </si>
  <si>
    <t>19d41473-1ea6-43d7-9bf4-e7051dfd2fe5</t>
  </si>
  <si>
    <t>TCGA-33-4582-11A-01D-1441-08.bam</t>
  </si>
  <si>
    <t>d8a1f3aa-0c93-4bf5-9571-036a8e82f6de</t>
  </si>
  <si>
    <t>TCGA-33-4583</t>
  </si>
  <si>
    <t>TCGA-33-4583-01A-01D-1441-08.bam</t>
  </si>
  <si>
    <t>e3d20dcb-2612-4397-883d-bc76d3cd41c5</t>
  </si>
  <si>
    <t>TCGA-33-4583-11A-01D-1441-08.bam</t>
  </si>
  <si>
    <t>e77d7166-da58-4c46-b011-5de39b1277c7</t>
  </si>
  <si>
    <t>TCGA-33-4586</t>
  </si>
  <si>
    <t>TCGA-33-4586-01A-01D-1441-08.bam</t>
  </si>
  <si>
    <t>f151118a-9021-41c3-a75f-f6a86468e2c7</t>
  </si>
  <si>
    <t>TCGA-33-4586-11A-01D-1441-08.bam</t>
  </si>
  <si>
    <t>331408cb-dc2a-4132-a775-19ce2cc979ee</t>
  </si>
  <si>
    <t>TCGA-33-4587</t>
  </si>
  <si>
    <t>TCGA-33-4587-01A-11D-2122-08.bam</t>
  </si>
  <si>
    <t>7434b61b-97e8-43bb-89ef-778e5d0538d5</t>
  </si>
  <si>
    <t>TCGA-33-4587-11A-01D-2122-08.bam</t>
  </si>
  <si>
    <t>b556b2dd-feef-4675-a567-2dc33e4da85a</t>
  </si>
  <si>
    <t>TCGA-33-4589</t>
  </si>
  <si>
    <t>TCGA-33-4589-01A-01D-1441-08.bam</t>
  </si>
  <si>
    <t>f90614f5-54ee-4717-868b-4500fc909ca1</t>
  </si>
  <si>
    <t>TCGA-33-4589-11A-01D-1441-08.bam</t>
  </si>
  <si>
    <t>68939812-e8ac-478e-8c74-76972654e267</t>
  </si>
  <si>
    <t>TCGA-33-6737</t>
  </si>
  <si>
    <t>TCGA-33-6737-01A-11D-1817-08.bam</t>
  </si>
  <si>
    <t>17c5c721-75ca-4bb4-9baa-83d692d239e3</t>
  </si>
  <si>
    <t>TCGA-33-6737-11A-01D-1817-08.bam</t>
  </si>
  <si>
    <t>9dc011ab-dd0a-443c-b84c-99441fad7d07</t>
  </si>
  <si>
    <t>TCGA-33-6738</t>
  </si>
  <si>
    <t>TCGA-33-6738-01A-11D-1945-08.bam</t>
  </si>
  <si>
    <t>f8ba6fbf-e437-4133-9dfe-d7dce125a89d</t>
  </si>
  <si>
    <t>TCGA-33-6738-11A-02D-1945-08.bam</t>
  </si>
  <si>
    <t>236085e9-6104-4207-93b0-b99cbbed23d5</t>
  </si>
  <si>
    <t>TCGA-33-A4WN</t>
  </si>
  <si>
    <t>TCGA-33-A4WN-01A-11D-A25L-08.bam</t>
  </si>
  <si>
    <t>a6478535-1c29-4251-be56-5a0a6b0e38f0</t>
  </si>
  <si>
    <t>TCGA-33-A4WN-10A-01D-A25L-08.bam</t>
  </si>
  <si>
    <t>4dfab4a1-490b-43fa-86e2-5783d24a8a4d</t>
  </si>
  <si>
    <t>TCGA-33-A5GW</t>
  </si>
  <si>
    <t>TCGA-33-A5GW-01A-11D-A27K-08.bam</t>
  </si>
  <si>
    <t>cd80521a-7863-4339-831f-a522b146811a</t>
  </si>
  <si>
    <t>TCGA-33-A5GW-10A-01D-A27N-08.bam</t>
  </si>
  <si>
    <t>d619fcd8-ee00-4225-b43e-e1f0b3c7638e</t>
  </si>
  <si>
    <t>TCGA-33-AAS8</t>
  </si>
  <si>
    <t>TCGA-33-AAS8-01A-11D-A401-08.bam</t>
  </si>
  <si>
    <t>73f4692b-86d9-49f8-bad2-4c331936a92b</t>
  </si>
  <si>
    <t>TCGA-33-AAS8-11A-11D-A401-08.bam</t>
  </si>
  <si>
    <t>473004b8-5730-4d0f-b0d4-8d3c5419637d</t>
  </si>
  <si>
    <t>TCGA-33-AASB</t>
  </si>
  <si>
    <t>TCGA-33-AASB-01A-11D-A401-08.bam</t>
  </si>
  <si>
    <t>46e6088d-72ea-4586-ae07-efa2f0d792b0</t>
  </si>
  <si>
    <t>TCGA-33-AASB-11A-11D-A401-08.bam</t>
  </si>
  <si>
    <t>e4c7f972-5608-461a-b295-4e586083e890</t>
  </si>
  <si>
    <t>TCGA-33-AASD</t>
  </si>
  <si>
    <t>TCGA-33-AASD-01A-11D-A401-08.bam</t>
  </si>
  <si>
    <t>1df88823-0b60-45cd-a921-0b6af18f4228</t>
  </si>
  <si>
    <t>TCGA-33-AASD-11A-11D-A401-08.bam</t>
  </si>
  <si>
    <t>41442f99-6e36-4c58-80b1-aece36750238</t>
  </si>
  <si>
    <t>TCGA-33-AASI</t>
  </si>
  <si>
    <t>TCGA-33-AASI-01A-22D-A401-08.bam</t>
  </si>
  <si>
    <t>258ec5f6-b0e0-453a-9b77-50a48872ec69</t>
  </si>
  <si>
    <t>TCGA-33-AASI-11A-11D-A401-08.bam</t>
  </si>
  <si>
    <t>3f45d490-8581-4f20-9689-000924f5f158</t>
  </si>
  <si>
    <t>TCGA-33-AASJ</t>
  </si>
  <si>
    <t>TCGA-33-AASJ-01A-11D-A401-08.bam</t>
  </si>
  <si>
    <t>7ff112fb-f85e-48b0-9f68-8ff1eac37e74</t>
  </si>
  <si>
    <t>TCGA-33-AASJ-11A-11D-A401-08.bam</t>
  </si>
  <si>
    <t>2a8cb908-dc66-4af1-b516-a6ee758cd5ad</t>
  </si>
  <si>
    <t>TCGA-33-AASL</t>
  </si>
  <si>
    <t>TCGA-33-AASL-01A-11D-A401-08.bam</t>
  </si>
  <si>
    <t>7c79871c-00a5-4722-9c5f-f78bb7251129</t>
  </si>
  <si>
    <t>TCGA-33-AASL-11A-11D-A401-08.bam</t>
  </si>
  <si>
    <t>c3e21f9c-0c00-4110-a40a-4453eaa7845a</t>
  </si>
  <si>
    <t>TCGA-34-2596</t>
  </si>
  <si>
    <t>TCGA-34-2596-01A-01D-1522-08.bam</t>
  </si>
  <si>
    <t>232c6762-f32e-4d0b-9aaa-bf57b89548c8</t>
  </si>
  <si>
    <t>TCGA-34-2596-11A-01D-1522-08.bam</t>
  </si>
  <si>
    <t>5e1b09cd-49c9-4d06-954c-14bfc30b9ebc</t>
  </si>
  <si>
    <t>TCGA-34-2600</t>
  </si>
  <si>
    <t>TCGA-34-2600-01A-01D-1522-08.bam</t>
  </si>
  <si>
    <t>a01ae0ee-daf6-40e7-bc33-eeb63ba1801f</t>
  </si>
  <si>
    <t>TCGA-34-2600-11A-01D-1522-08.bam</t>
  </si>
  <si>
    <t>539e1d36-9a3d-4b15-8514-03062b530363</t>
  </si>
  <si>
    <t>TCGA-34-2604</t>
  </si>
  <si>
    <t>TCGA-34-2604-01A-01D-1522-08.bam</t>
  </si>
  <si>
    <t>74ad3e62-fe02-4759-9447-11f5f4605a94</t>
  </si>
  <si>
    <t>TCGA-34-2604-11A-01D-1522-08.bam</t>
  </si>
  <si>
    <t>c6c667e2-a0e6-4ad9-8bd1-ddbd30979878</t>
  </si>
  <si>
    <t>TCGA-34-2605</t>
  </si>
  <si>
    <t>TCGA-34-2605-01A-01D-1522-08.bam</t>
  </si>
  <si>
    <t>ab2fb964-91ae-4009-999b-e67f995df99e</t>
  </si>
  <si>
    <t>TCGA-34-2605-11A-01D-1522-08.bam</t>
  </si>
  <si>
    <t>2845025d-6c22-40e2-a750-783dee595de7</t>
  </si>
  <si>
    <t>TCGA-34-2608</t>
  </si>
  <si>
    <t>TCGA-34-2608-01A-02D-1522-08.bam</t>
  </si>
  <si>
    <t>288d0b57-591c-4089-88c5-0dddaf55595d</t>
  </si>
  <si>
    <t>TCGA-34-2608-11A-01D-1522-08.bam</t>
  </si>
  <si>
    <t>12e519a7-0380-4a2a-9169-800c427e804d</t>
  </si>
  <si>
    <t>TCGA-34-2609</t>
  </si>
  <si>
    <t>TCGA-34-2609-01A-01D-1522-08.bam</t>
  </si>
  <si>
    <t>d0a40f94-cbe5-4a9d-9e8e-699389210ac9</t>
  </si>
  <si>
    <t>TCGA-34-2609-11A-01D-1522-08.bam</t>
  </si>
  <si>
    <t>eb701274-bb78-4340-ad45-1fe0c3a10fb0</t>
  </si>
  <si>
    <t>TCGA-34-5231</t>
  </si>
  <si>
    <t>TCGA-34-5231-01A-21D-1817-08.bam</t>
  </si>
  <si>
    <t>6a6d85e0-cc59-49a8-99ef-a17d3436dbe8</t>
  </si>
  <si>
    <t>TCGA-34-5231-10A-01D-1817-08.bam</t>
  </si>
  <si>
    <t>10ed2c08-1fd8-4e2d-89c9-efcad9b4749f</t>
  </si>
  <si>
    <t>TCGA-34-5232</t>
  </si>
  <si>
    <t>TCGA-34-5232-01A-21D-1817-08.bam</t>
  </si>
  <si>
    <t>2342c968-8c4a-491e-8b79-87b61cc210ce</t>
  </si>
  <si>
    <t>TCGA-34-5232-10A-01D-1817-08.bam</t>
  </si>
  <si>
    <t>99258da1-4329-4beb-9462-afb2feb1a370</t>
  </si>
  <si>
    <t>TCGA-34-5234</t>
  </si>
  <si>
    <t>TCGA-34-5234-01A-01D-1632-08.bam</t>
  </si>
  <si>
    <t>49140c9d-28a8-4ed3-a5c3-db15777b13b6</t>
  </si>
  <si>
    <t>TCGA-34-5234-10A-01D-1632-08.bam</t>
  </si>
  <si>
    <t>1573502c-44a3-451c-9c65-2eabe45cc52d</t>
  </si>
  <si>
    <t>TCGA-34-5236</t>
  </si>
  <si>
    <t>TCGA-34-5236-01A-21D-1817-08.bam</t>
  </si>
  <si>
    <t>61ac8333-d4da-4995-8537-b76585cf1c6e</t>
  </si>
  <si>
    <t>TCGA-34-5236-10A-01D-1817-08.bam</t>
  </si>
  <si>
    <t>f4fbdce9-18e6-4309-a00c-ab6192687da6</t>
  </si>
  <si>
    <t>TCGA-34-5239</t>
  </si>
  <si>
    <t>TCGA-34-5239-01A-21D-1817-08.bam</t>
  </si>
  <si>
    <t>7c70f7d9-7cc7-4e37-8e7a-dec5438b2028</t>
  </si>
  <si>
    <t>TCGA-34-5239-10A-01D-1817-08.bam</t>
  </si>
  <si>
    <t>eae39b17-6f21-4d6d-a1fa-04d8a104f447</t>
  </si>
  <si>
    <t>TCGA-34-5240</t>
  </si>
  <si>
    <t>TCGA-34-5240-01A-01D-1441-08.bam</t>
  </si>
  <si>
    <t>fd0d7b51-2df1-427a-b409-fcc9e2bda66a</t>
  </si>
  <si>
    <t>TCGA-34-5240-10A-01D-1441-08.bam</t>
  </si>
  <si>
    <t>b856d0e2-939e-46b8-81ff-673d466b82c7</t>
  </si>
  <si>
    <t>TCGA-34-5241</t>
  </si>
  <si>
    <t>TCGA-34-5241-01A-01D-1441-08.bam</t>
  </si>
  <si>
    <t>86f4946e-9831-4db6-b04b-7a716bb1f33d</t>
  </si>
  <si>
    <t>TCGA-34-5241-10A-01D-1441-08.bam</t>
  </si>
  <si>
    <t>a278a929-a763-48de-b1ba-6fd689342024</t>
  </si>
  <si>
    <t>TCGA-34-5927</t>
  </si>
  <si>
    <t>TCGA-34-5927-01A-11D-1817-08.bam</t>
  </si>
  <si>
    <t>c34cde3b-a9da-497d-9559-2937035b285e</t>
  </si>
  <si>
    <t>TCGA-34-5927-10A-01D-1817-08.bam</t>
  </si>
  <si>
    <t>9a51403b-83d4-4d77-b78a-f5662711d033</t>
  </si>
  <si>
    <t>TCGA-34-5928</t>
  </si>
  <si>
    <t>TCGA-34-5928-01A-11D-1817-08.bam</t>
  </si>
  <si>
    <t>816aa12f-449a-47a6-92bf-03701a0b17f7</t>
  </si>
  <si>
    <t>TCGA-34-5928-10A-01D-1817-08.bam</t>
  </si>
  <si>
    <t>2dadf299-49d6-46f0-ba0e-77d0743c4aa7</t>
  </si>
  <si>
    <t>TCGA-34-5929</t>
  </si>
  <si>
    <t>TCGA-34-5929-01A-11D-1817-08.bam</t>
  </si>
  <si>
    <t>815a9079-69e2-4682-a4bf-1c302f9805fa</t>
  </si>
  <si>
    <t>TCGA-34-5929-11A-01D-1817-08.bam</t>
  </si>
  <si>
    <t>4d932fd2-9dc2-49f9-ab67-e1d2910d4af0</t>
  </si>
  <si>
    <t>TCGA-34-7107</t>
  </si>
  <si>
    <t>TCGA-34-7107-01A-11D-1945-08.bam</t>
  </si>
  <si>
    <t>9ca6cd45-ee07-42fd-a970-db6e53fd47c4</t>
  </si>
  <si>
    <t>TCGA-34-7107-10A-01D-1945-08.bam</t>
  </si>
  <si>
    <t>5616d33a-0f6e-4f08-8d74-e8f69769b664</t>
  </si>
  <si>
    <t>TCGA-34-8454</t>
  </si>
  <si>
    <t>TCGA-34-8454-01A-11D-2323-08.bam</t>
  </si>
  <si>
    <t>feefad0f-7f5c-4ff4-bfbd-1979654f62fa</t>
  </si>
  <si>
    <t>TCGA-34-8454-10A-01D-2323-08.bam</t>
  </si>
  <si>
    <t>91cae84f-0192-43dd-a0cf-9c9317ef2f29</t>
  </si>
  <si>
    <t>TCGA-34-8455</t>
  </si>
  <si>
    <t>TCGA-34-8455-01A-11D-2323-08.bam</t>
  </si>
  <si>
    <t>16a028ac-677c-4901-9cfa-fca6bdda08dc</t>
  </si>
  <si>
    <t>TCGA-34-8455-10A-01D-2323-08.bam</t>
  </si>
  <si>
    <t>bc44b8e6-d460-4373-a59d-5412d653c69b</t>
  </si>
  <si>
    <t>TCGA-34-8456</t>
  </si>
  <si>
    <t>TCGA-34-8456-01A-21D-2323-08.bam</t>
  </si>
  <si>
    <t>cfdee85e-54cb-407a-a5ad-ab3ead45b2ba</t>
  </si>
  <si>
    <t>TCGA-34-8456-10A-01D-2323-08.bam</t>
  </si>
  <si>
    <t>c81d4687-428e-438a-a29e-a070d078aaf2</t>
  </si>
  <si>
    <t>TCGA-34-A5IX</t>
  </si>
  <si>
    <t>TCGA-34-A5IX-01A-12D-A27K-08.bam</t>
  </si>
  <si>
    <t>68ce205f-40bf-452c-bf2b-d651d4f68eef</t>
  </si>
  <si>
    <t>TCGA-34-A5IX-10A-01D-A27N-08.bam</t>
  </si>
  <si>
    <t>a43444c6-d82a-40cc-bb4e-c3b691a7f2ec</t>
  </si>
  <si>
    <t>TCGA-35-3615</t>
  </si>
  <si>
    <t>TCGA-35-3615-01A-01D-1040-01.bam</t>
  </si>
  <si>
    <t>7b0801cc-cf50-41fc-bce2-4137e06564a0</t>
  </si>
  <si>
    <t>TCGA-35-3615-10A-01D-1489-08.bam</t>
  </si>
  <si>
    <t>37dc3131-4a0e-4643-b102-42438816ed60</t>
  </si>
  <si>
    <t>TCGA-35-4122</t>
  </si>
  <si>
    <t>TCGA-35-4122-01A-01D-1105-08.bam</t>
  </si>
  <si>
    <t>6ebb8336-db90-4a43-a7d4-27bbd5b5c77c</t>
  </si>
  <si>
    <t>TCGA-35-4122-10A-01D-1105-08.bam</t>
  </si>
  <si>
    <t>eadc7cd5-5559-4610-b693-9981e03cbeee</t>
  </si>
  <si>
    <t>TCGA-35-4123</t>
  </si>
  <si>
    <t>TCGA-35-4123-01A-01D-1105-08.bam</t>
  </si>
  <si>
    <t>044cde47-a7af-47c6-8a09-a22a18859c8f</t>
  </si>
  <si>
    <t>TCGA-35-4123-10A-01D-1105-08.bam</t>
  </si>
  <si>
    <t>d15c6630-f884-431d-8d20-20bd48443cdc</t>
  </si>
  <si>
    <t>TCGA-35-5375</t>
  </si>
  <si>
    <t>TCGA-35-5375-01A-01D-1625-08.bam</t>
  </si>
  <si>
    <t>73cf5d60-bc9a-4873-8315-f2061664ef20</t>
  </si>
  <si>
    <t>TCGA-35-5375-10A-01D-1625-08.bam</t>
  </si>
  <si>
    <t>69ce6010-1631-4736-b812-a5328086644c</t>
  </si>
  <si>
    <t>TCGA-36-2530</t>
  </si>
  <si>
    <t>TCGA-36-2530-01A-01D-1526-09.bam</t>
  </si>
  <si>
    <t>f5cfa64b-60e1-4484-8200-762f5c8d08d4</t>
  </si>
  <si>
    <t>TCGA-36-2530-10A-01D-1526-09.bam</t>
  </si>
  <si>
    <t>05408323-fc34-4c18-91e5-3837bbafbe08</t>
  </si>
  <si>
    <t>TCGA-36-2532</t>
  </si>
  <si>
    <t>TCGA-36-2532-01A-01D-1526-09.bam</t>
  </si>
  <si>
    <t>8d2f97ae-9029-41be-9182-20f0d1e0d33f</t>
  </si>
  <si>
    <t>TCGA-36-2532-10A-01D-1526-09.bam</t>
  </si>
  <si>
    <t>1245246f-2adf-43ac-ab66-2ddeb5d16f2c</t>
  </si>
  <si>
    <t>TCGA-36-2533</t>
  </si>
  <si>
    <t>TCGA-36-2533-01A-01D-1526-09.bam</t>
  </si>
  <si>
    <t>8757db3c-0cdf-434a-8a2f-831f8062cbfe</t>
  </si>
  <si>
    <t>TCGA-36-2533-10A-01D-1526-09.bam</t>
  </si>
  <si>
    <t>faa41c20-a50a-4f53-891b-09885e189e9e</t>
  </si>
  <si>
    <t>TCGA-36-2534</t>
  </si>
  <si>
    <t>TCGA-36-2534-01A-01D-1526-09.bam</t>
  </si>
  <si>
    <t>26e646ed-0e30-43fe-8748-0116ee7e0be1</t>
  </si>
  <si>
    <t>TCGA-36-2534-10A-01D-1526-09.bam</t>
  </si>
  <si>
    <t>861b084c-b417-48ba-9026-c488f0573651</t>
  </si>
  <si>
    <t>TCGA-36-2537</t>
  </si>
  <si>
    <t>TCGA-36-2537-01A-01D-1526-09.bam</t>
  </si>
  <si>
    <t>7090f98e-3b6c-4572-9629-cc75d2e3ea94</t>
  </si>
  <si>
    <t>TCGA-36-2537-10A-01D-1526-09.bam</t>
  </si>
  <si>
    <t>eae2c2a6-6386-42b6-b61e-7ed6ff97aa10</t>
  </si>
  <si>
    <t>TCGA-36-2538</t>
  </si>
  <si>
    <t>TCGA-36-2538-01A-01D-1526-09.bam</t>
  </si>
  <si>
    <t>59c41e6f-544a-44b1-9cf5-fc56a80ba7da</t>
  </si>
  <si>
    <t>TCGA-36-2538-10A-01D-1526-09.bam</t>
  </si>
  <si>
    <t>1065efbb-cc76-4fd5-becb-86471e52093f</t>
  </si>
  <si>
    <t>TCGA-36-2539</t>
  </si>
  <si>
    <t>TCGA-36-2539-01A-01D-1526-09.bam</t>
  </si>
  <si>
    <t>d6e71d45-953d-43a5-924e-e9302a665e3a</t>
  </si>
  <si>
    <t>TCGA-36-2539-10A-01D-1526-09.bam</t>
  </si>
  <si>
    <t>35759b6b-089d-4ace-8cc6-7957c143817a</t>
  </si>
  <si>
    <t>TCGA-36-2540</t>
  </si>
  <si>
    <t>TCGA-36-2540-01A-01D-1526-09.bam</t>
  </si>
  <si>
    <t>f762c15f-79cf-4723-a1b6-f19c822b344a</t>
  </si>
  <si>
    <t>TCGA-36-2540-10A-01D-1526-09.bam</t>
  </si>
  <si>
    <t>3300111d-ec00-495d-8ae8-b5eac3d3898d</t>
  </si>
  <si>
    <t>TCGA-36-2542</t>
  </si>
  <si>
    <t>TCGA-36-2542-01A-01D-1526-09.bam</t>
  </si>
  <si>
    <t>91efa68d-abd7-463b-a453-dbc6c3a945c1</t>
  </si>
  <si>
    <t>TCGA-36-2542-10A-01D-1526-09.bam</t>
  </si>
  <si>
    <t>e40e8ffb-6825-42d7-b73b-3a9a923b7ef0</t>
  </si>
  <si>
    <t>TCGA-36-2543</t>
  </si>
  <si>
    <t>TCGA-36-2543-01A-01D-1526-09.bam</t>
  </si>
  <si>
    <t>19a25049-f6de-4cb3-b810-5e229f50c6da</t>
  </si>
  <si>
    <t>TCGA-36-2543-10A-01D-1526-09.bam</t>
  </si>
  <si>
    <t>aac5fad8-0135-456b-a032-d913d2d963c8</t>
  </si>
  <si>
    <t>TCGA-36-2544</t>
  </si>
  <si>
    <t>TCGA-36-2544-01A-01D-1526-09.bam</t>
  </si>
  <si>
    <t>69847d05-75c1-4d0e-abea-ceb60e425480</t>
  </si>
  <si>
    <t>TCGA-36-2544-10A-01D-1526-09.bam</t>
  </si>
  <si>
    <t>e657af6f-46c3-4352-855e-764b092f9281</t>
  </si>
  <si>
    <t>TCGA-36-2545</t>
  </si>
  <si>
    <t>TCGA-36-2545-01A-01D-1526-09.bam</t>
  </si>
  <si>
    <t>17d93abf-9ae4-44da-ab02-5b6994d291ac</t>
  </si>
  <si>
    <t>TCGA-36-2545-10A-01D-1526-09.bam</t>
  </si>
  <si>
    <t>7b7405a8-6037-4cbc-868e-4735f90d87e8</t>
  </si>
  <si>
    <t>TCGA-36-2547</t>
  </si>
  <si>
    <t>TCGA-36-2547-01A-01D-1526-09.bam</t>
  </si>
  <si>
    <t>8d67e769-a9f1-4956-881a-3743a731d9f6</t>
  </si>
  <si>
    <t>TCGA-36-2547-10A-01D-1526-09.bam</t>
  </si>
  <si>
    <t>6bfc8a09-feb4-477c-b829-b92af637a65c</t>
  </si>
  <si>
    <t>TCGA-36-2548</t>
  </si>
  <si>
    <t>TCGA-36-2548-01A-01D-1526-09.bam</t>
  </si>
  <si>
    <t>9c67fec8-3a08-4968-be16-b4e54b82f861</t>
  </si>
  <si>
    <t>TCGA-36-2548-10A-01D-1526-09.bam</t>
  </si>
  <si>
    <t>6f6e65eb-c0a6-4d5d-b2cc-2f10a337c960</t>
  </si>
  <si>
    <t>TCGA-36-2551</t>
  </si>
  <si>
    <t>TCGA-36-2551-01A-01D-1526-09.bam</t>
  </si>
  <si>
    <t>15891dff-5af6-4d64-8bdc-44d5dc0b5ad4</t>
  </si>
  <si>
    <t>TCGA-36-2551-10A-01D-1526-09.bam</t>
  </si>
  <si>
    <t>0691ee62-ed50-4c23-8f11-be83cff8cac8</t>
  </si>
  <si>
    <t>TCGA-36-2552</t>
  </si>
  <si>
    <t>TCGA-36-2552-01A-01D-1526-09.bam</t>
  </si>
  <si>
    <t>391155fb-c515-464a-8233-69fda621a7ba</t>
  </si>
  <si>
    <t>TCGA-36-2552-10A-01D-1526-09.bam</t>
  </si>
  <si>
    <t>b77d07da-abbf-4f0b-903f-810de3b584f5</t>
  </si>
  <si>
    <t>TCGA-37-3783</t>
  </si>
  <si>
    <t>TCGA-37-3783-01A-01D-1267-08.bam</t>
  </si>
  <si>
    <t>72112264-2a5a-4220-aa00-8bf6c7eb0000</t>
  </si>
  <si>
    <t>TCGA-37-3783-10A-01D-1267-08.bam</t>
  </si>
  <si>
    <t>379dcf39-6834-47e8-a584-d0af8eb834d5</t>
  </si>
  <si>
    <t>TCGA-37-3789</t>
  </si>
  <si>
    <t>TCGA-37-3789-01A-01D-0983-08.bam</t>
  </si>
  <si>
    <t>51548d13-4e6e-4428-b023-07bb249f2b89</t>
  </si>
  <si>
    <t>TCGA-37-3789-10A-01D-0983-08.bam</t>
  </si>
  <si>
    <t>078b7969-0f69-412a-a728-db4c731a040b</t>
  </si>
  <si>
    <t>TCGA-37-3792</t>
  </si>
  <si>
    <t>TCGA-37-3792-01A-01D-0983-08.bam</t>
  </si>
  <si>
    <t>2e15a713-167c-4196-8cb6-ab63baf7b65e</t>
  </si>
  <si>
    <t>TCGA-37-3792-10A-01D-0983-08.bam</t>
  </si>
  <si>
    <t>4a3dff7a-5330-45a2-a6f6-404f7b3fb66f</t>
  </si>
  <si>
    <t>TCGA-37-4129</t>
  </si>
  <si>
    <t>TCGA-37-4129-01A-01D-1352-08.bam</t>
  </si>
  <si>
    <t>fbffd4af-95f0-4d30-b086-e20e7648c63e</t>
  </si>
  <si>
    <t>TCGA-37-4129-10A-01D-1352-08.bam</t>
  </si>
  <si>
    <t>5fb0d1f0-8423-47e7-b17b-207a1576f9ad</t>
  </si>
  <si>
    <t>TCGA-37-4130</t>
  </si>
  <si>
    <t>TCGA-37-4130-01A-01D-1352-08.bam</t>
  </si>
  <si>
    <t>0c22182e-06d5-4c7d-8cb7-9502747cce60</t>
  </si>
  <si>
    <t>TCGA-37-4130-10A-01D-1352-08.bam</t>
  </si>
  <si>
    <t>46230fa3-5026-4b01-bfeb-f0c5029dbd58</t>
  </si>
  <si>
    <t>TCGA-37-4132</t>
  </si>
  <si>
    <t>TCGA-37-4132-01A-01D-1352-08.bam</t>
  </si>
  <si>
    <t>b07caf2f-2961-491a-b0c2-d9f94f785fb6</t>
  </si>
  <si>
    <t>TCGA-37-4132-10A-01D-1352-08.bam</t>
  </si>
  <si>
    <t>ca6d4d3d-9bcb-4eb8-afe5-1d4d5afde554</t>
  </si>
  <si>
    <t>TCGA-37-4133</t>
  </si>
  <si>
    <t>TCGA-37-4133-01A-01D-1352-08.bam</t>
  </si>
  <si>
    <t>61faa2b2-05a1-4c88-8dc5-7a2346f8611c</t>
  </si>
  <si>
    <t>TCGA-37-4133-10A-01D-1352-08.bam</t>
  </si>
  <si>
    <t>2b506ca0-f604-4850-908b-c4a610f44940</t>
  </si>
  <si>
    <t>TCGA-37-4135</t>
  </si>
  <si>
    <t>TCGA-37-4135-01A-01D-1352-08.bam</t>
  </si>
  <si>
    <t>b8b6e7ce-6584-4972-ac45-c704a30d11bc</t>
  </si>
  <si>
    <t>TCGA-37-4135-10A-01D-1352-08.bam</t>
  </si>
  <si>
    <t>fd406f76-c506-469c-883a-aafa4e7b4357</t>
  </si>
  <si>
    <t>TCGA-37-4141</t>
  </si>
  <si>
    <t>TCGA-37-4141-01A-02D-1352-08.bam</t>
  </si>
  <si>
    <t>0ebce602-324a-4335-8cde-db39bdb990ce</t>
  </si>
  <si>
    <t>TCGA-37-4141-10A-01D-1352-08.bam</t>
  </si>
  <si>
    <t>b885c6a9-ec8a-4679-bb8b-8ed40851161b</t>
  </si>
  <si>
    <t>TCGA-37-5819</t>
  </si>
  <si>
    <t>TCGA-37-5819-01A-01D-1632-08.bam</t>
  </si>
  <si>
    <t>7eb0cebd-bffc-43d1-bb43-430e63a8f80e</t>
  </si>
  <si>
    <t>TCGA-37-5819-10A-01D-1632-08.bam</t>
  </si>
  <si>
    <t>14d32c87-e809-49b8-9a78-54d6a9323b6a</t>
  </si>
  <si>
    <t>TCGA-37-A5EL</t>
  </si>
  <si>
    <t>TCGA-37-A5EL-01A-11D-A26M-08.bam</t>
  </si>
  <si>
    <t>edaf0233-8efd-41eb-b795-2fdcaf5701ff</t>
  </si>
  <si>
    <t>TCGA-37-A5EL-10A-01D-A26K-08.bam</t>
  </si>
  <si>
    <t>8fe2b799-1ec3-4339-b8d5-5a5d29b6a3e0</t>
  </si>
  <si>
    <t>TCGA-37-A5EM</t>
  </si>
  <si>
    <t>TCGA-37-A5EM-01A-21D-A27K-08.bam</t>
  </si>
  <si>
    <t>c33e93c5-ff84-4554-9e2b-243ac1a4f8a4</t>
  </si>
  <si>
    <t>TCGA-37-A5EM-10A-01D-A27N-08.bam</t>
  </si>
  <si>
    <t>494855f3-b3ff-415c-b2ed-72683ab9555f</t>
  </si>
  <si>
    <t>TCGA-37-A5EN</t>
  </si>
  <si>
    <t>TCGA-37-A5EN-01A-21D-A26M-08.bam</t>
  </si>
  <si>
    <t>483d0914-574c-49a6-827e-e319758c37c1</t>
  </si>
  <si>
    <t>TCGA-37-A5EN-10A-01D-A26K-08.bam</t>
  </si>
  <si>
    <t>a26f1b6c-de3f-46e8-b9ce-f6a38729f43c</t>
  </si>
  <si>
    <t>TCGA-38-4625</t>
  </si>
  <si>
    <t>TCGA-38-4625-01A-01D-1553-08.bam</t>
  </si>
  <si>
    <t>d55546a1-2ff0-4d11-81f0-80d58cabe3bd</t>
  </si>
  <si>
    <t>TCGA-38-4625-11A-01D-1553-08.bam</t>
  </si>
  <si>
    <t>2dae231c-a634-4e72-abb7-75caec1ec60c</t>
  </si>
  <si>
    <t>TCGA-38-4626</t>
  </si>
  <si>
    <t>TCGA-38-4626-01A-01D-1553-08.bam</t>
  </si>
  <si>
    <t>e5eb94f5-b416-48e4-bef2-fc0f36ad1923</t>
  </si>
  <si>
    <t>TCGA-38-4626-11A-01D-1553-08.bam</t>
  </si>
  <si>
    <t>fb46d2e8-3daa-4b94-a5d2-7602223227c7</t>
  </si>
  <si>
    <t>TCGA-38-4627</t>
  </si>
  <si>
    <t>TCGA-38-4627-01A-01D-1553-08.bam</t>
  </si>
  <si>
    <t>16475f1e-c4da-43d7-b5bd-406edc394017</t>
  </si>
  <si>
    <t>TCGA-38-4627-11A-01D-1553-08.bam</t>
  </si>
  <si>
    <t>9a352536-53e0-47a6-8462-eda83c55b0ce</t>
  </si>
  <si>
    <t>TCGA-38-4628</t>
  </si>
  <si>
    <t>TCGA-38-4628-01A-01D-1265-08.bam</t>
  </si>
  <si>
    <t>f6a6d1c5-39f9-4b18-8f83-8a952f89bebf</t>
  </si>
  <si>
    <t>TCGA-38-4628-11A-01D-1265-08.bam</t>
  </si>
  <si>
    <t>f264c77b-405e-47ed-973c-016534280013</t>
  </si>
  <si>
    <t>TCGA-38-4629</t>
  </si>
  <si>
    <t>TCGA-38-4629-01A-02D-1265-08.bam</t>
  </si>
  <si>
    <t>c0745fcf-18aa-4f43-96c5-1734e0716840</t>
  </si>
  <si>
    <t>TCGA-38-4629-11A-01D-1265-08.bam</t>
  </si>
  <si>
    <t>0b311d6c-4415-442f-8ee7-875ec4c1aac6</t>
  </si>
  <si>
    <t>TCGA-38-4630</t>
  </si>
  <si>
    <t>TCGA-38-4630-01A-01D-1265-08.bam</t>
  </si>
  <si>
    <t>5d208bcc-cb15-4e2d-a789-fbf153674855</t>
  </si>
  <si>
    <t>TCGA-38-4630-11A-01D-1265-08.bam</t>
  </si>
  <si>
    <t>61fe2e42-f4d3-4280-b21c-6acaf9e04e10</t>
  </si>
  <si>
    <t>TCGA-38-4631</t>
  </si>
  <si>
    <t>TCGA-38-4631-01A-01D-1753-08.bam</t>
  </si>
  <si>
    <t>06aaf1e7-2c85-4bcd-b362-211ae6201609</t>
  </si>
  <si>
    <t>TCGA-38-4631-11A-01D-1753-08.bam</t>
  </si>
  <si>
    <t>361820aa-bd14-4d59-82cf-6c1f3891b392</t>
  </si>
  <si>
    <t>TCGA-38-4632</t>
  </si>
  <si>
    <t>TCGA-38-4632-01A-01D-1753-08.bam</t>
  </si>
  <si>
    <t>0dbeb514-69de-41e5-93f9-c887aa81f14b</t>
  </si>
  <si>
    <t>TCGA-38-4632-11A-01D-1753-08.bam</t>
  </si>
  <si>
    <t>ff7cc9f6-577c-4692-a450-cfcb6a6d6d97</t>
  </si>
  <si>
    <t>TCGA-38-6178</t>
  </si>
  <si>
    <t>TCGA-38-6178-01A-11D-1753-08.bam</t>
  </si>
  <si>
    <t>1bc4f32c-cd10-40fd-a2e3-37e933c400f3</t>
  </si>
  <si>
    <t>TCGA-38-6178-10A-01D-1753-08.bam</t>
  </si>
  <si>
    <t>15bd29e0-1464-4555-a3b7-15e4ac81b377</t>
  </si>
  <si>
    <t>TCGA-38-7271</t>
  </si>
  <si>
    <t>TCGA-38-7271-01A-11D-2036-08.bam</t>
  </si>
  <si>
    <t>a3fcdf30-feb7-41a4-a860-ad915686b076</t>
  </si>
  <si>
    <t>TCGA-38-7271-11A-01D-2036-08.bam</t>
  </si>
  <si>
    <t>ad5a5990-8dd5-47cb-8192-aaf8d03fa86a</t>
  </si>
  <si>
    <t>TCGA-38-A44F</t>
  </si>
  <si>
    <t>TCGA-38-A44F-01A-11D-A24D-08.bam</t>
  </si>
  <si>
    <t>e37bcc22-121e-4465-98ab-81b29a88430a</t>
  </si>
  <si>
    <t>TCGA-38-A44F-10A-01D-A24F-08.bam</t>
  </si>
  <si>
    <t>e79af403-5412-4d88-8bb1-bd6172a94f9a</t>
  </si>
  <si>
    <t>TCGA-39-5011</t>
  </si>
  <si>
    <t>TCGA-39-5011-01A-01D-1441-08.bam</t>
  </si>
  <si>
    <t>57f39d1f-bddf-4f68-a38c-23054d32f94f</t>
  </si>
  <si>
    <t>TCGA-39-5011-11A-01D-1441-08.bam</t>
  </si>
  <si>
    <t>11a581d5-2256-485a-8306-1200ee31e1a3</t>
  </si>
  <si>
    <t>TCGA-39-5016</t>
  </si>
  <si>
    <t>TCGA-39-5016-01A-01D-1441-08.bam</t>
  </si>
  <si>
    <t>4326a17a-09d6-4ef9-911a-90f4bfca9de6</t>
  </si>
  <si>
    <t>TCGA-39-5016-11A-01D-1441-08.bam</t>
  </si>
  <si>
    <t>6d64df0c-ade0-4f15-aefb-7fdb38ecab4b</t>
  </si>
  <si>
    <t>TCGA-39-5019</t>
  </si>
  <si>
    <t>TCGA-39-5019-01A-01D-1817-08.bam</t>
  </si>
  <si>
    <t>6e9ee476-bcc8-48db-87e4-b256b09cb91f</t>
  </si>
  <si>
    <t>TCGA-39-5019-11A-01D-1817-08.bam</t>
  </si>
  <si>
    <t>3b82a995-a305-4c4f-86a8-cae8099cd3fb</t>
  </si>
  <si>
    <t>TCGA-39-5021</t>
  </si>
  <si>
    <t>TCGA-39-5021-01A-01D-1441-08.bam</t>
  </si>
  <si>
    <t>e31b542b-cf3a-43af-8e6c-479f2e8a992b</t>
  </si>
  <si>
    <t>TCGA-39-5021-11A-01D-1441-08.bam</t>
  </si>
  <si>
    <t>353bba6c-2b47-4406-a39a-88320b81c809</t>
  </si>
  <si>
    <t>TCGA-39-5022</t>
  </si>
  <si>
    <t>TCGA-39-5022-01A-21D-1817-08.bam</t>
  </si>
  <si>
    <t>68520d05-8e12-4f3b-a7dd-2d3345750855</t>
  </si>
  <si>
    <t>TCGA-39-5022-11A-01D-1817-08.bam</t>
  </si>
  <si>
    <t>e34c6b05-bd6d-44e7-bfee-e559d7aaf470</t>
  </si>
  <si>
    <t>TCGA-39-5024</t>
  </si>
  <si>
    <t>TCGA-39-5024-01A-21D-1817-08.bam</t>
  </si>
  <si>
    <t>02c7b102-0c11-4dd0-87fd-cf84ec75c9a3</t>
  </si>
  <si>
    <t>TCGA-39-5024-11A-01D-1817-08.bam</t>
  </si>
  <si>
    <t>d167e887-c9d3-4c74-8651-c30ec668b0fa</t>
  </si>
  <si>
    <t>TCGA-39-5027</t>
  </si>
  <si>
    <t>TCGA-39-5027-01A-21D-1817-08.bam</t>
  </si>
  <si>
    <t>1100d9bb-a7ea-4ea7-93b9-7b04ea683ba0</t>
  </si>
  <si>
    <t>TCGA-39-5027-11A-01D-1817-08.bam</t>
  </si>
  <si>
    <t>85eba0f9-bb42-4b47-a1c9-09c8aa041c45</t>
  </si>
  <si>
    <t>TCGA-39-5028</t>
  </si>
  <si>
    <t>TCGA-39-5028-01A-01D-1441-08.bam</t>
  </si>
  <si>
    <t>f64d17d3-b35c-443c-b482-846838122f94</t>
  </si>
  <si>
    <t>TCGA-39-5028-11A-01D-1441-08.bam</t>
  </si>
  <si>
    <t>51a8e1c0-0169-4a65-a436-a5e2a9a870cd</t>
  </si>
  <si>
    <t>TCGA-39-5029</t>
  </si>
  <si>
    <t>TCGA-39-5029-01A-01D-1441-08.bam</t>
  </si>
  <si>
    <t>c345a938-6570-4ecf-933b-f71f2427c437</t>
  </si>
  <si>
    <t>TCGA-39-5029-11A-01D-1441-08.bam</t>
  </si>
  <si>
    <t>32866d0c-c353-4a44-b2f1-09f1a32d42ed</t>
  </si>
  <si>
    <t>TCGA-39-5030</t>
  </si>
  <si>
    <t>TCGA-39-5030-01A-01D-1441-08.bam</t>
  </si>
  <si>
    <t>3d74e54f-7423-4280-9d24-469068bdd524</t>
  </si>
  <si>
    <t>TCGA-39-5030-11A-01D-1441-08.bam</t>
  </si>
  <si>
    <t>d928586d-5cc3-46c9-899b-536ba5e862d7</t>
  </si>
  <si>
    <t>TCGA-39-5031</t>
  </si>
  <si>
    <t>TCGA-39-5031-01A-01D-1441-08.bam</t>
  </si>
  <si>
    <t>70a20130-637f-4163-ac8e-319fb92b670d</t>
  </si>
  <si>
    <t>TCGA-39-5031-11A-01D-1441-08.bam</t>
  </si>
  <si>
    <t>92537995-aee2-4314-a683-e2ba1adb4312</t>
  </si>
  <si>
    <t>TCGA-39-5034</t>
  </si>
  <si>
    <t>TCGA-39-5034-01A-01D-1441-08.bam</t>
  </si>
  <si>
    <t>0b4d20fd-b0c6-4e98-8acd-a4bc6ed2af2a</t>
  </si>
  <si>
    <t>TCGA-39-5034-11A-01D-1441-08.bam</t>
  </si>
  <si>
    <t>c25def37-e571-4dc4-89d4-b4d7695ca527</t>
  </si>
  <si>
    <t>TCGA-39-5035</t>
  </si>
  <si>
    <t>TCGA-39-5035-01A-01D-1441-08.bam</t>
  </si>
  <si>
    <t>82e68a8c-0cd9-4331-b3f4-3727a0b786a1</t>
  </si>
  <si>
    <t>TCGA-39-5035-11A-01D-1441-08.bam</t>
  </si>
  <si>
    <t>ea04f5ee-3142-4051-aa10-03a1f2ef2b56</t>
  </si>
  <si>
    <t>TCGA-39-5036</t>
  </si>
  <si>
    <t>TCGA-39-5036-01A-01D-1441-08.bam</t>
  </si>
  <si>
    <t>c036582e-4f11-4c59-a962-9faf7032e6cb</t>
  </si>
  <si>
    <t>TCGA-39-5036-11A-01D-1441-08.bam</t>
  </si>
  <si>
    <t>8d1a7898-57b8-411c-b5d3-3368c725a073</t>
  </si>
  <si>
    <t>TCGA-39-5037</t>
  </si>
  <si>
    <t>TCGA-39-5037-01A-01D-1441-08.bam</t>
  </si>
  <si>
    <t>3aa22f85-6612-45f3-95db-a38cc9b896eb</t>
  </si>
  <si>
    <t>TCGA-39-5037-11A-01D-1441-08.bam</t>
  </si>
  <si>
    <t>8a720b5b-6bd5-4db1-b2a1-30292deb75a0</t>
  </si>
  <si>
    <t>TCGA-39-5039</t>
  </si>
  <si>
    <t>TCGA-39-5039-01A-01D-1441-08.bam</t>
  </si>
  <si>
    <t>fd69b49f-9c01-4f57-94f2-9edb78fd5167</t>
  </si>
  <si>
    <t>TCGA-39-5039-11A-01D-1441-08.bam</t>
  </si>
  <si>
    <t>5c4435a9-31bc-4aa3-946f-e5d28c694862</t>
  </si>
  <si>
    <t>TCGA-39-5040</t>
  </si>
  <si>
    <t>TCGA-39-5040-01A-21D-2122-08.bam</t>
  </si>
  <si>
    <t>caf6224e-a146-4e5e-a55b-c85485b0bc59</t>
  </si>
  <si>
    <t>TCGA-39-5040-11A-01D-2122-08.bam</t>
  </si>
  <si>
    <t>dac0d40d-31f0-487c-a865-5053b74f4850</t>
  </si>
  <si>
    <t>TCGA-3A-A9I5</t>
  </si>
  <si>
    <t>C546.TCGA-3A-A9I5-01A-11D-A38G-08.2_gdc_realn.bam</t>
  </si>
  <si>
    <t>6b13d841-44b0-4561-8be1-076c91093989</t>
  </si>
  <si>
    <t>C546.TCGA-3A-A9I5-10A-01D-A38J-08.2_gdc_realn.bam</t>
  </si>
  <si>
    <t>df8143a9-69dd-43a1-a225-6dcedad4915d</t>
  </si>
  <si>
    <t>TCGA-3A-A9I7</t>
  </si>
  <si>
    <t>C546.TCGA-3A-A9I7-01A-21D-A38G-08.2_gdc_realn.bam</t>
  </si>
  <si>
    <t>e34df0a5-7237-44d1-bbd6-3f79e4776ec3</t>
  </si>
  <si>
    <t>C546.TCGA-3A-A9I7-10A-01D-A38J-08.2_gdc_realn.bam</t>
  </si>
  <si>
    <t>ddc31596-288e-4266-b357-88ad23f3d21e</t>
  </si>
  <si>
    <t>TCGA-3A-A9I9</t>
  </si>
  <si>
    <t>C546.TCGA-3A-A9I9-01A-11D-A38G-08.2_gdc_realn.bam</t>
  </si>
  <si>
    <t>31b25351-ea6f-4eda-ba67-9aab35c00072</t>
  </si>
  <si>
    <t>C546.TCGA-3A-A9I9-10A-01D-A38J-08.2_gdc_realn.bam</t>
  </si>
  <si>
    <t>69a7356e-9106-40fa-8046-8b5da8b2729c</t>
  </si>
  <si>
    <t>TCGA-3A-A9IB</t>
  </si>
  <si>
    <t>C546.TCGA-3A-A9IB-01A-21D-A397-08.2_gdc_realn.bam</t>
  </si>
  <si>
    <t>d134046d-0c82-46bb-b094-338165386eb9</t>
  </si>
  <si>
    <t>C546.TCGA-3A-A9IB-10A-01D-A39A-08.2_gdc_realn.bam</t>
  </si>
  <si>
    <t>8b902015-8187-455d-a500-c57defefa645</t>
  </si>
  <si>
    <t>TCGA-3A-A9IC</t>
  </si>
  <si>
    <t>C546.TCGA-3A-A9IC-01A-11D-A38G-08.2_gdc_realn.bam</t>
  </si>
  <si>
    <t>a8b5484f-b6b5-44b4-9d08-286d942a51a3</t>
  </si>
  <si>
    <t>C546.TCGA-3A-A9IC-10A-01D-A38J-08.2_gdc_realn.bam</t>
  </si>
  <si>
    <t>53867b7c-82ec-4fd1-be46-8ac0a77dcd89</t>
  </si>
  <si>
    <t>TCGA-3A-A9IH</t>
  </si>
  <si>
    <t>C546.TCGA-3A-A9IH-01A-12D-A397-08.2_gdc_realn.bam</t>
  </si>
  <si>
    <t>21d198b7-3a9b-470e-bfa6-2ba999e3d75b</t>
  </si>
  <si>
    <t>C546.TCGA-3A-A9IH-10A-01D-A39A-08.2_gdc_realn.bam</t>
  </si>
  <si>
    <t>f8a5a620-8ebd-4344-933c-6503ced9de78</t>
  </si>
  <si>
    <t>TCGA-3A-A9IJ</t>
  </si>
  <si>
    <t>C546.TCGA-3A-A9IJ-01A-11D-A397-08.2_gdc_realn.bam</t>
  </si>
  <si>
    <t>2496d47d-0541-4ed8-9eeb-48e6da21ebe0</t>
  </si>
  <si>
    <t>C546.TCGA-3A-A9IJ-10A-01D-A39A-08.2_gdc_realn.bam</t>
  </si>
  <si>
    <t>5a852822-5309-4d87-b613-cf14f19ba6b4</t>
  </si>
  <si>
    <t>TCGA-3A-A9IL</t>
  </si>
  <si>
    <t>C546.TCGA-3A-A9IL-01A-11D-A38G-08.2_gdc_realn.bam</t>
  </si>
  <si>
    <t>46a70b63-c119-44c3-bf1b-fb10889ae829</t>
  </si>
  <si>
    <t>C546.TCGA-3A-A9IL-10A-01D-A38J-08.2_gdc_realn.bam</t>
  </si>
  <si>
    <t>ef6465c0-b134-435f-bb18-c00d3cdd8f02</t>
  </si>
  <si>
    <t>TCGA-3A-A9IN</t>
  </si>
  <si>
    <t>C546.TCGA-3A-A9IN-01A-11D-A397-08.2_gdc_realn.bam</t>
  </si>
  <si>
    <t>d0b599ff-a746-428c-9465-1c2d62713664</t>
  </si>
  <si>
    <t>C546.TCGA-3A-A9IN-10A-01D-A39A-08.2_gdc_realn.bam</t>
  </si>
  <si>
    <t>9b5d4cb6-8053-444d-b95d-dd82c53fe2f0</t>
  </si>
  <si>
    <t>TCGA-3A-A9IO</t>
  </si>
  <si>
    <t>C546.TCGA-3A-A9IO-01A-11D-A38G-08.2_gdc_realn.bam</t>
  </si>
  <si>
    <t>b8410e63-f540-4c69-8a48-603ba2c8c974</t>
  </si>
  <si>
    <t>C546.TCGA-3A-A9IO-10A-01D-A38J-08.2_gdc_realn.bam</t>
  </si>
  <si>
    <t>f2b1db53-ef0d-4989-bc60-7548b5c16322</t>
  </si>
  <si>
    <t>TCGA-3A-A9IR</t>
  </si>
  <si>
    <t>C546.TCGA-3A-A9IR-01A-11D-A38G-08.2_gdc_realn.bam</t>
  </si>
  <si>
    <t>d4ea938d-320e-4184-857c-4cfdfb0c4dcc</t>
  </si>
  <si>
    <t>C546.TCGA-3A-A9IR-10A-01D-A38J-08.2_gdc_realn.bam</t>
  </si>
  <si>
    <t>b3be5aa5-179d-4a01-af30-c17ba61a3959</t>
  </si>
  <si>
    <t>TCGA-3A-A9IS</t>
  </si>
  <si>
    <t>C546.TCGA-3A-A9IS-01A-21D-A397-08.3_gdc_realn.bam</t>
  </si>
  <si>
    <t>1341c5ab-7264-4d2d-8a61-38490540b02b</t>
  </si>
  <si>
    <t>C546.TCGA-3A-A9IS-10A-01D-A39A-08.3_gdc_realn.bam</t>
  </si>
  <si>
    <t>9f616075-341f-4473-9734-574d64031cf9</t>
  </si>
  <si>
    <t>TCGA-3A-A9IU</t>
  </si>
  <si>
    <t>C546.TCGA-3A-A9IU-01A-11D-A397-08.2_gdc_realn.bam</t>
  </si>
  <si>
    <t>26b9e8ec-abdb-4bdb-9863-c4008041fbeb</t>
  </si>
  <si>
    <t>C546.TCGA-3A-A9IU-10A-01D-A39A-08.2_gdc_realn.bam</t>
  </si>
  <si>
    <t>a41d6a87-6ea9-4586-a2f2-8a96d5b98505</t>
  </si>
  <si>
    <t>TCGA-3A-A9IV</t>
  </si>
  <si>
    <t>C546.TCGA-3A-A9IV-01A-11D-A40W-08.1_gdc_realn.bam</t>
  </si>
  <si>
    <t>fbdb5803-1718-433d-931c-afd0bfc58fb1</t>
  </si>
  <si>
    <t>C546.TCGA-3A-A9IV-10A-01D-A40W-08.2_gdc_realn.bam</t>
  </si>
  <si>
    <t>9375e1e0-4728-407b-8676-baaf7f94d912</t>
  </si>
  <si>
    <t>TCGA-3A-A9IX</t>
  </si>
  <si>
    <t>C546.TCGA-3A-A9IX-01A-11D-A40W-08.1_gdc_realn.bam</t>
  </si>
  <si>
    <t>c2839a9e-3822-485c-8c54-61cb12369c30</t>
  </si>
  <si>
    <t>C546.TCGA-3A-A9IX-10A-01D-A40W-08.2_gdc_realn.bam</t>
  </si>
  <si>
    <t>25f4fcaa-b20a-486c-997e-fd2fa4f1aeaa</t>
  </si>
  <si>
    <t>TCGA-3A-A9IZ</t>
  </si>
  <si>
    <t>C546.TCGA-3A-A9IZ-01A-12D-A40W-08.1_gdc_realn.bam</t>
  </si>
  <si>
    <t>988767fe-7561-429d-974e-7a0f1d7a9f07</t>
  </si>
  <si>
    <t>C546.TCGA-3A-A9IZ-10A-01D-A40W-08.2_gdc_realn.bam</t>
  </si>
  <si>
    <t>3bd2c21d-447a-4fd6-b7e3-25966473373e</t>
  </si>
  <si>
    <t>TCGA-3A-A9J0</t>
  </si>
  <si>
    <t>C546.TCGA-3A-A9J0-01A-11D-A40W-08.1_gdc_realn.bam</t>
  </si>
  <si>
    <t>d3a1107a-ec80-4c99-9135-f11aa0a9202d</t>
  </si>
  <si>
    <t>C546.TCGA-3A-A9J0-10A-01D-A40W-08.2_gdc_realn.bam</t>
  </si>
  <si>
    <t>fd763c0a-d0f9-423b-ae79-43c2e8ca5ef1</t>
  </si>
  <si>
    <t>TCGA-3B-A9HI</t>
  </si>
  <si>
    <t>TCGA-SARC</t>
  </si>
  <si>
    <t>TCGA-3B-A9HI-01A-11D-A387-09.bam</t>
  </si>
  <si>
    <t>e11d1b06-4b4a-4b50-9656-afdef40291cf</t>
  </si>
  <si>
    <t>TCGA-3B-A9HI-10A-01D-A38A-09.bam</t>
  </si>
  <si>
    <t>419b7542-9554-498f-94dc-497b6ed5242e</t>
  </si>
  <si>
    <t>TCGA-3B-A9HJ</t>
  </si>
  <si>
    <t>TCGA-3B-A9HJ-01A-11D-A387-09.bam</t>
  </si>
  <si>
    <t>1604fa3f-1ce1-4e65-9d5d-6c482acd360c</t>
  </si>
  <si>
    <t>TCGA-3B-A9HJ-10A-01D-A38A-09.bam</t>
  </si>
  <si>
    <t>1147d7de-7ccd-4e34-820d-63abc5f6227c</t>
  </si>
  <si>
    <t>TCGA-3B-A9HL</t>
  </si>
  <si>
    <t>TCGA-3B-A9HL-01A-11D-A387-09.bam</t>
  </si>
  <si>
    <t>27f8134b-da8f-4913-9db7-0e06316860f8</t>
  </si>
  <si>
    <t>TCGA-3B-A9HL-10A-01D-A38A-09.bam</t>
  </si>
  <si>
    <t>67ab1929-6234-4925-875e-2f8cd542f696</t>
  </si>
  <si>
    <t>TCGA-3B-A9HO</t>
  </si>
  <si>
    <t>TCGA-3B-A9HO-01A-11D-A387-09.bam</t>
  </si>
  <si>
    <t>37f853e5-ed01-46e3-9e1c-520c14a3e19e</t>
  </si>
  <si>
    <t>TCGA-3B-A9HO-10A-01D-A38A-09.bam</t>
  </si>
  <si>
    <t>f0dd4877-9429-4553-b182-20e4506665d0</t>
  </si>
  <si>
    <t>TCGA-3B-A9HP</t>
  </si>
  <si>
    <t>TCGA-3B-A9HP-01A-11D-A387-09.bam</t>
  </si>
  <si>
    <t>78664663-d96b-4655-91bc-143cdf926263</t>
  </si>
  <si>
    <t>TCGA-3B-A9HP-10A-01D-A38A-09.bam</t>
  </si>
  <si>
    <t>3435f70e-6efb-4757-9b22-72bb1838991e</t>
  </si>
  <si>
    <t>TCGA-3B-A9HQ</t>
  </si>
  <si>
    <t>TCGA-3B-A9HQ-01A-11D-A387-09.bam</t>
  </si>
  <si>
    <t>23445ced-edc5-4125-96d1-d8d60050f228</t>
  </si>
  <si>
    <t>TCGA-3B-A9HQ-10A-01D-A38A-09.bam</t>
  </si>
  <si>
    <t>c7cf2050-0e0a-455f-a0d3-5eba4372b55e</t>
  </si>
  <si>
    <t>TCGA-3B-A9HR</t>
  </si>
  <si>
    <t>TCGA-3B-A9HR-01A-11D-A387-09.bam</t>
  </si>
  <si>
    <t>be896e4c-4d29-4461-8fbe-2f66d2c226a9</t>
  </si>
  <si>
    <t>TCGA-3B-A9HR-10A-01D-A38A-09.bam</t>
  </si>
  <si>
    <t>d6f1e212-2032-46b7-bc40-7e2d570e3085</t>
  </si>
  <si>
    <t>TCGA-3B-A9HS</t>
  </si>
  <si>
    <t>TCGA-3B-A9HS-01A-11D-A38Z-09.bam</t>
  </si>
  <si>
    <t>e17a67d8-504a-4007-b9a8-72f11e06b433</t>
  </si>
  <si>
    <t>TCGA-3B-A9HS-10A-01D-A38Z-09.bam</t>
  </si>
  <si>
    <t>50d0a644-2dd6-4959-88a0-7f392508e525</t>
  </si>
  <si>
    <t>TCGA-3B-A9HT</t>
  </si>
  <si>
    <t>TCGA-3B-A9HT-01A-11D-A38Z-09.bam</t>
  </si>
  <si>
    <t>81e910aa-30c0-48fc-9880-9f63c8ab93cc</t>
  </si>
  <si>
    <t>TCGA-3B-A9HT-10A-01D-A38Z-09.bam</t>
  </si>
  <si>
    <t>a87375ad-7a8f-40ff-8e3e-29cb4669ec65</t>
  </si>
  <si>
    <t>TCGA-3B-A9HU</t>
  </si>
  <si>
    <t>TCGA-3B-A9HU-01A-11D-A38Z-09.bam</t>
  </si>
  <si>
    <t>e2200b01-5ec6-48b4-be5a-d2dbf60807f1</t>
  </si>
  <si>
    <t>TCGA-3B-A9HU-10A-01D-A38Z-09.bam</t>
  </si>
  <si>
    <t>c26267cc-9d20-445b-aa39-6ab4e2eeffa5</t>
  </si>
  <si>
    <t>TCGA-3B-A9HV</t>
  </si>
  <si>
    <t>TCGA-3B-A9HV-01A-11D-A38Z-09.bam</t>
  </si>
  <si>
    <t>9c438f2b-f220-4aea-b775-c2b69526a19f</t>
  </si>
  <si>
    <t>TCGA-3B-A9HV-10A-01D-A38Z-09.bam</t>
  </si>
  <si>
    <t>76530415-6714-4f62-bdc4-d9ec5e38fd7c</t>
  </si>
  <si>
    <t>TCGA-3B-A9HX</t>
  </si>
  <si>
    <t>TCGA-3B-A9HX-01A-11D-A38Z-09.bam</t>
  </si>
  <si>
    <t>682aaa83-05f4-4ab2-b276-04f8b4f918aa</t>
  </si>
  <si>
    <t>TCGA-3B-A9HX-10A-01D-A38Z-09.bam</t>
  </si>
  <si>
    <t>99840a0d-1c97-4b0c-9944-e4cd3cbd926b</t>
  </si>
  <si>
    <t>TCGA-3B-A9HY</t>
  </si>
  <si>
    <t>TCGA-3B-A9HY-01A-11D-A38Z-09.bam</t>
  </si>
  <si>
    <t>d9e7a5aa-cffd-4fcc-97d3-3de9defcc9fc</t>
  </si>
  <si>
    <t>TCGA-3B-A9HY-10A-01D-A38Z-09.bam</t>
  </si>
  <si>
    <t>117b3d1e-71db-4cbf-b3e4-51486af6c40b</t>
  </si>
  <si>
    <t>TCGA-3B-A9HZ</t>
  </si>
  <si>
    <t>TCGA-3B-A9HZ-01A-11D-A38Z-09.bam</t>
  </si>
  <si>
    <t>0450a8b0-8954-46ae-9418-2afce7ed7d15</t>
  </si>
  <si>
    <t>TCGA-3B-A9HZ-10A-01D-A38Z-09.bam</t>
  </si>
  <si>
    <t>c4eeb110-cbe5-4b7d-9d66-89d14d28144e</t>
  </si>
  <si>
    <t>TCGA-3B-A9I0</t>
  </si>
  <si>
    <t>TCGA-3B-A9I0-01A-11D-A38Z-09.bam</t>
  </si>
  <si>
    <t>c44fa209-4f50-4abc-ae21-94fa504e1f58</t>
  </si>
  <si>
    <t>TCGA-3B-A9I0-10A-01D-A38Z-09.bam</t>
  </si>
  <si>
    <t>5e634714-daa6-449c-bfc1-6e51cb488b89</t>
  </si>
  <si>
    <t>TCGA-3B-A9I1</t>
  </si>
  <si>
    <t>TCGA-3B-A9I1-01A-11D-A38Z-09.bam</t>
  </si>
  <si>
    <t>c578b862-4745-4c1a-afb8-d426a777bfd4</t>
  </si>
  <si>
    <t>TCGA-3B-A9I1-10A-01D-A38Z-09.bam</t>
  </si>
  <si>
    <t>6d68b09d-57c3-485a-a0db-9ce21c457b32</t>
  </si>
  <si>
    <t>TCGA-3B-A9I3</t>
  </si>
  <si>
    <t>TCGA-3B-A9I3-01A-11D-A38Z-09.bam</t>
  </si>
  <si>
    <t>4ea70947-8517-468c-82d4-cdeccd1215dc</t>
  </si>
  <si>
    <t>TCGA-3B-A9I3-10A-01D-A38Z-09.bam</t>
  </si>
  <si>
    <t>cd68e1a8-26e0-4d28-8ab6-015a5e18dbfe</t>
  </si>
  <si>
    <t>TCGA-3C-AAAU</t>
  </si>
  <si>
    <t>TCGA-BRCA</t>
  </si>
  <si>
    <t>TCGA-3C-AAAU-01A-11D-A41F-09.bam</t>
  </si>
  <si>
    <t>c03fbaad-73d1-4f79-9468-b62af87664a9</t>
  </si>
  <si>
    <t>TCGA-3C-AAAU-10A-01D-A41F-09.bam</t>
  </si>
  <si>
    <t>a3ddb298-663a-42c1-9672-0693a0fd8128</t>
  </si>
  <si>
    <t>TCGA-3C-AALI</t>
  </si>
  <si>
    <t>TCGA-3C-AALI-01A-11D-A41F-09.bam</t>
  </si>
  <si>
    <t>93efa18e-89ed-4adf-a353-7258ae2e6793</t>
  </si>
  <si>
    <t>TCGA-3C-AALI-10A-01D-A41F-09.bam</t>
  </si>
  <si>
    <t>5f21652f-0470-48b7-9448-21c19bf6410e</t>
  </si>
  <si>
    <t>TCGA-3C-AALJ</t>
  </si>
  <si>
    <t>TCGA-3C-AALJ-01A-31D-A41F-09.bam</t>
  </si>
  <si>
    <t>53052f7e-f3ec-4ce9-ad38-ce0f1e0a4387</t>
  </si>
  <si>
    <t>TCGA-3C-AALJ-10A-01D-A41F-09.bam</t>
  </si>
  <si>
    <t>ef826bbf-9e74-432e-ad42-c5a80c40b46d</t>
  </si>
  <si>
    <t>TCGA-3C-AALK</t>
  </si>
  <si>
    <t>TCGA-3C-AALK-01A-11D-A41F-09.bam</t>
  </si>
  <si>
    <t>26eaaf91-6652-47fe-8c31-15c9ace634b5</t>
  </si>
  <si>
    <t>TCGA-3C-AALK-10A-01D-A41F-09.bam</t>
  </si>
  <si>
    <t>c6a1556d-6bbf-47a7-9797-e076c5534b45</t>
  </si>
  <si>
    <t>TCGA-3E-AAAY</t>
  </si>
  <si>
    <t>C546.TCGA-3E-AAAY-01A-11D-A38G-08.2_gdc_realn.bam</t>
  </si>
  <si>
    <t>e1add1f4-c23d-4af3-aabe-14a9886de779</t>
  </si>
  <si>
    <t>C546.TCGA-3E-AAAY-10A-01D-A38J-08.2_gdc_realn.bam</t>
  </si>
  <si>
    <t>e22418fe-99c4-46be-aeea-34efbe947e6a</t>
  </si>
  <si>
    <t>TCGA-3E-AAAZ</t>
  </si>
  <si>
    <t>C546.TCGA-3E-AAAZ-01A-11D-A38G-08.2_gdc_realn.bam</t>
  </si>
  <si>
    <t>cc387431-3acc-4b96-9814-c71a465fb48c</t>
  </si>
  <si>
    <t>C546.TCGA-3E-AAAZ-10A-01D-A38J-08.2_gdc_realn.bam</t>
  </si>
  <si>
    <t>7adca790-3837-4a4d-a410-917bf69cd599</t>
  </si>
  <si>
    <t>TCGA-3G-AB0O</t>
  </si>
  <si>
    <t>TCGA-THYM</t>
  </si>
  <si>
    <t>TCGA-3G-AB0O-01A-22D-A423-09.bam</t>
  </si>
  <si>
    <t>d2adcb6e-4f00-4b90-a4b5-ef8587232318</t>
  </si>
  <si>
    <t>TCGA-3G-AB0O-11A-31D-A426-09.bam</t>
  </si>
  <si>
    <t>00b3bebd-b0c9-4dc6-aafe-e5709b8283e9</t>
  </si>
  <si>
    <t>TCGA-3G-AB0Q</t>
  </si>
  <si>
    <t>TCGA-3G-AB0Q-01A-11D-A423-09.bam</t>
  </si>
  <si>
    <t>b96b2f74-85af-47dd-b99e-cd5c95dff6cd</t>
  </si>
  <si>
    <t>TCGA-3G-AB0Q-11A-21D-A426-09.bam</t>
  </si>
  <si>
    <t>babb7873-5e26-45ab-ac28-0076b02246ce</t>
  </si>
  <si>
    <t>TCGA-3G-AB0T</t>
  </si>
  <si>
    <t>TCGA-3G-AB0T-01A-11D-A423-09.bam</t>
  </si>
  <si>
    <t>65f988d8-ad7c-4041-98e0-de0ffb57271c</t>
  </si>
  <si>
    <t>TCGA-3G-AB0T-11A-11D-A426-09.bam</t>
  </si>
  <si>
    <t>de7f986f-3ff9-4247-b090-c9a23883100f</t>
  </si>
  <si>
    <t>TCGA-3G-AB14</t>
  </si>
  <si>
    <t>TCGA-3G-AB14-01A-11D-A423-09.bam</t>
  </si>
  <si>
    <t>449f8345-f732-4c63-85fd-40444b088fb1</t>
  </si>
  <si>
    <t>TCGA-3G-AB14-11A-22D-A426-09.bam</t>
  </si>
  <si>
    <t>20e872f7-6164-437c-a45f-3b6a5125b344</t>
  </si>
  <si>
    <t>TCGA-3G-AB19</t>
  </si>
  <si>
    <t>TCGA-3G-AB19-01A-21D-A423-09.bam</t>
  </si>
  <si>
    <t>a394fa35-44c4-46ff-829f-595e659ea86f</t>
  </si>
  <si>
    <t>TCGA-3G-AB19-11A-22D-A426-09.bam</t>
  </si>
  <si>
    <t>982df572-add5-428f-b565-8f7c3c39bb94</t>
  </si>
  <si>
    <t>TCGA-3H-AB3K</t>
  </si>
  <si>
    <t>TCGA-MESO</t>
  </si>
  <si>
    <t>TCGA-3H-AB3K-01A-11D-A39R-32.bam</t>
  </si>
  <si>
    <t>fb0cb462-2294-4e0f-b317-15564db7e222</t>
  </si>
  <si>
    <t>TCGA-3H-AB3K-10A-01D-A39U-32.bam</t>
  </si>
  <si>
    <t>30cf3b8a-3742-4e0b-8f7c-2bdc32e7dd2b</t>
  </si>
  <si>
    <t>TCGA-3H-AB3L</t>
  </si>
  <si>
    <t>TCGA-3H-AB3L-01A-11D-A39R-32.bam</t>
  </si>
  <si>
    <t>2defc198-6b45-4678-991c-9d5b0de089e4</t>
  </si>
  <si>
    <t>TCGA-3H-AB3L-10A-01D-A39U-32.bam</t>
  </si>
  <si>
    <t>463fe6eb-f384-42fe-94f3-93b3614671ec</t>
  </si>
  <si>
    <t>TCGA-3H-AB3M</t>
  </si>
  <si>
    <t>TCGA-3H-AB3M-01A-11D-A39R-32.bam</t>
  </si>
  <si>
    <t>ec7d4a5f-2745-4058-a0bd-a2e5d22d0a33</t>
  </si>
  <si>
    <t>TCGA-3H-AB3M-10A-01D-A39U-32.bam</t>
  </si>
  <si>
    <t>24b4fb14-e51e-47e8-bb97-52cebae43e53</t>
  </si>
  <si>
    <t>TCGA-3H-AB3O</t>
  </si>
  <si>
    <t>TCGA-3H-AB3O-01A-11D-A39R-32.bam</t>
  </si>
  <si>
    <t>b80b7735-dc4c-4965-b6ed-7c910f2d317f</t>
  </si>
  <si>
    <t>TCGA-3H-AB3O-10A-01D-A39U-32.bam</t>
  </si>
  <si>
    <t>34ae8fcb-b45e-41a9-a978-86a5adbcaaaf</t>
  </si>
  <si>
    <t>TCGA-3H-AB3S</t>
  </si>
  <si>
    <t>TCGA-3H-AB3S-01A-21D-A39R-32.bam</t>
  </si>
  <si>
    <t>b2ef9fef-318c-4673-ac67-40a85080e9ae</t>
  </si>
  <si>
    <t>TCGA-3H-AB3S-10A-01D-A39U-32.bam</t>
  </si>
  <si>
    <t>c484bea0-68a7-4fb8-90e1-90ce6a904da6</t>
  </si>
  <si>
    <t>TCGA-3H-AB3T</t>
  </si>
  <si>
    <t>TCGA-3H-AB3T-01A-11D-A39R-32.bam</t>
  </si>
  <si>
    <t>e53c8be1-db61-4c32-aeb8-33efc3e71671</t>
  </si>
  <si>
    <t>TCGA-3H-AB3T-10A-01D-A39U-32.bam</t>
  </si>
  <si>
    <t>8253bbc0-6772-4e09-81c7-34478823dde5</t>
  </si>
  <si>
    <t>TCGA-3H-AB3U</t>
  </si>
  <si>
    <t>TCGA-3H-AB3U-01A-21D-A39R-32.bam</t>
  </si>
  <si>
    <t>94ff0aed-a78d-40a5-8559-3ee2072f98e4</t>
  </si>
  <si>
    <t>TCGA-3H-AB3U-10A-01D-A39U-32.bam</t>
  </si>
  <si>
    <t>7b1cd704-f2ca-468d-b56a-2d754902c2b2</t>
  </si>
  <si>
    <t>TCGA-3H-AB3X</t>
  </si>
  <si>
    <t>TCGA-3H-AB3X-01A-11D-A39R-32.bam</t>
  </si>
  <si>
    <t>b64c6ed7-98ff-43ad-91ff-13badc7e4b17</t>
  </si>
  <si>
    <t>TCGA-3H-AB3X-10A-01D-A39U-32.bam</t>
  </si>
  <si>
    <t>2c16783d-6a85-4d12-868a-0b06a0f3cfe1</t>
  </si>
  <si>
    <t>TCGA-3K-AAZ8</t>
  </si>
  <si>
    <t>TCGA-3K-AAZ8-01A-12D-A38X-10.bam</t>
  </si>
  <si>
    <t>e8133ac4-c55e-4c21-9a44-0fffa362955f</t>
  </si>
  <si>
    <t>TCGA-3K-AAZ8-10A-01D-A38X-10.bam</t>
  </si>
  <si>
    <t>92b4509e-cd32-465c-847a-7514e6f10671</t>
  </si>
  <si>
    <t>TCGA-3L-AA1B</t>
  </si>
  <si>
    <t>TCGA-COAD</t>
  </si>
  <si>
    <t>TCGA-3L-AA1B-01A-11D-A36X-10.bam</t>
  </si>
  <si>
    <t>cbbbce29-1e5e-4dbc-b3fb-a96b69ba0bfe</t>
  </si>
  <si>
    <t>TCGA-3L-AA1B-10A-01D-A370-10.bam</t>
  </si>
  <si>
    <t>cb0a27a1-2fb4-4dd4-b036-9ead9492b404</t>
  </si>
  <si>
    <t>TCGA-3M-AB46</t>
  </si>
  <si>
    <t>TCGA-STAD</t>
  </si>
  <si>
    <t>TCGA-3M-AB46-01A-11D-A410-08.bam</t>
  </si>
  <si>
    <t>d167ee05-9560-494d-bcae-695002cb694a</t>
  </si>
  <si>
    <t>TCGA-3M-AB46-10A-01D-A413-08.bam</t>
  </si>
  <si>
    <t>759835c6-b492-4397-8a0c-c2ddca4641cd</t>
  </si>
  <si>
    <t>TCGA-3M-AB47</t>
  </si>
  <si>
    <t>TCGA-3M-AB47-01A-22D-A410-08.bam</t>
  </si>
  <si>
    <t>bf47f209-059c-4948-8763-0471da091f86</t>
  </si>
  <si>
    <t>TCGA-3M-AB47-10A-01D-A413-08.bam</t>
  </si>
  <si>
    <t>3b3d2db8-b9ca-43c8-8e93-688b98da6b82</t>
  </si>
  <si>
    <t>TCGA-3N-A9WB</t>
  </si>
  <si>
    <t>TCGA-SKCM</t>
  </si>
  <si>
    <t>TCGA-3N-A9WB-06A-11D-A38G-08.bam</t>
  </si>
  <si>
    <t>df12c860-7ff5-43f8-9416-dbdae9712b48</t>
  </si>
  <si>
    <t>TCGA-3N-A9WB-10A-01D-A38J-08.bam</t>
  </si>
  <si>
    <t>58e1b11a-8607-4309-bd80-73d70817fbe1</t>
  </si>
  <si>
    <t>TCGA-3N-A9WC</t>
  </si>
  <si>
    <t>TCGA-3N-A9WC-06A-11D-A38G-08.bam</t>
  </si>
  <si>
    <t>69dac2a3-f503-4d67-813a-2d4c78d89d99</t>
  </si>
  <si>
    <t>TCGA-3N-A9WC-10A-01D-A38J-08.bam</t>
  </si>
  <si>
    <t>4f09ef6e-c659-41ad-afe1-6115e3d68437</t>
  </si>
  <si>
    <t>TCGA-3N-A9WD</t>
  </si>
  <si>
    <t>TCGA-3N-A9WD-06A-11D-A38G-08.bam</t>
  </si>
  <si>
    <t>933576cf-0f34-4fdc-9f09-1f5fb0353b30</t>
  </si>
  <si>
    <t>TCGA-3N-A9WD-10A-01D-A38J-08.bam</t>
  </si>
  <si>
    <t>09e945a9-4964-4dc6-991c-ac5f1bc12082</t>
  </si>
  <si>
    <t>TCGA-3P-A9WA</t>
  </si>
  <si>
    <t>TCGA-3P-A9WA-01A-11D-A403-09.bam</t>
  </si>
  <si>
    <t>d9af2f04-07ed-4806-9dfe-8dcab37a7c8d</t>
  </si>
  <si>
    <t>TCGA-3P-A9WA-10A-01D-A403-09.bam</t>
  </si>
  <si>
    <t>8d7982e3-cc0a-49d0-9edc-71ac0afdaa8b</t>
  </si>
  <si>
    <t>TCGA-3Q-A9WF</t>
  </si>
  <si>
    <t>TCGA-3Q-A9WF-01A-11D-A423-09.bam</t>
  </si>
  <si>
    <t>34d09f80-34ae-4d5b-b81e-da473c28e3cf</t>
  </si>
  <si>
    <t>TCGA-3Q-A9WF-10A-01D-A426-09.bam</t>
  </si>
  <si>
    <t>89246b90-bcbc-4541-9fb6-226a6ffd8e8a</t>
  </si>
  <si>
    <t>TCGA-3R-A8YX</t>
  </si>
  <si>
    <t>TCGA-3R-A8YX-01A-11D-A37C-09.bam</t>
  </si>
  <si>
    <t>63d87105-6ab6-4d9c-99e4-b0fa594371d9</t>
  </si>
  <si>
    <t>TCGA-3R-A8YX-10A-01D-A37F-09.bam</t>
  </si>
  <si>
    <t>50857a15-68ef-40e4-9eee-a5735f3f0cdd</t>
  </si>
  <si>
    <t>TCGA-3S-A8YW</t>
  </si>
  <si>
    <t>TCGA-3S-A8YW-01A-11D-A423-09.bam</t>
  </si>
  <si>
    <t>3c478500-0e41-482d-a31c-95985f18c326</t>
  </si>
  <si>
    <t>TCGA-3S-A8YW-10A-01D-A426-09.bam</t>
  </si>
  <si>
    <t>b4910407-68f2-4718-a8d5-214097454560</t>
  </si>
  <si>
    <t>TCGA-3S-AAYX</t>
  </si>
  <si>
    <t>TCGA-3S-AAYX-01A-11D-A423-09.bam</t>
  </si>
  <si>
    <t>aef874a7-de2a-4143-95fc-5af99e2fb719</t>
  </si>
  <si>
    <t>TCGA-3S-AAYX-10A-01D-A426-09.bam</t>
  </si>
  <si>
    <t>3ef10b90-c7b6-4c06-80a6-602ae2d5828e</t>
  </si>
  <si>
    <t>TCGA-3T-AA9L</t>
  </si>
  <si>
    <t>TCGA-3T-AA9L-01A-11D-A423-09.bam</t>
  </si>
  <si>
    <t>6479a950-0637-4333-93ca-ed37a617989b</t>
  </si>
  <si>
    <t>TCGA-3T-AA9L-10A-01D-A426-09.bam</t>
  </si>
  <si>
    <t>40ba088e-02a7-4bee-955e-a6157b9954a7</t>
  </si>
  <si>
    <t>TCGA-3U-A98D</t>
  </si>
  <si>
    <t>TCGA-3U-A98D-01A-12D-A39R-32.bam</t>
  </si>
  <si>
    <t>34bc22c4-aeae-4b65-8bc0-81c43a653374</t>
  </si>
  <si>
    <t>TCGA-3U-A98D-10A-01D-A39U-32.bam</t>
  </si>
  <si>
    <t>f880880f-1052-41a6-b4b5-18dd006f7139</t>
  </si>
  <si>
    <t>TCGA-3U-A98E</t>
  </si>
  <si>
    <t>TCGA-3U-A98E-01A-11D-A39R-32.bam</t>
  </si>
  <si>
    <t>b2c9bc0b-3deb-4bab-814c-62d3052584c0</t>
  </si>
  <si>
    <t>TCGA-3U-A98E-10A-01D-A39U-32.bam</t>
  </si>
  <si>
    <t>ca1501fe-fd31-46d2-b6fd-763775400e63</t>
  </si>
  <si>
    <t>TCGA-3U-A98F</t>
  </si>
  <si>
    <t>TCGA-3U-A98F-01A-11D-A39R-32.bam</t>
  </si>
  <si>
    <t>82a65dea-4c13-4df2-a4d8-81ed0875b550</t>
  </si>
  <si>
    <t>TCGA-3U-A98F-10A-01D-A39U-32.bam</t>
  </si>
  <si>
    <t>3fda464c-5ff0-4f18-b8db-8401fab326b9</t>
  </si>
  <si>
    <t>TCGA-3U-A98G</t>
  </si>
  <si>
    <t>TCGA-3U-A98G-01A-11D-A39R-32.bam</t>
  </si>
  <si>
    <t>bdbcc9cc-ac8e-4f7c-a08b-72a1c75b6a4b</t>
  </si>
  <si>
    <t>TCGA-3U-A98G-10A-01D-A39U-32.bam</t>
  </si>
  <si>
    <t>bf5c696d-1955-4da1-8d30-a6d5bada245b</t>
  </si>
  <si>
    <t>TCGA-3U-A98H</t>
  </si>
  <si>
    <t>TCGA-3U-A98H-01A-11D-A39R-32.bam</t>
  </si>
  <si>
    <t>17d265eb-4ac8-4b3d-ada5-30ad3401628b</t>
  </si>
  <si>
    <t>TCGA-3U-A98H-10A-01D-A39U-32.bam</t>
  </si>
  <si>
    <t>d7219b07-03b3-4cb9-86d3-080c641b4497</t>
  </si>
  <si>
    <t>TCGA-3U-A98I</t>
  </si>
  <si>
    <t>TCGA-3U-A98I-01A-11D-A39R-32.bam</t>
  </si>
  <si>
    <t>80d10465-4005-4b7e-b88c-55971fcf32d4</t>
  </si>
  <si>
    <t>TCGA-3U-A98I-10A-01D-A39U-32.bam</t>
  </si>
  <si>
    <t>c4749fab-dfac-4334-8f28-10f8eef893e9</t>
  </si>
  <si>
    <t>TCGA-3U-A98J</t>
  </si>
  <si>
    <t>TCGA-3U-A98J-01A-11D-A39R-32.bam</t>
  </si>
  <si>
    <t>87a333b0-a8c1-40e5-b625-25cd508c141e</t>
  </si>
  <si>
    <t>TCGA-3U-A98J-10A-01D-A39U-32.bam</t>
  </si>
  <si>
    <t>87087441-1489-46b8-a792-0390c159d7b6</t>
  </si>
  <si>
    <t>TCGA-3X-AAV9</t>
  </si>
  <si>
    <t>TCGA-CHOL</t>
  </si>
  <si>
    <t>TCGA-3X-AAV9-01A-72D-A417-09.bam</t>
  </si>
  <si>
    <t>93e583ea-e4b9-42a8-80a1-c448452cc479</t>
  </si>
  <si>
    <t>TCGA-3X-AAV9-10A-01D-A41A-09.bam</t>
  </si>
  <si>
    <t>c0df9800-b6ba-4260-bd16-b626558aec98</t>
  </si>
  <si>
    <t>TCGA-3X-AAVA</t>
  </si>
  <si>
    <t>TCGA-3X-AAVA-01A-11D-A417-09.bam</t>
  </si>
  <si>
    <t>14ef1088-3bbd-46a7-b945-a0842055eee0</t>
  </si>
  <si>
    <t>TCGA-3X-AAVA-10A-01D-A41A-09.bam</t>
  </si>
  <si>
    <t>e5400a33-1b5b-422b-af50-97d8836c8240</t>
  </si>
  <si>
    <t>TCGA-3X-AAVB</t>
  </si>
  <si>
    <t>TCGA-3X-AAVB-01A-31D-A417-09.bam</t>
  </si>
  <si>
    <t>67df23bb-863d-4864-807d-15fa5912252a</t>
  </si>
  <si>
    <t>TCGA-3X-AAVB-10A-01D-A41A-09.bam</t>
  </si>
  <si>
    <t>bc34c902-79b8-4f06-b418-47f5c66f15e9</t>
  </si>
  <si>
    <t>TCGA-3X-AAVC</t>
  </si>
  <si>
    <t>TCGA-3X-AAVC-01A-21D-A417-09.bam</t>
  </si>
  <si>
    <t>809f50ee-cba5-4a90-ad28-df38cc6b8ec7</t>
  </si>
  <si>
    <t>TCGA-3X-AAVC-10A-01D-A41A-09.bam</t>
  </si>
  <si>
    <t>6c2ba68d-08a0-4157-9f82-828924a3ea33</t>
  </si>
  <si>
    <t>TCGA-3X-AAVE</t>
  </si>
  <si>
    <t>TCGA-3X-AAVE-01A-11D-A417-09.bam</t>
  </si>
  <si>
    <t>ffea52b8-a88d-4f11-988d-ffa3fa386f3c</t>
  </si>
  <si>
    <t>TCGA-3X-AAVE-10A-01D-A41A-09.bam</t>
  </si>
  <si>
    <t>68ed60fa-42d6-4506-9258-0e1079d4cae6</t>
  </si>
  <si>
    <t>TCGA-3Z-A93Z</t>
  </si>
  <si>
    <t>TCGA-KIRC</t>
  </si>
  <si>
    <t>TCGA-3Z-A93Z-01A-11D-A36X-10.bam</t>
  </si>
  <si>
    <t>d62086be-72e2-4fa7-aafa-6a047e4d1fb8</t>
  </si>
  <si>
    <t>TCGA-3Z-A93Z-10A-01D-A370-10.bam</t>
  </si>
  <si>
    <t>a1da57aa-5faa-4aa4-b9d2-2ebc0970f15d</t>
  </si>
  <si>
    <t>TCGA-41-2571</t>
  </si>
  <si>
    <t>TCGA-41-2571-01A-01D-1495-08.bam</t>
  </si>
  <si>
    <t>0f32b204-8c78-41b8-b9bd-6d45768c130c</t>
  </si>
  <si>
    <t>TCGA-41-2571-10A-01D-1495-08.bam</t>
  </si>
  <si>
    <t>2eb20c78-a2bd-4672-a276-63e8d7a8a47c</t>
  </si>
  <si>
    <t>TCGA-41-2572</t>
  </si>
  <si>
    <t>TCGA-41-2572-01A-01D-1353-08.bam</t>
  </si>
  <si>
    <t>5df17d30-04e0-4bb8-8a8b-297b8fee203b</t>
  </si>
  <si>
    <t>TCGA-41-2572-10A-01D-1353-08.bam</t>
  </si>
  <si>
    <t>b6dec568-0c6e-4e2c-8c00-1caa5b9e82e7</t>
  </si>
  <si>
    <t>TCGA-41-2573</t>
  </si>
  <si>
    <t>TCGA-41-2573-01A-01D-1495-08.bam</t>
  </si>
  <si>
    <t>ff7c75ea-7350-4280-a701-830075ed7c61</t>
  </si>
  <si>
    <t>TCGA-41-2573-10A-01D-1495-08.bam</t>
  </si>
  <si>
    <t>7df850e8-e470-4c2d-ae37-d78259e8a13d</t>
  </si>
  <si>
    <t>TCGA-41-2575</t>
  </si>
  <si>
    <t>TCGA-41-2575-01A-01D-1495-08.bam</t>
  </si>
  <si>
    <t>aeed778f-5050-471b-b593-2c9856e6e5b7</t>
  </si>
  <si>
    <t>TCGA-41-2575-10A-01D-1495-08.bam</t>
  </si>
  <si>
    <t>0fbe130e-47c1-48d7-bc9a-6c03f58ee9ee</t>
  </si>
  <si>
    <t>TCGA-41-3392</t>
  </si>
  <si>
    <t>TCGA-41-3392-01A-01D-1495-08.bam</t>
  </si>
  <si>
    <t>2c34516a-40d4-4e85-a862-cf3d132bfa77</t>
  </si>
  <si>
    <t>TCGA-41-3392-10A-01D-1495-08.bam</t>
  </si>
  <si>
    <t>505e4d03-bc65-41cf-9665-0794aebca566</t>
  </si>
  <si>
    <t>TCGA-41-3393</t>
  </si>
  <si>
    <t>TCGA-41-3393-01A-01D-1353-08.bam</t>
  </si>
  <si>
    <t>612b3223-5737-4931-b86d-365965915578</t>
  </si>
  <si>
    <t>TCGA-41-3393-10A-01D-1353-08.bam</t>
  </si>
  <si>
    <t>1682f701-d2c7-4988-b209-7f89929aa8e0</t>
  </si>
  <si>
    <t>TCGA-41-3915</t>
  </si>
  <si>
    <t>TCGA-41-3915-01A-01D-1353-08.bam</t>
  </si>
  <si>
    <t>20c26846-0a1d-43f9-8ade-ae1195475a41</t>
  </si>
  <si>
    <t>TCGA-41-3915-10A-01D-1353-08.bam</t>
  </si>
  <si>
    <t>f54b6d73-19b4-44b3-a604-28277a861ef3</t>
  </si>
  <si>
    <t>TCGA-41-4097</t>
  </si>
  <si>
    <t>TCGA-41-4097-01A-01D-1353-08.bam</t>
  </si>
  <si>
    <t>60222723-e60e-4677-a25a-256efd4fd6ac</t>
  </si>
  <si>
    <t>TCGA-41-4097-10A-01D-1353-08.bam</t>
  </si>
  <si>
    <t>884e9ac4-9422-48b8-a770-14cb2c2037cb</t>
  </si>
  <si>
    <t>TCGA-41-5651</t>
  </si>
  <si>
    <t>TCGA-41-5651-01A-01D-1696-08.bam</t>
  </si>
  <si>
    <t>06526eec-5632-4c24-a035-274bd3118661</t>
  </si>
  <si>
    <t>TCGA-41-5651-10A-01D-1696-08.bam</t>
  </si>
  <si>
    <t>950aea08-5e79-4aa6-b015-0f9cb6836211</t>
  </si>
  <si>
    <t>TCGA-41-6646</t>
  </si>
  <si>
    <t>TCGA-41-6646-01A-11D-1845-08.bam</t>
  </si>
  <si>
    <t>e69d5f2b-092b-4b2f-83b6-eea406bddefd</t>
  </si>
  <si>
    <t>TCGA-41-6646-10A-01D-1845-08.bam</t>
  </si>
  <si>
    <t>14028ea6-e6c5-4ce1-b724-ccd8b05c7bfd</t>
  </si>
  <si>
    <t>TCGA-42-2582</t>
  </si>
  <si>
    <t>TCGA-42-2582-01A-01D-1526-09.bam</t>
  </si>
  <si>
    <t>4f6fe65b-cb29-45f1-82fa-52d120e207e9</t>
  </si>
  <si>
    <t>TCGA-42-2582-10A-01D-1526-09.bam</t>
  </si>
  <si>
    <t>3221a059-85af-4aba-920c-954d1b60dbe1</t>
  </si>
  <si>
    <t>TCGA-42-2587</t>
  </si>
  <si>
    <t>TCGA-42-2587-01A-01D-1526-09.bam</t>
  </si>
  <si>
    <t>5d3cf0ce-5a13-4a4a-a844-62a118b7c185</t>
  </si>
  <si>
    <t>TCGA-42-2587-10A-01D-1526-09.bam</t>
  </si>
  <si>
    <t>0c279df8-7d0c-481e-ba7f-29f4eef1af94</t>
  </si>
  <si>
    <t>TCGA-42-2588</t>
  </si>
  <si>
    <t>TCGA-42-2588-01A-01D-1526-09.bam</t>
  </si>
  <si>
    <t>51eff334-4161-4240-9041-f006c4845f62</t>
  </si>
  <si>
    <t>TCGA-42-2588-10A-01D-1526-09.bam</t>
  </si>
  <si>
    <t>76464f0a-05bc-4ff3-b464-411ddf1de5b3</t>
  </si>
  <si>
    <t>TCGA-42-2589</t>
  </si>
  <si>
    <t>TCGA-42-2589-01A-01D-1526-09.bam</t>
  </si>
  <si>
    <t>02510354-0b07-4152-961e-d95f0db56f36</t>
  </si>
  <si>
    <t>TCGA-42-2589-10A-01D-1526-09.bam</t>
  </si>
  <si>
    <t>dc498199-aa96-4690-8a22-8b0411c32733</t>
  </si>
  <si>
    <t>TCGA-42-2590</t>
  </si>
  <si>
    <t>TCGA-42-2590-01A-01D-1526-09.bam</t>
  </si>
  <si>
    <t>63c91b80-e18b-464e-a6f1-16cf14dfca55</t>
  </si>
  <si>
    <t>TCGA-42-2590-10A-01D-1526-09.bam</t>
  </si>
  <si>
    <t>f0bd34ba-716c-44dd-a40f-24888078904e</t>
  </si>
  <si>
    <t>TCGA-42-2591</t>
  </si>
  <si>
    <t>TCGA-42-2591-01A-01D-1526-09.bam</t>
  </si>
  <si>
    <t>50947ecb-b024-4881-8d51-22900287c195</t>
  </si>
  <si>
    <t>TCGA-42-2591-10A-01D-1526-09.bam</t>
  </si>
  <si>
    <t>f46a7f8e-766b-4cb1-97b5-bba94c37d20b</t>
  </si>
  <si>
    <t>TCGA-42-2593</t>
  </si>
  <si>
    <t>TCGA-42-2593-01A-01D-1764-09.bam</t>
  </si>
  <si>
    <t>5f5825d4-6be0-41a4-a3c6-2df3e61fd363</t>
  </si>
  <si>
    <t>TCGA-42-2593-10A-01D-1764-09.bam</t>
  </si>
  <si>
    <t>a09409b4-72f1-47e8-aeba-10bde47f5cde</t>
  </si>
  <si>
    <t>TCGA-43-2576</t>
  </si>
  <si>
    <t>TCGA-43-2576-01A-01D-1522-08.bam</t>
  </si>
  <si>
    <t>d07c932c-53a2-4da8-ad41-9b702a05bbc9</t>
  </si>
  <si>
    <t>TCGA-43-2576-11A-01D-1522-08.bam</t>
  </si>
  <si>
    <t>2cc7f6fd-74a1-452c-a67c-56ca0036d278</t>
  </si>
  <si>
    <t>TCGA-43-2578</t>
  </si>
  <si>
    <t>TCGA-43-2578-01A-01D-1522-08.bam</t>
  </si>
  <si>
    <t>d53c2bb6-ff22-404e-9dc5-c7c70588abf6</t>
  </si>
  <si>
    <t>TCGA-43-2578-11A-01D-1522-08.bam</t>
  </si>
  <si>
    <t>7b8818a1-cc4f-4161-886c-afc85967a73e</t>
  </si>
  <si>
    <t>TCGA-43-2581</t>
  </si>
  <si>
    <t>TCGA-43-2581-01A-01D-1522-08.bam</t>
  </si>
  <si>
    <t>1829a20c-5e57-4d9c-ae1b-69d61f515e2b</t>
  </si>
  <si>
    <t>TCGA-43-2581-11A-01D-1522-08.bam</t>
  </si>
  <si>
    <t>d72f5ceb-49a5-47c8-af89-c54e9cbd7eb7</t>
  </si>
  <si>
    <t>TCGA-43-3394</t>
  </si>
  <si>
    <t>TCGA-43-3394-01A-01D-0983-08.bam</t>
  </si>
  <si>
    <t>f1d6237e-2945-4d2f-b327-448ba8c61b20</t>
  </si>
  <si>
    <t>TCGA-43-3394-10A-01D-0983-08.bam</t>
  </si>
  <si>
    <t>07218202-2cd3-4db1-93e7-071879e36f27</t>
  </si>
  <si>
    <t>TCGA-43-3920</t>
  </si>
  <si>
    <t>TCGA-43-3920-01A-01D-0983-08.bam</t>
  </si>
  <si>
    <t>5e4aabbd-28c2-4438-b89e-d148a3199f13</t>
  </si>
  <si>
    <t>TCGA-43-3920-10A-01D-0983-08.bam</t>
  </si>
  <si>
    <t>d779d45d-b025-4da8-aaf8-fe75373580bb</t>
  </si>
  <si>
    <t>TCGA-43-5668</t>
  </si>
  <si>
    <t>TCGA-43-5668-01A-01D-1632-08.bam</t>
  </si>
  <si>
    <t>58249b98-7368-4cdf-9970-1e308c9b3584</t>
  </si>
  <si>
    <t>TCGA-43-5668-10A-01D-1632-08.bam</t>
  </si>
  <si>
    <t>e670dc9e-79aa-4212-9891-0eacd70b72ea</t>
  </si>
  <si>
    <t>TCGA-43-5670</t>
  </si>
  <si>
    <t>TCGA-43-5670-01A-21D-2122-08.bam</t>
  </si>
  <si>
    <t>8e0a166a-1e74-434b-9bd8-f06080b37228</t>
  </si>
  <si>
    <t>TCGA-43-5670-10A-01D-2122-08.bam</t>
  </si>
  <si>
    <t>51b70520-774a-4a86-b8e5-58bd5eea9e41</t>
  </si>
  <si>
    <t>TCGA-43-6143</t>
  </si>
  <si>
    <t>TCGA-43-6143-01A-11D-1817-08.bam</t>
  </si>
  <si>
    <t>230ac163-4ded-4055-b683-480f13ec47ad</t>
  </si>
  <si>
    <t>TCGA-43-6143-10A-01D-1817-08.bam</t>
  </si>
  <si>
    <t>5fef47c7-efc1-4df2-932f-ce1a8db0c5b9</t>
  </si>
  <si>
    <t>TCGA-43-6647</t>
  </si>
  <si>
    <t>TCGA-43-6647-01A-11D-1817-08.bam</t>
  </si>
  <si>
    <t>38c96121-9728-4af2-ae87-2f7681a28f38</t>
  </si>
  <si>
    <t>TCGA-43-6647-10A-01D-1817-08.bam</t>
  </si>
  <si>
    <t>d4c93fcb-d39a-4984-8eac-e2cab6f4cda4</t>
  </si>
  <si>
    <t>TCGA-43-6770</t>
  </si>
  <si>
    <t>TCGA-43-6770-01A-11D-1817-08.bam</t>
  </si>
  <si>
    <t>a9624476-c0e9-4e27-a6fb-671822e83a8e</t>
  </si>
  <si>
    <t>TCGA-43-6770-10A-01D-1817-08.bam</t>
  </si>
  <si>
    <t>f2ce00df-425d-4f31-9667-b12f894da562</t>
  </si>
  <si>
    <t>TCGA-43-6771</t>
  </si>
  <si>
    <t>TCGA-43-6771-01A-11D-1817-08.bam</t>
  </si>
  <si>
    <t>462bcd53-16ae-4cbc-8af5-035dd435e13c</t>
  </si>
  <si>
    <t>TCGA-43-6771-10A-01D-1817-08.bam</t>
  </si>
  <si>
    <t>409f7cb6-9ee4-49f3-9e06-6faf831e0efb</t>
  </si>
  <si>
    <t>TCGA-43-6773</t>
  </si>
  <si>
    <t>TCGA-43-6773-01A-41D-1945-08.bam</t>
  </si>
  <si>
    <t>e1b5796f-0702-41c3-abf2-caba025c9b93</t>
  </si>
  <si>
    <t>TCGA-43-6773-10A-01D-1945-08.bam</t>
  </si>
  <si>
    <t>0e71a3f6-dea8-4e2d-87be-df7567cbc05b</t>
  </si>
  <si>
    <t>TCGA-43-7656</t>
  </si>
  <si>
    <t>TCGA-43-7656-01A-11D-2122-08.bam</t>
  </si>
  <si>
    <t>4d016411-c6bf-4c3e-9b42-6ae78bf8374c</t>
  </si>
  <si>
    <t>TCGA-43-7656-10A-01D-2122-08.bam</t>
  </si>
  <si>
    <t>33337b19-b460-48ed-b383-28c2f7917bdd</t>
  </si>
  <si>
    <t>TCGA-43-7657</t>
  </si>
  <si>
    <t>TCGA-43-7657-01A-31D-2122-08.bam</t>
  </si>
  <si>
    <t>9fa5f141-acc4-4e94-a2f4-b0779a45369e</t>
  </si>
  <si>
    <t>TCGA-43-7657-10A-01D-2122-08.bam</t>
  </si>
  <si>
    <t>2bb79133-5ae0-4bda-83da-171462fbde32</t>
  </si>
  <si>
    <t>TCGA-43-7658</t>
  </si>
  <si>
    <t>TCGA-43-7658-01A-11D-2122-08.bam</t>
  </si>
  <si>
    <t>69897f07-eca2-4ee7-bbdd-b6c1287cca42</t>
  </si>
  <si>
    <t>TCGA-43-7658-10A-01D-2122-08.bam</t>
  </si>
  <si>
    <t>e3a9ae50-1297-4bb1-8e88-f5ca02d476f0</t>
  </si>
  <si>
    <t>TCGA-43-8115</t>
  </si>
  <si>
    <t>TCGA-43-8115-01A-11D-2244-08.bam</t>
  </si>
  <si>
    <t>d4e0bfe4-bf97-4e0c-b886-968f3541dbb6</t>
  </si>
  <si>
    <t>TCGA-43-8115-10A-01D-2244-08.bam</t>
  </si>
  <si>
    <t>b4ccb256-c4d9-4ff5-82f9-a9fc6a4b9d77</t>
  </si>
  <si>
    <t>TCGA-43-8116</t>
  </si>
  <si>
    <t>TCGA-43-8116-01A-11D-2244-08.bam</t>
  </si>
  <si>
    <t>28f5b8d2-b231-4ef5-b065-a6bc168ac962</t>
  </si>
  <si>
    <t>TCGA-43-8116-10A-01D-2244-08.bam</t>
  </si>
  <si>
    <t>37de504a-54d9-4b52-a454-ca2321763688</t>
  </si>
  <si>
    <t>TCGA-43-8118</t>
  </si>
  <si>
    <t>TCGA-43-8118-01A-11D-2395-08.bam</t>
  </si>
  <si>
    <t>9e8c7f05-d41e-4cca-9ab0-3d88a9bd3eb0</t>
  </si>
  <si>
    <t>TCGA-43-8118-10A-01D-2395-08.bam</t>
  </si>
  <si>
    <t>7e9ed3fe-6fe8-4cdb-9b06-acb019ee5fbf</t>
  </si>
  <si>
    <t>TCGA-43-A474</t>
  </si>
  <si>
    <t>TCGA-43-A474-01A-11D-A24D-08.bam</t>
  </si>
  <si>
    <t>896fe7f4-3cbe-4275-89bd-d77788705428</t>
  </si>
  <si>
    <t>TCGA-43-A474-10A-01D-A24F-08.bam</t>
  </si>
  <si>
    <t>e5334ce6-16a7-473c-9e4c-5fea9a826195</t>
  </si>
  <si>
    <t>TCGA-43-A475</t>
  </si>
  <si>
    <t>TCGA-43-A475-01A-11D-A24D-08.bam</t>
  </si>
  <si>
    <t>eacb8052-f63e-4234-a835-7e10ae6effd5</t>
  </si>
  <si>
    <t>TCGA-43-A475-10A-01D-A24F-08.bam</t>
  </si>
  <si>
    <t>6c34fb28-246b-4336-a4ee-5c0432f836b6</t>
  </si>
  <si>
    <t>TCGA-43-A56U</t>
  </si>
  <si>
    <t>TCGA-43-A56U-01A-11D-A26M-08.bam</t>
  </si>
  <si>
    <t>69613641-79a8-43ef-aa4a-5766dc9c890e</t>
  </si>
  <si>
    <t>TCGA-43-A56U-10A-01D-A26K-08.bam</t>
  </si>
  <si>
    <t>9284de11-5918-4848-bea3-86c785ce6fa2</t>
  </si>
  <si>
    <t>TCGA-43-A56V</t>
  </si>
  <si>
    <t>TCGA-43-A56V-01A-11D-A26M-08.bam</t>
  </si>
  <si>
    <t>21a63840-323b-4df1-8607-7ed43d52de3b</t>
  </si>
  <si>
    <t>TCGA-43-A56V-10A-01D-A26K-08.bam</t>
  </si>
  <si>
    <t>d2ab18b9-10ab-4060-a0de-378b91f1d026</t>
  </si>
  <si>
    <t>TCGA-44-2655</t>
  </si>
  <si>
    <t>TCGA-44-2655-01A-01D-1553-08.bam</t>
  </si>
  <si>
    <t>18b25449-c4f4-4a2a-b3bd-a4974de82e0c</t>
  </si>
  <si>
    <t>TCGA-44-2655-10A-01W-0928-08.bam</t>
  </si>
  <si>
    <t>8df176fe-6797-4559-8890-bc17d9e53607</t>
  </si>
  <si>
    <t>TCGA-44-2656</t>
  </si>
  <si>
    <t>TCGA-44-2656-01A-02D-A271-08.bam</t>
  </si>
  <si>
    <t>76b60768-f6fe-4ee6-9e68-2bf529eb03a8</t>
  </si>
  <si>
    <t>TCGA-44-2656-10A-01D-0969-08.bam</t>
  </si>
  <si>
    <t>01b3e57a-1964-4801-b1dc-e3f88eac2d48</t>
  </si>
  <si>
    <t>TCGA-44-2657</t>
  </si>
  <si>
    <t>TCGA-44-2657-01A-01D-1105-08.bam</t>
  </si>
  <si>
    <t>ec44df5d-a10f-4ddc-808f-0924c22f3557</t>
  </si>
  <si>
    <t>TCGA-44-2657-10A-01D-1105-08.bam</t>
  </si>
  <si>
    <t>aad19c2c-a90f-48de-855b-de0e947d2a91</t>
  </si>
  <si>
    <t>TCGA-44-2659</t>
  </si>
  <si>
    <t>TCGA-44-2659-01A-01D-0969-08.bam</t>
  </si>
  <si>
    <t>983e2534-4522-4a4d-b78e-14ee43ba3135</t>
  </si>
  <si>
    <t>TCGA-44-2659-10A-01D-0969-08.bam</t>
  </si>
  <si>
    <t>9878d273-66f8-48f9-9062-fbf7752ea19e</t>
  </si>
  <si>
    <t>TCGA-44-2661</t>
  </si>
  <si>
    <t>TCGA-44-2661-01A-01D-1105-08.bam</t>
  </si>
  <si>
    <t>e89d27aa-6c67-4546-a441-2d6ee91ba45f</t>
  </si>
  <si>
    <t>TCGA-44-2661-10A-01D-1105-08.bam</t>
  </si>
  <si>
    <t>aae69031-a9a1-46b1-9259-d89a7b36d046</t>
  </si>
  <si>
    <t>TCGA-44-2662</t>
  </si>
  <si>
    <t>TCGA-44-2662-01A-01D-0969-08.bam</t>
  </si>
  <si>
    <t>753509d8-3529-4930-8bde-f162f8ac8a23</t>
  </si>
  <si>
    <t>TCGA-44-2662-10A-01D-0969-08.bam</t>
  </si>
  <si>
    <t>23c4da83-5fc9-41c4-897c-366c16a5d78e</t>
  </si>
  <si>
    <t>TCGA-44-2665</t>
  </si>
  <si>
    <t>TCGA-44-2665-01A-01D-A271-08.bam</t>
  </si>
  <si>
    <t>a5ecbe81-291c-4710-bedb-a0b55ca1953c</t>
  </si>
  <si>
    <t>TCGA-44-2665-10A-01D-A271-08.bam</t>
  </si>
  <si>
    <t>fcc26fd4-901a-4fcc-a33c-edfefa3a651c</t>
  </si>
  <si>
    <t>TCGA-44-2666</t>
  </si>
  <si>
    <t>TCGA-44-2666-01A-01D-1489-08.bam</t>
  </si>
  <si>
    <t>0ffbb328-a45d-4038-b059-e5601e4edcc2</t>
  </si>
  <si>
    <t>TCGA-44-2666-10A-01D-A271-08.bam</t>
  </si>
  <si>
    <t>58661e9d-4448-4632-a6cf-f8f4bd9ebf3a</t>
  </si>
  <si>
    <t>TCGA-44-2668</t>
  </si>
  <si>
    <t>TCGA-44-2668-01A-01D-0969-08.bam</t>
  </si>
  <si>
    <t>658041e1-d480-42eb-b345-6ef0eed187de</t>
  </si>
  <si>
    <t>TCGA-44-2668-10A-01D-1489-08.bam</t>
  </si>
  <si>
    <t>20de6cc3-11ab-4abd-9aef-78c056a8f256</t>
  </si>
  <si>
    <t>TCGA-44-3396</t>
  </si>
  <si>
    <t>TCGA-44-3396-01A-01D-1553-08.bam</t>
  </si>
  <si>
    <t>5496087b-5051-48e5-9579-69842c6273f0</t>
  </si>
  <si>
    <t>TCGA-44-3396-10A-01D-1265-08.bam</t>
  </si>
  <si>
    <t>4c8c8a62-7200-4229-ba56-25b7cbdde930</t>
  </si>
  <si>
    <t>TCGA-44-3398</t>
  </si>
  <si>
    <t>TCGA-44-3398-01A-01D-1105-08.bam</t>
  </si>
  <si>
    <t>62f84612-e17b-45ae-9908-ea9becb3e19e</t>
  </si>
  <si>
    <t>TCGA-44-3398-10A-01D-1105-08.bam</t>
  </si>
  <si>
    <t>b082d2d6-8143-476c-9501-6cb2c3f76ec3</t>
  </si>
  <si>
    <t>TCGA-44-3917</t>
  </si>
  <si>
    <t>TCGA-44-3917-01A-01D-A271-08.bam</t>
  </si>
  <si>
    <t>42d2e20a-fef1-42b2-a000-2941f6d548a6</t>
  </si>
  <si>
    <t>TCGA-44-3917-10A-01D-A271-08.bam</t>
  </si>
  <si>
    <t>fe1df964-b093-466f-9037-0f35a3a8cef5</t>
  </si>
  <si>
    <t>TCGA-44-3918</t>
  </si>
  <si>
    <t>TCGA-44-3918-01A-01D-A271-08.bam</t>
  </si>
  <si>
    <t>d985e21c-1201-4ca9-a835-6be6639ebf80</t>
  </si>
  <si>
    <t>TCGA-44-3918-10A-01D-A271-08.bam</t>
  </si>
  <si>
    <t>1a106c76-4ef6-431f-a6d3-d5dce8add39d</t>
  </si>
  <si>
    <t>TCGA-44-3919</t>
  </si>
  <si>
    <t>TCGA-44-3919-01A-02D-1105-08.bam</t>
  </si>
  <si>
    <t>88696c0b-ecd6-4f45-88c9-cd7cabac5d66</t>
  </si>
  <si>
    <t>TCGA-44-3919-10A-01D-1458-08.bam</t>
  </si>
  <si>
    <t>7634a1d2-8ca0-4ce3-9032-12747dbd6c89</t>
  </si>
  <si>
    <t>TCGA-44-4112</t>
  </si>
  <si>
    <t>TCGA-44-4112-01A-01D-1105-08.bam</t>
  </si>
  <si>
    <t>6c28cd93-fa26-4417-a072-008460dbf301</t>
  </si>
  <si>
    <t>TCGA-44-4112-10A-01D-1458-08.bam</t>
  </si>
  <si>
    <t>2ff76e22-e0c9-4b5b-8894-488ee160d79b</t>
  </si>
  <si>
    <t>TCGA-44-5643</t>
  </si>
  <si>
    <t>TCGA-44-5643-01A-01D-1625-08.bam</t>
  </si>
  <si>
    <t>226f8a0d-9753-4834-a4a9-4ce7caf439b7</t>
  </si>
  <si>
    <t>TCGA-44-5643-10A-01D-1625-08.bam</t>
  </si>
  <si>
    <t>c80ef87b-621b-49e3-8616-ac355bfc6da8</t>
  </si>
  <si>
    <t>TCGA-44-5644</t>
  </si>
  <si>
    <t>TCGA-44-5644-01A-21D-2036-08.bam</t>
  </si>
  <si>
    <t>9125e67d-a645-46c5-aa04-f173f6d39d47</t>
  </si>
  <si>
    <t>TCGA-44-5644-10A-01D-2036-08.bam</t>
  </si>
  <si>
    <t>1801e7b1-0041-4628-969e-caead5ac91fe</t>
  </si>
  <si>
    <t>TCGA-44-5645</t>
  </si>
  <si>
    <t>TCGA-44-5645-01A-01D-A271-08.bam</t>
  </si>
  <si>
    <t>81582b46-fc1a-4c87-b7c9-a5da5d38275b</t>
  </si>
  <si>
    <t>TCGA-44-5645-10A-01D-1625-08.bam</t>
  </si>
  <si>
    <t>f1a36b06-9298-48f5-a60b-d69d0ab0a38b</t>
  </si>
  <si>
    <t>TCGA-44-6144</t>
  </si>
  <si>
    <t>TCGA-44-6144-01A-11D-1753-08.bam</t>
  </si>
  <si>
    <t>50c2edcc-99a0-494c-8e20-70d32b078be0</t>
  </si>
  <si>
    <t>TCGA-44-6144-10A-01D-1753-08.bam</t>
  </si>
  <si>
    <t>b31c948c-365c-4e00-bf86-3b4483a39427</t>
  </si>
  <si>
    <t>TCGA-44-6145</t>
  </si>
  <si>
    <t>TCGA-44-6145-01A-11D-1753-08.bam</t>
  </si>
  <si>
    <t>2d01fa47-989f-4db2-b1c3-06798d4da153</t>
  </si>
  <si>
    <t>TCGA-44-6145-10A-01D-1753-08.bam</t>
  </si>
  <si>
    <t>c6a81ae8-d5ec-4531-aef9-686b26426e69</t>
  </si>
  <si>
    <t>TCGA-44-6146</t>
  </si>
  <si>
    <t>TCGA-44-6146-01A-11D-1753-08.bam</t>
  </si>
  <si>
    <t>2b79d4d3-7037-4488-b055-72b285f70060</t>
  </si>
  <si>
    <t>TCGA-44-6146-10A-01D-A271-08.bam</t>
  </si>
  <si>
    <t>e71697de-d68b-4f42-afc1-7934a3d577c6</t>
  </si>
  <si>
    <t>TCGA-44-6147</t>
  </si>
  <si>
    <t>TCGA-44-6147-01A-11D-1753-08.bam</t>
  </si>
  <si>
    <t>4d2b8ed0-e098-4388-ae44-49fa250c2958</t>
  </si>
  <si>
    <t>TCGA-44-6147-10A-01D-A271-08.bam</t>
  </si>
  <si>
    <t>1b11bc04-3c12-43b0-b07b-2c4accb54454</t>
  </si>
  <si>
    <t>TCGA-44-6148</t>
  </si>
  <si>
    <t>TCGA-44-6148-01A-11D-1753-08.bam</t>
  </si>
  <si>
    <t>4589ab13-e999-4dcb-a5b8-27ac86fc6467</t>
  </si>
  <si>
    <t>TCGA-44-6148-10A-01D-1753-08.bam</t>
  </si>
  <si>
    <t>746465d4-bd84-438d-be91-098d28de8a6d</t>
  </si>
  <si>
    <t>TCGA-44-6774</t>
  </si>
  <si>
    <t>TCGA-44-6774-01A-21D-1855-08.bam</t>
  </si>
  <si>
    <t>b280d39a-377d-4e22-9f2e-755d0c40d649</t>
  </si>
  <si>
    <t>TCGA-44-6774-10A-01D-1855-08.bam</t>
  </si>
  <si>
    <t>de2a76b8-e654-412d-b89d-f5908d8ae8be</t>
  </si>
  <si>
    <t>TCGA-44-6775</t>
  </si>
  <si>
    <t>TCGA-44-6775-01A-11D-A271-08.bam</t>
  </si>
  <si>
    <t>622b0cf0-dab0-47ce-8c34-c5973c000e7c</t>
  </si>
  <si>
    <t>TCGA-44-6775-10A-01D-A271-08.bam</t>
  </si>
  <si>
    <t>1003fa36-ee00-4a8b-8bac-7aa0f20e73d2</t>
  </si>
  <si>
    <t>TCGA-44-6776</t>
  </si>
  <si>
    <t>TCGA-44-6776-01A-11D-1855-08.bam</t>
  </si>
  <si>
    <t>51ec49f9-8aa7-4aff-8243-62f767ad3a81</t>
  </si>
  <si>
    <t>TCGA-44-6776-10A-01D-1855-08.bam</t>
  </si>
  <si>
    <t>e7f3fbd0-d77a-42e8-81b5-8e3ffe94c089</t>
  </si>
  <si>
    <t>TCGA-44-6777</t>
  </si>
  <si>
    <t>TCGA-44-6777-01A-11D-1855-08.bam</t>
  </si>
  <si>
    <t>c2ee0958-4a01-4e22-a0bf-7ea222629846</t>
  </si>
  <si>
    <t>TCGA-44-6777-10A-01D-1855-08.bam</t>
  </si>
  <si>
    <t>fc2120f5-d314-4654-98e5-063d093c063e</t>
  </si>
  <si>
    <t>TCGA-44-6778</t>
  </si>
  <si>
    <t>TCGA-44-6778-01A-11D-1855-08.bam</t>
  </si>
  <si>
    <t>e728a946-e756-42c6-87f8-85d2aba3634c</t>
  </si>
  <si>
    <t>TCGA-44-6778-10A-01D-1855-08.bam</t>
  </si>
  <si>
    <t>e32cc16c-f69e-4d73-9aef-846007228da0</t>
  </si>
  <si>
    <t>TCGA-44-6779</t>
  </si>
  <si>
    <t>TCGA-44-6779-01A-11D-1855-08.bam</t>
  </si>
  <si>
    <t>e6725e16-3bae-4414-a4bc-42b248758095</t>
  </si>
  <si>
    <t>TCGA-44-6779-11A-01D-1855-08.bam</t>
  </si>
  <si>
    <t>c9d7bb5f-32c1-4554-bdca-6d7bb888b53d</t>
  </si>
  <si>
    <t>TCGA-44-7659</t>
  </si>
  <si>
    <t>TCGA-44-7659-01A-11D-2063-08.bam</t>
  </si>
  <si>
    <t>b23e01b4-ed86-4fa9-8354-fcc4e7ac4e58</t>
  </si>
  <si>
    <t>TCGA-44-7659-10A-01D-2063-08.bam</t>
  </si>
  <si>
    <t>fbcc74e1-653c-4257-8c27-74b3bcbeaf02</t>
  </si>
  <si>
    <t>TCGA-44-7660</t>
  </si>
  <si>
    <t>TCGA-44-7660-01A-11D-2063-08.bam</t>
  </si>
  <si>
    <t>e8fd977f-3fae-4570-a3f0-42e1566685d7</t>
  </si>
  <si>
    <t>TCGA-44-7660-10A-01D-2063-08.bam</t>
  </si>
  <si>
    <t>70b9f7e3-69ef-4333-be01-c8e36c4f3a19</t>
  </si>
  <si>
    <t>TCGA-44-7661</t>
  </si>
  <si>
    <t>TCGA-44-7661-01A-11D-2063-08.bam</t>
  </si>
  <si>
    <t>eeca79ea-4a1d-4cd5-a284-930ba9d693a6</t>
  </si>
  <si>
    <t>TCGA-44-7661-10A-01D-2063-08.bam</t>
  </si>
  <si>
    <t>57c01492-e856-49aa-870c-bec04743a2eb</t>
  </si>
  <si>
    <t>TCGA-44-7662</t>
  </si>
  <si>
    <t>TCGA-44-7662-01A-11D-2063-08.bam</t>
  </si>
  <si>
    <t>bed074ad-338a-4783-aef0-024dbca1762d</t>
  </si>
  <si>
    <t>TCGA-44-7662-10A-01D-2063-08.bam</t>
  </si>
  <si>
    <t>b9983f83-d9b7-4d5e-a76d-8b535d939faf</t>
  </si>
  <si>
    <t>TCGA-44-7667</t>
  </si>
  <si>
    <t>TCGA-44-7667-01A-31D-2063-08.bam</t>
  </si>
  <si>
    <t>934268b7-0bd6-491c-bfcd-bcedcc3c52d2</t>
  </si>
  <si>
    <t>TCGA-44-7667-10A-01D-2063-08.bam</t>
  </si>
  <si>
    <t>0ab25a85-8260-491c-abf0-5233a73cbede</t>
  </si>
  <si>
    <t>TCGA-44-7669</t>
  </si>
  <si>
    <t>TCGA-44-7669-01A-21D-2063-08.bam</t>
  </si>
  <si>
    <t>760cbfbd-63ef-4b3e-8a07-d7e6cdf81565</t>
  </si>
  <si>
    <t>TCGA-44-7669-10A-01D-2063-08.bam</t>
  </si>
  <si>
    <t>e015bd43-ba91-4b86-8925-bbaa9cb6dc8f</t>
  </si>
  <si>
    <t>TCGA-44-7670</t>
  </si>
  <si>
    <t>TCGA-44-7670-01A-11D-2063-08.bam</t>
  </si>
  <si>
    <t>bbe289fe-8994-43b4-8ff6-39b22f15a45d</t>
  </si>
  <si>
    <t>TCGA-44-7670-10A-01D-2063-08.bam</t>
  </si>
  <si>
    <t>c31ff008-5be3-4ebc-8728-91dd38891d45</t>
  </si>
  <si>
    <t>TCGA-44-7671</t>
  </si>
  <si>
    <t>TCGA-44-7671-01A-11D-2063-08.bam</t>
  </si>
  <si>
    <t>ae0e687b-88c3-438d-8216-55944148e5bc</t>
  </si>
  <si>
    <t>TCGA-44-7671-10A-01D-2063-08.bam</t>
  </si>
  <si>
    <t>28668237-4829-4029-8c9f-61c1c001f002</t>
  </si>
  <si>
    <t>TCGA-44-7672</t>
  </si>
  <si>
    <t>TCGA-44-7672-01A-11D-2063-08.bam</t>
  </si>
  <si>
    <t>38c93f10-371b-4f00-9240-1fc412fabe85</t>
  </si>
  <si>
    <t>TCGA-44-7672-10A-01D-2063-08.bam</t>
  </si>
  <si>
    <t>0c74432c-7a46-464c-ba39-dcb8f3441c3c</t>
  </si>
  <si>
    <t>TCGA-44-8117</t>
  </si>
  <si>
    <t>TCGA-44-8117-01A-11D-2238-08.bam</t>
  </si>
  <si>
    <t>f585832d-e355-45aa-a951-360b86f07761</t>
  </si>
  <si>
    <t>TCGA-44-8117-10A-01D-2238-08.bam</t>
  </si>
  <si>
    <t>a81ae9eb-7af5-49ac-8cc0-6e8122f56f4a</t>
  </si>
  <si>
    <t>TCGA-44-8119</t>
  </si>
  <si>
    <t>TCGA-44-8119-01A-11D-2238-08.bam</t>
  </si>
  <si>
    <t>2e64ba15-074a-4697-99c6-174bbdd8eb05</t>
  </si>
  <si>
    <t>TCGA-44-8119-10A-01D-2238-08.bam</t>
  </si>
  <si>
    <t>a5c853da-ab89-4f39-8297-c1fcafbd6a6c</t>
  </si>
  <si>
    <t>TCGA-44-8120</t>
  </si>
  <si>
    <t>TCGA-44-8120-01A-11D-2238-08.bam</t>
  </si>
  <si>
    <t>2e2f5e01-e951-4976-bd58-11b62d189ca9</t>
  </si>
  <si>
    <t>TCGA-44-8120-10A-01D-2238-08.bam</t>
  </si>
  <si>
    <t>51ab485e-3c2f-426f-bf7e-8de61f138bea</t>
  </si>
  <si>
    <t>TCGA-44-A479</t>
  </si>
  <si>
    <t>TCGA-44-A479-01A-31D-A24D-08.bam</t>
  </si>
  <si>
    <t>fb1db668-aae0-4eff-a033-501b7cf0b42f</t>
  </si>
  <si>
    <t>TCGA-44-A479-10A-01D-A24F-08.bam</t>
  </si>
  <si>
    <t>3bcf0657-a714-4dd1-b561-25ffe3903afe</t>
  </si>
  <si>
    <t>TCGA-44-A47A</t>
  </si>
  <si>
    <t>TCGA-44-A47A-01A-21D-A24D-08.bam</t>
  </si>
  <si>
    <t>6c93ced5-c95a-472b-a101-5a71ed1a0dd2</t>
  </si>
  <si>
    <t>TCGA-44-A47A-10A-01D-A24F-08.bam</t>
  </si>
  <si>
    <t>ab002ab9-7f10-4623-948e-3666a7a98a88</t>
  </si>
  <si>
    <t>TCGA-44-A47B</t>
  </si>
  <si>
    <t>TCGA-44-A47B-01A-11D-A24D-08.bam</t>
  </si>
  <si>
    <t>f6a8da66-6838-4e6c-b389-f5952b86a4c2</t>
  </si>
  <si>
    <t>TCGA-44-A47B-10A-01D-A24F-08.bam</t>
  </si>
  <si>
    <t>8ea2e337-d7ef-425d-b0d1-e64d22d9fffd</t>
  </si>
  <si>
    <t>TCGA-44-A47F</t>
  </si>
  <si>
    <t>TCGA-44-A47F-01A-11D-A24D-08.bam</t>
  </si>
  <si>
    <t>2c1108d6-1c04-42fc-91b4-973af13952d2</t>
  </si>
  <si>
    <t>TCGA-44-A47F-10A-01D-A24F-08.bam</t>
  </si>
  <si>
    <t>899e17b8-8391-49c3-be5c-f200a8aa3358</t>
  </si>
  <si>
    <t>TCGA-44-A47G</t>
  </si>
  <si>
    <t>TCGA-44-A47G-01A-21D-A24D-08.bam</t>
  </si>
  <si>
    <t>0629595b-84b8-422f-8423-9f2e40a606a7</t>
  </si>
  <si>
    <t>TCGA-44-A47G-10A-01D-A24F-08.bam</t>
  </si>
  <si>
    <t>abe7274c-bfb2-452d-8a5c-e30725609885</t>
  </si>
  <si>
    <t>TCGA-44-A4SS</t>
  </si>
  <si>
    <t>TCGA-44-A4SS-01A-11D-A24P-08.bam</t>
  </si>
  <si>
    <t>13cc062e-de35-49dd-b030-1224e6a83df3</t>
  </si>
  <si>
    <t>TCGA-44-A4SS-10A-01D-A24P-08.bam</t>
  </si>
  <si>
    <t>26eefb3d-7302-41fe-9732-dacb72e1d0b0</t>
  </si>
  <si>
    <t>TCGA-44-A4SU</t>
  </si>
  <si>
    <t>TCGA-44-A4SU-01A-11D-A24P-08.bam</t>
  </si>
  <si>
    <t>6e320002-cc74-4ef5-aed0-ace5b1d90fe7</t>
  </si>
  <si>
    <t>TCGA-44-A4SU-10A-01D-A24P-08.bam</t>
  </si>
  <si>
    <t>789ce7fc-d81e-49d8-906c-436906c37213</t>
  </si>
  <si>
    <t>TCGA-46-3765</t>
  </si>
  <si>
    <t>TCGA-46-3765-01A-01D-0983-08.bam</t>
  </si>
  <si>
    <t>6224dba7-8b23-4d29-9826-e4f8fb3720c5</t>
  </si>
  <si>
    <t>TCGA-46-3765-10A-01D-0983-08.bam</t>
  </si>
  <si>
    <t>73799ddf-19c7-4d02-a8f4-2a857d76ace1</t>
  </si>
  <si>
    <t>TCGA-46-3766</t>
  </si>
  <si>
    <t>TCGA-46-3766-01A-01D-0983-08.bam</t>
  </si>
  <si>
    <t>b3ff4c48-a00b-4d2a-a4bc-dabdacc1edfd</t>
  </si>
  <si>
    <t>TCGA-46-3766-10A-01D-0983-08.bam</t>
  </si>
  <si>
    <t>d5a40ec8-ebab-49bb-83d0-c82e1e8dd60e</t>
  </si>
  <si>
    <t>TCGA-46-3767</t>
  </si>
  <si>
    <t>TCGA-46-3767-01A-01D-0983-08.bam</t>
  </si>
  <si>
    <t>b40b28a4-4ebe-4e95-b590-4c66f0eb30c9</t>
  </si>
  <si>
    <t>TCGA-46-3767-10A-01D-0983-08.bam</t>
  </si>
  <si>
    <t>df5d9910-b28b-4168-b183-d7f854be0715</t>
  </si>
  <si>
    <t>TCGA-46-3768</t>
  </si>
  <si>
    <t>TCGA-46-3768-01A-01D-0983-08.bam</t>
  </si>
  <si>
    <t>17e4dca8-d3e4-4625-a17d-163b37cd03bc</t>
  </si>
  <si>
    <t>TCGA-46-3768-10A-01D-0983-08.bam</t>
  </si>
  <si>
    <t>61a13ad9-8196-4aff-bec2-f13f5a58020b</t>
  </si>
  <si>
    <t>TCGA-46-3769</t>
  </si>
  <si>
    <t>TCGA-46-3769-01A-01D-0983-08.bam</t>
  </si>
  <si>
    <t>e05de939-f03c-4a70-bbb7-e551b3bd6f8f</t>
  </si>
  <si>
    <t>TCGA-46-3769-10A-01D-0983-08.bam</t>
  </si>
  <si>
    <t>6fc3fce3-9bb7-44c9-a312-2061e395cb42</t>
  </si>
  <si>
    <t>TCGA-46-6025</t>
  </si>
  <si>
    <t>TCGA-46-6025-01A-11D-1817-08.bam</t>
  </si>
  <si>
    <t>c3ac0a75-f44a-40db-9a2b-39579c158da7</t>
  </si>
  <si>
    <t>TCGA-46-6025-10A-01D-1817-08.bam</t>
  </si>
  <si>
    <t>de938998-3bab-4d7d-b400-e76d01e6eb68</t>
  </si>
  <si>
    <t>TCGA-46-6026</t>
  </si>
  <si>
    <t>TCGA-46-6026-01A-11D-1817-08.bam</t>
  </si>
  <si>
    <t>c633499c-9496-481f-a1cb-d101a19ff520</t>
  </si>
  <si>
    <t>TCGA-46-6026-10A-01D-1817-08.bam</t>
  </si>
  <si>
    <t>d3a4ea3b-7cf5-4989-8e6b-b8697c743449</t>
  </si>
  <si>
    <t>TCGA-49-4486</t>
  </si>
  <si>
    <t>TCGA-49-4486-01A-01D-1265-08.bam</t>
  </si>
  <si>
    <t>1bff9535-ab2e-4938-a74c-f5c190c3a566</t>
  </si>
  <si>
    <t>TCGA-49-4486-11A-01D-1265-08.bam</t>
  </si>
  <si>
    <t>d8411dec-3397-4fca-9c0b-a4965a99827b</t>
  </si>
  <si>
    <t>TCGA-49-4487</t>
  </si>
  <si>
    <t>TCGA-49-4487-01A-21D-1855-08.bam</t>
  </si>
  <si>
    <t>b29c36b5-7041-4721-8a4b-41e3a8d7b283</t>
  </si>
  <si>
    <t>TCGA-49-4487-11A-01D-1855-08.bam</t>
  </si>
  <si>
    <t>331fce23-d88e-43c1-a655-64971bb6427f</t>
  </si>
  <si>
    <t>TCGA-49-4488</t>
  </si>
  <si>
    <t>TCGA-49-4488-01A-01D-1753-08.bam</t>
  </si>
  <si>
    <t>7a9684f2-1fc2-4cca-9bcf-d8e2df94a532</t>
  </si>
  <si>
    <t>TCGA-49-4488-11A-01D-1753-08.bam</t>
  </si>
  <si>
    <t>a9829bb6-2899-41f0-87e9-3a7532136660</t>
  </si>
  <si>
    <t>TCGA-49-4490</t>
  </si>
  <si>
    <t>TCGA-49-4490-01A-21D-1855-08.bam</t>
  </si>
  <si>
    <t>eecf6467-7e9d-47db-a113-a9005f9dad79</t>
  </si>
  <si>
    <t>TCGA-49-4490-11A-01D-1855-08.bam</t>
  </si>
  <si>
    <t>10681243-c96d-4473-9f37-96c67cc2c151</t>
  </si>
  <si>
    <t>TCGA-49-4494</t>
  </si>
  <si>
    <t>TCGA-49-4494-01A-01D-1265-08.bam</t>
  </si>
  <si>
    <t>63837f10-b696-491c-9a39-a223d0315be5</t>
  </si>
  <si>
    <t>TCGA-49-4494-11A-01D-1265-08.bam</t>
  </si>
  <si>
    <t>c7b898fb-29aa-4e42-87fe-12ddf7d14284</t>
  </si>
  <si>
    <t>TCGA-49-4501</t>
  </si>
  <si>
    <t>TCGA-49-4501-01A-01D-1265-08.bam</t>
  </si>
  <si>
    <t>323bbfd6-a5b5-4d8e-85d1-ded56d2d9aa6</t>
  </si>
  <si>
    <t>TCGA-49-4501-11A-01D-1265-08.bam</t>
  </si>
  <si>
    <t>564f8d72-e267-4f49-889a-eaf932834c52</t>
  </si>
  <si>
    <t>TCGA-49-4505</t>
  </si>
  <si>
    <t>TCGA-49-4505-01A-01D-1931-08.bam</t>
  </si>
  <si>
    <t>8f2c5c4b-aee5-4cb5-ba53-d961ee4869d4</t>
  </si>
  <si>
    <t>TCGA-49-4505-11A-01D-1265-08.bam</t>
  </si>
  <si>
    <t>362af1db-9b79-4125-9e5d-4c331fc5a001</t>
  </si>
  <si>
    <t>TCGA-49-4506</t>
  </si>
  <si>
    <t>TCGA-49-4506-01A-01D-1265-08.bam</t>
  </si>
  <si>
    <t>dc37d3ba-74d1-48cc-aed0-06f6e655889a</t>
  </si>
  <si>
    <t>TCGA-49-4506-11A-01D-1265-08.bam</t>
  </si>
  <si>
    <t>dd63f601-941a-4870-8d89-c36d8c43e1a5</t>
  </si>
  <si>
    <t>TCGA-49-4507</t>
  </si>
  <si>
    <t>TCGA-49-4507-01A-01D-1265-08.bam</t>
  </si>
  <si>
    <t>5808a9a7-864b-4b7a-895a-c19ee485cb72</t>
  </si>
  <si>
    <t>TCGA-49-4507-11A-01D-1265-08.bam</t>
  </si>
  <si>
    <t>409ec7ea-7071-41f9-8ac7-d63cbabd3e6c</t>
  </si>
  <si>
    <t>TCGA-49-4510</t>
  </si>
  <si>
    <t>TCGA-49-4510-01A-01D-1265-08.bam</t>
  </si>
  <si>
    <t>65750be1-2c7c-4807-b28d-5b0585e7a067</t>
  </si>
  <si>
    <t>TCGA-49-4510-11A-01D-1265-08.bam</t>
  </si>
  <si>
    <t>5ed25545-ee8d-4796-a806-2ad568b08e4e</t>
  </si>
  <si>
    <t>TCGA-49-4512</t>
  </si>
  <si>
    <t>TCGA-49-4512-01A-21D-1855-08.bam</t>
  </si>
  <si>
    <t>25df8385-2321-4b91-8b10-d55b2f48452d</t>
  </si>
  <si>
    <t>TCGA-49-4512-11A-01D-1855-08.bam</t>
  </si>
  <si>
    <t>06b8ff5a-6698-4afc-87ca-cc03db68e372</t>
  </si>
  <si>
    <t>TCGA-49-4514</t>
  </si>
  <si>
    <t>TCGA-49-4514-01A-21D-1855-08.bam</t>
  </si>
  <si>
    <t>264de1bf-f9a7-4f09-9de8-521bd931a41f</t>
  </si>
  <si>
    <t>TCGA-49-4514-11A-01D-1855-08.bam</t>
  </si>
  <si>
    <t>8c2fe5ce-f703-45ac-8396-d89792c8d7f0</t>
  </si>
  <si>
    <t>TCGA-49-6742</t>
  </si>
  <si>
    <t>TCGA-49-6742-01A-11D-1855-08.bam</t>
  </si>
  <si>
    <t>ffc5726b-1d36-4f29-9f51-fbe69e99165e</t>
  </si>
  <si>
    <t>TCGA-49-6742-11A-01D-1855-08.bam</t>
  </si>
  <si>
    <t>50bdee6d-9026-4f74-b6f4-43bea6d2918b</t>
  </si>
  <si>
    <t>TCGA-49-6743</t>
  </si>
  <si>
    <t>TCGA-49-6743-01A-11D-1855-08.bam</t>
  </si>
  <si>
    <t>6b640c0b-943d-4092-8921-6405ce6e6a5f</t>
  </si>
  <si>
    <t>TCGA-49-6743-11A-01D-1855-08.bam</t>
  </si>
  <si>
    <t>d1e6c066-9d21-43b3-80fb-dbd85785c9a5</t>
  </si>
  <si>
    <t>TCGA-49-6744</t>
  </si>
  <si>
    <t>TCGA-49-6744-01A-11D-1855-08.bam</t>
  </si>
  <si>
    <t>3be489b4-fffa-4bd1-8d32-d715560b8f3c</t>
  </si>
  <si>
    <t>TCGA-49-6744-11A-01D-1855-08.bam</t>
  </si>
  <si>
    <t>ec02e42a-6d96-4b4b-828c-7d2fecf2b8fe</t>
  </si>
  <si>
    <t>TCGA-49-6745</t>
  </si>
  <si>
    <t>TCGA-49-6745-01A-11D-1855-08.bam</t>
  </si>
  <si>
    <t>68f5f4be-b8f3-429d-9c6a-b86d978963ae</t>
  </si>
  <si>
    <t>TCGA-49-6745-11A-01D-1855-08.bam</t>
  </si>
  <si>
    <t>e41bc9b9-c833-41e0-9324-a7b808e5edc3</t>
  </si>
  <si>
    <t>TCGA-49-6761</t>
  </si>
  <si>
    <t>TCGA-49-6761-01A-31D-1945-08.bam</t>
  </si>
  <si>
    <t>dcaa7c31-af52-446c-b86a-b5d5fa1e882c</t>
  </si>
  <si>
    <t>TCGA-49-6761-11A-01D-1945-08.bam</t>
  </si>
  <si>
    <t>ab51e32c-198e-4fa7-acf1-2f11fa813d46</t>
  </si>
  <si>
    <t>TCGA-49-6767</t>
  </si>
  <si>
    <t>TCGA-49-6767-01A-11D-1855-08.bam</t>
  </si>
  <si>
    <t>be611d98-51c9-4401-91e4-bbb9e5f419a3</t>
  </si>
  <si>
    <t>TCGA-49-6767-11A-01D-1855-08.bam</t>
  </si>
  <si>
    <t>01365c89-5139-4f0a-941c-e8ab87eac307</t>
  </si>
  <si>
    <t>TCGA-49-AAQV</t>
  </si>
  <si>
    <t>TCGA-49-AAQV-01A-11D-A397-08.bam</t>
  </si>
  <si>
    <t>e656d857-245b-4f6a-9e9d-df68646aee81</t>
  </si>
  <si>
    <t>TCGA-49-AAQV-11A-11D-A39A-08.bam</t>
  </si>
  <si>
    <t>9c72e69a-d7f3-448a-9408-6641fb81ff1b</t>
  </si>
  <si>
    <t>TCGA-49-AAR0</t>
  </si>
  <si>
    <t>TCGA-49-AAR0-01A-21D-A397-08.bam</t>
  </si>
  <si>
    <t>44ff07f6-bd55-4dd4-835a-fe5395267c99</t>
  </si>
  <si>
    <t>TCGA-49-AAR0-11A-11D-A39A-08.bam</t>
  </si>
  <si>
    <t>d585a111-c925-4fbe-b8a6-9cfc6d4c6f39</t>
  </si>
  <si>
    <t>TCGA-49-AAR2</t>
  </si>
  <si>
    <t>TCGA-49-AAR2-01A-11D-A397-08.bam</t>
  </si>
  <si>
    <t>2be92eea-8e22-4856-bbea-abca7abb220f</t>
  </si>
  <si>
    <t>TCGA-49-AAR2-11A-11D-A39A-08.bam</t>
  </si>
  <si>
    <t>0a608df8-7780-447f-8213-3060b00a06c2</t>
  </si>
  <si>
    <t>TCGA-49-AAR3</t>
  </si>
  <si>
    <t>TCGA-49-AAR3-01A-11D-A410-08.bam</t>
  </si>
  <si>
    <t>70005372-f38c-4d8a-9203-eb3600c8932d</t>
  </si>
  <si>
    <t>TCGA-49-AAR3-11A-11D-A413-08.bam</t>
  </si>
  <si>
    <t>063414b4-cf3f-48d8-84df-f601f66095ea</t>
  </si>
  <si>
    <t>TCGA-49-AAR4</t>
  </si>
  <si>
    <t>TCGA-49-AAR4-01A-12D-A410-08.bam</t>
  </si>
  <si>
    <t>b16e3a4c-2b9f-49ed-8d94-16a01f6664c3</t>
  </si>
  <si>
    <t>TCGA-49-AAR4-11A-11D-A413-08.bam</t>
  </si>
  <si>
    <t>045cae57-4c87-4998-bf88-233d160fd0dc</t>
  </si>
  <si>
    <t>TCGA-49-AAR9</t>
  </si>
  <si>
    <t>TCGA-49-AAR9-01A-21D-A410-08.bam</t>
  </si>
  <si>
    <t>61625958-9b55-46b9-961b-a2b516e0ca0c</t>
  </si>
  <si>
    <t>TCGA-49-AAR9-11A-11D-A413-08.bam</t>
  </si>
  <si>
    <t>4188c0f6-48bd-4cd1-9a85-247fcf9f9dda</t>
  </si>
  <si>
    <t>TCGA-49-AARE</t>
  </si>
  <si>
    <t>TCGA-49-AARE-01A-11D-A410-08.bam</t>
  </si>
  <si>
    <t>df544c11-1c60-41b4-b63b-1e5d60ebd407</t>
  </si>
  <si>
    <t>TCGA-49-AARE-11A-11D-A413-08.bam</t>
  </si>
  <si>
    <t>8e175cce-870a-425d-8052-80058483cc6e</t>
  </si>
  <si>
    <t>TCGA-49-AARN</t>
  </si>
  <si>
    <t>TCGA-49-AARN-01A-21D-A410-08.bam</t>
  </si>
  <si>
    <t>0d1d720b-328c-4e33-a2db-52a953a29b99</t>
  </si>
  <si>
    <t>TCGA-49-AARN-11A-11D-A413-08.bam</t>
  </si>
  <si>
    <t>bf506630-9ad2-4565-96ea-17d1e0effc8c</t>
  </si>
  <si>
    <t>TCGA-49-AARO</t>
  </si>
  <si>
    <t>TCGA-49-AARO-01A-12D-A410-08.bam</t>
  </si>
  <si>
    <t>906ac4a9-2bad-48b0-80b3-67b1e01b91cb</t>
  </si>
  <si>
    <t>TCGA-49-AARO-11A-11D-A413-08.bam</t>
  </si>
  <si>
    <t>39bd74f3-56dc-4883-967c-42a405ebcd96</t>
  </si>
  <si>
    <t>TCGA-49-AARQ</t>
  </si>
  <si>
    <t>TCGA-49-AARQ-01A-11D-A410-08.bam</t>
  </si>
  <si>
    <t>30c17635-7ec5-4a1e-a7e8-f3900555018e</t>
  </si>
  <si>
    <t>TCGA-49-AARQ-11A-21D-A413-08.bam</t>
  </si>
  <si>
    <t>f383b776-b162-4c61-909b-3b92d1853511</t>
  </si>
  <si>
    <t>TCGA-49-AARR</t>
  </si>
  <si>
    <t>TCGA-49-AARR-01A-11D-A410-08.bam</t>
  </si>
  <si>
    <t>4e700562-d687-4ce2-9256-bd15e0b92407</t>
  </si>
  <si>
    <t>TCGA-49-AARR-11A-11D-A413-08.bam</t>
  </si>
  <si>
    <t>eb664676-b124-4000-af5f-9a385910196a</t>
  </si>
  <si>
    <t>TCGA-4A-A93W</t>
  </si>
  <si>
    <t>TCGA-4A-A93W-01A-11D-A36X-10.bam</t>
  </si>
  <si>
    <t>f04a479c-d9e0-4f50-87d4-32e38dd42e1f</t>
  </si>
  <si>
    <t>TCGA-4A-A93W-10A-01D-A370-10.bam</t>
  </si>
  <si>
    <t>ba402808-6783-4cad-83e4-33f1546758a4</t>
  </si>
  <si>
    <t>TCGA-4A-A93X</t>
  </si>
  <si>
    <t>TCGA-4A-A93X-01A-11D-A36X-10.bam</t>
  </si>
  <si>
    <t>ab5744b6-cd89-4158-ba00-496f1f5251eb</t>
  </si>
  <si>
    <t>TCGA-4A-A93X-10A-01D-A370-10.bam</t>
  </si>
  <si>
    <t>a956bbbf-1b9d-40bb-b42b-ea5e186c3d70</t>
  </si>
  <si>
    <t>TCGA-4A-A93Y</t>
  </si>
  <si>
    <t>TCGA-4A-A93Y-01A-11D-A36X-10.bam</t>
  </si>
  <si>
    <t>eeff917f-edbc-41bb-b86d-ee6901f871b8</t>
  </si>
  <si>
    <t>TCGA-4A-A93Y-10A-01D-A370-10.bam</t>
  </si>
  <si>
    <t>52210b15-88e4-4c1d-b57b-aa1d4058682a</t>
  </si>
  <si>
    <t>TCGA-4B-A93V</t>
  </si>
  <si>
    <t>TCGA-4B-A93V-01A-11D-A397-08.bam</t>
  </si>
  <si>
    <t>20b442e7-e9b5-4b09-8370-e68f246253b5</t>
  </si>
  <si>
    <t>TCGA-4B-A93V-10A-01D-A39A-08.bam</t>
  </si>
  <si>
    <t>dece21d1-4769-4282-bec7-9cf0d1f56632</t>
  </si>
  <si>
    <t>TCGA-4C-A93U</t>
  </si>
  <si>
    <t>TCGA-THCA</t>
  </si>
  <si>
    <t>TCGA-4C-A93U-01A-11D-A397-08.bam</t>
  </si>
  <si>
    <t>e34a31b2-0961-47d8-9d73-d8490f2d8fb7</t>
  </si>
  <si>
    <t>TCGA-4C-A93U-10A-01D-A39A-08.bam</t>
  </si>
  <si>
    <t>5d62f75a-bcad-41ec-a2fa-a6d35d6329b7</t>
  </si>
  <si>
    <t>TCGA-4E-A92E</t>
  </si>
  <si>
    <t>TCGA-4E-A92E-01A-11D-A37N-09.bam</t>
  </si>
  <si>
    <t>8b578b03-a54f-4478-a412-c440b3ea6a17</t>
  </si>
  <si>
    <t>TCGA-4E-A92E-10A-01D-A37N-09.bam</t>
  </si>
  <si>
    <t>3ed3f8b6-80f2-48a2-a3a4-42115a072102</t>
  </si>
  <si>
    <t>TCGA-4G-AAZF</t>
  </si>
  <si>
    <t>TCGA-4G-AAZF-01A-12D-A46P-09.bam</t>
  </si>
  <si>
    <t>145f036d-6dce-432d-b966-e9dfef2fe42e</t>
  </si>
  <si>
    <t>TCGA-4G-AAZF-11A-12D-A46P-09.bam</t>
  </si>
  <si>
    <t>25107b21-5e9d-44bd-9db9-24660ee2cbcf</t>
  </si>
  <si>
    <t>TCGA-4G-AAZG</t>
  </si>
  <si>
    <t>TCGA-4G-AAZG-01A-11D-A46P-09.bam</t>
  </si>
  <si>
    <t>ba59b815-c886-4950-b752-c66089e24256</t>
  </si>
  <si>
    <t>TCGA-4G-AAZG-10A-01D-A46P-09.bam</t>
  </si>
  <si>
    <t>f42f8fac-f1d3-4f2d-8932-ff145503def3</t>
  </si>
  <si>
    <t>TCGA-4G-AAZO</t>
  </si>
  <si>
    <t>TCGA-4G-AAZO-01A-12D-A417-09.bam</t>
  </si>
  <si>
    <t>adc59475-909e-4799-b31a-3dc912055ebb</t>
  </si>
  <si>
    <t>TCGA-4G-AAZO-11A-11D-A41A-09.bam</t>
  </si>
  <si>
    <t>f8c991ed-5ecc-4f41-b86e-27819347878c</t>
  </si>
  <si>
    <t>TCGA-4G-AAZR</t>
  </si>
  <si>
    <t>TCGA-4G-AAZR-01A-11D-A46P-09.bam</t>
  </si>
  <si>
    <t>c0770fc6-0b17-4a9d-87a4-1d0e80efcb9e</t>
  </si>
  <si>
    <t>TCGA-4G-AAZR-11A-11D-A46P-09.bam</t>
  </si>
  <si>
    <t>f34cb822-4963-4691-8206-20ea69430557</t>
  </si>
  <si>
    <t>TCGA-4G-AAZT</t>
  </si>
  <si>
    <t>TCGA-4G-AAZT-01A-11D-A417-09.bam</t>
  </si>
  <si>
    <t>5a30d2bd-9cab-44ef-9071-0b34d386a9c0</t>
  </si>
  <si>
    <t>TCGA-4G-AAZT-10A-01D-A41A-09.bam</t>
  </si>
  <si>
    <t>2c662e9d-0c78-4ec4-bc57-3f9573ffc678</t>
  </si>
  <si>
    <t>TCGA-4H-AAAK</t>
  </si>
  <si>
    <t>TCGA-4H-AAAK-01A-12D-A41F-09.bam</t>
  </si>
  <si>
    <t>edfd7296-3285-47ef-8577-1b1f2291c26e</t>
  </si>
  <si>
    <t>TCGA-4H-AAAK-10A-01D-A41F-09.bam</t>
  </si>
  <si>
    <t>793210ff-c491-4673-8673-9479db319266</t>
  </si>
  <si>
    <t>TCGA-4J-AA1J</t>
  </si>
  <si>
    <t>TCGA-4J-AA1J-01A-21D-A387-09.bam</t>
  </si>
  <si>
    <t>432f9d15-25fb-428d-a9b0-6b4cb9677c19</t>
  </si>
  <si>
    <t>TCGA-4J-AA1J-10A-01D-A38A-09.bam</t>
  </si>
  <si>
    <t>e28eeb5e-3240-4ba6-b835-95547cf6facd</t>
  </si>
  <si>
    <t>TCGA-4K-AA1G</t>
  </si>
  <si>
    <t>TCGA-4K-AA1G-01A-11D-A435-10.bam</t>
  </si>
  <si>
    <t>8eeeee70-fff4-4f25-bf88-b0f599054a6b</t>
  </si>
  <si>
    <t>TCGA-4K-AA1G-10A-01D-A438-10.bam</t>
  </si>
  <si>
    <t>c0550b95-1189-455f-86fc-b42a0b3f92ec</t>
  </si>
  <si>
    <t>TCGA-4K-AA1H</t>
  </si>
  <si>
    <t>TCGA-4K-AA1H-01A-11D-A435-10.bam</t>
  </si>
  <si>
    <t>d9edad8d-94a0-434d-a50f-2d58782af6c2</t>
  </si>
  <si>
    <t>TCGA-4K-AA1H-10A-01D-A438-10.bam</t>
  </si>
  <si>
    <t>e564bbf1-60f3-4a4e-8b67-85073895dc9d</t>
  </si>
  <si>
    <t>TCGA-4K-AA1I</t>
  </si>
  <si>
    <t>TCGA-4K-AA1I-01A-11D-A435-10.bam</t>
  </si>
  <si>
    <t>40302680-d710-4d35-9d59-69504d3081b4</t>
  </si>
  <si>
    <t>TCGA-4K-AA1I-10A-01D-A438-10.bam</t>
  </si>
  <si>
    <t>41cb11d4-0189-4e87-8200-60f85434229d</t>
  </si>
  <si>
    <t>TCGA-4K-AAAL</t>
  </si>
  <si>
    <t>TCGA-4K-AAAL-01A-11D-A435-10.bam</t>
  </si>
  <si>
    <t>b2443e3b-2267-4d6b-a101-716f30d85da9</t>
  </si>
  <si>
    <t>TCGA-4K-AAAL-10A-01D-A438-10.bam</t>
  </si>
  <si>
    <t>d00afd24-a64d-4492-ae7a-567e818d334f</t>
  </si>
  <si>
    <t>TCGA-4L-AA1F</t>
  </si>
  <si>
    <t>TCGA-4L-AA1F-01A-11D-A41K-08.bam</t>
  </si>
  <si>
    <t>78033d89-6feb-41dd-9c62-b399ba6e90e7</t>
  </si>
  <si>
    <t>TCGA-4L-AA1F-10A-01D-A41N-08.bam</t>
  </si>
  <si>
    <t>c4183d7b-1485-4385-be3b-e54bad7c9c40</t>
  </si>
  <si>
    <t>TCGA-4N-A93T</t>
  </si>
  <si>
    <t>TCGA-4N-A93T-01A-11D-A36X-10.bam</t>
  </si>
  <si>
    <t>81b63768-e633-4a6c-8ccb-2ebd174b45e7</t>
  </si>
  <si>
    <t>TCGA-4N-A93T-10A-01D-A370-10.bam</t>
  </si>
  <si>
    <t>9a8a5552-205a-4cb5-9a1c-0a3ae7c48a29</t>
  </si>
  <si>
    <t>TCGA-4P-AA8J</t>
  </si>
  <si>
    <t>TCGA-HNSC</t>
  </si>
  <si>
    <t>TCGA-4P-AA8J-01A-11D-A391-08.bam</t>
  </si>
  <si>
    <t>1db3a476-7f25-483b-aee2-5b222293294d</t>
  </si>
  <si>
    <t>TCGA-4P-AA8J-10A-01D-A394-08.bam</t>
  </si>
  <si>
    <t>70f269cf-5dde-4b7b-ade3-204ba9b310af</t>
  </si>
  <si>
    <t>TCGA-4R-AA8I</t>
  </si>
  <si>
    <t>TCGA-4R-AA8I-01A-11D-A382-10.bam</t>
  </si>
  <si>
    <t>fc439f8e-b66c-4002-929b-c58f262c7d57</t>
  </si>
  <si>
    <t>TCGA-4R-AA8I-10B-01D-A385-10.bam</t>
  </si>
  <si>
    <t>8d0a12b7-2f77-4bef-ac26-45772f9dcd1c</t>
  </si>
  <si>
    <t>TCGA-4T-AA8H</t>
  </si>
  <si>
    <t>TCGA-4T-AA8H-01A-11D-A40P-10.bam</t>
  </si>
  <si>
    <t>78b6ebc3-95c4-42d3-b924-2787b06e0643</t>
  </si>
  <si>
    <t>TCGA-4T-AA8H-10B-01D-A40P-10.bam</t>
  </si>
  <si>
    <t>b2e53fd1-b2f3-4b36-af43-9eb0165f519d</t>
  </si>
  <si>
    <t>TCGA-4V-A9QI</t>
  </si>
  <si>
    <t>TCGA-4V-A9QI-01A-11D-A423-09.bam</t>
  </si>
  <si>
    <t>cb84a2e3-c183-462e-a8c1-d8bf7b338ab2</t>
  </si>
  <si>
    <t>TCGA-4V-A9QI-10A-01D-A426-09.bam</t>
  </si>
  <si>
    <t>7be221b0-4ee3-4a12-a4a3-abc764a62264</t>
  </si>
  <si>
    <t>TCGA-4V-A9QJ</t>
  </si>
  <si>
    <t>TCGA-4V-A9QJ-01A-11D-A423-09.bam</t>
  </si>
  <si>
    <t>4cdc4bc3-b5f5-4cd9-9563-c016ceb29bc3</t>
  </si>
  <si>
    <t>TCGA-4V-A9QJ-11A-11D-A426-09.bam</t>
  </si>
  <si>
    <t>d73a9ac2-1795-40e4-87d5-771cfc1b3214</t>
  </si>
  <si>
    <t>TCGA-4V-A9QL</t>
  </si>
  <si>
    <t>TCGA-4V-A9QL-01A-11D-A423-09.bam</t>
  </si>
  <si>
    <t>f2c1fdf5-fb77-46c2-ad66-6f619a1182d6</t>
  </si>
  <si>
    <t>TCGA-4V-A9QL-11A-11D-A426-09.bam</t>
  </si>
  <si>
    <t>b1e5793f-43bf-4609-905b-bdb46795cae1</t>
  </si>
  <si>
    <t>TCGA-4V-A9QM</t>
  </si>
  <si>
    <t>TCGA-4V-A9QM-01A-11D-A423-09.bam</t>
  </si>
  <si>
    <t>0490a198-b53f-460d-8bff-d1a59c384226</t>
  </si>
  <si>
    <t>TCGA-4V-A9QM-11A-11D-A426-09.bam</t>
  </si>
  <si>
    <t>23692c66-1ae9-435b-883c-483162494a57</t>
  </si>
  <si>
    <t>TCGA-4V-A9QN</t>
  </si>
  <si>
    <t>TCGA-4V-A9QN-01A-11D-A423-09.bam</t>
  </si>
  <si>
    <t>43ed0e15-cbd1-4874-a80f-3476a933d269</t>
  </si>
  <si>
    <t>TCGA-4V-A9QN-11A-11D-A426-09.bam</t>
  </si>
  <si>
    <t>c2b89742-0dc4-4b4d-8bf4-8d58b671e2e5</t>
  </si>
  <si>
    <t>TCGA-4V-A9QQ</t>
  </si>
  <si>
    <t>TCGA-4V-A9QQ-01A-11D-A423-09.bam</t>
  </si>
  <si>
    <t>5759aaab-b7f9-4f26-8220-3bf108ce2a05</t>
  </si>
  <si>
    <t>TCGA-4V-A9QQ-10B-01D-A426-09.bam</t>
  </si>
  <si>
    <t>0b0e1395-86aa-4e96-9b89-afe05bcb59b6</t>
  </si>
  <si>
    <t>TCGA-4V-A9QR</t>
  </si>
  <si>
    <t>TCGA-4V-A9QR-01A-11D-A423-09.bam</t>
  </si>
  <si>
    <t>94f0fd64-596a-4db6-8504-27d00ae739b9</t>
  </si>
  <si>
    <t>TCGA-4V-A9QR-10A-01D-A426-09.bam</t>
  </si>
  <si>
    <t>c3fca986-e8d0-42da-b3f2-fea623d56949</t>
  </si>
  <si>
    <t>TCGA-4V-A9QS</t>
  </si>
  <si>
    <t>TCGA-4V-A9QS-01A-11D-A423-09.bam</t>
  </si>
  <si>
    <t>65a73095-0cdf-4fd4-baf4-df819119f677</t>
  </si>
  <si>
    <t>TCGA-4V-A9QS-10A-01D-A426-09.bam</t>
  </si>
  <si>
    <t>b72cb105-a247-457e-9b75-0d90398b08cc</t>
  </si>
  <si>
    <t>TCGA-4V-A9QT</t>
  </si>
  <si>
    <t>TCGA-4V-A9QT-01A-11D-A423-09.bam</t>
  </si>
  <si>
    <t>35fba664-a88b-48dc-acd8-760420c0de3b</t>
  </si>
  <si>
    <t>TCGA-4V-A9QT-10A-01D-A426-09.bam</t>
  </si>
  <si>
    <t>afc8ebf7-a734-4f83-b5fd-e9da5f20cb64</t>
  </si>
  <si>
    <t>TCGA-4V-A9QU</t>
  </si>
  <si>
    <t>TCGA-4V-A9QU-01A-11D-A423-09.bam</t>
  </si>
  <si>
    <t>04af9077-0b70-4fed-8a2a-20dcde777ee2</t>
  </si>
  <si>
    <t>TCGA-4V-A9QU-10A-01D-A426-09.bam</t>
  </si>
  <si>
    <t>f52432af-d2a7-4948-96cd-6d31ad7bd9ab</t>
  </si>
  <si>
    <t>TCGA-4V-A9QW</t>
  </si>
  <si>
    <t>TCGA-4V-A9QW-01A-11D-A423-09.bam</t>
  </si>
  <si>
    <t>50263829-8b9a-4ce1-93cc-43fa3ff76c36</t>
  </si>
  <si>
    <t>TCGA-4V-A9QW-10A-01D-A426-09.bam</t>
  </si>
  <si>
    <t>e68e969d-f33c-4b13-ad45-f321a453eb7e</t>
  </si>
  <si>
    <t>TCGA-4V-A9QX</t>
  </si>
  <si>
    <t>TCGA-4V-A9QX-01A-11D-A423-09.bam</t>
  </si>
  <si>
    <t>d74ec796-b1ef-4836-9392-409047c97003</t>
  </si>
  <si>
    <t>TCGA-4V-A9QX-11A-21D-A426-09.bam</t>
  </si>
  <si>
    <t>d6073261-e4d7-4de8-bd2d-75c6b4bf48cf</t>
  </si>
  <si>
    <t>TCGA-4W-AA9R</t>
  </si>
  <si>
    <t>TCGA-4W-AA9R-01A-11D-A391-08.bam</t>
  </si>
  <si>
    <t>a817920d-9482-429e-897c-b4ea8b8d1d20</t>
  </si>
  <si>
    <t>TCGA-4W-AA9R-10A-01D-A394-08.bam</t>
  </si>
  <si>
    <t>0089e82b-40fa-4a51-8bca-066457220a0d</t>
  </si>
  <si>
    <t>TCGA-4W-AA9S</t>
  </si>
  <si>
    <t>TCGA-4W-AA9S-01A-11D-A391-08.bam</t>
  </si>
  <si>
    <t>6f8275e2-1e41-4c3a-96e0-40bd37639a5e</t>
  </si>
  <si>
    <t>TCGA-4W-AA9S-10A-01D-A394-08.bam</t>
  </si>
  <si>
    <t>72a8d55d-468f-4cb9-8633-590625091a82</t>
  </si>
  <si>
    <t>TCGA-4W-AA9T</t>
  </si>
  <si>
    <t>TCGA-4W-AA9T-01A-11D-A391-08.bam</t>
  </si>
  <si>
    <t>4a67c5e5-8d1f-4ce5-826e-35daf5f8c761</t>
  </si>
  <si>
    <t>TCGA-4W-AA9T-10A-01D-A394-08.bam</t>
  </si>
  <si>
    <t>acc7c8ff-4f35-4eda-81ca-fb2c22f35577</t>
  </si>
  <si>
    <t>TCGA-4X-A9F9</t>
  </si>
  <si>
    <t>TCGA-4X-A9F9-01A-11D-A423-09.bam</t>
  </si>
  <si>
    <t>2b3f8df4-dd8b-4513-9969-a07939471426</t>
  </si>
  <si>
    <t>TCGA-4X-A9F9-10A-01D-A426-09.bam</t>
  </si>
  <si>
    <t>e330fe81-fba0-48a8-a9e6-8a322f582abc</t>
  </si>
  <si>
    <t>TCGA-4X-A9FA</t>
  </si>
  <si>
    <t>TCGA-4X-A9FA-01A-11D-A423-09.bam</t>
  </si>
  <si>
    <t>fcfd8c8c-9f44-4ba6-a34c-ba0ead2d1c79</t>
  </si>
  <si>
    <t>TCGA-4X-A9FA-10A-01D-A426-09.bam</t>
  </si>
  <si>
    <t>18b88244-a004-47aa-88af-443cdf8a4deb</t>
  </si>
  <si>
    <t>TCGA-4X-A9FB</t>
  </si>
  <si>
    <t>TCGA-4X-A9FB-01A-11D-A423-09.bam</t>
  </si>
  <si>
    <t>e581bba5-c0e5-4517-92a6-2f805f5cd376</t>
  </si>
  <si>
    <t>TCGA-4X-A9FB-10A-01D-A426-09.bam</t>
  </si>
  <si>
    <t>0e753acb-f038-4f85-af2f-823441a35495</t>
  </si>
  <si>
    <t>TCGA-4X-A9FC</t>
  </si>
  <si>
    <t>TCGA-4X-A9FC-01A-11D-A423-09.bam</t>
  </si>
  <si>
    <t>2fcbfc64-7b10-4b42-8006-8a08c26faf99</t>
  </si>
  <si>
    <t>TCGA-4X-A9FC-10A-01D-A426-09.bam</t>
  </si>
  <si>
    <t>42e2fa68-5543-4bf5-8bed-bceeae20305c</t>
  </si>
  <si>
    <t>TCGA-4X-A9FD</t>
  </si>
  <si>
    <t>TCGA-4X-A9FD-01A-11D-A423-09.bam</t>
  </si>
  <si>
    <t>142cee17-f038-4def-898e-06a44cb0a64d</t>
  </si>
  <si>
    <t>TCGA-4X-A9FD-10A-01D-A426-09.bam</t>
  </si>
  <si>
    <t>eaf5404c-97b3-4153-b74b-1ee1bf4b3e6d</t>
  </si>
  <si>
    <t>TCGA-4Z-AA7M</t>
  </si>
  <si>
    <t>TCGA-4Z-AA7M-01A-11D-A391-08.bam</t>
  </si>
  <si>
    <t>e4933f8f-a6ed-4709-b4fb-827464306190</t>
  </si>
  <si>
    <t>TCGA-4Z-AA7M-10A-01D-A394-08.bam</t>
  </si>
  <si>
    <t>f987dd90-1002-4930-99b5-e9ce9f4033f6</t>
  </si>
  <si>
    <t>TCGA-4Z-AA7N</t>
  </si>
  <si>
    <t>TCGA-4Z-AA7N-01A-11D-A391-08.bam</t>
  </si>
  <si>
    <t>eb9ae320-91bf-4c61-a3ab-899118f2221b</t>
  </si>
  <si>
    <t>TCGA-4Z-AA7N-10A-01D-A394-08.bam</t>
  </si>
  <si>
    <t>7f51d72c-7c84-4267-aaaa-b5a086b5802a</t>
  </si>
  <si>
    <t>TCGA-4Z-AA7O</t>
  </si>
  <si>
    <t>TCGA-4Z-AA7O-01A-31D-A391-08.bam</t>
  </si>
  <si>
    <t>3bcc0d4a-aa02-471a-b037-515030225e51</t>
  </si>
  <si>
    <t>TCGA-4Z-AA7O-10A-01D-A394-08.bam</t>
  </si>
  <si>
    <t>649de5df-cf48-4601-8dec-84f50decd91b</t>
  </si>
  <si>
    <t>TCGA-4Z-AA7Q</t>
  </si>
  <si>
    <t>TCGA-4Z-AA7Q-01A-11D-A391-08.bam</t>
  </si>
  <si>
    <t>a29cddb9-5cfb-4b55-b1a8-3e4f3daa1b1f</t>
  </si>
  <si>
    <t>TCGA-4Z-AA7Q-10A-01D-A394-08.bam</t>
  </si>
  <si>
    <t>dd3c5083-e1c3-44d2-843c-a9e8cd2d6708</t>
  </si>
  <si>
    <t>TCGA-4Z-AA7R</t>
  </si>
  <si>
    <t>TCGA-4Z-AA7R-01A-11D-A391-08.bam</t>
  </si>
  <si>
    <t>e44b51ef-f0a8-437b-975d-efc64ab090b7</t>
  </si>
  <si>
    <t>TCGA-4Z-AA7R-10A-01D-A394-08.bam</t>
  </si>
  <si>
    <t>260f782d-d1e1-42cf-8293-655e688575e1</t>
  </si>
  <si>
    <t>TCGA-4Z-AA7S</t>
  </si>
  <si>
    <t>TCGA-4Z-AA7S-01A-11D-A391-08.bam</t>
  </si>
  <si>
    <t>fa63f5f6-c281-4cb9-812b-0392156f62f7</t>
  </si>
  <si>
    <t>TCGA-4Z-AA7S-10A-01D-A394-08.bam</t>
  </si>
  <si>
    <t>ec1994c4-4257-49ae-9ad4-06f59ce24bbe</t>
  </si>
  <si>
    <t>TCGA-4Z-AA7W</t>
  </si>
  <si>
    <t>TCGA-4Z-AA7W-01A-11D-A391-08.bam</t>
  </si>
  <si>
    <t>bb641787-6407-40ac-b8f9-7acd1133921f</t>
  </si>
  <si>
    <t>TCGA-4Z-AA7W-10A-01D-A394-08.bam</t>
  </si>
  <si>
    <t>72acf612-d20b-4b71-9e05-27a62bf341c9</t>
  </si>
  <si>
    <t>TCGA-4Z-AA7Y</t>
  </si>
  <si>
    <t>TCGA-4Z-AA7Y-01A-11D-A391-08.bam</t>
  </si>
  <si>
    <t>2054b0f2-ae1f-4525-a793-8d688c52805f</t>
  </si>
  <si>
    <t>TCGA-4Z-AA7Y-10A-01D-A394-08.bam</t>
  </si>
  <si>
    <t>8e99a082-4f71-418a-95f6-1193af6cd187</t>
  </si>
  <si>
    <t>TCGA-4Z-AA80</t>
  </si>
  <si>
    <t>TCGA-4Z-AA80-01A-11D-A391-08.bam</t>
  </si>
  <si>
    <t>167f20e1-96ad-4b3e-89ed-bdee8f697366</t>
  </si>
  <si>
    <t>TCGA-4Z-AA80-10A-01D-A394-08.bam</t>
  </si>
  <si>
    <t>5d37def3-3a26-4762-a998-957bdebced80</t>
  </si>
  <si>
    <t>TCGA-4Z-AA81</t>
  </si>
  <si>
    <t>TCGA-4Z-AA81-01A-11D-A391-08.bam</t>
  </si>
  <si>
    <t>ab803667-2f5d-40ad-813f-897fb60a8e19</t>
  </si>
  <si>
    <t>TCGA-4Z-AA81-10A-01D-A394-08.bam</t>
  </si>
  <si>
    <t>3a96dab8-9259-479c-987c-f571dd4200b8</t>
  </si>
  <si>
    <t>TCGA-4Z-AA82</t>
  </si>
  <si>
    <t>TCGA-4Z-AA82-01A-11D-A391-08.bam</t>
  </si>
  <si>
    <t>5d3239e8-e71d-45b3-8444-c7e78c97f38f</t>
  </si>
  <si>
    <t>TCGA-4Z-AA82-10A-01D-A394-08.bam</t>
  </si>
  <si>
    <t>54561ca6-c3fe-4b9b-828f-819c536eb5e4</t>
  </si>
  <si>
    <t>TCGA-4Z-AA83</t>
  </si>
  <si>
    <t>TCGA-4Z-AA83-01A-11D-A391-08.bam</t>
  </si>
  <si>
    <t>a414e50c-e486-4f33-a7b2-31fb318c30d7</t>
  </si>
  <si>
    <t>TCGA-4Z-AA83-10A-01D-A394-08.bam</t>
  </si>
  <si>
    <t>f5757fe2-fb96-4db8-a8cc-b0d29bde2276</t>
  </si>
  <si>
    <t>TCGA-4Z-AA84</t>
  </si>
  <si>
    <t>TCGA-4Z-AA84-01A-11D-A391-08.bam</t>
  </si>
  <si>
    <t>24056a90-6d94-4d11-b3f5-ea0b8300c7af</t>
  </si>
  <si>
    <t>TCGA-4Z-AA84-10A-01D-A394-08.bam</t>
  </si>
  <si>
    <t>b087c0f3-e2d8-4ea9-a21b-a89d5e176e0d</t>
  </si>
  <si>
    <t>TCGA-4Z-AA86</t>
  </si>
  <si>
    <t>TCGA-4Z-AA86-01A-11D-A391-08.bam</t>
  </si>
  <si>
    <t>ced01a92-4d92-4cdb-8806-cc84f82b806f</t>
  </si>
  <si>
    <t>TCGA-4Z-AA86-10A-01D-A394-08.bam</t>
  </si>
  <si>
    <t>51a4ba3e-493c-4730-9fd4-66221fdfb6db</t>
  </si>
  <si>
    <t>TCGA-4Z-AA87</t>
  </si>
  <si>
    <t>TCGA-4Z-AA87-01A-11D-A391-08.bam</t>
  </si>
  <si>
    <t>15f2395d-f7ca-4120-95a9-e24104b1077a</t>
  </si>
  <si>
    <t>TCGA-4Z-AA87-10A-01D-A394-08.bam</t>
  </si>
  <si>
    <t>7896141d-ec5a-414e-a777-e995663d8074</t>
  </si>
  <si>
    <t>TCGA-4Z-AA89</t>
  </si>
  <si>
    <t>TCGA-4Z-AA89-01A-11D-A391-08.bam</t>
  </si>
  <si>
    <t>a0252d46-cfc7-4b44-8c52-51ca9ade97b3</t>
  </si>
  <si>
    <t>TCGA-4Z-AA89-10A-01D-A394-08.bam</t>
  </si>
  <si>
    <t>9a2a6285-dbec-442d-a655-f2d12fe3558c</t>
  </si>
  <si>
    <t>TCGA-50-5044</t>
  </si>
  <si>
    <t>TCGA-50-5044-01A-21D-1855-08.bam</t>
  </si>
  <si>
    <t>f245ba64-0e27-43bf-9979-96ebc0f8653a</t>
  </si>
  <si>
    <t>TCGA-50-5044-10A-01D-1855-08.bam</t>
  </si>
  <si>
    <t>af9c7b90-1f73-4fda-89cb-479102b4f6b4</t>
  </si>
  <si>
    <t>TCGA-50-5045</t>
  </si>
  <si>
    <t>TCGA-50-5045-01A-01D-1625-08.bam</t>
  </si>
  <si>
    <t>3fbbb3ce-d61a-4705-a8e2-0c7a064ce55b</t>
  </si>
  <si>
    <t>TCGA-50-5045-10A-01D-1625-08.bam</t>
  </si>
  <si>
    <t>5ae0c921-5227-41f5-8ebb-cccc8368f312</t>
  </si>
  <si>
    <t>TCGA-50-5049</t>
  </si>
  <si>
    <t>TCGA-50-5049-01A-01D-1625-08.bam</t>
  </si>
  <si>
    <t>dae1dbfb-f08b-43c5-af88-cfa8eff1784f</t>
  </si>
  <si>
    <t>TCGA-50-5049-10A-01D-1625-08.bam</t>
  </si>
  <si>
    <t>dfc8b22e-a3ec-4c38-8957-e8981f44b142</t>
  </si>
  <si>
    <t>TCGA-50-5051</t>
  </si>
  <si>
    <t>TCGA-50-5051-01A-21D-1855-08.bam</t>
  </si>
  <si>
    <t>a2c54cd1-e0fd-4d91-b6c5-f00401229d99</t>
  </si>
  <si>
    <t>TCGA-50-5051-10A-01D-1855-08.bam</t>
  </si>
  <si>
    <t>487b8220-f467-488d-a28b-1a92ac634eea</t>
  </si>
  <si>
    <t>TCGA-50-5055</t>
  </si>
  <si>
    <t>TCGA-50-5055-01A-01D-1625-08.bam</t>
  </si>
  <si>
    <t>31caae5f-1109-4b25-a137-f9d862477504</t>
  </si>
  <si>
    <t>TCGA-50-5055-10A-01D-1625-08.bam</t>
  </si>
  <si>
    <t>7dfc4494-1d7e-46b8-bdf7-82a7b630e07d</t>
  </si>
  <si>
    <t>TCGA-50-5066</t>
  </si>
  <si>
    <t>TCGA-50-5066-01A-01D-1625-08.bam</t>
  </si>
  <si>
    <t>315e85ff-10fb-4eba-ba0d-37dc8ab4cd57</t>
  </si>
  <si>
    <t>TCGA-50-5066-10A-01D-1625-08.bam</t>
  </si>
  <si>
    <t>f92e31db-d5ab-4ff6-a8aa-cefed0db44fc</t>
  </si>
  <si>
    <t>TCGA-50-5068</t>
  </si>
  <si>
    <t>TCGA-50-5068-01A-01D-1625-08.bam</t>
  </si>
  <si>
    <t>585667bc-e5a8-4b63-b2d8-f70141be78f0</t>
  </si>
  <si>
    <t>TCGA-50-5068-10A-01D-1625-08.bam</t>
  </si>
  <si>
    <t>3ad64fb5-617e-4eef-bfd8-d76dd71b1921</t>
  </si>
  <si>
    <t>TCGA-50-5072</t>
  </si>
  <si>
    <t>TCGA-50-5072-01A-21D-1855-08.bam</t>
  </si>
  <si>
    <t>8250c33f-2695-405e-86e6-c9aec030a02c</t>
  </si>
  <si>
    <t>TCGA-50-5072-10A-01D-1855-08.bam</t>
  </si>
  <si>
    <t>07bfbf68-03eb-4a3e-b991-398bea77b77e</t>
  </si>
  <si>
    <t>TCGA-50-5930</t>
  </si>
  <si>
    <t>TCGA-50-5930-01A-11D-1753-08.bam</t>
  </si>
  <si>
    <t>7a7d8144-3777-41c3-9a64-5e01ec96fff4</t>
  </si>
  <si>
    <t>TCGA-50-5930-11A-01D-1753-08.bam</t>
  </si>
  <si>
    <t>9a0d15ea-e4dc-45a5-ab75-27f44fdf19be</t>
  </si>
  <si>
    <t>TCGA-50-5931</t>
  </si>
  <si>
    <t>TCGA-50-5931-01A-11D-1753-08.bam</t>
  </si>
  <si>
    <t>d2a05d52-c02b-4dc6-9285-16e8cae94b1d</t>
  </si>
  <si>
    <t>TCGA-50-5931-11A-01D-1753-08.bam</t>
  </si>
  <si>
    <t>9149b848-e3e7-42c6-9c53-b203fc888673</t>
  </si>
  <si>
    <t>TCGA-50-5932</t>
  </si>
  <si>
    <t>TCGA-50-5932-01A-11D-1753-08.bam</t>
  </si>
  <si>
    <t>0aab92c0-d4ce-4ffd-a34e-a66f9563c544</t>
  </si>
  <si>
    <t>TCGA-50-5932-11A-01D-1753-08.bam</t>
  </si>
  <si>
    <t>0031fda7-3844-4bcd-8468-d69f40e7146f</t>
  </si>
  <si>
    <t>TCGA-50-5933</t>
  </si>
  <si>
    <t>TCGA-50-5933-01A-11D-1753-08.bam</t>
  </si>
  <si>
    <t>8d33a7b6-1f0e-4800-8694-3f30cc894c25</t>
  </si>
  <si>
    <t>TCGA-50-5933-11A-01D-1753-08.bam</t>
  </si>
  <si>
    <t>c229ada6-ad6d-4e20-9812-7c3b917fd045</t>
  </si>
  <si>
    <t>TCGA-50-5935</t>
  </si>
  <si>
    <t>TCGA-50-5935-01A-11D-1753-08.bam</t>
  </si>
  <si>
    <t>e817a9c5-d577-4053-98e3-9d2a2d18441d</t>
  </si>
  <si>
    <t>TCGA-50-5935-11A-01D-1753-08.bam</t>
  </si>
  <si>
    <t>6d45fd72-9a9b-49d7-b6ff-1d13f54bbacf</t>
  </si>
  <si>
    <t>TCGA-50-5936</t>
  </si>
  <si>
    <t>TCGA-50-5936-01A-11D-1625-08.bam</t>
  </si>
  <si>
    <t>9ecd0aaf-d1d5-4e06-a656-4ae23c017eb6</t>
  </si>
  <si>
    <t>TCGA-50-5936-11A-01D-1625-08.bam</t>
  </si>
  <si>
    <t>89acbbf0-1a43-48b0-b342-c4b3a799d324</t>
  </si>
  <si>
    <t>TCGA-50-5939</t>
  </si>
  <si>
    <t>TCGA-50-5939-01A-11D-1625-08.bam</t>
  </si>
  <si>
    <t>ea387e4e-eefc-426b-b84c-c8890db59f00</t>
  </si>
  <si>
    <t>TCGA-50-5939-11A-01D-1625-08.bam</t>
  </si>
  <si>
    <t>c3c6441b-3e44-4933-939a-5ff2148d9c2a</t>
  </si>
  <si>
    <t>TCGA-50-5941</t>
  </si>
  <si>
    <t>TCGA-50-5941-01A-11D-1753-08.bam</t>
  </si>
  <si>
    <t>bc3ba355-03de-4013-b403-8c89291caa4f</t>
  </si>
  <si>
    <t>TCGA-50-5941-10A-01D-1753-08.bam</t>
  </si>
  <si>
    <t>fe60cf32-9712-45d6-af0b-20821accd9a6</t>
  </si>
  <si>
    <t>TCGA-50-5942</t>
  </si>
  <si>
    <t>TCGA-50-5942-01A-21D-1753-08.bam</t>
  </si>
  <si>
    <t>b73ba064-28e2-4e33-9a5c-da2af1211215</t>
  </si>
  <si>
    <t>TCGA-50-5942-10A-01D-1753-08.bam</t>
  </si>
  <si>
    <t>f448d277-2fe8-4e06-9f19-b01aaba8a36a</t>
  </si>
  <si>
    <t>TCGA-50-5944</t>
  </si>
  <si>
    <t>TCGA-50-5944-01A-11D-1753-08.bam</t>
  </si>
  <si>
    <t>ec00dbe6-5d15-4b1c-930f-10e426a775ee</t>
  </si>
  <si>
    <t>TCGA-50-5944-10A-01D-1753-08.bam</t>
  </si>
  <si>
    <t>8243bf13-7ef3-452a-a909-d4d213fd6b5b</t>
  </si>
  <si>
    <t>TCGA-50-5946</t>
  </si>
  <si>
    <t>TCGA-50-5946-01A-11D-1753-08.bam</t>
  </si>
  <si>
    <t>ca55a0ca-241b-4f5a-b98c-388d08597029</t>
  </si>
  <si>
    <t>TCGA-50-5946-10A-01D-1753-08.bam</t>
  </si>
  <si>
    <t>df6d6432-94ec-4735-969e-be3a7af30e93</t>
  </si>
  <si>
    <t>TCGA-50-6590</t>
  </si>
  <si>
    <t>TCGA-50-6590-01A-12D-1855-08.bam</t>
  </si>
  <si>
    <t>191ff079-c4c5-4bbf-b8cc-e2f19c95fce6</t>
  </si>
  <si>
    <t>TCGA-50-6590-11A-01D-1855-08.bam</t>
  </si>
  <si>
    <t>752d9d4f-6c24-4e89-ae0d-4bd3c912fb73</t>
  </si>
  <si>
    <t>TCGA-50-6591</t>
  </si>
  <si>
    <t>TCGA-50-6591-01A-11D-1753-08.bam</t>
  </si>
  <si>
    <t>0c29eec7-7cac-4324-b1dd-5beaadffffa7</t>
  </si>
  <si>
    <t>TCGA-50-6591-11A-01D-1753-08.bam</t>
  </si>
  <si>
    <t>f6cc437e-70b7-475b-a2a6-2191062a33ae</t>
  </si>
  <si>
    <t>TCGA-50-6592</t>
  </si>
  <si>
    <t>TCGA-50-6592-01A-11D-1753-08.bam</t>
  </si>
  <si>
    <t>52700fbf-5536-48fd-857b-91f6adaef02c</t>
  </si>
  <si>
    <t>TCGA-50-6592-11A-01D-1753-08.bam</t>
  </si>
  <si>
    <t>cb817a32-073f-4004-9547-52f9668436ab</t>
  </si>
  <si>
    <t>TCGA-50-6593</t>
  </si>
  <si>
    <t>TCGA-50-6593-01A-11D-1753-08.bam</t>
  </si>
  <si>
    <t>fc913ca8-8fbc-444b-93c9-44376f7c8c57</t>
  </si>
  <si>
    <t>TCGA-50-6593-11A-01D-1753-08.bam</t>
  </si>
  <si>
    <t>5efabfe2-3810-4d14-9993-566d9a6308f0</t>
  </si>
  <si>
    <t>TCGA-50-6594</t>
  </si>
  <si>
    <t>TCGA-50-6594-01A-11D-1753-08.bam</t>
  </si>
  <si>
    <t>4984919b-f527-44af-a151-4dc82ec56d9c</t>
  </si>
  <si>
    <t>TCGA-50-6594-11A-01D-1753-08.bam</t>
  </si>
  <si>
    <t>8bd181a6-1c9f-48d9-8df8-d0c8c1a12228</t>
  </si>
  <si>
    <t>TCGA-50-6595</t>
  </si>
  <si>
    <t>TCGA-50-6595-01A-12D-1855-08.bam</t>
  </si>
  <si>
    <t>0fa2e245-b190-4903-a2c0-a4fa05310383</t>
  </si>
  <si>
    <t>TCGA-50-6595-11A-01D-1855-08.bam</t>
  </si>
  <si>
    <t>114b518a-d0b2-4e04-8478-137b732d62ce</t>
  </si>
  <si>
    <t>TCGA-50-6597</t>
  </si>
  <si>
    <t>TCGA-50-6597-01A-11D-1855-08.bam</t>
  </si>
  <si>
    <t>fddfce04-6575-4762-a638-e444afebcc5f</t>
  </si>
  <si>
    <t>TCGA-50-6597-10A-01D-1855-08.bam</t>
  </si>
  <si>
    <t>f62e192f-5289-4551-b5fe-cc1ceadb4fd1</t>
  </si>
  <si>
    <t>TCGA-50-6673</t>
  </si>
  <si>
    <t>TCGA-50-6673-01A-11D-1945-08.bam</t>
  </si>
  <si>
    <t>ee1e4ba8-2c01-4ba5-805c-4659869fc4e7</t>
  </si>
  <si>
    <t>TCGA-50-6673-11A-02D-1945-08.bam</t>
  </si>
  <si>
    <t>b3e3a9fe-7c91-4ef1-b706-36dba43bf85e</t>
  </si>
  <si>
    <t>TCGA-50-7109</t>
  </si>
  <si>
    <t>TCGA-50-7109-01A-11D-2036-08.bam</t>
  </si>
  <si>
    <t>ac2ef7a7-6001-4d9d-84be-94296a80ec4a</t>
  </si>
  <si>
    <t>TCGA-50-7109-11A-01D-2036-08.bam</t>
  </si>
  <si>
    <t>abc1f23c-6fcb-46b8-be6c-22334d4b81d0</t>
  </si>
  <si>
    <t>TCGA-50-8457</t>
  </si>
  <si>
    <t>TCGA-50-8457-01A-11D-2323-08.bam</t>
  </si>
  <si>
    <t>0027f439-358b-41d2-a5f4-2f3263448e2d</t>
  </si>
  <si>
    <t>TCGA-50-8457-10A-01D-2323-08.bam</t>
  </si>
  <si>
    <t>41279081-de3e-46a2-ba7a-7474a76472ed</t>
  </si>
  <si>
    <t>TCGA-50-8459</t>
  </si>
  <si>
    <t>TCGA-50-8459-01A-11D-2323-08.bam</t>
  </si>
  <si>
    <t>ef0ab1ca-7f3f-489a-8730-730865e2df06</t>
  </si>
  <si>
    <t>TCGA-50-8459-10A-01D-2323-08.bam</t>
  </si>
  <si>
    <t>350cdf39-0aac-42c1-b273-8bf149436659</t>
  </si>
  <si>
    <t>TCGA-50-8460</t>
  </si>
  <si>
    <t>TCGA-50-8460-01A-11D-2323-08.bam</t>
  </si>
  <si>
    <t>e718fa39-fceb-4f7d-a026-bd33dd78f5c4</t>
  </si>
  <si>
    <t>TCGA-50-8460-10A-01D-2323-08.bam</t>
  </si>
  <si>
    <t>fd490a2e-7bf6-4e74-bd8e-83a3d8361fb9</t>
  </si>
  <si>
    <t>TCGA-51-4079</t>
  </si>
  <si>
    <t>TCGA-51-4079-01A-01D-1458-08.bam</t>
  </si>
  <si>
    <t>e75907d2-9eb5-4b44-880f-0985caed2726</t>
  </si>
  <si>
    <t>TCGA-51-4079-11A-01D-1458-08.bam</t>
  </si>
  <si>
    <t>beb0d58a-9898-4b8e-93d7-87f39b6d3566</t>
  </si>
  <si>
    <t>TCGA-51-4080</t>
  </si>
  <si>
    <t>TCGA-51-4080-01A-01D-1458-08.bam</t>
  </si>
  <si>
    <t>bff1e1bd-5ea7-488b-8576-ba182cffe6b0</t>
  </si>
  <si>
    <t>TCGA-51-4080-11A-01D-1458-08.bam</t>
  </si>
  <si>
    <t>0a639c19-5238-4bec-8131-7c4b7cc31e4b</t>
  </si>
  <si>
    <t>TCGA-51-4081</t>
  </si>
  <si>
    <t>TCGA-51-4081-01A-01D-1458-08.bam</t>
  </si>
  <si>
    <t>a659e0b9-70c8-4c55-93e9-86861fd0c918</t>
  </si>
  <si>
    <t>TCGA-51-4081-11A-01D-1458-08.bam</t>
  </si>
  <si>
    <t>6f52f12f-3a3e-4a1a-a3f8-75e349f090f9</t>
  </si>
  <si>
    <t>TCGA-51-6867</t>
  </si>
  <si>
    <t>TCGA-51-6867-01A-11D-2042-08.bam</t>
  </si>
  <si>
    <t>3a75b844-d748-4329-8395-e62243c36a6a</t>
  </si>
  <si>
    <t>TCGA-51-6867-11A-01D-2042-08.bam</t>
  </si>
  <si>
    <t>70574aaa-b6ee-41e4-93e9-79df6eeca44e</t>
  </si>
  <si>
    <t>TCGA-52-7622</t>
  </si>
  <si>
    <t>TCGA-52-7622-01A-11D-2122-08.bam</t>
  </si>
  <si>
    <t>96e73c49-629b-402b-90e0-048a96a89f95</t>
  </si>
  <si>
    <t>TCGA-52-7622-10A-01D-2122-08.bam</t>
  </si>
  <si>
    <t>2a146973-29ef-487a-8a5d-9ef41104891e</t>
  </si>
  <si>
    <t>TCGA-52-7809</t>
  </si>
  <si>
    <t>TCGA-52-7809-01A-21D-2122-08.bam</t>
  </si>
  <si>
    <t>7802e74d-2059-4bb5-9ea9-c3506a626956</t>
  </si>
  <si>
    <t>TCGA-52-7809-10A-01D-2122-08.bam</t>
  </si>
  <si>
    <t>4d56baa1-49dd-4685-b8f0-498021097d57</t>
  </si>
  <si>
    <t>TCGA-52-7810</t>
  </si>
  <si>
    <t>TCGA-52-7810-01A-11D-2122-08.bam</t>
  </si>
  <si>
    <t>b453532c-277a-44f1-ac8b-dbdb64122b34</t>
  </si>
  <si>
    <t>TCGA-52-7810-10A-01D-2122-08.bam</t>
  </si>
  <si>
    <t>1e188d39-2aa2-4933-af61-73eb8e8914f2</t>
  </si>
  <si>
    <t>TCGA-52-7811</t>
  </si>
  <si>
    <t>TCGA-52-7811-01A-11D-2122-08.bam</t>
  </si>
  <si>
    <t>8d4ad4c5-2972-4c9c-a925-397ceebb7379</t>
  </si>
  <si>
    <t>TCGA-52-7811-10A-01D-2122-08.bam</t>
  </si>
  <si>
    <t>7564863b-a57f-4e0b-a6bf-1560e964884d</t>
  </si>
  <si>
    <t>TCGA-52-7812</t>
  </si>
  <si>
    <t>TCGA-52-7812-01A-11D-2122-08.bam</t>
  </si>
  <si>
    <t>75a0324e-a749-4385-9fbb-919a4c1234d5</t>
  </si>
  <si>
    <t>TCGA-52-7812-10A-01D-2122-08.bam</t>
  </si>
  <si>
    <t>4c579d1e-3681-4c7c-82c8-1952006e1aaf</t>
  </si>
  <si>
    <t>TCGA-53-7624</t>
  </si>
  <si>
    <t>TCGA-53-7624-01A-11D-2063-08.bam</t>
  </si>
  <si>
    <t>0ec155fe-13bd-4fae-8c91-29a07af43a02</t>
  </si>
  <si>
    <t>TCGA-53-7624-10A-01D-2063-08.bam</t>
  </si>
  <si>
    <t>296a5131-5fa9-4076-8424-080cfc79335b</t>
  </si>
  <si>
    <t>TCGA-53-7626</t>
  </si>
  <si>
    <t>TCGA-53-7626-01A-12D-2063-08.bam</t>
  </si>
  <si>
    <t>074d9b4d-4781-4beb-8c38-69af2c9c1748</t>
  </si>
  <si>
    <t>TCGA-53-7626-10A-01D-2063-08.bam</t>
  </si>
  <si>
    <t>4f0dd8b6-9f9e-4baa-9ea0-5abd70a1ba61</t>
  </si>
  <si>
    <t>TCGA-53-7813</t>
  </si>
  <si>
    <t>TCGA-53-7813-01A-11D-2167-08.bam</t>
  </si>
  <si>
    <t>241722de-be7b-4bca-a77b-fb26d4d7b24a</t>
  </si>
  <si>
    <t>TCGA-53-7813-10A-01D-2167-08.bam</t>
  </si>
  <si>
    <t>88408b54-31ef-4f78-bc90-39725e77844e</t>
  </si>
  <si>
    <t>TCGA-53-A4EZ</t>
  </si>
  <si>
    <t>TCGA-53-A4EZ-01A-12D-A24P-08.bam</t>
  </si>
  <si>
    <t>bafea83d-dc86-4bb5-8470-e1c1cff13c6b</t>
  </si>
  <si>
    <t>TCGA-53-A4EZ-10A-01D-A24P-08.bam</t>
  </si>
  <si>
    <t>7179927e-82fa-4c55-8cff-c5321613f896</t>
  </si>
  <si>
    <t>TCGA-55-1592</t>
  </si>
  <si>
    <t>TCGA-55-1592-01A-01D-0969-08.bam</t>
  </si>
  <si>
    <t>c83d8a17-98a2-4fac-a59c-efc9112007cd</t>
  </si>
  <si>
    <t>TCGA-55-1592-11A-01D-0969-08.bam</t>
  </si>
  <si>
    <t>d466ec2e-78d3-4021-b66c-5609a4f9147b</t>
  </si>
  <si>
    <t>TCGA-55-1594</t>
  </si>
  <si>
    <t>TCGA-55-1594-01A-01D-1040-01.bam</t>
  </si>
  <si>
    <t>be0e1ab5-c3c1-40a5-b35b-f3d3a4bd92bd</t>
  </si>
  <si>
    <t>TCGA-55-1594-11A-01D-1040-01.bam</t>
  </si>
  <si>
    <t>328a4882-e5f4-4125-9e33-8a837a815371</t>
  </si>
  <si>
    <t>TCGA-55-1595</t>
  </si>
  <si>
    <t>TCGA-55-1595-01A-01D-0969-08.bam</t>
  </si>
  <si>
    <t>c6972628-d145-49bc-9085-0567687d8b19</t>
  </si>
  <si>
    <t>TCGA-55-1595-11A-01D-0969-08.bam</t>
  </si>
  <si>
    <t>22836799-d4f7-4177-a69d-f0be389a3ce1</t>
  </si>
  <si>
    <t>TCGA-55-1596</t>
  </si>
  <si>
    <t>TCGA-55-1596-01A-01D-1040-01.bam</t>
  </si>
  <si>
    <t>fdc38579-7b48-4138-9d11-31659ddd034f</t>
  </si>
  <si>
    <t>TCGA-55-1596-11A-01D-1040-01.bam</t>
  </si>
  <si>
    <t>b9bafd3a-5952-490d-803f-36626c7d3074</t>
  </si>
  <si>
    <t>TCGA-55-5899</t>
  </si>
  <si>
    <t>TCGA-55-5899-01A-11D-1625-08.bam</t>
  </si>
  <si>
    <t>f91222d4-e0c0-46cb-935c-3b80534ef7c2</t>
  </si>
  <si>
    <t>TCGA-55-5899-10A-01D-1625-08.bam</t>
  </si>
  <si>
    <t>7bc55df5-4e8f-4313-a8a4-021d1b3deb61</t>
  </si>
  <si>
    <t>TCGA-55-6543</t>
  </si>
  <si>
    <t>TCGA-55-6543-01A-11D-1753-08.bam</t>
  </si>
  <si>
    <t>22a0e0da-c1a8-4b20-a1fa-4605f6c13384</t>
  </si>
  <si>
    <t>TCGA-55-6543-10A-01D-1753-08.bam</t>
  </si>
  <si>
    <t>352e31d1-e5c5-43f5-ab96-eb3ae62035a3</t>
  </si>
  <si>
    <t>TCGA-55-6642</t>
  </si>
  <si>
    <t>TCGA-55-6642-01A-11D-1855-08.bam</t>
  </si>
  <si>
    <t>17685b67-e4c9-47a5-9c65-97e3ad3425ae</t>
  </si>
  <si>
    <t>TCGA-55-6642-11A-01D-1855-08.bam</t>
  </si>
  <si>
    <t>30b0003c-d514-4ed6-b282-47451fc09592</t>
  </si>
  <si>
    <t>TCGA-55-6712</t>
  </si>
  <si>
    <t>TCGA-55-6712-01A-11D-1855-08.bam</t>
  </si>
  <si>
    <t>48f0de63-fab2-4ce7-8e08-eae28cfa9585</t>
  </si>
  <si>
    <t>TCGA-55-6712-10A-01D-1855-08.bam</t>
  </si>
  <si>
    <t>c01fe082-06d9-41fe-812b-f1b99c8e90e5</t>
  </si>
  <si>
    <t>TCGA-55-6968</t>
  </si>
  <si>
    <t>TCGA-55-6968-01A-11D-1945-08.bam</t>
  </si>
  <si>
    <t>770b002d-aa94-4943-9f2b-234b0fdc91bd</t>
  </si>
  <si>
    <t>TCGA-55-6968-11A-01D-1945-08.bam</t>
  </si>
  <si>
    <t>b70b993a-a2d7-4d6a-a995-535aa7031fb5</t>
  </si>
  <si>
    <t>TCGA-55-6969</t>
  </si>
  <si>
    <t>TCGA-55-6969-01A-11D-1945-08.bam</t>
  </si>
  <si>
    <t>7ef65b04-c244-46f4-86e1-30be71c4f4fe</t>
  </si>
  <si>
    <t>TCGA-55-6969-11A-01D-1945-08.bam</t>
  </si>
  <si>
    <t>c6559784-e2cf-473c-a30f-2b22ef4a5f0d</t>
  </si>
  <si>
    <t>TCGA-55-6970</t>
  </si>
  <si>
    <t>TCGA-55-6970-01A-11D-1945-08.bam</t>
  </si>
  <si>
    <t>c781f39e-d998-4e84-aa8c-e88bb96627d9</t>
  </si>
  <si>
    <t>TCGA-55-6970-11A-01D-1945-08.bam</t>
  </si>
  <si>
    <t>91e70307-0191-4504-8598-58c3ee59df55</t>
  </si>
  <si>
    <t>TCGA-55-6971</t>
  </si>
  <si>
    <t>TCGA-55-6971-01A-11D-1945-08.bam</t>
  </si>
  <si>
    <t>665370cf-55ee-4eee-8e16-49a64dde4876</t>
  </si>
  <si>
    <t>TCGA-55-6971-11A-01D-1945-08.bam</t>
  </si>
  <si>
    <t>2b261f34-165b-4dc9-8dc3-c84bbfc81b64</t>
  </si>
  <si>
    <t>TCGA-55-6972</t>
  </si>
  <si>
    <t>TCGA-55-6972-01A-11D-1945-08.bam</t>
  </si>
  <si>
    <t>e8449be7-75f5-4592-addd-9acc1a87f42a</t>
  </si>
  <si>
    <t>TCGA-55-6972-11A-01D-1945-08.bam</t>
  </si>
  <si>
    <t>a29bb036-dd06-4b58-b27b-4e479494eb56</t>
  </si>
  <si>
    <t>TCGA-55-6975</t>
  </si>
  <si>
    <t>TCGA-55-6975-01A-11D-1945-08.bam</t>
  </si>
  <si>
    <t>6f28c244-e30f-4be4-9e06-fb1fbb3e6338</t>
  </si>
  <si>
    <t>TCGA-55-6975-11A-01D-1945-08.bam</t>
  </si>
  <si>
    <t>77530646-0254-4fe0-b99f-5bfea4dbfa16</t>
  </si>
  <si>
    <t>TCGA-55-6978</t>
  </si>
  <si>
    <t>TCGA-55-6978-01A-11D-1945-08.bam</t>
  </si>
  <si>
    <t>828da77e-9c6c-4bbb-8696-3a84813dd0ac</t>
  </si>
  <si>
    <t>TCGA-55-6978-11A-01D-1945-08.bam</t>
  </si>
  <si>
    <t>db81ae42-284d-4c73-a912-44ba68643eb9</t>
  </si>
  <si>
    <t>TCGA-55-6979</t>
  </si>
  <si>
    <t>TCGA-55-6979-01A-11D-1945-08.bam</t>
  </si>
  <si>
    <t>72c1e05a-794e-4185-9f8a-dd81a544321a</t>
  </si>
  <si>
    <t>TCGA-55-6979-11A-01D-1945-08.bam</t>
  </si>
  <si>
    <t>7d47fab2-b4f7-448a-8fa8-d88f6243ac43</t>
  </si>
  <si>
    <t>TCGA-55-6980</t>
  </si>
  <si>
    <t>TCGA-55-6980-01A-11D-1945-08.bam</t>
  </si>
  <si>
    <t>fe07a1d8-00ab-473c-b2e1-2eca414ddc79</t>
  </si>
  <si>
    <t>TCGA-55-6980-11A-01D-1945-08.bam</t>
  </si>
  <si>
    <t>ca3a5e44-aa7c-4d5e-b851-b41b7fccf2c0</t>
  </si>
  <si>
    <t>TCGA-55-6981</t>
  </si>
  <si>
    <t>TCGA-55-6981-01A-11D-1945-08.bam</t>
  </si>
  <si>
    <t>0b8579bf-c553-4dc0-b188-8b28e9a6b1ed</t>
  </si>
  <si>
    <t>TCGA-55-6981-11A-01D-1945-08.bam</t>
  </si>
  <si>
    <t>71128e11-ae58-49bc-a555-e7d9aa8f35f4</t>
  </si>
  <si>
    <t>TCGA-55-6982</t>
  </si>
  <si>
    <t>TCGA-55-6982-01A-11D-1945-08.bam</t>
  </si>
  <si>
    <t>4f33c87c-021c-4d60-97ff-eddada219444</t>
  </si>
  <si>
    <t>TCGA-55-6982-11A-01D-1945-08.bam</t>
  </si>
  <si>
    <t>211c2a52-3213-4fe1-a45c-f51eb0b23e81</t>
  </si>
  <si>
    <t>TCGA-55-6983</t>
  </si>
  <si>
    <t>TCGA-55-6983-01A-11D-1945-08.bam</t>
  </si>
  <si>
    <t>a2136184-30b0-4e93-a40a-57675665161f</t>
  </si>
  <si>
    <t>TCGA-55-6983-11A-01D-1945-08.bam</t>
  </si>
  <si>
    <t>a330f31e-5126-47de-9159-759f0ba4ccfc</t>
  </si>
  <si>
    <t>TCGA-55-6984</t>
  </si>
  <si>
    <t>TCGA-55-6984-01A-11D-1945-08.bam</t>
  </si>
  <si>
    <t>6a2a42ac-53e1-47e1-be35-087605b814fc</t>
  </si>
  <si>
    <t>TCGA-55-6984-11A-01D-1945-08.bam</t>
  </si>
  <si>
    <t>aae15e55-8532-4037-ae90-dd00a952b214</t>
  </si>
  <si>
    <t>TCGA-55-6985</t>
  </si>
  <si>
    <t>TCGA-55-6985-01A-11D-1945-08.bam</t>
  </si>
  <si>
    <t>a162220c-95d3-446f-9a8b-54114a3937d1</t>
  </si>
  <si>
    <t>TCGA-55-6985-11A-01D-1945-08.bam</t>
  </si>
  <si>
    <t>8024558a-a1be-4c80-8d45-47e43bc08ca2</t>
  </si>
  <si>
    <t>TCGA-55-6986</t>
  </si>
  <si>
    <t>TCGA-55-6986-01A-11D-1945-08.bam</t>
  </si>
  <si>
    <t>2f681ef0-70d0-4f97-b2bb-72e5b36ac8b2</t>
  </si>
  <si>
    <t>TCGA-55-6986-11A-01D-1945-08.bam</t>
  </si>
  <si>
    <t>b3d2e5da-ca5a-4f80-a25d-b7df303c74da</t>
  </si>
  <si>
    <t>TCGA-55-6987</t>
  </si>
  <si>
    <t>TCGA-55-6987-01A-11D-1945-08.bam</t>
  </si>
  <si>
    <t>17b7aa37-5753-4543-98a2-c7cb8b09468e</t>
  </si>
  <si>
    <t>TCGA-55-6987-11A-01D-1945-08.bam</t>
  </si>
  <si>
    <t>3d72dd52-ef9f-45e1-94c5-09b5ae7943b2</t>
  </si>
  <si>
    <t>TCGA-55-7227</t>
  </si>
  <si>
    <t>TCGA-55-7227-01A-11D-2036-08.bam</t>
  </si>
  <si>
    <t>76555a6e-e25a-4604-9cc2-0f64bfef0107</t>
  </si>
  <si>
    <t>TCGA-55-7227-10A-01D-2036-08.bam</t>
  </si>
  <si>
    <t>11a48bb1-bf92-4f4c-a63b-be85aae4a366</t>
  </si>
  <si>
    <t>TCGA-55-7281</t>
  </si>
  <si>
    <t>TCGA-55-7281-01A-11D-2036-08.bam</t>
  </si>
  <si>
    <t>b144f149-7357-4b0c-9e6d-ca410f226bdf</t>
  </si>
  <si>
    <t>TCGA-55-7281-10A-01D-2036-08.bam</t>
  </si>
  <si>
    <t>c2336c69-9e04-4727-88bf-b9c0c49313e2</t>
  </si>
  <si>
    <t>TCGA-55-7283</t>
  </si>
  <si>
    <t>TCGA-55-7283-01A-11D-2036-08.bam</t>
  </si>
  <si>
    <t>8d6fb8f4-4b13-4dec-8575-068b6bc3e033</t>
  </si>
  <si>
    <t>TCGA-55-7283-10A-01D-2036-08.bam</t>
  </si>
  <si>
    <t>b545e4f1-fd1f-4cfc-bf67-47f538dae4c2</t>
  </si>
  <si>
    <t>TCGA-55-7284</t>
  </si>
  <si>
    <t>TCGA-55-7284-01B-11D-2238-08.bam</t>
  </si>
  <si>
    <t>ef7eb7cd-d9ca-4223-9758-8e011e385872</t>
  </si>
  <si>
    <t>TCGA-55-7284-10A-01D-2238-08.bam</t>
  </si>
  <si>
    <t>632ef6f4-0504-460d-be5e-ee7b7af9c6e9</t>
  </si>
  <si>
    <t>TCGA-55-7570</t>
  </si>
  <si>
    <t>TCGA-55-7570-01A-11D-2036-08.bam</t>
  </si>
  <si>
    <t>cde345c8-70ac-4018-a5b3-ce9d2de89059</t>
  </si>
  <si>
    <t>TCGA-55-7570-10A-01D-2036-08.bam</t>
  </si>
  <si>
    <t>b72631ff-2d35-4c99-9891-ebd49d076bbc</t>
  </si>
  <si>
    <t>TCGA-55-7573</t>
  </si>
  <si>
    <t>TCGA-55-7573-01A-11D-2036-08.bam</t>
  </si>
  <si>
    <t>64867fbb-dab4-4e4e-8ec4-5578cc4f7e5f</t>
  </si>
  <si>
    <t>TCGA-55-7573-11A-01D-2036-08.bam</t>
  </si>
  <si>
    <t>7ff3a6c3-1e2f-4685-b0d0-14a5c872bb29</t>
  </si>
  <si>
    <t>TCGA-55-7574</t>
  </si>
  <si>
    <t>TCGA-55-7574-01A-11D-2036-08.bam</t>
  </si>
  <si>
    <t>af2fcc0b-3fe0-4529-b258-ff09ceb83458</t>
  </si>
  <si>
    <t>TCGA-55-7574-10A-01D-2036-08.bam</t>
  </si>
  <si>
    <t>9c714347-0ab3-4d7b-bdd8-339aba6be17c</t>
  </si>
  <si>
    <t>TCGA-55-7576</t>
  </si>
  <si>
    <t>TCGA-55-7576-01A-11D-2063-08.bam</t>
  </si>
  <si>
    <t>42f45cbd-82b4-4c05-9a9d-f2d044ba6c58</t>
  </si>
  <si>
    <t>TCGA-55-7576-10A-01D-2063-08.bam</t>
  </si>
  <si>
    <t>6b719912-2bc9-48ec-b91e-86b213f0ec3d</t>
  </si>
  <si>
    <t>TCGA-55-7724</t>
  </si>
  <si>
    <t>TCGA-55-7724-01A-11D-2167-08.bam</t>
  </si>
  <si>
    <t>f28f3027-9260-4278-b745-31fe1924fcd2</t>
  </si>
  <si>
    <t>TCGA-55-7724-10A-01D-2167-08.bam</t>
  </si>
  <si>
    <t>e025aa9e-cd4c-4541-b098-6b69bba0bb5a</t>
  </si>
  <si>
    <t>TCGA-55-7725</t>
  </si>
  <si>
    <t>TCGA-55-7725-01A-11D-2167-08.bam</t>
  </si>
  <si>
    <t>6e305e83-e4a9-4229-b7e2-e1a015629e5d</t>
  </si>
  <si>
    <t>TCGA-55-7725-10A-01D-2167-08.bam</t>
  </si>
  <si>
    <t>7b99bec9-1d64-4fd4-89b4-225eebb0da23</t>
  </si>
  <si>
    <t>TCGA-55-7726</t>
  </si>
  <si>
    <t>TCGA-55-7726-01A-11D-2167-08.bam</t>
  </si>
  <si>
    <t>07162670-0cba-4435-8471-b318e8a82e25</t>
  </si>
  <si>
    <t>TCGA-55-7726-10A-01D-2167-08.bam</t>
  </si>
  <si>
    <t>20507381-e74b-4407-8fa5-8cae314f2e89</t>
  </si>
  <si>
    <t>TCGA-55-7727</t>
  </si>
  <si>
    <t>TCGA-55-7727-01A-11D-2167-08.bam</t>
  </si>
  <si>
    <t>326a20f8-fde4-46a4-80b5-83a1a62e4d9d</t>
  </si>
  <si>
    <t>TCGA-55-7727-10A-01D-2167-08.bam</t>
  </si>
  <si>
    <t>4bb498aa-52a6-4ca7-b11a-e57bb725dd43</t>
  </si>
  <si>
    <t>TCGA-55-7728</t>
  </si>
  <si>
    <t>TCGA-55-7728-01A-11D-2184-08.bam</t>
  </si>
  <si>
    <t>aa17861f-6883-4965-acea-401e797f0431</t>
  </si>
  <si>
    <t>TCGA-55-7728-10A-01D-2184-08.bam</t>
  </si>
  <si>
    <t>c0533c9d-1e9f-4058-9e92-7879cd9aa5d9</t>
  </si>
  <si>
    <t>TCGA-55-7815</t>
  </si>
  <si>
    <t>TCGA-55-7815-01A-11D-2167-08.bam</t>
  </si>
  <si>
    <t>78d3f5c7-4436-411f-a24b-5781ea4c9eda</t>
  </si>
  <si>
    <t>TCGA-55-7815-10A-01D-2167-08.bam</t>
  </si>
  <si>
    <t>75201951-9a85-4590-87d2-fe6061d1128d</t>
  </si>
  <si>
    <t>TCGA-55-7816</t>
  </si>
  <si>
    <t>TCGA-55-7816-01A-11D-2167-08.bam</t>
  </si>
  <si>
    <t>ca5dfc88-a478-4e50-9383-f9444b5d7664</t>
  </si>
  <si>
    <t>TCGA-55-7816-10A-01D-2167-08.bam</t>
  </si>
  <si>
    <t>4a400a59-53c9-48f8-8bc9-4e61eb5ac8d1</t>
  </si>
  <si>
    <t>TCGA-55-7903</t>
  </si>
  <si>
    <t>TCGA-55-7903-01A-11D-2167-08.bam</t>
  </si>
  <si>
    <t>2332ca1b-364d-4ad4-8e9d-76dcc39ccaaf</t>
  </si>
  <si>
    <t>TCGA-55-7903-10A-01D-2167-08.bam</t>
  </si>
  <si>
    <t>89c55b6e-7196-4d6c-8d17-126fbbfb6545</t>
  </si>
  <si>
    <t>TCGA-55-7907</t>
  </si>
  <si>
    <t>TCGA-55-7907-01A-11D-2167-08.bam</t>
  </si>
  <si>
    <t>346c2ef0-ac2f-464e-8fa5-f9664bc73f18</t>
  </si>
  <si>
    <t>TCGA-55-7907-10A-01D-2167-08.bam</t>
  </si>
  <si>
    <t>030f310c-4008-4a27-b885-29792fd8f428</t>
  </si>
  <si>
    <t>TCGA-55-7910</t>
  </si>
  <si>
    <t>TCGA-55-7910-01A-11D-2167-08.bam</t>
  </si>
  <si>
    <t>bbf33cdc-c24e-45c4-93e9-b76516bc615d</t>
  </si>
  <si>
    <t>TCGA-55-7910-11A-01D-2167-08.bam</t>
  </si>
  <si>
    <t>6c782407-5916-4ca0-baf4-0368576cccfc</t>
  </si>
  <si>
    <t>TCGA-55-7911</t>
  </si>
  <si>
    <t>TCGA-55-7911-01A-11D-2167-08.bam</t>
  </si>
  <si>
    <t>b87278a5-17d6-413c-b097-2c914255eff1</t>
  </si>
  <si>
    <t>TCGA-55-7911-10A-01D-2167-08.bam</t>
  </si>
  <si>
    <t>5506c8be-53ce-4ffc-994b-033da39c01a4</t>
  </si>
  <si>
    <t>TCGA-55-7913</t>
  </si>
  <si>
    <t>TCGA-55-7913-01B-11D-2238-08.bam</t>
  </si>
  <si>
    <t>26d8587d-3c4e-43b5-a167-9cf9dba67079</t>
  </si>
  <si>
    <t>TCGA-55-7913-10A-01D-2238-08.bam</t>
  </si>
  <si>
    <t>14fb3471-b86c-47fb-b682-0b7bfc92c842</t>
  </si>
  <si>
    <t>TCGA-55-7914</t>
  </si>
  <si>
    <t>TCGA-55-7914-01A-11D-2167-08.bam</t>
  </si>
  <si>
    <t>5ea7598a-54d4-44d6-9035-07b5e2fe5af1</t>
  </si>
  <si>
    <t>TCGA-55-7914-10A-01D-2167-08.bam</t>
  </si>
  <si>
    <t>a17d7b0f-d14d-4446-86fe-d4f9587bfacf</t>
  </si>
  <si>
    <t>TCGA-55-7994</t>
  </si>
  <si>
    <t>TCGA-55-7994-01A-11D-2184-08.bam</t>
  </si>
  <si>
    <t>21d182f5-1632-47b0-84c2-3907187f4c7a</t>
  </si>
  <si>
    <t>TCGA-55-7994-10A-01D-2184-08.bam</t>
  </si>
  <si>
    <t>2658ff81-98e6-44bf-a408-f31806d616e7</t>
  </si>
  <si>
    <t>TCGA-55-7995</t>
  </si>
  <si>
    <t>TCGA-55-7995-01A-11D-2184-08.bam</t>
  </si>
  <si>
    <t>58a72c52-d9dd-4f21-bdbd-10875fe6eefa</t>
  </si>
  <si>
    <t>TCGA-55-7995-10A-01D-2184-08.bam</t>
  </si>
  <si>
    <t>95738140-cee1-4da8-ace4-f78d6e9d9765</t>
  </si>
  <si>
    <t>TCGA-55-8085</t>
  </si>
  <si>
    <t>TCGA-55-8085-01A-11D-2238-08.bam</t>
  </si>
  <si>
    <t>d076f831-1da1-46ba-b816-31ba3d708eab</t>
  </si>
  <si>
    <t>TCGA-55-8085-10A-01D-2238-08.bam</t>
  </si>
  <si>
    <t>6f46e1a7-ced5-4302-8c78-f9f30fe3c109</t>
  </si>
  <si>
    <t>TCGA-55-8087</t>
  </si>
  <si>
    <t>TCGA-55-8087-01A-11D-2238-08.bam</t>
  </si>
  <si>
    <t>e43de451-9a2a-40c8-8a75-438d29f17064</t>
  </si>
  <si>
    <t>TCGA-55-8087-10A-01D-2238-08.bam</t>
  </si>
  <si>
    <t>76574aba-e0bc-43d1-a504-9c5abf533562</t>
  </si>
  <si>
    <t>TCGA-55-8089</t>
  </si>
  <si>
    <t>TCGA-55-8089-01A-11D-2238-08.bam</t>
  </si>
  <si>
    <t>f213e5df-99de-4f5c-8fa1-3f090bb0bcb7</t>
  </si>
  <si>
    <t>TCGA-55-8089-10A-01D-2238-08.bam</t>
  </si>
  <si>
    <t>c3c19636-67c0-4f12-b7f3-6e9f778ca85e</t>
  </si>
  <si>
    <t>TCGA-55-8090</t>
  </si>
  <si>
    <t>TCGA-55-8090-01A-11D-2238-08.bam</t>
  </si>
  <si>
    <t>37fcf86e-224d-4ce5-b6b2-8417eb53adb3</t>
  </si>
  <si>
    <t>TCGA-55-8090-10A-01D-2238-08.bam</t>
  </si>
  <si>
    <t>19fc4455-d27c-4e43-bf0d-5952a0d5fe51</t>
  </si>
  <si>
    <t>TCGA-55-8091</t>
  </si>
  <si>
    <t>TCGA-55-8091-01A-11D-2238-08.bam</t>
  </si>
  <si>
    <t>82a0ab68-f389-463e-b1cd-6f2dd5650289</t>
  </si>
  <si>
    <t>TCGA-55-8091-10A-01D-2238-08.bam</t>
  </si>
  <si>
    <t>9a8b3535-15aa-49d3-b149-75fdd5179837</t>
  </si>
  <si>
    <t>TCGA-55-8092</t>
  </si>
  <si>
    <t>TCGA-55-8092-01A-11D-2238-08.bam</t>
  </si>
  <si>
    <t>88bb860c-e1d2-4181-acfa-1b33c606521a</t>
  </si>
  <si>
    <t>TCGA-55-8092-10A-01D-2238-08.bam</t>
  </si>
  <si>
    <t>f90bc102-16a8-4a5c-9056-52a1eab0d70d</t>
  </si>
  <si>
    <t>TCGA-55-8094</t>
  </si>
  <si>
    <t>TCGA-55-8094-01A-11D-2238-08.bam</t>
  </si>
  <si>
    <t>d296adf9-2a4e-4d4a-83df-52b741c5094b</t>
  </si>
  <si>
    <t>TCGA-55-8094-10A-01D-2238-08.bam</t>
  </si>
  <si>
    <t>21584b59-9668-400e-8260-0ceba561bf50</t>
  </si>
  <si>
    <t>TCGA-55-8096</t>
  </si>
  <si>
    <t>TCGA-55-8096-01A-11D-2238-08.bam</t>
  </si>
  <si>
    <t>3ccd32c8-da02-4289-b7ba-2c83cf8d29ca</t>
  </si>
  <si>
    <t>TCGA-55-8096-10A-01D-2238-08.bam</t>
  </si>
  <si>
    <t>13b38f59-7bbc-4074-a3e3-b3d9c1f505e0</t>
  </si>
  <si>
    <t>TCGA-55-8097</t>
  </si>
  <si>
    <t>TCGA-55-8097-01A-11D-2238-08.bam</t>
  </si>
  <si>
    <t>c39031fd-7b03-49fb-aa9c-4cad7aef5afe</t>
  </si>
  <si>
    <t>TCGA-55-8097-10A-01D-2238-08.bam</t>
  </si>
  <si>
    <t>67943467-6b9e-4bb1-bbc7-013627b20a49</t>
  </si>
  <si>
    <t>TCGA-55-8203</t>
  </si>
  <si>
    <t>TCGA-55-8203-01A-11D-2238-08.bam</t>
  </si>
  <si>
    <t>3c7ca385-777f-49fb-8296-e140d202c61a</t>
  </si>
  <si>
    <t>TCGA-55-8203-10A-01D-2238-08.bam</t>
  </si>
  <si>
    <t>79eab43e-a33a-4a0e-96d7-423a8a05d84e</t>
  </si>
  <si>
    <t>TCGA-55-8204</t>
  </si>
  <si>
    <t>TCGA-55-8204-01A-11D-2238-08.bam</t>
  </si>
  <si>
    <t>53d1ba7c-900e-4731-8d32-e95f1800d233</t>
  </si>
  <si>
    <t>TCGA-55-8204-10A-01D-2238-08.bam</t>
  </si>
  <si>
    <t>9348d278-b7d7-4864-b402-569d1d4d9f91</t>
  </si>
  <si>
    <t>TCGA-55-8205</t>
  </si>
  <si>
    <t>TCGA-55-8205-01A-11D-2238-08.bam</t>
  </si>
  <si>
    <t>edd3ba4c-616a-46f9-a99a-ac0ccec6f82c</t>
  </si>
  <si>
    <t>TCGA-55-8205-10A-01D-2238-08.bam</t>
  </si>
  <si>
    <t>03d94b34-4aac-4b4b-9d29-6c02463a4c9f</t>
  </si>
  <si>
    <t>TCGA-55-8206</t>
  </si>
  <si>
    <t>TCGA-55-8206-01A-11D-2238-08.bam</t>
  </si>
  <si>
    <t>456997ad-08e5-4153-bc1b-7401ceaee202</t>
  </si>
  <si>
    <t>TCGA-55-8206-10A-01D-2238-08.bam</t>
  </si>
  <si>
    <t>3a855194-2f69-48d8-b516-bad86e41f1d5</t>
  </si>
  <si>
    <t>TCGA-55-8207</t>
  </si>
  <si>
    <t>TCGA-55-8207-01A-11D-2238-08.bam</t>
  </si>
  <si>
    <t>ed1e8852-da3c-4f5b-b131-66381b8565f3</t>
  </si>
  <si>
    <t>TCGA-55-8207-10A-01D-2238-08.bam</t>
  </si>
  <si>
    <t>91422f88-b376-46f3-98ba-fe3c4cf3adc0</t>
  </si>
  <si>
    <t>TCGA-55-8208</t>
  </si>
  <si>
    <t>TCGA-55-8208-01A-11D-2238-08.bam</t>
  </si>
  <si>
    <t>f467818f-4da7-46d3-a8dd-60ef6fe5fa63</t>
  </si>
  <si>
    <t>TCGA-55-8208-10A-01D-2238-08.bam</t>
  </si>
  <si>
    <t>0af9a35c-66f5-4737-9d6d-088dd8d31326</t>
  </si>
  <si>
    <t>TCGA-55-8299</t>
  </si>
  <si>
    <t>TCGA-55-8299-01A-11D-2284-08.bam</t>
  </si>
  <si>
    <t>400ff3d6-bc32-4362-9f00-944334abd84d</t>
  </si>
  <si>
    <t>TCGA-55-8299-10B-01D-2323-08.bam</t>
  </si>
  <si>
    <t>ae654b06-847f-47b1-adac-997c8a7f39ec</t>
  </si>
  <si>
    <t>TCGA-55-8301</t>
  </si>
  <si>
    <t>TCGA-55-8301-01A-11D-2284-08.bam</t>
  </si>
  <si>
    <t>970de353-68d0-42a6-ac3f-e89a9828ab73</t>
  </si>
  <si>
    <t>TCGA-55-8301-10A-01D-2284-08.bam</t>
  </si>
  <si>
    <t>937804f6-60e1-456b-ba2f-4cce9ca2f30e</t>
  </si>
  <si>
    <t>TCGA-55-8302</t>
  </si>
  <si>
    <t>TCGA-55-8302-01A-11D-2323-08.bam</t>
  </si>
  <si>
    <t>4f79fd63-f32c-431f-aa81-69b7a4e4e7f1</t>
  </si>
  <si>
    <t>TCGA-55-8302-10A-01D-2323-08.bam</t>
  </si>
  <si>
    <t>4c10d483-90ba-4807-ac0d-1a1c0282d05a</t>
  </si>
  <si>
    <t>TCGA-55-8505</t>
  </si>
  <si>
    <t>TCGA-55-8505-01A-11D-2393-08.bam</t>
  </si>
  <si>
    <t>04f8ac46-31f3-412b-9fd4-e9d6e8c2a676</t>
  </si>
  <si>
    <t>TCGA-55-8505-10A-01D-2393-08.bam</t>
  </si>
  <si>
    <t>0d305d52-5598-4b66-9099-fcc16e6379f6</t>
  </si>
  <si>
    <t>TCGA-55-8506</t>
  </si>
  <si>
    <t>TCGA-55-8506-01A-11D-2393-08.bam</t>
  </si>
  <si>
    <t>2db10c8b-be41-43a5-8f15-6730022d44d4</t>
  </si>
  <si>
    <t>TCGA-55-8506-10A-01D-2393-08.bam</t>
  </si>
  <si>
    <t>1cb75e4c-c107-48a1-a5e0-f9ddd52a40a0</t>
  </si>
  <si>
    <t>TCGA-55-8507</t>
  </si>
  <si>
    <t>TCGA-55-8507-01A-11D-2393-08.bam</t>
  </si>
  <si>
    <t>faf7c033-f54a-4d07-a4e2-423328e614d5</t>
  </si>
  <si>
    <t>TCGA-55-8507-10A-01D-2393-08.bam</t>
  </si>
  <si>
    <t>d39f2547-8e5b-45af-a523-ce1feb173bce</t>
  </si>
  <si>
    <t>TCGA-55-8508</t>
  </si>
  <si>
    <t>TCGA-55-8508-01A-11D-2393-08.bam</t>
  </si>
  <si>
    <t>c9ede1c4-1394-4cdc-9578-2bbe1a05585c</t>
  </si>
  <si>
    <t>TCGA-55-8508-10A-01D-2393-08.bam</t>
  </si>
  <si>
    <t>957c4e5c-7ac2-4178-8714-603055c27244</t>
  </si>
  <si>
    <t>TCGA-55-8510</t>
  </si>
  <si>
    <t>TCGA-55-8510-01A-11D-2393-08.bam</t>
  </si>
  <si>
    <t>36b8bf58-c338-4c62-8e03-84e2101148fb</t>
  </si>
  <si>
    <t>TCGA-55-8510-10A-01D-2393-08.bam</t>
  </si>
  <si>
    <t>c8b1ece5-6433-4a7c-8d23-38193ce03f67</t>
  </si>
  <si>
    <t>TCGA-55-8511</t>
  </si>
  <si>
    <t>TCGA-55-8511-01A-11D-2393-08.bam</t>
  </si>
  <si>
    <t>51d2f7b6-1e00-44fc-ad10-8e7969c7f48a</t>
  </si>
  <si>
    <t>TCGA-55-8511-10A-01D-2393-08.bam</t>
  </si>
  <si>
    <t>58b0c021-5032-4f37-b6f9-955db5f1e9ec</t>
  </si>
  <si>
    <t>TCGA-55-8512</t>
  </si>
  <si>
    <t>TCGA-55-8512-01A-11D-2393-08.bam</t>
  </si>
  <si>
    <t>e18afb06-b3ba-4d81-8abb-6869ea0121c5</t>
  </si>
  <si>
    <t>TCGA-55-8512-10A-01D-2393-08.bam</t>
  </si>
  <si>
    <t>063de83c-007e-4673-9095-666ef6c10b53</t>
  </si>
  <si>
    <t>TCGA-55-8513</t>
  </si>
  <si>
    <t>TCGA-55-8513-01A-11D-2393-08.bam</t>
  </si>
  <si>
    <t>11710c4d-f973-4767-9602-13a5da3c3549</t>
  </si>
  <si>
    <t>TCGA-55-8513-10A-01D-2393-08.bam</t>
  </si>
  <si>
    <t>8c151930-0368-49fd-96f9-d56d046315f7</t>
  </si>
  <si>
    <t>TCGA-55-8514</t>
  </si>
  <si>
    <t>TCGA-55-8514-01A-11D-2393-08.bam</t>
  </si>
  <si>
    <t>cf622454-fe4e-49ef-abca-ad1131625a9c</t>
  </si>
  <si>
    <t>TCGA-55-8514-10A-01D-2393-08.bam</t>
  </si>
  <si>
    <t>9d80b0b2-2082-4d9e-961e-445033f321f8</t>
  </si>
  <si>
    <t>TCGA-55-8614</t>
  </si>
  <si>
    <t>TCGA-55-8614-01A-11D-2393-08.bam</t>
  </si>
  <si>
    <t>2a080b63-6e3c-45c8-b7e1-ebb303feaa7d</t>
  </si>
  <si>
    <t>TCGA-55-8614-10A-01D-2393-08.bam</t>
  </si>
  <si>
    <t>3ea293a5-3617-48eb-8ef0-3ec9a93a1e74</t>
  </si>
  <si>
    <t>TCGA-55-8615</t>
  </si>
  <si>
    <t>TCGA-55-8615-01A-11D-2393-08.bam</t>
  </si>
  <si>
    <t>f2ac3ebd-9afb-4f34-a32c-8700ea745dcc</t>
  </si>
  <si>
    <t>TCGA-55-8615-10A-01D-2393-08.bam</t>
  </si>
  <si>
    <t>361452d7-2da7-4b3f-a82e-c19c73f4bec7</t>
  </si>
  <si>
    <t>TCGA-55-8616</t>
  </si>
  <si>
    <t>TCGA-55-8616-01A-11D-2393-08.bam</t>
  </si>
  <si>
    <t>92737b6e-f6a3-42db-8a3e-69182d5858a0</t>
  </si>
  <si>
    <t>TCGA-55-8616-10A-01D-2393-08.bam</t>
  </si>
  <si>
    <t>5fc0f700-2ba7-4c07-ac16-25764280e995</t>
  </si>
  <si>
    <t>TCGA-55-8619</t>
  </si>
  <si>
    <t>TCGA-55-8619-01A-11D-2393-08.bam</t>
  </si>
  <si>
    <t>5a974307-3806-46b2-9349-28dd8900c84e</t>
  </si>
  <si>
    <t>TCGA-55-8619-10A-01D-2393-08.bam</t>
  </si>
  <si>
    <t>50ebc85c-d018-4709-a289-fe1df1663906</t>
  </si>
  <si>
    <t>TCGA-55-8620</t>
  </si>
  <si>
    <t>TCGA-55-8620-01A-11D-2393-08.bam</t>
  </si>
  <si>
    <t>7525a77a-03aa-4c4f-905c-1dd72fdc66b4</t>
  </si>
  <si>
    <t>TCGA-55-8620-10A-01D-2393-08.bam</t>
  </si>
  <si>
    <t>cadc29e2-1ac8-4388-95e4-3eabc3936197</t>
  </si>
  <si>
    <t>TCGA-55-8621</t>
  </si>
  <si>
    <t>TCGA-55-8621-01A-11D-2393-08.bam</t>
  </si>
  <si>
    <t>f3fc66a4-ab68-4a1b-b76b-970a9a475d5a</t>
  </si>
  <si>
    <t>TCGA-55-8621-10A-01D-2393-08.bam</t>
  </si>
  <si>
    <t>d942e70d-fff1-49ce-83a2-8667bd112614</t>
  </si>
  <si>
    <t>TCGA-55-A48X</t>
  </si>
  <si>
    <t>TCGA-55-A48X-01A-11D-A24D-08.bam</t>
  </si>
  <si>
    <t>4c83a1e2-6d1b-4c33-ab24-8a20fcbe3e99</t>
  </si>
  <si>
    <t>TCGA-55-A48X-10A-01D-A24F-08.bam</t>
  </si>
  <si>
    <t>717e9070-461b-43bb-a9bf-908548e07204</t>
  </si>
  <si>
    <t>TCGA-55-A48Y</t>
  </si>
  <si>
    <t>TCGA-55-A48Y-01A-11D-A24D-08.bam</t>
  </si>
  <si>
    <t>d091248f-069d-4b7d-ae3a-31c3afaeb490</t>
  </si>
  <si>
    <t>TCGA-55-A48Y-10A-01D-A24F-08.bam</t>
  </si>
  <si>
    <t>7268832d-ab51-4b41-8e6b-04d704ee9a92</t>
  </si>
  <si>
    <t>TCGA-55-A48Z</t>
  </si>
  <si>
    <t>TCGA-55-A48Z-01A-12D-A24P-08.bam</t>
  </si>
  <si>
    <t>e22f2b19-d9d3-4f05-8d26-95552169786a</t>
  </si>
  <si>
    <t>TCGA-55-A48Z-10A-01D-A24P-08.bam</t>
  </si>
  <si>
    <t>71426f98-dc1a-48e5-899b-03cbfc55e4bc</t>
  </si>
  <si>
    <t>TCGA-55-A490</t>
  </si>
  <si>
    <t>TCGA-55-A490-01A-11D-A24D-08.bam</t>
  </si>
  <si>
    <t>dc6ff10c-3a7e-4d44-b1f7-66403fa7fe81</t>
  </si>
  <si>
    <t>TCGA-55-A490-10A-01D-A24F-08.bam</t>
  </si>
  <si>
    <t>46496b26-d235-44ce-bb59-db44740b94c4</t>
  </si>
  <si>
    <t>TCGA-55-A491</t>
  </si>
  <si>
    <t>TCGA-55-A491-01A-11D-A24D-08.bam</t>
  </si>
  <si>
    <t>eeee0a75-d3bf-47dd-a4b8-1d15e16cafce</t>
  </si>
  <si>
    <t>TCGA-55-A491-10A-01D-A24F-08.bam</t>
  </si>
  <si>
    <t>46a512ca-c204-4156-918a-317938999444</t>
  </si>
  <si>
    <t>TCGA-55-A492</t>
  </si>
  <si>
    <t>TCGA-55-A492-01A-11D-A24D-08.bam</t>
  </si>
  <si>
    <t>938eca5f-95e0-497e-816b-e782d4ac2b37</t>
  </si>
  <si>
    <t>TCGA-55-A492-10A-01D-A24F-08.bam</t>
  </si>
  <si>
    <t>a8e18006-705c-44a5-b1ae-808a98cb2f81</t>
  </si>
  <si>
    <t>TCGA-55-A493</t>
  </si>
  <si>
    <t>TCGA-55-A493-01A-11D-A24D-08.bam</t>
  </si>
  <si>
    <t>3b08e14a-cf7b-4103-b8cf-e6a00726ba61</t>
  </si>
  <si>
    <t>TCGA-55-A493-10A-01D-A24F-08.bam</t>
  </si>
  <si>
    <t>ff67ab66-9b4d-46d1-8d95-2c65d72298cf</t>
  </si>
  <si>
    <t>TCGA-55-A494</t>
  </si>
  <si>
    <t>TCGA-55-A494-01A-11D-A24P-08.bam</t>
  </si>
  <si>
    <t>aed91583-0a3b-415f-a118-2363e1441c6d</t>
  </si>
  <si>
    <t>TCGA-55-A494-10A-01D-A24P-08.bam</t>
  </si>
  <si>
    <t>7bd2eb71-b96c-4662-9889-e47a2647d634</t>
  </si>
  <si>
    <t>TCGA-55-A4DF</t>
  </si>
  <si>
    <t>TCGA-55-A4DF-01A-11D-A24D-08.bam</t>
  </si>
  <si>
    <t>8a1ef382-ba3e-4957-bed1-7a53bd5f6db0</t>
  </si>
  <si>
    <t>TCGA-55-A4DF-10A-01D-A24F-08.bam</t>
  </si>
  <si>
    <t>0e4737a5-42f2-467c-a383-63a87fe4beee</t>
  </si>
  <si>
    <t>TCGA-55-A4DG</t>
  </si>
  <si>
    <t>TCGA-55-A4DG-01A-11D-A24D-08.bam</t>
  </si>
  <si>
    <t>366a342f-304c-42b6-934b-f7d2a6f57414</t>
  </si>
  <si>
    <t>TCGA-55-A4DG-10A-01D-A24F-08.bam</t>
  </si>
  <si>
    <t>75f876bf-e97f-40da-b016-d40d1b5b7d68</t>
  </si>
  <si>
    <t>TCGA-55-A57B</t>
  </si>
  <si>
    <t>TCGA-55-A57B-01A-12D-A397-08.bam</t>
  </si>
  <si>
    <t>98cda930-97f3-4cbe-80f4-52aa668d73dc</t>
  </si>
  <si>
    <t>TCGA-55-A57B-10A-01D-A39A-08.bam</t>
  </si>
  <si>
    <t>d9b4b721-5885-4f43-a655-1fc57c3c2a42</t>
  </si>
  <si>
    <t>TCGA-56-1622</t>
  </si>
  <si>
    <t>TCGA-56-1622-01A-01D-1521-08.bam</t>
  </si>
  <si>
    <t>eb3fdf3c-7fe7-4ea9-8079-a861c16644ce</t>
  </si>
  <si>
    <t>TCGA-56-1622-11A-01D-1521-08.bam</t>
  </si>
  <si>
    <t>9c2c307f-8168-444a-a5cb-e5eccbdef001</t>
  </si>
  <si>
    <t>TCGA-56-5897</t>
  </si>
  <si>
    <t>TCGA-56-5897-01A-11D-1632-08.bam</t>
  </si>
  <si>
    <t>8065618d-d13e-49c2-9f0d-1dc354f79165</t>
  </si>
  <si>
    <t>TCGA-56-5897-10A-01D-1632-08.bam</t>
  </si>
  <si>
    <t>e7384c99-9cd3-4ea4-bb5b-cf17c1f2d3ea</t>
  </si>
  <si>
    <t>TCGA-56-5898</t>
  </si>
  <si>
    <t>TCGA-56-5898-01A-11D-1632-08.bam</t>
  </si>
  <si>
    <t>fe7c9f05-a8b8-4796-9f01-8a2f0dc983dc</t>
  </si>
  <si>
    <t>TCGA-56-5898-10A-01D-1632-08.bam</t>
  </si>
  <si>
    <t>20949b47-5a14-4aa5-b008-659b996c3890</t>
  </si>
  <si>
    <t>TCGA-56-6545</t>
  </si>
  <si>
    <t>TCGA-56-6545-01A-11D-1817-08.bam</t>
  </si>
  <si>
    <t>13886f00-1407-4740-9e5d-1ccfbb504b3c</t>
  </si>
  <si>
    <t>TCGA-56-6545-10A-01D-1817-08.bam</t>
  </si>
  <si>
    <t>a97bc0e8-18d4-41d8-a444-e6954ab16011</t>
  </si>
  <si>
    <t>TCGA-56-6546</t>
  </si>
  <si>
    <t>TCGA-56-6546-01A-11D-1817-08.bam</t>
  </si>
  <si>
    <t>00f7666f-4ed2-41b8-9098-4e3b015977f7</t>
  </si>
  <si>
    <t>TCGA-56-6546-10A-01D-1817-08.bam</t>
  </si>
  <si>
    <t>cb52039f-bad1-4d0d-9f19-b119a8563ff1</t>
  </si>
  <si>
    <t>TCGA-56-7221</t>
  </si>
  <si>
    <t>TCGA-56-7221-01A-11D-2042-08.bam</t>
  </si>
  <si>
    <t>6e684454-48cd-46f7-a020-e115df27abad</t>
  </si>
  <si>
    <t>TCGA-56-7221-10A-01D-2042-08.bam</t>
  </si>
  <si>
    <t>7c85fe68-acc4-44eb-8def-bbb8825761f7</t>
  </si>
  <si>
    <t>TCGA-56-7222</t>
  </si>
  <si>
    <t>TCGA-56-7222-01A-11D-2042-08.bam</t>
  </si>
  <si>
    <t>60ebc039-5261-4fbb-bfd6-34f8b4480490</t>
  </si>
  <si>
    <t>TCGA-56-7222-10A-01D-2042-08.bam</t>
  </si>
  <si>
    <t>e63153b6-bf4b-4e28-b136-d7853f75bb72</t>
  </si>
  <si>
    <t>TCGA-56-7223</t>
  </si>
  <si>
    <t>TCGA-56-7223-01A-11D-2042-08.bam</t>
  </si>
  <si>
    <t>ebf3addc-a774-427e-8401-680477fd0325</t>
  </si>
  <si>
    <t>TCGA-56-7223-10A-01D-2042-08.bam</t>
  </si>
  <si>
    <t>002c1192-8931-4040-a13f-c0eee47720d6</t>
  </si>
  <si>
    <t>TCGA-56-7579</t>
  </si>
  <si>
    <t>TCGA-56-7579-01A-11D-2042-08.bam</t>
  </si>
  <si>
    <t>59df2d3d-6d99-4482-bebc-e5af7266a71e</t>
  </si>
  <si>
    <t>TCGA-56-7579-10A-01D-2042-08.bam</t>
  </si>
  <si>
    <t>401e2503-7f86-41e9-9f6b-bf129f8b9422</t>
  </si>
  <si>
    <t>TCGA-56-7580</t>
  </si>
  <si>
    <t>TCGA-56-7580-01A-11D-2042-08.bam</t>
  </si>
  <si>
    <t>0639b997-c8d1-44e2-aff5-f0ed71d7584a</t>
  </si>
  <si>
    <t>TCGA-56-7580-10A-01D-2042-08.bam</t>
  </si>
  <si>
    <t>6663ee85-e6f0-4862-bca1-e24f238864f4</t>
  </si>
  <si>
    <t>TCGA-56-7582</t>
  </si>
  <si>
    <t>TCGA-56-7582-01A-11D-2042-08.bam</t>
  </si>
  <si>
    <t>6963b8d3-bf92-4e52-938d-7573bc1819a0</t>
  </si>
  <si>
    <t>TCGA-56-7582-10A-01D-2042-08.bam</t>
  </si>
  <si>
    <t>b7920340-963a-4f45-a322-02cf5f440071</t>
  </si>
  <si>
    <t>TCGA-56-7730</t>
  </si>
  <si>
    <t>TCGA-56-7730-01A-11D-2122-08.bam</t>
  </si>
  <si>
    <t>27043ef6-2f93-4ee9-aab4-c8f2ea15b66c</t>
  </si>
  <si>
    <t>TCGA-56-7730-11A-01D-2122-08.bam</t>
  </si>
  <si>
    <t>0541900c-8f7b-4450-aeed-62453ef715c7</t>
  </si>
  <si>
    <t>TCGA-56-7731</t>
  </si>
  <si>
    <t>TCGA-56-7731-01A-11D-2122-08.bam</t>
  </si>
  <si>
    <t>3ce9cf30-12a7-47f6-9696-52db163e606c</t>
  </si>
  <si>
    <t>TCGA-56-7731-10A-01D-2122-08.bam</t>
  </si>
  <si>
    <t>13487533-4507-4704-93a7-1f1c789e0f7f</t>
  </si>
  <si>
    <t>TCGA-56-7822</t>
  </si>
  <si>
    <t>TCGA-56-7822-01A-11D-2122-08.bam</t>
  </si>
  <si>
    <t>91a4517a-fca3-447e-94c9-511773db28aa</t>
  </si>
  <si>
    <t>TCGA-56-7822-10A-01D-2122-08.bam</t>
  </si>
  <si>
    <t>24ab4142-0c15-45ee-a9e5-042a9e08ecc6</t>
  </si>
  <si>
    <t>TCGA-56-7823</t>
  </si>
  <si>
    <t>TCGA-56-7823-01B-11D-2244-08.bam</t>
  </si>
  <si>
    <t>89f88201-ba3e-4291-ac0e-1a2d003d0c68</t>
  </si>
  <si>
    <t>TCGA-56-7823-10A-01D-2244-08.bam</t>
  </si>
  <si>
    <t>9c39a91f-0ce3-44d2-8926-b6d0b56d080b</t>
  </si>
  <si>
    <t>TCGA-56-8082</t>
  </si>
  <si>
    <t>TCGA-56-8082-01A-11D-2244-08.bam</t>
  </si>
  <si>
    <t>48141272-0564-4eec-97d7-a82f7ed0b887</t>
  </si>
  <si>
    <t>TCGA-56-8082-10A-01D-2244-08.bam</t>
  </si>
  <si>
    <t>1c95df82-82b1-43a1-ac1b-fec73ace7e07</t>
  </si>
  <si>
    <t>TCGA-56-8083</t>
  </si>
  <si>
    <t>TCGA-56-8083-01A-11D-2244-08.bam</t>
  </si>
  <si>
    <t>634cc2ae-3657-492e-bed1-dcd535cb2810</t>
  </si>
  <si>
    <t>TCGA-56-8083-10A-01D-2244-08.bam</t>
  </si>
  <si>
    <t>c624a1d3-1075-46ba-9e6f-06c10a54a846</t>
  </si>
  <si>
    <t>TCGA-56-8201</t>
  </si>
  <si>
    <t>TCGA-56-8201-01A-11D-2244-08.bam</t>
  </si>
  <si>
    <t>7ba42a6b-f2fb-4dd8-b2bb-712cc9d6983d</t>
  </si>
  <si>
    <t>TCGA-56-8201-10A-01D-2244-08.bam</t>
  </si>
  <si>
    <t>3eb4b052-255c-4ac1-bad8-4218ab29f267</t>
  </si>
  <si>
    <t>TCGA-56-8304</t>
  </si>
  <si>
    <t>TCGA-56-8304-01A-11D-2323-08.bam</t>
  </si>
  <si>
    <t>81b71b5c-8afc-4357-a446-aa0bc218e304</t>
  </si>
  <si>
    <t>TCGA-56-8304-10A-01D-2323-08.bam</t>
  </si>
  <si>
    <t>b5dbf183-edd7-4951-9de4-13a41a776a4a</t>
  </si>
  <si>
    <t>TCGA-56-8305</t>
  </si>
  <si>
    <t>TCGA-56-8305-01A-11D-2293-08.bam</t>
  </si>
  <si>
    <t>aed66054-5804-4303-9a3c-a9d81218ffaa</t>
  </si>
  <si>
    <t>TCGA-56-8305-11A-01D-2293-08.bam</t>
  </si>
  <si>
    <t>271e13e2-dead-4e1e-b57f-8d689cd95bd3</t>
  </si>
  <si>
    <t>TCGA-56-8307</t>
  </si>
  <si>
    <t>TCGA-56-8307-01A-11D-2293-08.bam</t>
  </si>
  <si>
    <t>23e4f2a6-d75a-40a6-b604-bf6f347367a7</t>
  </si>
  <si>
    <t>TCGA-56-8307-10A-01D-2293-08.bam</t>
  </si>
  <si>
    <t>cdc8c448-47ce-4c94-9da7-a70a92436982</t>
  </si>
  <si>
    <t>TCGA-56-8308</t>
  </si>
  <si>
    <t>TCGA-56-8308-01A-11D-2293-08.bam</t>
  </si>
  <si>
    <t>2101a2ee-e3f3-4a91-a137-366ce02e7a9f</t>
  </si>
  <si>
    <t>TCGA-56-8308-10A-01D-2293-08.bam</t>
  </si>
  <si>
    <t>9596b8e7-917c-48cb-ade6-e5035cf387f4</t>
  </si>
  <si>
    <t>TCGA-56-8309</t>
  </si>
  <si>
    <t>TCGA-56-8309-01A-11D-2293-08.bam</t>
  </si>
  <si>
    <t>924ed9ff-2d87-4f4c-86ee-e3ef16474d7b</t>
  </si>
  <si>
    <t>TCGA-56-8309-10A-01D-2293-08.bam</t>
  </si>
  <si>
    <t>c80d38ea-9647-485e-aa8f-52821c1a292c</t>
  </si>
  <si>
    <t>TCGA-56-8503</t>
  </si>
  <si>
    <t>TCGA-56-8503-01A-11D-2395-08.bam</t>
  </si>
  <si>
    <t>6968e050-612a-431b-9c7d-1d7862f54e1e</t>
  </si>
  <si>
    <t>TCGA-56-8503-10A-01D-2395-08.bam</t>
  </si>
  <si>
    <t>c3d1b42f-2fa4-4618-87d6-1d3e6fc75cc9</t>
  </si>
  <si>
    <t>TCGA-56-8504</t>
  </si>
  <si>
    <t>TCGA-56-8504-01A-11D-2395-08.bam</t>
  </si>
  <si>
    <t>d8b4a441-88b4-4765-91b0-67bc411f9491</t>
  </si>
  <si>
    <t>TCGA-56-8504-10A-01D-2395-08.bam</t>
  </si>
  <si>
    <t>2c4302f0-ae39-40c0-a546-828152a236d0</t>
  </si>
  <si>
    <t>TCGA-56-8622</t>
  </si>
  <si>
    <t>TCGA-56-8622-01A-11D-2395-08.bam</t>
  </si>
  <si>
    <t>8b415a38-0bad-4aff-bf94-6380f3e36bc4</t>
  </si>
  <si>
    <t>TCGA-56-8622-10A-01D-2395-08.bam</t>
  </si>
  <si>
    <t>9e24baa5-53b6-4086-bf9a-14f8a5a7f00e</t>
  </si>
  <si>
    <t>TCGA-56-8623</t>
  </si>
  <si>
    <t>TCGA-56-8623-01A-11D-2395-08.bam</t>
  </si>
  <si>
    <t>00f4a124-cfe8-4a61-add7-68aac8e126e9</t>
  </si>
  <si>
    <t>TCGA-56-8623-10A-01D-2395-08.bam</t>
  </si>
  <si>
    <t>5703196b-835c-4d8e-bc35-bfe06f2bd7c5</t>
  </si>
  <si>
    <t>TCGA-56-8624</t>
  </si>
  <si>
    <t>TCGA-56-8624-01A-11D-2395-08.bam</t>
  </si>
  <si>
    <t>3ce3052b-8b9f-487a-aaf8-84557a9928a1</t>
  </si>
  <si>
    <t>TCGA-56-8624-10A-01D-2395-08.bam</t>
  </si>
  <si>
    <t>e52ee6fb-298a-48ff-a49a-8bea7cc16d94</t>
  </si>
  <si>
    <t>TCGA-56-8625</t>
  </si>
  <si>
    <t>TCGA-56-8625-01A-11D-2395-08.bam</t>
  </si>
  <si>
    <t>07804909-3b25-496a-9f50-0f46bf7d7c03</t>
  </si>
  <si>
    <t>TCGA-56-8625-10A-01D-2395-08.bam</t>
  </si>
  <si>
    <t>97306e15-45cb-4698-b245-78c0bad0898e</t>
  </si>
  <si>
    <t>TCGA-56-8626</t>
  </si>
  <si>
    <t>TCGA-56-8626-01A-11D-2395-08.bam</t>
  </si>
  <si>
    <t>4546e7d0-4893-430a-b77c-ee96f7a1329e</t>
  </si>
  <si>
    <t>TCGA-56-8626-10A-01D-2395-08.bam</t>
  </si>
  <si>
    <t>d6938f44-4847-4660-8b27-f9676f076e53</t>
  </si>
  <si>
    <t>TCGA-56-8628</t>
  </si>
  <si>
    <t>TCGA-56-8628-01A-11D-2395-08.bam</t>
  </si>
  <si>
    <t>7d361b30-9687-4aec-94b6-9785e77ff2b4</t>
  </si>
  <si>
    <t>TCGA-56-8628-10A-01D-2395-08.bam</t>
  </si>
  <si>
    <t>79fb46d5-3142-4e9e-8129-861ac24a5610</t>
  </si>
  <si>
    <t>TCGA-56-8629</t>
  </si>
  <si>
    <t>TCGA-56-8629-01A-11D-2395-08.bam</t>
  </si>
  <si>
    <t>3ecb127e-b3bd-4557-a255-258a06d60486</t>
  </si>
  <si>
    <t>TCGA-56-8629-10A-01D-2395-08.bam</t>
  </si>
  <si>
    <t>478e01f9-f5ee-4a31-a922-3fbc91dcb9cb</t>
  </si>
  <si>
    <t>TCGA-56-A49D</t>
  </si>
  <si>
    <t>TCGA-56-A49D-01A-11D-A24D-08.bam</t>
  </si>
  <si>
    <t>146a4e26-fc75-4473-ad01-4bb990752125</t>
  </si>
  <si>
    <t>TCGA-56-A49D-10A-01D-A24F-08.bam</t>
  </si>
  <si>
    <t>63018756-b8bb-4870-b073-f17eb502579d</t>
  </si>
  <si>
    <t>TCGA-56-A4BW</t>
  </si>
  <si>
    <t>TCGA-56-A4BW-01A-11D-A24D-08.bam</t>
  </si>
  <si>
    <t>f3d582c4-4c92-4048-88ac-02062f2b807a</t>
  </si>
  <si>
    <t>TCGA-56-A4BW-10A-01D-A24F-08.bam</t>
  </si>
  <si>
    <t>e5b1250b-8018-4102-a1fd-4475220535dd</t>
  </si>
  <si>
    <t>TCGA-56-A4BX</t>
  </si>
  <si>
    <t>TCGA-56-A4BX-01A-11D-A24D-08.bam</t>
  </si>
  <si>
    <t>538c87b4-62e0-40bd-b1d0-859e1ec3cf30</t>
  </si>
  <si>
    <t>TCGA-56-A4BX-10A-01D-A24F-08.bam</t>
  </si>
  <si>
    <t>0f9f1e9f-5b6a-4a3e-80bd-eb86a346c20b</t>
  </si>
  <si>
    <t>TCGA-56-A4BY</t>
  </si>
  <si>
    <t>TCGA-56-A4BY-01A-11D-A24D-08.bam</t>
  </si>
  <si>
    <t>deb6e240-7966-40a3-b8e5-2340e7aee853</t>
  </si>
  <si>
    <t>TCGA-56-A4BY-10A-01D-A24F-08.bam</t>
  </si>
  <si>
    <t>fc360955-621f-4cd4-88fd-c1579ab303c1</t>
  </si>
  <si>
    <t>TCGA-56-A4ZJ</t>
  </si>
  <si>
    <t>TCGA-56-A4ZJ-01A-11D-A25L-08.bam</t>
  </si>
  <si>
    <t>6a3ad128-a310-442e-aaab-091d810b9322</t>
  </si>
  <si>
    <t>TCGA-56-A4ZJ-10A-01D-A25L-08.bam</t>
  </si>
  <si>
    <t>f8e1b897-5fcf-4b26-bc55-e2c9643f9c47</t>
  </si>
  <si>
    <t>TCGA-56-A4ZK</t>
  </si>
  <si>
    <t>TCGA-56-A4ZK-01A-11D-A25L-08.bam</t>
  </si>
  <si>
    <t>66df5977-34b9-46d9-aef3-a816fdc73de9</t>
  </si>
  <si>
    <t>TCGA-56-A4ZK-10A-01D-A25L-08.bam</t>
  </si>
  <si>
    <t>650dffa6-ab6e-4f3b-9ee3-e0cbc51f0756</t>
  </si>
  <si>
    <t>TCGA-56-A5DR</t>
  </si>
  <si>
    <t>TCGA-56-A5DR-01A-11D-A27K-08.bam</t>
  </si>
  <si>
    <t>78a2e3c6-a1aa-4bb9-b643-dfa121369920</t>
  </si>
  <si>
    <t>TCGA-56-A5DR-10A-01D-A27N-08.bam</t>
  </si>
  <si>
    <t>91d25bf8-68a7-4a38-970f-7d84c649a504</t>
  </si>
  <si>
    <t>TCGA-56-A5DS</t>
  </si>
  <si>
    <t>TCGA-56-A5DS-01A-11D-A27K-08.bam</t>
  </si>
  <si>
    <t>30d68434-cf8c-4cfa-b3ba-79a897a1b9b0</t>
  </si>
  <si>
    <t>TCGA-56-A5DS-10A-01D-A27N-08.bam</t>
  </si>
  <si>
    <t>43313874-48e0-47cf-89de-d688498697e1</t>
  </si>
  <si>
    <t>TCGA-56-A62T</t>
  </si>
  <si>
    <t>TCGA-56-A62T-01A-11D-A401-08.bam</t>
  </si>
  <si>
    <t>b451349b-dd98-47ee-b358-983225a345a4</t>
  </si>
  <si>
    <t>TCGA-56-A62T-10A-01D-A401-08.bam</t>
  </si>
  <si>
    <t>b12ff9b5-fc89-4ba1-9686-1f7e3af98c12</t>
  </si>
  <si>
    <t>TCGA-57-1586</t>
  </si>
  <si>
    <t>TCGA-57-1586-01A-02W-0633-09.bam</t>
  </si>
  <si>
    <t>89f1eb7f-dec1-4de7-8679-c46c8dbf8499</t>
  </si>
  <si>
    <t>TCGA-57-1586-11A-01W-0633-09.bam</t>
  </si>
  <si>
    <t>09fea735-4a14-43b2-b0f4-9cec5af5a47c</t>
  </si>
  <si>
    <t>TCGA-57-1992</t>
  </si>
  <si>
    <t>TCGA-57-1992-01A-01W-0699-08.bam</t>
  </si>
  <si>
    <t>d90335f0-a3aa-4443-98dc-d7e87f647c93</t>
  </si>
  <si>
    <t>TCGA-57-1992-11A-01W-0700-08.bam</t>
  </si>
  <si>
    <t>358c17d9-0df3-420a-8c3d-e13fc9b6864a</t>
  </si>
  <si>
    <t>TCGA-57-1993</t>
  </si>
  <si>
    <t>TCGA-57-1993-01A-01W-0699-08.bam</t>
  </si>
  <si>
    <t>262ffb16-c5fb-475d-829c-a9bd50b49f81</t>
  </si>
  <si>
    <t>TCGA-57-1993-11A-01W-0700-08.bam</t>
  </si>
  <si>
    <t>f6387370-828d-4410-af3a-772d80f69b26</t>
  </si>
  <si>
    <t>TCGA-57-1994</t>
  </si>
  <si>
    <t>TCGA-57-1994-01A-01W-0894-08.bam</t>
  </si>
  <si>
    <t>bc31bc4e-c629-43d8-82ef-507f7559ba06</t>
  </si>
  <si>
    <t>TCGA-57-1994-11A-01W-0700-08.bam</t>
  </si>
  <si>
    <t>f5ce0bb3-68b5-4d38-8665-309fecde16cd</t>
  </si>
  <si>
    <t>TCGA-58-8386</t>
  </si>
  <si>
    <t>TCGA-58-8386-01A-11D-2293-08.bam</t>
  </si>
  <si>
    <t>d0b46a19-20d7-46ce-a560-d78dd256f7f5</t>
  </si>
  <si>
    <t>TCGA-58-8386-10A-01D-2293-08.bam</t>
  </si>
  <si>
    <t>f5aa7b9d-18da-410f-8277-9f6e6f1fcb90</t>
  </si>
  <si>
    <t>TCGA-58-8387</t>
  </si>
  <si>
    <t>TCGA-58-8387-01A-11D-2293-08.bam</t>
  </si>
  <si>
    <t>de5981e0-c499-47fc-8fce-8dbfbd389ea3</t>
  </si>
  <si>
    <t>TCGA-58-8387-10A-01D-2293-08.bam</t>
  </si>
  <si>
    <t>1a532cfe-63aa-44f8-97d6-44c1906b9ec3</t>
  </si>
  <si>
    <t>TCGA-58-8388</t>
  </si>
  <si>
    <t>TCGA-58-8388-01A-11D-2323-08.bam</t>
  </si>
  <si>
    <t>c1da8dc1-b38b-48f2-ab09-ce71e915ea2d</t>
  </si>
  <si>
    <t>TCGA-58-8388-10A-01D-2323-08.bam</t>
  </si>
  <si>
    <t>ffcab7b8-e59e-422c-931a-8bb974a82d06</t>
  </si>
  <si>
    <t>TCGA-58-8390</t>
  </si>
  <si>
    <t>TCGA-58-8390-01A-11D-2323-08.bam</t>
  </si>
  <si>
    <t>fb6c42bd-47e6-4573-9d8c-4baad3c3cf2a</t>
  </si>
  <si>
    <t>TCGA-58-8390-10A-01D-2323-08.bam</t>
  </si>
  <si>
    <t>c711e00b-d617-40e2-856a-26313ec3beb5</t>
  </si>
  <si>
    <t>TCGA-58-8391</t>
  </si>
  <si>
    <t>TCGA-58-8391-01A-11D-2323-08.bam</t>
  </si>
  <si>
    <t>f51ea52d-050b-4740-9609-1ca04eb2db73</t>
  </si>
  <si>
    <t>TCGA-58-8391-10A-01D-2323-08.bam</t>
  </si>
  <si>
    <t>64868a87-6dcb-4c60-8581-5897e700ec76</t>
  </si>
  <si>
    <t>TCGA-58-8392</t>
  </si>
  <si>
    <t>TCGA-58-8392-01A-11D-2323-08.bam</t>
  </si>
  <si>
    <t>5a72a5d4-c4cd-42be-b3e6-ba5f0174adfd</t>
  </si>
  <si>
    <t>TCGA-58-8392-10A-01D-2323-08.bam</t>
  </si>
  <si>
    <t>9fe7d68f-5079-4adb-8533-c0e1d92a5b4f</t>
  </si>
  <si>
    <t>TCGA-58-8393</t>
  </si>
  <si>
    <t>TCGA-58-8393-01A-11D-2323-08.bam</t>
  </si>
  <si>
    <t>5b60620c-3bcb-446a-84f0-fe4201819102</t>
  </si>
  <si>
    <t>TCGA-58-8393-10A-01D-2323-08.bam</t>
  </si>
  <si>
    <t>5ccb0fac-a209-4969-a677-8f68ea6d96f3</t>
  </si>
  <si>
    <t>TCGA-58-A46J</t>
  </si>
  <si>
    <t>TCGA-58-A46J-01A-11D-A24D-08.bam</t>
  </si>
  <si>
    <t>0e9bb6f7-95ff-4e92-8e3b-92df06b340ec</t>
  </si>
  <si>
    <t>TCGA-58-A46J-10A-01D-A24F-08.bam</t>
  </si>
  <si>
    <t>7d93152d-f293-41a0-aa6f-f68e30cea656</t>
  </si>
  <si>
    <t>TCGA-58-A46K</t>
  </si>
  <si>
    <t>TCGA-58-A46K-01A-11D-A24D-08.bam</t>
  </si>
  <si>
    <t>e43a3fdd-1407-4582-9da6-9ed1420f5573</t>
  </si>
  <si>
    <t>TCGA-58-A46K-10A-01D-A24F-08.bam</t>
  </si>
  <si>
    <t>58814a8c-1851-42bf-886d-7ea8405b4604</t>
  </si>
  <si>
    <t>TCGA-58-A46L</t>
  </si>
  <si>
    <t>TCGA-58-A46L-01A-11D-A24D-08.bam</t>
  </si>
  <si>
    <t>62000bef-b7d4-4af3-bd57-b824b505744e</t>
  </si>
  <si>
    <t>TCGA-58-A46L-10A-01D-A24F-08.bam</t>
  </si>
  <si>
    <t>fa868318-0a56-4155-93d4-da372206f41b</t>
  </si>
  <si>
    <t>TCGA-58-A46M</t>
  </si>
  <si>
    <t>TCGA-58-A46M-01A-11D-A24D-08.bam</t>
  </si>
  <si>
    <t>100af710-b7d8-4271-a1ca-499040beeb4c</t>
  </si>
  <si>
    <t>TCGA-58-A46M-10A-01D-A24F-08.bam</t>
  </si>
  <si>
    <t>f740877e-d2e1-4250-8a77-eb9de1257f3d</t>
  </si>
  <si>
    <t>TCGA-58-A46N</t>
  </si>
  <si>
    <t>TCGA-58-A46N-01A-11D-A24D-08.bam</t>
  </si>
  <si>
    <t>1a56be18-86cc-4fb6-8a67-8e9fbdd85784</t>
  </si>
  <si>
    <t>TCGA-58-A46N-10A-01D-A24F-08.bam</t>
  </si>
  <si>
    <t>48e6eafb-55ce-4c03-9550-67e4f1bb280e</t>
  </si>
  <si>
    <t>TCGA-59-2348</t>
  </si>
  <si>
    <t>TCGA-59-2348-01A-01D-0704-01.bam</t>
  </si>
  <si>
    <t>50b9bbbc-ddf2-4f6d-b042-ce34ff538826</t>
  </si>
  <si>
    <t>TCGA-59-2348-11A-01W-0800-08.bam</t>
  </si>
  <si>
    <t>d205ca76-756f-432d-a0bc-6a2f6a1ad7ea</t>
  </si>
  <si>
    <t>TCGA-59-2349</t>
  </si>
  <si>
    <t>TCGA-59-2349-01A-01W-0799-08.bam</t>
  </si>
  <si>
    <t>409a4ba3-08d0-4ff6-9a94-5f2b0d68d38c</t>
  </si>
  <si>
    <t>TCGA-59-2349-11A-01W-0800-08.bam</t>
  </si>
  <si>
    <t>4206cd29-bc3d-4986-b0c2-36a940843580</t>
  </si>
  <si>
    <t>TCGA-59-2350</t>
  </si>
  <si>
    <t>TCGA-59-2350-01A-01W-0799-08.bam</t>
  </si>
  <si>
    <t>d74e6598-738f-4170-a79a-4d9d833d6a12</t>
  </si>
  <si>
    <t>TCGA-59-2350-11A-01W-0800-08.bam</t>
  </si>
  <si>
    <t>13a7eaf1-b7a2-4303-bf89-3010dc820080</t>
  </si>
  <si>
    <t>TCGA-59-2351</t>
  </si>
  <si>
    <t>TCGA-59-2351-01A-01W-0799-08.bam</t>
  </si>
  <si>
    <t>2dd18c43-dff9-4b19-adf9-51ac09bc72f1</t>
  </si>
  <si>
    <t>TCGA-59-2351-10A-01W-0800-08.bam</t>
  </si>
  <si>
    <t>bdb0d705-9508-41d2-aa44-06332e6456b6</t>
  </si>
  <si>
    <t>TCGA-59-2352</t>
  </si>
  <si>
    <t>TCGA-59-2352-01A-01W-0799-08.bam</t>
  </si>
  <si>
    <t>f7d839e5-4f10-4052-b353-70d23140b570</t>
  </si>
  <si>
    <t>TCGA-59-2352-10A-01W-0800-08.bam</t>
  </si>
  <si>
    <t>b1ec2f29-c326-4027-bf04-dcb8e102c424</t>
  </si>
  <si>
    <t>TCGA-59-2354</t>
  </si>
  <si>
    <t>TCGA-59-2354-01A-01W-0799-08.bam</t>
  </si>
  <si>
    <t>1960c76d-0e5c-442d-ae72-a291844bcf6c</t>
  </si>
  <si>
    <t>TCGA-59-2354-11A-01W-0800-08.bam</t>
  </si>
  <si>
    <t>866bafa8-d6eb-4cce-9e9d-20c0a3c835e6</t>
  </si>
  <si>
    <t>TCGA-59-2355</t>
  </si>
  <si>
    <t>TCGA-59-2355-01A-01W-0799-08.bam</t>
  </si>
  <si>
    <t>fb7d3333-8fc6-4074-9755-9a158b78394c</t>
  </si>
  <si>
    <t>TCGA-59-2355-10A-01W-0800-08.bam</t>
  </si>
  <si>
    <t>8c7eed39-db98-4de0-83cd-dc114967669f</t>
  </si>
  <si>
    <t>TCGA-59-2363</t>
  </si>
  <si>
    <t>TCGA-59-2363-01A-01W-0799-08.bam</t>
  </si>
  <si>
    <t>b88a3e78-9706-4e23-be2a-a0232b7874c0</t>
  </si>
  <si>
    <t>TCGA-59-2363-10A-01W-0800-08.bam</t>
  </si>
  <si>
    <t>f32d1a67-99c8-4440-bbbf-3a02d0798613</t>
  </si>
  <si>
    <t>TCGA-59-2372</t>
  </si>
  <si>
    <t>TCGA-59-2372-01A-01D-1526-09.bam</t>
  </si>
  <si>
    <t>6e4a7de4-3728-4fb0-bab1-431044c9ae36</t>
  </si>
  <si>
    <t>TCGA-59-2372-10A-01D-1526-09.bam</t>
  </si>
  <si>
    <t>a88c7085-f5fa-43c8-8d44-774f930c89a9</t>
  </si>
  <si>
    <t>TCGA-59-A5PD</t>
  </si>
  <si>
    <t>TCGA-59-A5PD-01A-11D-A403-09.bam</t>
  </si>
  <si>
    <t>59c59d0c-7c9c-43f6-ba31-3480057bdb6c</t>
  </si>
  <si>
    <t>TCGA-59-A5PD-10A-01D-A403-09.bam</t>
  </si>
  <si>
    <t>7b7b77f6-648f-4393-bc52-942e82e26f5c</t>
  </si>
  <si>
    <t>TCGA-5A-A8ZF</t>
  </si>
  <si>
    <t>TCGA-5A-A8ZF-01A-12D-A46P-09.bam</t>
  </si>
  <si>
    <t>884600f4-73bf-41eb-997e-90bd412cf86e</t>
  </si>
  <si>
    <t>TCGA-5A-A8ZF-10A-01D-A46P-09.bam</t>
  </si>
  <si>
    <t>a7fc1f89-b020-4550-a22f-c12492970dc5</t>
  </si>
  <si>
    <t>TCGA-5A-A8ZG</t>
  </si>
  <si>
    <t>TCGA-5A-A8ZG-01A-11D-A46P-09.bam</t>
  </si>
  <si>
    <t>ab12c5d6-f9b2-492d-9a1a-a237c59eb7af</t>
  </si>
  <si>
    <t>TCGA-5A-A8ZG-10A-01D-A46P-09.bam</t>
  </si>
  <si>
    <t>173ab054-4e7a-4493-89a9-fa7acb31949d</t>
  </si>
  <si>
    <t>TCGA-5B-A90C</t>
  </si>
  <si>
    <t>TCGA-5B-A90C-01A-11D-A37N-09.bam</t>
  </si>
  <si>
    <t>c4b250ba-9022-40a9-b6dd-29f593c34a85</t>
  </si>
  <si>
    <t>TCGA-5B-A90C-10A-01D-A37N-09.bam</t>
  </si>
  <si>
    <t>d22cb720-98f1-4f9b-bc1a-715c52221ff4</t>
  </si>
  <si>
    <t>TCGA-5C-A9VG</t>
  </si>
  <si>
    <t>TCGA-5C-A9VG-01A-11D-A36X-10.bam</t>
  </si>
  <si>
    <t>c2e43e66-e054-423d-b769-48d6cff4f56a</t>
  </si>
  <si>
    <t>TCGA-5C-A9VG-10A-01D-A370-10.bam</t>
  </si>
  <si>
    <t>5babe016-46e1-48ae-9957-b0d031ae6e9b</t>
  </si>
  <si>
    <t>TCGA-5C-A9VH</t>
  </si>
  <si>
    <t>TCGA-5C-A9VH-01A-11D-A36X-10.bam</t>
  </si>
  <si>
    <t>1ff529ff-97c3-4616-9afe-db6cac28eaf5</t>
  </si>
  <si>
    <t>TCGA-5C-A9VH-10A-01D-A370-10.bam</t>
  </si>
  <si>
    <t>87c364c9-8b91-4f5a-8e39-82e7c9eff780</t>
  </si>
  <si>
    <t>TCGA-5C-AAPD</t>
  </si>
  <si>
    <t>TCGA-5C-AAPD-01A-21D-A38X-10.bam</t>
  </si>
  <si>
    <t>5d84c7e1-5cbe-4c4d-8afa-783dcc64d298</t>
  </si>
  <si>
    <t>TCGA-5C-AAPD-10A-01D-A38X-10.bam</t>
  </si>
  <si>
    <t>ca57f380-67ee-4d39-8288-da00f897d6ba</t>
  </si>
  <si>
    <t>TCGA-5G-A9ZZ</t>
  </si>
  <si>
    <t>TCGA-5G-A9ZZ-01A-31D-A423-09.bam</t>
  </si>
  <si>
    <t>45718b04-9e75-473d-8379-0c2b7c19a558</t>
  </si>
  <si>
    <t>TCGA-5G-A9ZZ-10A-01D-A426-09.bam</t>
  </si>
  <si>
    <t>d510c727-5417-4b42-8bc0-f9529c18e942</t>
  </si>
  <si>
    <t>TCGA-5K-AAAP</t>
  </si>
  <si>
    <t>TCGA-5K-AAAP-01A-11D-A423-09.bam</t>
  </si>
  <si>
    <t>3e0ced40-94e0-4887-be2f-2518c9a099fc</t>
  </si>
  <si>
    <t>TCGA-5K-AAAP-10A-01D-A426-09.bam</t>
  </si>
  <si>
    <t>0ce1ba35-f4fa-4350-ad81-fa58009a41f3</t>
  </si>
  <si>
    <t>TCGA-5L-AAT0</t>
  </si>
  <si>
    <t>TCGA-5L-AAT0-01A-12D-A41F-09.bam</t>
  </si>
  <si>
    <t>f962a162-5531-4fc8-ae4d-5afa322ae437</t>
  </si>
  <si>
    <t>TCGA-5L-AAT0-10A-01D-A41F-09.bam</t>
  </si>
  <si>
    <t>26b08a49-ec19-42da-a019-272bb74fda77</t>
  </si>
  <si>
    <t>TCGA-5L-AAT1</t>
  </si>
  <si>
    <t>TCGA-5L-AAT1-01A-12D-A41F-09.bam</t>
  </si>
  <si>
    <t>c3f9aa36-936b-466b-b61a-a20e28467231</t>
  </si>
  <si>
    <t>TCGA-5L-AAT1-10A-01D-A41F-09.bam</t>
  </si>
  <si>
    <t>de555e57-119b-441b-8d86-51783db72108</t>
  </si>
  <si>
    <t>TCGA-5M-AAT4</t>
  </si>
  <si>
    <t>TCGA-5M-AAT4-01A-11D-A40P-10.bam</t>
  </si>
  <si>
    <t>75f75e67-8f41-42e2-9bb7-6fde50135aa8</t>
  </si>
  <si>
    <t>TCGA-5M-AAT4-10A-01D-A40P-10.bam</t>
  </si>
  <si>
    <t>a0f5856e-d5e5-4bf7-8e8d-9af5281a7ef8</t>
  </si>
  <si>
    <t>TCGA-5M-AAT5</t>
  </si>
  <si>
    <t>TCGA-5M-AAT5-01A-21D-A40P-10.bam</t>
  </si>
  <si>
    <t>4a9b3630-a447-435f-b633-8774748a6316</t>
  </si>
  <si>
    <t>TCGA-5M-AAT5-10A-01D-A40P-10.bam</t>
  </si>
  <si>
    <t>e3557e59-b709-4b1b-8e50-3635e8683534</t>
  </si>
  <si>
    <t>TCGA-5M-AAT6</t>
  </si>
  <si>
    <t>TCGA-5M-AAT6-01A-11D-A40P-10.bam</t>
  </si>
  <si>
    <t>e2fbd373-e44e-4d18-920a-58b5b7c35e67</t>
  </si>
  <si>
    <t>TCGA-5M-AAT6-10A-01D-A40P-10.bam</t>
  </si>
  <si>
    <t>f1cabc65-4b00-44b6-80f0-fbb9193d25fc</t>
  </si>
  <si>
    <t>TCGA-5M-AATA</t>
  </si>
  <si>
    <t>TCGA-5M-AATA-01A-31D-A40P-10.bam</t>
  </si>
  <si>
    <t>4b9e0e99-808d-4cc6-8b7b-1b7e91dd1b54</t>
  </si>
  <si>
    <t>TCGA-5M-AATA-10A-01D-A40P-10.bam</t>
  </si>
  <si>
    <t>ddd32176-6911-49c0-8d6d-904c69607019</t>
  </si>
  <si>
    <t>TCGA-5M-AATE</t>
  </si>
  <si>
    <t>TCGA-5M-AATE-01A-11D-A40P-10.bam</t>
  </si>
  <si>
    <t>0bb88200-c1e2-4417-ba37-b5d0248dd5ce</t>
  </si>
  <si>
    <t>TCGA-5M-AATE-10A-01D-A40P-10.bam</t>
  </si>
  <si>
    <t>999ab1ab-d0e7-474e-82e0-3ef088c4def5</t>
  </si>
  <si>
    <t>TCGA-5N-A9KI</t>
  </si>
  <si>
    <t>TCGA-5N-A9KI-01A-31D-A42E-08.bam</t>
  </si>
  <si>
    <t>d511efbb-e71e-4326-a3e1-c2e72f237929</t>
  </si>
  <si>
    <t>TCGA-5N-A9KI-10A-01D-A42H-08.bam</t>
  </si>
  <si>
    <t>aeacc006-8685-42ff-b1ad-52e71916b46b</t>
  </si>
  <si>
    <t>TCGA-5N-A9KM</t>
  </si>
  <si>
    <t>TCGA-5N-A9KM-01A-11D-A42E-08.bam</t>
  </si>
  <si>
    <t>28422fc0-b5d5-44f0-a45b-3d2e1e063490</t>
  </si>
  <si>
    <t>TCGA-5N-A9KM-10A-01D-A42H-08.bam</t>
  </si>
  <si>
    <t>10fbc4b2-1097-46c2-b346-88930ae25559</t>
  </si>
  <si>
    <t>TCGA-5P-A9JU</t>
  </si>
  <si>
    <t>TCGA-5P-A9JU-01A-11D-A42J-10.bam</t>
  </si>
  <si>
    <t>1bcdd5e9-1e14-43f7-ac8d-c51806d97cdb</t>
  </si>
  <si>
    <t>TCGA-5P-A9JU-10A-01D-A42M-10.bam</t>
  </si>
  <si>
    <t>3e606d83-9b65-459c-93cf-4ac552199e14</t>
  </si>
  <si>
    <t>TCGA-5P-A9JV</t>
  </si>
  <si>
    <t>TCGA-5P-A9JV-01A-12D-A42J-10.bam</t>
  </si>
  <si>
    <t>825680c7-ff16-458c-acd2-a7a5fbeba1dd</t>
  </si>
  <si>
    <t>TCGA-5P-A9JV-10A-01D-A42M-10.bam</t>
  </si>
  <si>
    <t>05fbf45e-1b12-47fa-b118-d69aa1564e1b</t>
  </si>
  <si>
    <t>TCGA-5P-A9JW</t>
  </si>
  <si>
    <t>TCGA-5P-A9JW-01A-11D-A42J-10.bam</t>
  </si>
  <si>
    <t>7dfdf7cc-e572-4d47-b464-d45af45f55d7</t>
  </si>
  <si>
    <t>TCGA-5P-A9JW-10A-01D-A42M-10.bam</t>
  </si>
  <si>
    <t>89c799ef-9aa8-4052-b218-50c336cd8490</t>
  </si>
  <si>
    <t>TCGA-5P-A9JY</t>
  </si>
  <si>
    <t>TCGA-5P-A9JY-01A-11D-A42J-10.bam</t>
  </si>
  <si>
    <t>66148458-0445-4375-b7c8-2b630f05607d</t>
  </si>
  <si>
    <t>TCGA-5P-A9JY-10A-01D-A42M-10.bam</t>
  </si>
  <si>
    <t>655cdf7e-e65e-44e0-b07d-5cd504d9ac03</t>
  </si>
  <si>
    <t>TCGA-5P-A9JZ</t>
  </si>
  <si>
    <t>TCGA-5P-A9JZ-01A-11D-A42J-10.bam</t>
  </si>
  <si>
    <t>929e238f-16a4-45aa-a23f-df314f000686</t>
  </si>
  <si>
    <t>TCGA-5P-A9JZ-10A-01D-A42M-10.bam</t>
  </si>
  <si>
    <t>a1b7da03-24b2-4bda-b662-413441e91811</t>
  </si>
  <si>
    <t>TCGA-5P-A9K0</t>
  </si>
  <si>
    <t>TCGA-5P-A9K0-01A-11D-A42J-10.bam</t>
  </si>
  <si>
    <t>fdc758e5-51ff-40b8-845c-1a43ea5dfc1f</t>
  </si>
  <si>
    <t>TCGA-5P-A9K0-10A-01D-A42M-10.bam</t>
  </si>
  <si>
    <t>8dd15ffc-471b-40da-aa51-4a7afce0be02</t>
  </si>
  <si>
    <t>TCGA-5P-A9K2</t>
  </si>
  <si>
    <t>TCGA-5P-A9K2-01A-11D-A42J-10.bam</t>
  </si>
  <si>
    <t>6b41d843-566e-43ad-9bd8-38e013833f70</t>
  </si>
  <si>
    <t>TCGA-5P-A9K2-10A-01D-A42M-10.bam</t>
  </si>
  <si>
    <t>e79fc494-7e09-4771-b68a-dc151c5b31ae</t>
  </si>
  <si>
    <t>TCGA-5P-A9K3</t>
  </si>
  <si>
    <t>TCGA-5P-A9K3-01A-11D-A42J-10.bam</t>
  </si>
  <si>
    <t>f3b14e5f-a7a1-4320-81d2-02894b2138e0</t>
  </si>
  <si>
    <t>TCGA-5P-A9K3-10A-01D-A42M-10.bam</t>
  </si>
  <si>
    <t>9fe941de-e03a-41eb-9d23-0526ab4b278d</t>
  </si>
  <si>
    <t>TCGA-5P-A9K4</t>
  </si>
  <si>
    <t>TCGA-5P-A9K4-01A-11D-A42J-10.bam</t>
  </si>
  <si>
    <t>96599dbb-5c5a-4904-b191-c139d52b3605</t>
  </si>
  <si>
    <t>TCGA-5P-A9K4-10A-01D-A42M-10.bam</t>
  </si>
  <si>
    <t>05d1a40e-5810-4088-af9b-12ef9cfcb34a</t>
  </si>
  <si>
    <t>TCGA-5P-A9K6</t>
  </si>
  <si>
    <t>TCGA-5P-A9K6-01A-11D-A42J-10.bam</t>
  </si>
  <si>
    <t>3c6e5108-15bd-47a5-b51c-4ea3a2432eda</t>
  </si>
  <si>
    <t>TCGA-5P-A9K6-10A-01D-A42M-10.bam</t>
  </si>
  <si>
    <t>4ba61aac-6357-47d2-b21d-41fce534cb28</t>
  </si>
  <si>
    <t>TCGA-5P-A9K8</t>
  </si>
  <si>
    <t>TCGA-5P-A9K8-01A-11D-A42J-10.bam</t>
  </si>
  <si>
    <t>7e487efc-fc28-4c20-99d3-eab46182dcb3</t>
  </si>
  <si>
    <t>TCGA-5P-A9K8-10A-01D-A42M-10.bam</t>
  </si>
  <si>
    <t>a753dbbd-623b-4030-ae91-55bb9a1ac373</t>
  </si>
  <si>
    <t>TCGA-5P-A9K9</t>
  </si>
  <si>
    <t>TCGA-5P-A9K9-01A-11D-A42J-10.bam</t>
  </si>
  <si>
    <t>bd25f682-7d31-4cbb-9110-d0daf1a7655a</t>
  </si>
  <si>
    <t>TCGA-5P-A9K9-10A-01D-A42M-10.bam</t>
  </si>
  <si>
    <t>f34d61f0-8325-446e-8f55-c730c52a73f5</t>
  </si>
  <si>
    <t>TCGA-5P-A9KA</t>
  </si>
  <si>
    <t>TCGA-5P-A9KA-01A-11D-A42J-10.bam</t>
  </si>
  <si>
    <t>5bfb5872-d32f-445c-8f23-371c7d88542a</t>
  </si>
  <si>
    <t>TCGA-5P-A9KA-10A-01D-A42M-10.bam</t>
  </si>
  <si>
    <t>da63a05e-fe53-4f91-b21d-657b8989a6c9</t>
  </si>
  <si>
    <t>TCGA-5P-A9KC</t>
  </si>
  <si>
    <t>TCGA-5P-A9KC-01A-11D-A42J-10.bam</t>
  </si>
  <si>
    <t>eebf0135-94f6-4aec-99bf-1b1ef0e28e0d</t>
  </si>
  <si>
    <t>TCGA-5P-A9KC-10A-01D-A42M-10.bam</t>
  </si>
  <si>
    <t>133d7728-9c0f-4458-82bc-8734aea8d373</t>
  </si>
  <si>
    <t>TCGA-5P-A9KE</t>
  </si>
  <si>
    <t>TCGA-5P-A9KE-01A-11D-A42J-10.bam</t>
  </si>
  <si>
    <t>bbe51816-c31f-4a14-8bd0-1736a825ccca</t>
  </si>
  <si>
    <t>TCGA-5P-A9KE-10A-01D-A42M-10.bam</t>
  </si>
  <si>
    <t>a2671e49-a7ea-46c9-87d5-63a9538f0ff8</t>
  </si>
  <si>
    <t>TCGA-5P-A9KH</t>
  </si>
  <si>
    <t>TCGA-5P-A9KH-01A-11D-A42J-10.bam</t>
  </si>
  <si>
    <t>fadcbde6-a6f0-4c61-b3a4-b4bb0e2435ba</t>
  </si>
  <si>
    <t>TCGA-5P-A9KH-10A-01D-A42M-10.bam</t>
  </si>
  <si>
    <t>ca79a873-1fff-4d80-84d9-6af402a8fe69</t>
  </si>
  <si>
    <t>TCGA-5R-AA1C</t>
  </si>
  <si>
    <t>TCGA-5R-AA1C-01A-11D-A40R-10.bam</t>
  </si>
  <si>
    <t>07112449-7686-4e4e-ab0c-cf03e6e799f2</t>
  </si>
  <si>
    <t>TCGA-5R-AA1C-10A-01D-A40U-10.bam</t>
  </si>
  <si>
    <t>a6c62583-f4bb-4938-b92b-788753a97d30</t>
  </si>
  <si>
    <t>TCGA-5R-AA1D</t>
  </si>
  <si>
    <t>TCGA-5R-AA1D-01A-11D-A382-10.bam</t>
  </si>
  <si>
    <t>baf0af37-9ad6-49e4-80b6-151e72835c81</t>
  </si>
  <si>
    <t>TCGA-5R-AA1D-10A-01D-A385-10.bam</t>
  </si>
  <si>
    <t>7c12d82a-86bb-4eba-bbd2-9ea45dc6400a</t>
  </si>
  <si>
    <t>TCGA-5R-AAAM</t>
  </si>
  <si>
    <t>TCGA-5R-AAAM-01A-12D-A40R-10.bam</t>
  </si>
  <si>
    <t>3005eed0-c824-4680-bd0c-160fd04f1f04</t>
  </si>
  <si>
    <t>TCGA-5R-AAAM-10A-01D-A40U-10.bam</t>
  </si>
  <si>
    <t>37bd778d-29e4-4f0a-8328-22a323405924</t>
  </si>
  <si>
    <t>TCGA-5S-A9Q8</t>
  </si>
  <si>
    <t>TCGA-5S-A9Q8-01A-11D-A403-09.bam</t>
  </si>
  <si>
    <t>556c3bdf-72ed-4436-ab9c-cc2ed21fb6b5</t>
  </si>
  <si>
    <t>TCGA-5S-A9Q8-10A-01D-A403-09.bam</t>
  </si>
  <si>
    <t>d67c8242-7a1b-49ee-9f2e-a94986f1c207</t>
  </si>
  <si>
    <t>TCGA-5T-A9QA</t>
  </si>
  <si>
    <t>TCGA-5T-A9QA-01A-11D-A41F-09.bam</t>
  </si>
  <si>
    <t>5242df6b-4944-41a2-97af-f6d281c0c818</t>
  </si>
  <si>
    <t>TCGA-5T-A9QA-10A-01D-A41F-09.bam</t>
  </si>
  <si>
    <t>1be1ad89-b728-4cba-a635-a25e86397c9f</t>
  </si>
  <si>
    <t>TCGA-5U-AB0D</t>
  </si>
  <si>
    <t>TCGA-5U-AB0D-01A-11D-A423-09.bam</t>
  </si>
  <si>
    <t>4d2e2283-d9d8-45a3-a0d0-c77f080ce962</t>
  </si>
  <si>
    <t>TCGA-5U-AB0D-10A-01D-A426-09.bam</t>
  </si>
  <si>
    <t>70582be4-ccb4-4fa8-a428-2adcc11137ab</t>
  </si>
  <si>
    <t>TCGA-5U-AB0E</t>
  </si>
  <si>
    <t>TCGA-5U-AB0E-01A-11D-A423-09.bam</t>
  </si>
  <si>
    <t>72b2404a-d1e8-431b-b88e-ba074a93fcc7</t>
  </si>
  <si>
    <t>TCGA-5U-AB0E-10A-01D-A426-09.bam</t>
  </si>
  <si>
    <t>83d80c63-4eb2-4543-a9b9-8617e708fa63</t>
  </si>
  <si>
    <t>TCGA-5U-AB0F</t>
  </si>
  <si>
    <t>TCGA-5U-AB0F-01A-11D-A423-09.bam</t>
  </si>
  <si>
    <t>52aada7e-991e-4592-8ea1-cae3bba3485e</t>
  </si>
  <si>
    <t>TCGA-5U-AB0F-10A-01D-A426-09.bam</t>
  </si>
  <si>
    <t>f183c41b-dddf-480b-88af-e496fa9878b8</t>
  </si>
  <si>
    <t>TCGA-5V-A9RR</t>
  </si>
  <si>
    <t>TCGA-5V-A9RR-01A-11D-A423-09.bam</t>
  </si>
  <si>
    <t>426c7680-32f7-4f5b-9ed2-e86947a09d1e</t>
  </si>
  <si>
    <t>TCGA-5V-A9RR-10A-01D-A426-09.bam</t>
  </si>
  <si>
    <t>eba2460f-0867-4ea2-bc38-d7e37f90bb90</t>
  </si>
  <si>
    <t>TCGA-5X-AA5U</t>
  </si>
  <si>
    <t>TCGA-5X-AA5U-01A-11D-A403-09.bam</t>
  </si>
  <si>
    <t>b6cfa7bb-4a3f-4767-a81f-e45902211b2e</t>
  </si>
  <si>
    <t>TCGA-5X-AA5U-10A-01D-A403-09.bam</t>
  </si>
  <si>
    <t>ae7c079c-b45a-4093-80c4-67c6dd844e39</t>
  </si>
  <si>
    <t>TCGA-60-2695</t>
  </si>
  <si>
    <t>TCGA-60-2695-01A-01D-1522-08.bam</t>
  </si>
  <si>
    <t>baccaede-2441-4e0e-80ed-8b492b42cebd</t>
  </si>
  <si>
    <t>TCGA-60-2695-11A-01D-1522-08.bam</t>
  </si>
  <si>
    <t>cf2ec382-b0ff-4242-b5e6-2f221db3c242</t>
  </si>
  <si>
    <t>TCGA-60-2696</t>
  </si>
  <si>
    <t>TCGA-60-2696-01A-01W-0877-08.bam</t>
  </si>
  <si>
    <t>911338e1-f189-4f68-b51e-e8c5052c5c75</t>
  </si>
  <si>
    <t>TCGA-60-2696-11A-01W-0877-08.bam</t>
  </si>
  <si>
    <t>e030623a-be89-4949-b356-93d0c1581162</t>
  </si>
  <si>
    <t>TCGA-60-2697</t>
  </si>
  <si>
    <t>TCGA-60-2697-01A-11D-2122-08.bam</t>
  </si>
  <si>
    <t>ffd5fa23-4d2d-4bb8-b40b-80ca72ad8eb9</t>
  </si>
  <si>
    <t>TCGA-60-2697-11A-01D-2122-08.bam</t>
  </si>
  <si>
    <t>8172679b-3f32-41a1-a7f2-9a3a46dd9139</t>
  </si>
  <si>
    <t>TCGA-60-2698</t>
  </si>
  <si>
    <t>TCGA-60-2698-01A-01D-1522-08.bam</t>
  </si>
  <si>
    <t>3885628d-b4ff-4299-98a4-4f9d3898da5e</t>
  </si>
  <si>
    <t>TCGA-60-2698-11A-01D-1522-08.bam</t>
  </si>
  <si>
    <t>9f947a9a-c140-4461-8709-79b8fd936fc7</t>
  </si>
  <si>
    <t>TCGA-60-2703</t>
  </si>
  <si>
    <t>TCGA-60-2703-01A-11D-2042-08.bam</t>
  </si>
  <si>
    <t>1895b297-170a-4e86-adb6-71e97d94e7de</t>
  </si>
  <si>
    <t>TCGA-60-2703-11A-01D-2042-08.bam</t>
  </si>
  <si>
    <t>1ecf814d-c693-4844-9a25-9a43bf14b064</t>
  </si>
  <si>
    <t>TCGA-60-2704</t>
  </si>
  <si>
    <t>TCGA-60-2704-01A-11D-2042-08.bam</t>
  </si>
  <si>
    <t>a4509a99-4c3e-415c-8c48-64902d353992</t>
  </si>
  <si>
    <t>TCGA-60-2704-11A-01D-2042-08.bam</t>
  </si>
  <si>
    <t>58efb2c8-a60f-4be8-a1fe-96411f6ef62b</t>
  </si>
  <si>
    <t>TCGA-60-2707</t>
  </si>
  <si>
    <t>TCGA-60-2707-01A-01D-1522-08.bam</t>
  </si>
  <si>
    <t>e512b99e-449f-4da2-a7cd-fc7448653d03</t>
  </si>
  <si>
    <t>TCGA-60-2707-11A-01D-1522-08.bam</t>
  </si>
  <si>
    <t>3722240f-8346-4db6-87b9-c20030c29a03</t>
  </si>
  <si>
    <t>TCGA-60-2708</t>
  </si>
  <si>
    <t>TCGA-60-2708-01A-01D-1522-08.bam</t>
  </si>
  <si>
    <t>74342b50-ea95-4cb9-9046-a9357876696b</t>
  </si>
  <si>
    <t>TCGA-60-2708-11A-01D-1522-08.bam</t>
  </si>
  <si>
    <t>ba784b99-743d-4240-adc4-885f78e0e90d</t>
  </si>
  <si>
    <t>TCGA-60-2709</t>
  </si>
  <si>
    <t>TCGA-60-2709-01A-21D-1817-08.bam</t>
  </si>
  <si>
    <t>578d4824-62dd-43ed-95fa-70e787887d70</t>
  </si>
  <si>
    <t>TCGA-60-2709-11A-01D-1817-08.bam</t>
  </si>
  <si>
    <t>37653d49-9a7d-4d18-b749-18cdcafb06a6</t>
  </si>
  <si>
    <t>TCGA-60-2710</t>
  </si>
  <si>
    <t>TCGA-60-2710-01A-01D-1522-08.bam</t>
  </si>
  <si>
    <t>39b3d08f-b153-499d-a827-140fb29da400</t>
  </si>
  <si>
    <t>TCGA-60-2710-11A-01D-1522-08.bam</t>
  </si>
  <si>
    <t>b1f5bd24-f970-4898-9a7d-39d13ef2662a</t>
  </si>
  <si>
    <t>TCGA-60-2711</t>
  </si>
  <si>
    <t>TCGA-60-2711-01A-01D-1522-08.bam</t>
  </si>
  <si>
    <t>322b6721-9f18-49f2-a0ad-e377d9060503</t>
  </si>
  <si>
    <t>TCGA-60-2711-11A-01D-1522-08.bam</t>
  </si>
  <si>
    <t>b3809e2f-66e5-472f-9a95-f2062959698c</t>
  </si>
  <si>
    <t>TCGA-60-2712</t>
  </si>
  <si>
    <t>TCGA-60-2712-01A-01D-1522-08.bam</t>
  </si>
  <si>
    <t>e371071b-9b27-4825-8cf5-ed76ef6409fe</t>
  </si>
  <si>
    <t>TCGA-60-2712-11A-01D-1522-08.bam</t>
  </si>
  <si>
    <t>22eb27a0-13d3-44ee-8529-d8d5cd3ac4d0</t>
  </si>
  <si>
    <t>TCGA-60-2713</t>
  </si>
  <si>
    <t>TCGA-60-2713-01A-01D-1522-08.bam</t>
  </si>
  <si>
    <t>9e9effbc-4725-4e3c-86ef-3c5e37a08f86</t>
  </si>
  <si>
    <t>TCGA-60-2713-11A-01D-1522-08.bam</t>
  </si>
  <si>
    <t>ff1e1666-5fe1-4f5c-b24b-7c828100a127</t>
  </si>
  <si>
    <t>TCGA-60-2714</t>
  </si>
  <si>
    <t>TCGA-60-2714-01A-01D-1522-08.bam</t>
  </si>
  <si>
    <t>5e33b2d8-06b4-452f-9a51-a57b6686f38d</t>
  </si>
  <si>
    <t>TCGA-60-2714-11A-01D-1522-08.bam</t>
  </si>
  <si>
    <t>77bf436d-7cb1-4f39-874c-76e663a3a58c</t>
  </si>
  <si>
    <t>TCGA-60-2715</t>
  </si>
  <si>
    <t>TCGA-60-2715-01A-01D-1522-08.bam</t>
  </si>
  <si>
    <t>46dae11a-1c86-4d7f-a662-db5e3f7ac790</t>
  </si>
  <si>
    <t>TCGA-60-2715-11A-01D-1522-08.bam</t>
  </si>
  <si>
    <t>1f0f3226-60a2-4b08-98ba-29a480324841</t>
  </si>
  <si>
    <t>TCGA-60-2716</t>
  </si>
  <si>
    <t>TCGA-60-2716-01A-01D-1522-08.bam</t>
  </si>
  <si>
    <t>4b490ba1-3c49-4c94-b5e7-6e2f15035131</t>
  </si>
  <si>
    <t>TCGA-60-2716-11A-01D-1522-08.bam</t>
  </si>
  <si>
    <t>3326b763-990e-4095-aa46-1444657c8876</t>
  </si>
  <si>
    <t>TCGA-60-2719</t>
  </si>
  <si>
    <t>TCGA-60-2719-01A-01D-1522-08.bam</t>
  </si>
  <si>
    <t>cc95232e-e394-4e89-b343-0db33d773634</t>
  </si>
  <si>
    <t>TCGA-60-2719-11A-01D-1522-08.bam</t>
  </si>
  <si>
    <t>02d94825-2e76-4650-a6a9-c7399e13998e</t>
  </si>
  <si>
    <t>TCGA-60-2720</t>
  </si>
  <si>
    <t>TCGA-60-2720-01A-01D-1522-08.bam</t>
  </si>
  <si>
    <t>a3a9febf-7001-4281-a74a-5991777ab83b</t>
  </si>
  <si>
    <t>TCGA-60-2720-11A-01D-1522-08.bam</t>
  </si>
  <si>
    <t>5d35f7e3-e567-41ff-b1c7-72bf13f384bf</t>
  </si>
  <si>
    <t>TCGA-60-2721</t>
  </si>
  <si>
    <t>TCGA-60-2721-01A-01D-1522-08.bam</t>
  </si>
  <si>
    <t>f7f81582-fec0-4ae2-9638-0a92cb498483</t>
  </si>
  <si>
    <t>TCGA-60-2721-11A-01D-1522-08.bam</t>
  </si>
  <si>
    <t>0017a332-c7fd-41ca-8cb9-cd8d81f1cb24</t>
  </si>
  <si>
    <t>TCGA-60-2722</t>
  </si>
  <si>
    <t>TCGA-60-2722-01A-01D-1522-08.bam</t>
  </si>
  <si>
    <t>590cc633-124b-415c-8696-d39690dd4668</t>
  </si>
  <si>
    <t>TCGA-60-2722-11A-01D-1522-08.bam</t>
  </si>
  <si>
    <t>e68fb461-c1b8-416e-a1d4-90dbd6d520bc</t>
  </si>
  <si>
    <t>TCGA-60-2723</t>
  </si>
  <si>
    <t>TCGA-60-2723-01A-01D-1522-08.bam</t>
  </si>
  <si>
    <t>940fe022-dece-4623-87b1-799b59c6aae9</t>
  </si>
  <si>
    <t>TCGA-60-2723-11A-01D-1522-08.bam</t>
  </si>
  <si>
    <t>51259b56-4a31-4dae-9e60-1519fbc9abd8</t>
  </si>
  <si>
    <t>TCGA-60-2724</t>
  </si>
  <si>
    <t>TCGA-60-2724-01A-01D-1522-08.bam</t>
  </si>
  <si>
    <t>b6b91472-7dd4-48fc-9d47-01e41299327d</t>
  </si>
  <si>
    <t>TCGA-60-2724-11A-01D-1522-08.bam</t>
  </si>
  <si>
    <t>579b3243-065a-47a2-b462-0ccb43a141ba</t>
  </si>
  <si>
    <t>TCGA-60-2725</t>
  </si>
  <si>
    <t>TCGA-60-2725-01A-01D-1267-08.bam</t>
  </si>
  <si>
    <t>0c1c6dd5-e616-4ec1-b19a-a179577f4f79</t>
  </si>
  <si>
    <t>TCGA-60-2725-11A-01D-1267-08.bam</t>
  </si>
  <si>
    <t>68b705f2-3362-44cd-b22f-23171ba42127</t>
  </si>
  <si>
    <t>TCGA-60-2726</t>
  </si>
  <si>
    <t>TCGA-60-2726-01A-01D-1522-08.bam</t>
  </si>
  <si>
    <t>16e11fb6-9d5e-4e03-90f0-ffdf06458680</t>
  </si>
  <si>
    <t>TCGA-60-2726-11A-01D-1522-08.bam</t>
  </si>
  <si>
    <t>fe465155-a83b-4418-9d6f-6865e02fe8a2</t>
  </si>
  <si>
    <t>TCGA-61-1722</t>
  </si>
  <si>
    <t>TCGA-61-1722-01A-01D-1556-09.bam</t>
  </si>
  <si>
    <t>aee36b5d-3824-4473-86f1-4e66533deb92</t>
  </si>
  <si>
    <t>TCGA-61-1722-11A-01W-0639-09.bam</t>
  </si>
  <si>
    <t>49bbd7ca-df1c-4102-9741-8b1a689ecacc</t>
  </si>
  <si>
    <t>TCGA-61-1725</t>
  </si>
  <si>
    <t>TCGA-61-1725-01A-01W-0639-09.bam</t>
  </si>
  <si>
    <t>2c98026a-8cbc-42d4-969c-c72f14acbb68</t>
  </si>
  <si>
    <t>TCGA-61-1725-11A-01W-0639-09.bam</t>
  </si>
  <si>
    <t>6559e12b-2688-46e4-a3a1-9e7ee1f62709</t>
  </si>
  <si>
    <t>TCGA-61-1727</t>
  </si>
  <si>
    <t>TCGA-61-1727-01A-01W-0639-09.bam</t>
  </si>
  <si>
    <t>c72b27cd-860d-45d1-91d6-26b3787f502d</t>
  </si>
  <si>
    <t>TCGA-61-1727-11A-01W-0639-09.bam</t>
  </si>
  <si>
    <t>b36d9918-bb9e-4f0f-9ed8-26e7f5d93e01</t>
  </si>
  <si>
    <t>TCGA-61-1728</t>
  </si>
  <si>
    <t>TCGA-61-1728-01A-01W-0699-08.bam</t>
  </si>
  <si>
    <t>c7ccdd29-a01c-4b67-9d27-e49d6a5868a3</t>
  </si>
  <si>
    <t>TCGA-61-1728-11A-01W-0700-08.bam</t>
  </si>
  <si>
    <t>90e9f7de-8092-4d91-8e94-fccc26dca13b</t>
  </si>
  <si>
    <t>TCGA-61-1730</t>
  </si>
  <si>
    <t>TCGA-61-1730-01A-01W-0639-09.bam</t>
  </si>
  <si>
    <t>13019c3b-5178-4dfa-90c8-6ae5e9ae3e00</t>
  </si>
  <si>
    <t>TCGA-61-1730-11A-01W-0639-09.bam</t>
  </si>
  <si>
    <t>ea3b0737-1bdb-4995-89ec-3e18ab03a08f</t>
  </si>
  <si>
    <t>TCGA-61-1733</t>
  </si>
  <si>
    <t>TCGA-61-1733-01A-01W-0639-09.bam</t>
  </si>
  <si>
    <t>2b25ff0d-6f8f-4e94-9e2e-daefecc35742</t>
  </si>
  <si>
    <t>TCGA-61-1733-11A-01W-0639-09.bam</t>
  </si>
  <si>
    <t>40d4dc94-80da-46f7-b760-368efbe4c219</t>
  </si>
  <si>
    <t>TCGA-61-1734</t>
  </si>
  <si>
    <t>TCGA-61-1734-01B-01W-0722-08.bam</t>
  </si>
  <si>
    <t>112cc306-05a7-4bc2-8397-66c980619a55</t>
  </si>
  <si>
    <t>TCGA-61-1734-11A-01W-0722-08.bam</t>
  </si>
  <si>
    <t>c529d4d1-e233-4599-9efc-a462938bd027</t>
  </si>
  <si>
    <t>TCGA-61-1736</t>
  </si>
  <si>
    <t>TCGA-61-1736-01B-01W-0722-08.bam</t>
  </si>
  <si>
    <t>c907ba78-903d-4462-ad36-57560bc259be</t>
  </si>
  <si>
    <t>TCGA-61-1736-11A-01W-0722-08.bam</t>
  </si>
  <si>
    <t>f0cc3d73-c740-4739-9bd3-45d220d6e9a4</t>
  </si>
  <si>
    <t>TCGA-61-1737</t>
  </si>
  <si>
    <t>TCGA-61-1737-01A-01W-0639-09.bam</t>
  </si>
  <si>
    <t>4a107206-0909-4786-afef-dacdfa165b68</t>
  </si>
  <si>
    <t>TCGA-61-1737-11A-01W-0639-09.bam</t>
  </si>
  <si>
    <t>cc6dcb92-2301-49d3-bcb1-3bc77db2680b</t>
  </si>
  <si>
    <t>TCGA-61-1738</t>
  </si>
  <si>
    <t>TCGA-61-1738-01A-01W-0639-09.bam</t>
  </si>
  <si>
    <t>031bff60-506d-4b9c-8124-a6d9f5873aa8</t>
  </si>
  <si>
    <t>TCGA-61-1738-11A-01W-0639-09.bam</t>
  </si>
  <si>
    <t>8360a5c5-d6fc-4835-ba08-5f3d230a6e8f</t>
  </si>
  <si>
    <t>TCGA-61-1740</t>
  </si>
  <si>
    <t>TCGA-61-1740-01A-01W-0639-09.bam</t>
  </si>
  <si>
    <t>743c100b-7eff-48ac-a2e5-02498a0cbcc2</t>
  </si>
  <si>
    <t>TCGA-61-1740-11A-01W-0639-09.bam</t>
  </si>
  <si>
    <t>37af64ee-47fc-4195-8cb7-09dbb37b65ef</t>
  </si>
  <si>
    <t>TCGA-61-1741</t>
  </si>
  <si>
    <t>TCGA-61-1741-01A-02W-0639-09.bam</t>
  </si>
  <si>
    <t>1affe795-3754-4e34-8a54-cc078244cfca</t>
  </si>
  <si>
    <t>TCGA-61-1741-11A-01W-0639-09.bam</t>
  </si>
  <si>
    <t>49052acd-4510-470c-91d6-96a757f77378</t>
  </si>
  <si>
    <t>TCGA-61-1895</t>
  </si>
  <si>
    <t>TCGA-61-1895-01A-01W-0639-09.bam</t>
  </si>
  <si>
    <t>05430cd1-395e-4091-ae89-863c9c2bc399</t>
  </si>
  <si>
    <t>TCGA-61-1895-11A-01W-0639-09.bam</t>
  </si>
  <si>
    <t>8f26ba07-f20d-4903-870d-336f3522979c</t>
  </si>
  <si>
    <t>TCGA-61-1899</t>
  </si>
  <si>
    <t>TCGA-61-1899-01A-01W-0639-09.bam</t>
  </si>
  <si>
    <t>d2d030ad-016c-4643-9f2e-e45f4fc72fcd</t>
  </si>
  <si>
    <t>TCGA-61-1899-11A-01W-0639-09.bam</t>
  </si>
  <si>
    <t>e4b22d5f-b206-408e-807d-5289f41fae6a</t>
  </si>
  <si>
    <t>TCGA-61-1900</t>
  </si>
  <si>
    <t>TCGA-61-1900-01A-01W-0639-09.bam</t>
  </si>
  <si>
    <t>b7496b1c-9fd6-45db-95b3-16e1a458b736</t>
  </si>
  <si>
    <t>TCGA-61-1900-11A-01W-0640-09.bam</t>
  </si>
  <si>
    <t>37d90e74-3c79-4e9d-a5e4-7d531efd0104</t>
  </si>
  <si>
    <t>TCGA-61-1901</t>
  </si>
  <si>
    <t>TCGA-61-1901-01A-01W-0639-09.bam</t>
  </si>
  <si>
    <t>fe429971-9f17-4463-bda3-900be0ced1a3</t>
  </si>
  <si>
    <t>TCGA-61-1901-11A-01W-0640-09.bam</t>
  </si>
  <si>
    <t>aedb620d-4a37-4b57-a684-7b1b4b06f933</t>
  </si>
  <si>
    <t>TCGA-61-1903</t>
  </si>
  <si>
    <t>TCGA-61-1903-01A-01W-0639-09.bam</t>
  </si>
  <si>
    <t>9d34c966-e49e-4cd1-8559-35db3e8d187e</t>
  </si>
  <si>
    <t>TCGA-61-1903-11A-01W-0640-09.bam</t>
  </si>
  <si>
    <t>eff7d62b-e92f-46b5-899e-b356c97051c0</t>
  </si>
  <si>
    <t>TCGA-61-1904</t>
  </si>
  <si>
    <t>TCGA-61-1904-01A-01W-0639-09.bam</t>
  </si>
  <si>
    <t>458f783b-3cae-401f-9dd3-6a01138045ba</t>
  </si>
  <si>
    <t>TCGA-61-1904-11A-01W-0640-09.bam</t>
  </si>
  <si>
    <t>bb8dc288-7e55-493e-a6b8-f556f82cec55</t>
  </si>
  <si>
    <t>TCGA-61-1906</t>
  </si>
  <si>
    <t>TCGA-61-1906-01A-01W-0639-09.bam</t>
  </si>
  <si>
    <t>2ec4bf9f-c382-4dbc-93f4-535534bc8527</t>
  </si>
  <si>
    <t>TCGA-61-1906-11A-01W-0640-09.bam</t>
  </si>
  <si>
    <t>fc0c99bb-869e-40cb-9826-3d87fb007915</t>
  </si>
  <si>
    <t>TCGA-61-1907</t>
  </si>
  <si>
    <t>TCGA-61-1907-01A-01W-0639-09.bam</t>
  </si>
  <si>
    <t>8ffb8977-a41e-4dab-9448-5e7d8e8e2fdf</t>
  </si>
  <si>
    <t>TCGA-61-1907-11A-01W-0640-09.bam</t>
  </si>
  <si>
    <t>f63e5c82-2da4-477c-8dee-4d5e5e7baaef</t>
  </si>
  <si>
    <t>TCGA-61-1910</t>
  </si>
  <si>
    <t>TCGA-61-1910-01A-01W-0639-09.bam</t>
  </si>
  <si>
    <t>ca1892d5-ce17-422f-8883-f83ff6925492</t>
  </si>
  <si>
    <t>TCGA-61-1910-11A-01W-0640-09.bam</t>
  </si>
  <si>
    <t>afbb8191-b89f-42fa-b31d-e6753e96b928</t>
  </si>
  <si>
    <t>TCGA-61-1911</t>
  </si>
  <si>
    <t>TCGA-61-1911-01A-01W-0639-09.bam</t>
  </si>
  <si>
    <t>f4c96076-a1d2-4202-83c7-ced21f06cd23</t>
  </si>
  <si>
    <t>TCGA-61-1911-11A-01W-0640-09.bam</t>
  </si>
  <si>
    <t>4d4de916-cd27-405f-a9e6-724dd01eaced</t>
  </si>
  <si>
    <t>TCGA-61-1913</t>
  </si>
  <si>
    <t>TCGA-61-1913-01A-01W-0639-09.bam</t>
  </si>
  <si>
    <t>27b94048-e899-4033-9507-46f970ce4f54</t>
  </si>
  <si>
    <t>TCGA-61-1913-11A-01W-0640-09.bam</t>
  </si>
  <si>
    <t>4f72e030-282c-41f5-8fab-a9d3ba1cf6e2</t>
  </si>
  <si>
    <t>TCGA-61-1914</t>
  </si>
  <si>
    <t>TCGA-61-1914-01A-01W-0639-09.bam</t>
  </si>
  <si>
    <t>e5c4373f-f583-49c6-9d09-94fd0c4b2af0</t>
  </si>
  <si>
    <t>TCGA-61-1914-11A-01W-0640-09.bam</t>
  </si>
  <si>
    <t>d4964c11-3c70-463f-a503-aab83f396adb</t>
  </si>
  <si>
    <t>TCGA-61-1915</t>
  </si>
  <si>
    <t>TCGA-61-1915-01A-01W-0639-09.bam</t>
  </si>
  <si>
    <t>10973cf0-6c57-4f6e-8294-f0051b015604</t>
  </si>
  <si>
    <t>TCGA-61-1915-11A-01W-0640-09.bam</t>
  </si>
  <si>
    <t>943d3a5d-8db0-46ee-b507-04311a233bda</t>
  </si>
  <si>
    <t>TCGA-61-1919</t>
  </si>
  <si>
    <t>TCGA-61-1919-01A-01W-0699-08.bam</t>
  </si>
  <si>
    <t>f0893529-2900-4bce-84ed-8831c77c12d9</t>
  </si>
  <si>
    <t>TCGA-61-1919-11A-01W-0700-08.bam</t>
  </si>
  <si>
    <t>5bf243fc-18e0-4b7d-b486-a93232cbd375</t>
  </si>
  <si>
    <t>TCGA-61-1995</t>
  </si>
  <si>
    <t>TCGA-61-1995-01A-01W-0722-08.bam</t>
  </si>
  <si>
    <t>1fd99d14-1346-42bb-8418-39bdde2390ce</t>
  </si>
  <si>
    <t>TCGA-61-1995-11A-01W-0722-08.bam</t>
  </si>
  <si>
    <t>4a33fa71-e25d-4964-bb09-d5e0292f5c30</t>
  </si>
  <si>
    <t>TCGA-61-1998</t>
  </si>
  <si>
    <t>TCGA-61-1998-01A-01W-0722-08.bam</t>
  </si>
  <si>
    <t>8c1a1cf6-0506-43fe-a4c7-3d345f38b0d7</t>
  </si>
  <si>
    <t>TCGA-61-1998-10A-01W-0722-08.bam</t>
  </si>
  <si>
    <t>0ae76eaa-3033-4af2-be4e-3e2c73207e80</t>
  </si>
  <si>
    <t>TCGA-61-2000</t>
  </si>
  <si>
    <t>TCGA-61-2000-01A-01W-0722-08.bam</t>
  </si>
  <si>
    <t>8d846ab3-7ec0-41eb-a5e4-a9328d4a9ef5</t>
  </si>
  <si>
    <t>TCGA-61-2000-11A-01W-0722-08.bam</t>
  </si>
  <si>
    <t>1686d945-3487-40be-8c5a-14ea6aa4c709</t>
  </si>
  <si>
    <t>TCGA-61-2002</t>
  </si>
  <si>
    <t>TCGA-61-2002-01A-01W-0722-08.bam</t>
  </si>
  <si>
    <t>37ef083e-a98b-45b8-909d-6f14aa956308</t>
  </si>
  <si>
    <t>TCGA-61-2002-11A-01W-0722-08.bam</t>
  </si>
  <si>
    <t>d8e4a15f-d605-4ab4-bc4f-e78b7e24fd7a</t>
  </si>
  <si>
    <t>TCGA-61-2003</t>
  </si>
  <si>
    <t>TCGA-61-2003-01A-01W-0722-08.bam</t>
  </si>
  <si>
    <t>29c516c6-297d-405e-be5a-2c6ca1ca76d3</t>
  </si>
  <si>
    <t>TCGA-61-2003-10A-01W-0722-08.bam</t>
  </si>
  <si>
    <t>f5a4a8db-1fb2-448d-945c-31b5f6d1b255</t>
  </si>
  <si>
    <t>TCGA-61-2008</t>
  </si>
  <si>
    <t>TCGA-61-2008-01A-02W-0722-08.bam</t>
  </si>
  <si>
    <t>b8832f4f-82a0-4d7d-a8b9-4b964dc437ea</t>
  </si>
  <si>
    <t>TCGA-61-2008-11A-01W-0722-08.bam</t>
  </si>
  <si>
    <t>360809ca-1bfd-4789-a94a-b129d0e36875</t>
  </si>
  <si>
    <t>TCGA-61-2009</t>
  </si>
  <si>
    <t>TCGA-61-2009-01A-01W-0722-08.bam</t>
  </si>
  <si>
    <t>1a74f399-45e4-4f6a-830c-843e70477b56</t>
  </si>
  <si>
    <t>TCGA-61-2009-10A-01W-0722-08.bam</t>
  </si>
  <si>
    <t>da5e5445-bc1a-452b-8210-166ac4b09bde</t>
  </si>
  <si>
    <t>TCGA-61-2012</t>
  </si>
  <si>
    <t>TCGA-61-2012-01A-01W-0722-08.bam</t>
  </si>
  <si>
    <t>e71e6de4-e6fa-41d7-aacd-9fd3129b7bf7</t>
  </si>
  <si>
    <t>TCGA-61-2012-11A-01W-0722-08.bam</t>
  </si>
  <si>
    <t>4dd02fe1-ea4d-49e6-95d1-f6ead3580206</t>
  </si>
  <si>
    <t>TCGA-61-2016</t>
  </si>
  <si>
    <t>TCGA-61-2016-01A-01W-0722-08.bam</t>
  </si>
  <si>
    <t>2d651290-08f1-4407-bdd0-c233e87c9db5</t>
  </si>
  <si>
    <t>TCGA-61-2016-10A-01W-0722-08.bam</t>
  </si>
  <si>
    <t>38bb9664-557a-4f2d-a73c-485e217ff079</t>
  </si>
  <si>
    <t>TCGA-61-2018</t>
  </si>
  <si>
    <t>TCGA-61-2018-01A-01W-0722-08.bam</t>
  </si>
  <si>
    <t>aa9b1236-92f7-48ef-808b-099d12780fbc</t>
  </si>
  <si>
    <t>TCGA-61-2018-11A-01W-0722-08.bam</t>
  </si>
  <si>
    <t>21d99d0b-5c4d-4910-a102-aa1db8073d1f</t>
  </si>
  <si>
    <t>TCGA-61-2087</t>
  </si>
  <si>
    <t>TCGA-61-2087-01A-01W-0722-08.bam</t>
  </si>
  <si>
    <t>95318c07-20c0-49da-99bf-0bcd6cb10415</t>
  </si>
  <si>
    <t>TCGA-61-2087-11A-01W-0722-08.bam</t>
  </si>
  <si>
    <t>6e686323-3ec2-430d-826b-ecd56b556ee0</t>
  </si>
  <si>
    <t>TCGA-61-2088</t>
  </si>
  <si>
    <t>TCGA-61-2088-01A-01W-0722-08.bam</t>
  </si>
  <si>
    <t>d912860e-5bb3-4cf0-9295-70d76c317cdc</t>
  </si>
  <si>
    <t>TCGA-61-2088-11A-01W-0722-08.bam</t>
  </si>
  <si>
    <t>1abafcf4-da1d-41db-aa0c-262217093c07</t>
  </si>
  <si>
    <t>TCGA-61-2092</t>
  </si>
  <si>
    <t>TCGA-61-2092-01A-01W-0722-08.bam</t>
  </si>
  <si>
    <t>d14a933d-8143-46bc-84b1-f24a6735ff9b</t>
  </si>
  <si>
    <t>TCGA-61-2092-11A-01W-0722-08.bam</t>
  </si>
  <si>
    <t>bb10e7ba-478e-4c49-ac3c-a4dfc2b629a8</t>
  </si>
  <si>
    <t>TCGA-61-2094</t>
  </si>
  <si>
    <t>TCGA-61-2094-01A-01W-0722-08.bam</t>
  </si>
  <si>
    <t>98081924-cf94-4367-a9ca-ca33fc0183d8</t>
  </si>
  <si>
    <t>TCGA-61-2094-11A-01W-0722-08.bam</t>
  </si>
  <si>
    <t>50cd1f16-66b3-478e-a5c1-80fcabc16092</t>
  </si>
  <si>
    <t>TCGA-61-2095</t>
  </si>
  <si>
    <t>TCGA-61-2095-01A-01W-0722-08.bam</t>
  </si>
  <si>
    <t>83a50fb2-c775-4457-a72c-7987586ed396</t>
  </si>
  <si>
    <t>TCGA-61-2095-11A-01W-0723-08.bam</t>
  </si>
  <si>
    <t>5c7d8643-91b5-4f31-903d-c46ddacf0071</t>
  </si>
  <si>
    <t>TCGA-61-2096</t>
  </si>
  <si>
    <t>TCGA-61-2096-01A-01W-0722-08.bam</t>
  </si>
  <si>
    <t>0f759635-9620-4e9b-8254-129db42c9473</t>
  </si>
  <si>
    <t>TCGA-61-2096-11A-01W-0723-08.bam</t>
  </si>
  <si>
    <t>c1d43825-a90b-4944-bbe1-50c3ea80bafd</t>
  </si>
  <si>
    <t>TCGA-61-2097</t>
  </si>
  <si>
    <t>TCGA-61-2097-01A-02W-0722-08.bam</t>
  </si>
  <si>
    <t>0afc3210-b6a4-496b-a57a-6b70b4595c06</t>
  </si>
  <si>
    <t>TCGA-61-2097-11A-01W-0723-08.bam</t>
  </si>
  <si>
    <t>3671c416-4ce0-445b-8d7e-bd8eefd5dc9c</t>
  </si>
  <si>
    <t>TCGA-61-2101</t>
  </si>
  <si>
    <t>TCGA-61-2101-01A-01W-0722-08.bam</t>
  </si>
  <si>
    <t>5b97f667-1dd4-4f9b-92d6-87d64f8ecfba</t>
  </si>
  <si>
    <t>TCGA-61-2101-11A-01W-0723-08.bam</t>
  </si>
  <si>
    <t>faecdcce-f090-4c11-a0b0-80cdd86642b8</t>
  </si>
  <si>
    <t>TCGA-61-2102</t>
  </si>
  <si>
    <t>TCGA-61-2102-01A-01W-0722-08.bam</t>
  </si>
  <si>
    <t>f01a2bb6-7027-4a6a-8207-b4f271108053</t>
  </si>
  <si>
    <t>TCGA-61-2102-11A-01W-0723-08.bam</t>
  </si>
  <si>
    <t>691a3f72-33b6-4bea-88ad-12461e163b37</t>
  </si>
  <si>
    <t>TCGA-61-2104</t>
  </si>
  <si>
    <t>TCGA-61-2104-01A-01W-0722-08.bam</t>
  </si>
  <si>
    <t>05f735f5-4004-4f7a-9a4f-6ca279ee9d67</t>
  </si>
  <si>
    <t>TCGA-61-2104-11A-01W-0723-08.bam</t>
  </si>
  <si>
    <t>17903d09-c494-400b-8b5c-3c98c72d5401</t>
  </si>
  <si>
    <t>TCGA-61-2109</t>
  </si>
  <si>
    <t>TCGA-61-2109-01A-01W-0722-08.bam</t>
  </si>
  <si>
    <t>80ab2e8b-ece6-4fbe-b043-896fb612983e</t>
  </si>
  <si>
    <t>TCGA-61-2109-11A-01W-0723-08.bam</t>
  </si>
  <si>
    <t>a45a9224-2a2a-4f7d-9bad-09145dbde6cf</t>
  </si>
  <si>
    <t>TCGA-61-2110</t>
  </si>
  <si>
    <t>TCGA-61-2110-01A-01W-0722-08.bam</t>
  </si>
  <si>
    <t>ee7d246e-185f-47bb-a00f-b5ae7c301847</t>
  </si>
  <si>
    <t>TCGA-61-2110-11A-01W-0723-08.bam</t>
  </si>
  <si>
    <t>c25fd92b-7c14-4e5b-8cc9-f703b3b890a8</t>
  </si>
  <si>
    <t>TCGA-61-2111</t>
  </si>
  <si>
    <t>TCGA-61-2111-01A-01W-0722-08.bam</t>
  </si>
  <si>
    <t>b8678f7f-0e86-49ff-8951-8ba953240023</t>
  </si>
  <si>
    <t>TCGA-61-2111-11A-01W-0723-08.bam</t>
  </si>
  <si>
    <t>d1bd9885-98a4-4813-88b8-652316a611c6</t>
  </si>
  <si>
    <t>TCGA-61-2113</t>
  </si>
  <si>
    <t>TCGA-61-2113-01A-01W-0722-08.bam</t>
  </si>
  <si>
    <t>11c78763-7a15-4ff6-9f6b-3acd5bc5c93d</t>
  </si>
  <si>
    <t>TCGA-61-2113-11A-01W-0723-08.bam</t>
  </si>
  <si>
    <t>8596501b-27bb-4f23-ba86-036a70378353</t>
  </si>
  <si>
    <t>TCGA-61-2610</t>
  </si>
  <si>
    <t>TCGA-61-2610-02A-01W-1092-09.bam</t>
  </si>
  <si>
    <t>ab79adae-507e-48dd-8fc4-aa09d84734ec</t>
  </si>
  <si>
    <t>TCGA-61-2610-11A-01W-1092-09.bam</t>
  </si>
  <si>
    <t>e9d1a73a-7347-4357-805f-3e5c3d989afb</t>
  </si>
  <si>
    <t>TCGA-61-2611</t>
  </si>
  <si>
    <t>TCGA-61-2611-02A-01W-1092-09.bam</t>
  </si>
  <si>
    <t>eab1d75b-0184-45d2-ab57-4e7b2366bcbf</t>
  </si>
  <si>
    <t>TCGA-61-2611-11A-01W-1092-09.bam</t>
  </si>
  <si>
    <t>3b46446c-de3d-411d-9fe2-b56c12f72979</t>
  </si>
  <si>
    <t>TCGA-61-2612</t>
  </si>
  <si>
    <t>TCGA-61-2612-01A-01W-1092-09.bam</t>
  </si>
  <si>
    <t>9185ccdf-08b7-438f-8ab0-e6f91aa03772</t>
  </si>
  <si>
    <t>TCGA-61-2612-11A-01W-1092-09.bam</t>
  </si>
  <si>
    <t>33099b20-f9cd-484a-bfef-dedb2bcd8785</t>
  </si>
  <si>
    <t>TCGA-61-2613</t>
  </si>
  <si>
    <t>TCGA-61-2613-01A-01W-1092-09.bam</t>
  </si>
  <si>
    <t>18efe6dd-316a-4db6-86f0-06f1624e3d6c</t>
  </si>
  <si>
    <t>TCGA-61-2613-11A-01W-1092-09.bam</t>
  </si>
  <si>
    <t>e64cfed7-d8c8-42a2-84ae-55b4dedaa73f</t>
  </si>
  <si>
    <t>TCGA-61-2614</t>
  </si>
  <si>
    <t>TCGA-61-2614-01A-01W-1092-09.bam</t>
  </si>
  <si>
    <t>6f4c34f1-a323-4d8c-a247-d251f3397efe</t>
  </si>
  <si>
    <t>TCGA-61-2614-10A-01W-1092-09.bam</t>
  </si>
  <si>
    <t>17fe6ddf-86d3-4851-95f9-29cf096be6b2</t>
  </si>
  <si>
    <t>TCGA-62-8394</t>
  </si>
  <si>
    <t>TCGA-62-8394-01A-11D-2323-08.bam</t>
  </si>
  <si>
    <t>c00cc958-3895-4675-860f-05ccf5eca0fb</t>
  </si>
  <si>
    <t>TCGA-62-8394-10A-01D-2323-08.bam</t>
  </si>
  <si>
    <t>1ab3ee67-704b-4701-a53e-1123021f9460</t>
  </si>
  <si>
    <t>TCGA-62-8395</t>
  </si>
  <si>
    <t>TCGA-62-8395-01A-11D-2323-08.bam</t>
  </si>
  <si>
    <t>ad4f12c3-172f-4866-82bc-f1fba9f7eb3d</t>
  </si>
  <si>
    <t>TCGA-62-8395-10A-01D-2323-08.bam</t>
  </si>
  <si>
    <t>6de8048e-039e-4bbd-a9f6-459bdd5af0d3</t>
  </si>
  <si>
    <t>TCGA-62-8397</t>
  </si>
  <si>
    <t>TCGA-62-8397-01A-11D-2323-08.bam</t>
  </si>
  <si>
    <t>ea977b14-a8dc-47c5-aebf-d66e134e057d</t>
  </si>
  <si>
    <t>TCGA-62-8397-10A-01D-2323-08.bam</t>
  </si>
  <si>
    <t>699f4e91-d5c2-4ac6-ae6a-74746fdd8d16</t>
  </si>
  <si>
    <t>TCGA-62-8398</t>
  </si>
  <si>
    <t>TCGA-62-8398-01A-11D-2323-08.bam</t>
  </si>
  <si>
    <t>652e0c79-a758-44c6-8d17-00171ab22b86</t>
  </si>
  <si>
    <t>TCGA-62-8398-10A-01D-2323-08.bam</t>
  </si>
  <si>
    <t>efe4f131-d641-4262-90e5-c323c906cddb</t>
  </si>
  <si>
    <t>TCGA-62-8399</t>
  </si>
  <si>
    <t>TCGA-62-8399-01A-21D-2323-08.bam</t>
  </si>
  <si>
    <t>812f4c66-0863-4288-83c5-4bd428cd8b60</t>
  </si>
  <si>
    <t>TCGA-62-8399-10A-01D-2323-08.bam</t>
  </si>
  <si>
    <t>0938ab32-270a-490f-b0f8-5572f37614d5</t>
  </si>
  <si>
    <t>TCGA-62-8402</t>
  </si>
  <si>
    <t>TCGA-62-8402-01A-11D-2323-08.bam</t>
  </si>
  <si>
    <t>c822e52d-85c8-4367-ac43-7a372356b1b6</t>
  </si>
  <si>
    <t>TCGA-62-8402-10A-01D-2323-08.bam</t>
  </si>
  <si>
    <t>945be966-430d-4793-83cd-443da3492eb9</t>
  </si>
  <si>
    <t>TCGA-62-A46O</t>
  </si>
  <si>
    <t>TCGA-62-A46O-01A-11D-A24D-08.bam</t>
  </si>
  <si>
    <t>75a79b60-87f4-44f8-a204-e5eca2a8e2b4</t>
  </si>
  <si>
    <t>TCGA-62-A46O-10A-01D-A24F-08.bam</t>
  </si>
  <si>
    <t>5f2ff0e7-e2f3-4592-b6ef-bdaee7fbc5d0</t>
  </si>
  <si>
    <t>TCGA-62-A46P</t>
  </si>
  <si>
    <t>TCGA-62-A46P-01A-11D-A24D-08.bam</t>
  </si>
  <si>
    <t>cb773bb6-e25c-4116-bc09-06c70dd75a0c</t>
  </si>
  <si>
    <t>TCGA-62-A46P-10A-01D-A24F-08.bam</t>
  </si>
  <si>
    <t>60383946-ff8b-419b-b843-70829743dd50</t>
  </si>
  <si>
    <t>TCGA-62-A46R</t>
  </si>
  <si>
    <t>TCGA-62-A46R-01A-11D-A24D-08.bam</t>
  </si>
  <si>
    <t>a90ecb66-d41b-4e2b-bbaa-1d9e6b0228c7</t>
  </si>
  <si>
    <t>TCGA-62-A46R-10A-01D-A24F-08.bam</t>
  </si>
  <si>
    <t>f9931331-fef4-4306-ada2-6e2ce7e729c8</t>
  </si>
  <si>
    <t>TCGA-62-A46S</t>
  </si>
  <si>
    <t>TCGA-62-A46S-01A-11D-A24D-08.bam</t>
  </si>
  <si>
    <t>2789e71f-2abc-444e-aaf0-d2e5e1c83585</t>
  </si>
  <si>
    <t>TCGA-62-A46S-10A-01D-A24F-08.bam</t>
  </si>
  <si>
    <t>c6f7c71e-94e8-4f44-b7ca-aebf7967f839</t>
  </si>
  <si>
    <t>TCGA-62-A46U</t>
  </si>
  <si>
    <t>TCGA-62-A46U-01A-11D-A24D-08.bam</t>
  </si>
  <si>
    <t>2ad6b64e-f480-4d22-87af-50f546759be0</t>
  </si>
  <si>
    <t>TCGA-62-A46U-10A-01D-A24F-08.bam</t>
  </si>
  <si>
    <t>8ed3d695-f2d4-4502-bfd1-7696ec311128</t>
  </si>
  <si>
    <t>TCGA-62-A46V</t>
  </si>
  <si>
    <t>TCGA-62-A46V-01A-11D-A24D-08.bam</t>
  </si>
  <si>
    <t>23c0df04-f483-4c2e-876b-dcfbdbcc690c</t>
  </si>
  <si>
    <t>TCGA-62-A46V-10A-01D-A24F-08.bam</t>
  </si>
  <si>
    <t>3bc02299-194f-4c36-bdcd-23e654ad2612</t>
  </si>
  <si>
    <t>TCGA-62-A46Y</t>
  </si>
  <si>
    <t>TCGA-62-A46Y-01A-11D-A24D-08.bam</t>
  </si>
  <si>
    <t>1725a1fb-c370-4d27-b4eb-a32ef257a903</t>
  </si>
  <si>
    <t>TCGA-62-A46Y-10A-01D-A24F-08.bam</t>
  </si>
  <si>
    <t>b2ac9b5f-9257-42a9-a8ad-48fb7a65dc37</t>
  </si>
  <si>
    <t>TCGA-62-A470</t>
  </si>
  <si>
    <t>TCGA-62-A470-01A-11D-A24D-08.bam</t>
  </si>
  <si>
    <t>b2bbb167-fcbf-4631-831a-a19e7b715cd6</t>
  </si>
  <si>
    <t>TCGA-62-A470-10A-01D-A24F-08.bam</t>
  </si>
  <si>
    <t>02bb9e1b-a535-4c38-ac05-f3e246810b06</t>
  </si>
  <si>
    <t>TCGA-62-A471</t>
  </si>
  <si>
    <t>TCGA-62-A471-01A-12D-A24D-08.bam</t>
  </si>
  <si>
    <t>97fc26ff-d5d3-4201-9e08-6960dc7bc9dd</t>
  </si>
  <si>
    <t>TCGA-62-A471-10A-01D-A24F-08.bam</t>
  </si>
  <si>
    <t>2d9aea4e-8fd5-4f8f-b09a-1745313a3af8</t>
  </si>
  <si>
    <t>TCGA-62-A472</t>
  </si>
  <si>
    <t>TCGA-62-A472-01A-11D-A24D-08.bam</t>
  </si>
  <si>
    <t>842d84c7-1b47-4d88-b61d-319bf92fd94f</t>
  </si>
  <si>
    <t>TCGA-62-A472-10A-01D-A24F-08.bam</t>
  </si>
  <si>
    <t>3c4238da-6fb9-4637-bc93-91d5c1d73525</t>
  </si>
  <si>
    <t>TCGA-63-5128</t>
  </si>
  <si>
    <t>TCGA-63-5128-01A-01D-1441-08.bam</t>
  </si>
  <si>
    <t>f7d828b8-624d-4f81-b652-d75892716f3b</t>
  </si>
  <si>
    <t>TCGA-63-5128-10A-01D-1441-08.bam</t>
  </si>
  <si>
    <t>766dcedd-c541-4085-9dd3-37c50e229cdb</t>
  </si>
  <si>
    <t>TCGA-63-5131</t>
  </si>
  <si>
    <t>TCGA-63-5131-01A-01D-1441-08.bam</t>
  </si>
  <si>
    <t>153f13fa-9459-4771-98e0-14a300c2dda6</t>
  </si>
  <si>
    <t>TCGA-63-5131-10A-01D-1441-08.bam</t>
  </si>
  <si>
    <t>5bd6311a-9ce1-46a8-a978-1ef0b179cc7f</t>
  </si>
  <si>
    <t>TCGA-63-6202</t>
  </si>
  <si>
    <t>TCGA-63-6202-01A-11D-1817-08.bam</t>
  </si>
  <si>
    <t>a28ca56d-d101-450d-8a73-17124eeba27a</t>
  </si>
  <si>
    <t>TCGA-63-6202-10A-01D-1817-08.bam</t>
  </si>
  <si>
    <t>cac54e2e-2e74-43e4-a60c-6d0689479045</t>
  </si>
  <si>
    <t>TCGA-63-7020</t>
  </si>
  <si>
    <t>TCGA-63-7020-01A-11D-1945-08.bam</t>
  </si>
  <si>
    <t>00922aae-8d1b-488c-bdaf-4a5d6be4220d</t>
  </si>
  <si>
    <t>TCGA-63-7020-10A-01D-1945-08.bam</t>
  </si>
  <si>
    <t>b587cb0b-9628-4d8d-82b3-b3c16adeae83</t>
  </si>
  <si>
    <t>TCGA-63-7021</t>
  </si>
  <si>
    <t>TCGA-63-7021-01A-11D-1945-08.bam</t>
  </si>
  <si>
    <t>bc9e5804-5634-4fb0-afbb-3cd135f22c8b</t>
  </si>
  <si>
    <t>TCGA-63-7021-10A-01D-1945-08.bam</t>
  </si>
  <si>
    <t>008763ce-6841-45a7-837e-c708326dddb0</t>
  </si>
  <si>
    <t>TCGA-63-7022</t>
  </si>
  <si>
    <t>TCGA-63-7022-01A-11D-1945-08.bam</t>
  </si>
  <si>
    <t>8ef1e8c2-fd46-4980-bcc1-365ee3921052</t>
  </si>
  <si>
    <t>TCGA-63-7022-10A-01D-1945-08.bam</t>
  </si>
  <si>
    <t>d45e1f76-df5b-4125-ade9-d43e27ae82d0</t>
  </si>
  <si>
    <t>TCGA-63-7023</t>
  </si>
  <si>
    <t>TCGA-63-7023-01A-11D-1945-08.bam</t>
  </si>
  <si>
    <t>f853ff4f-cc10-4ea8-b1c6-c499a3776f2e</t>
  </si>
  <si>
    <t>TCGA-63-7023-10A-01D-1945-08.bam</t>
  </si>
  <si>
    <t>db829be1-0b18-4fd8-9d00-f14ee8abecb2</t>
  </si>
  <si>
    <t>TCGA-63-A5M9</t>
  </si>
  <si>
    <t>TCGA-63-A5M9-01A-11D-A26M-08.bam</t>
  </si>
  <si>
    <t>9a95bede-4cf7-4e48-8735-86991c2e21ed</t>
  </si>
  <si>
    <t>TCGA-63-A5M9-10A-01D-A26K-08.bam</t>
  </si>
  <si>
    <t>0c662805-62e5-4660-91c9-7607e3a13884</t>
  </si>
  <si>
    <t>TCGA-63-A5MB</t>
  </si>
  <si>
    <t>TCGA-63-A5MB-01A-11D-A26M-08.bam</t>
  </si>
  <si>
    <t>bee4cd8b-60cf-4d35-8526-ff00c4ab84f4</t>
  </si>
  <si>
    <t>TCGA-63-A5MB-10A-01D-A26K-08.bam</t>
  </si>
  <si>
    <t>80a641f9-f646-4dc1-a3e4-a38911fec8b3</t>
  </si>
  <si>
    <t>TCGA-63-A5MG</t>
  </si>
  <si>
    <t>TCGA-63-A5MG-01A-12D-A27K-08.bam</t>
  </si>
  <si>
    <t>30498de8-a2a5-43e2-9929-2b990bb4ae20</t>
  </si>
  <si>
    <t>TCGA-63-A5MG-10A-01D-A27N-08.bam</t>
  </si>
  <si>
    <t>a2598c3c-b53f-4aa6-82e1-0902d17dc051</t>
  </si>
  <si>
    <t>TCGA-63-A5MH</t>
  </si>
  <si>
    <t>TCGA-63-A5MH-01A-12D-A27K-08.bam</t>
  </si>
  <si>
    <t>68a66f28-1b04-46d7-b6c1-3f538f2586a6</t>
  </si>
  <si>
    <t>TCGA-63-A5MH-10A-01D-A27N-08.bam</t>
  </si>
  <si>
    <t>532bcbd7-198b-4731-951d-2f875746d071</t>
  </si>
  <si>
    <t>TCGA-63-A5MI</t>
  </si>
  <si>
    <t>TCGA-63-A5MI-01A-12D-A27K-08.bam</t>
  </si>
  <si>
    <t>f28a779a-bc81-402d-aa7d-dfcd112d3e37</t>
  </si>
  <si>
    <t>TCGA-63-A5MI-10A-01D-A27N-08.bam</t>
  </si>
  <si>
    <t>ceb605f0-4f74-4ea0-87d1-a6a114760a13</t>
  </si>
  <si>
    <t>TCGA-63-A5MJ</t>
  </si>
  <si>
    <t>TCGA-63-A5MJ-01A-11D-A27K-08.bam</t>
  </si>
  <si>
    <t>2851919c-7d42-47e7-87c3-7ebb5911ad81</t>
  </si>
  <si>
    <t>TCGA-63-A5MJ-10A-01D-A27N-08.bam</t>
  </si>
  <si>
    <t>9c8df6bc-6792-4c0a-ad33-cf6b1f9e1cd9</t>
  </si>
  <si>
    <t>TCGA-63-A5ML</t>
  </si>
  <si>
    <t>TCGA-63-A5ML-01A-31D-A27K-08.bam</t>
  </si>
  <si>
    <t>325b4f21-4957-41a2-9b9c-6ca15feae444</t>
  </si>
  <si>
    <t>TCGA-63-A5ML-10A-01D-A27N-08.bam</t>
  </si>
  <si>
    <t>a586e5e7-9439-4c1a-8692-d5364277a1c6</t>
  </si>
  <si>
    <t>TCGA-63-A5MM</t>
  </si>
  <si>
    <t>TCGA-63-A5MM-01A-11D-A26M-08.bam</t>
  </si>
  <si>
    <t>5d571875-db1d-4a6e-ad96-32464283ad48</t>
  </si>
  <si>
    <t>TCGA-63-A5MM-10A-01D-A26K-08.bam</t>
  </si>
  <si>
    <t>5e2625c0-a0a1-41d8-90bb-64c8b1200f13</t>
  </si>
  <si>
    <t>TCGA-63-A5MN</t>
  </si>
  <si>
    <t>TCGA-63-A5MN-01A-22D-A27K-08.bam</t>
  </si>
  <si>
    <t>1e2ceff1-8c37-4f7e-8e2c-686479b02b16</t>
  </si>
  <si>
    <t>TCGA-63-A5MN-10A-01D-A27N-08.bam</t>
  </si>
  <si>
    <t>7c42b7bb-29b7-4b36-81d3-eb75a70b97b8</t>
  </si>
  <si>
    <t>TCGA-63-A5MP</t>
  </si>
  <si>
    <t>TCGA-63-A5MP-01A-11D-A26M-08.bam</t>
  </si>
  <si>
    <t>15d9c02e-9c83-4f43-b44b-5cb8ed147272</t>
  </si>
  <si>
    <t>TCGA-63-A5MP-10A-01D-A26K-08.bam</t>
  </si>
  <si>
    <t>9ad5f4ad-4e4e-4b55-826d-b3276777d99f</t>
  </si>
  <si>
    <t>TCGA-63-A5MR</t>
  </si>
  <si>
    <t>TCGA-63-A5MR-01A-31D-A27K-08.bam</t>
  </si>
  <si>
    <t>4460556b-0234-4c37-a0e2-2b2c32c7d382</t>
  </si>
  <si>
    <t>TCGA-63-A5MR-10A-01D-A27N-08.bam</t>
  </si>
  <si>
    <t>b003bcf0-e7d1-44ba-bccf-6f1e6557e808</t>
  </si>
  <si>
    <t>TCGA-63-A5MS</t>
  </si>
  <si>
    <t>TCGA-63-A5MS-01A-11D-A26M-08.bam</t>
  </si>
  <si>
    <t>147f89b8-0775-4650-bd66-ba9345127aec</t>
  </si>
  <si>
    <t>TCGA-63-A5MS-10A-01D-A26K-08.bam</t>
  </si>
  <si>
    <t>01641738-ac32-43e0-b754-9e5aaefb5fb0</t>
  </si>
  <si>
    <t>TCGA-63-A5MT</t>
  </si>
  <si>
    <t>TCGA-63-A5MT-01A-21D-A26M-08.bam</t>
  </si>
  <si>
    <t>30282ec9-e650-4f47-9c01-762867457bdb</t>
  </si>
  <si>
    <t>TCGA-63-A5MT-10A-01D-A26K-08.bam</t>
  </si>
  <si>
    <t>eba255ef-0a6e-49dd-94a6-00555bd0a2d5</t>
  </si>
  <si>
    <t>TCGA-63-A5MU</t>
  </si>
  <si>
    <t>TCGA-63-A5MU-01A-11D-A26M-08.bam</t>
  </si>
  <si>
    <t>be43d7f0-61de-44a8-8932-3979e6fd8d73</t>
  </si>
  <si>
    <t>TCGA-63-A5MU-10A-01D-A26K-08.bam</t>
  </si>
  <si>
    <t>efcd5a51-32d5-4b29-a535-0b96cf2f621a</t>
  </si>
  <si>
    <t>TCGA-63-A5MV</t>
  </si>
  <si>
    <t>TCGA-63-A5MV-01A-21D-A26M-08.bam</t>
  </si>
  <si>
    <t>5e9e32c4-bb8b-4190-a5f2-673274483bbd</t>
  </si>
  <si>
    <t>TCGA-63-A5MV-10A-01D-A26K-08.bam</t>
  </si>
  <si>
    <t>d3bae77b-ef9f-45cc-9090-9a1aafce9059</t>
  </si>
  <si>
    <t>TCGA-63-A5MW</t>
  </si>
  <si>
    <t>TCGA-63-A5MW-01A-11D-A26M-08.bam</t>
  </si>
  <si>
    <t>8e9d7c8a-492f-43f7-8a66-a196711a2576</t>
  </si>
  <si>
    <t>TCGA-63-A5MW-10A-01D-A26K-08.bam</t>
  </si>
  <si>
    <t>685ee174-e4d2-411d-aa38-7d6fcd594723</t>
  </si>
  <si>
    <t>TCGA-63-A5MY</t>
  </si>
  <si>
    <t>TCGA-63-A5MY-01A-11D-A26M-08.bam</t>
  </si>
  <si>
    <t>df60dba1-7e60-4cbc-abe6-395f49c21958</t>
  </si>
  <si>
    <t>TCGA-63-A5MY-10A-01D-A26K-08.bam</t>
  </si>
  <si>
    <t>d4c3c550-0087-4770-9044-f484639a5637</t>
  </si>
  <si>
    <t>TCGA-64-1676</t>
  </si>
  <si>
    <t>TCGA-64-1676-01A-01D-0969-08.bam</t>
  </si>
  <si>
    <t>0810a2d3-a6e8-4eec-a324-28cbbfc44b52</t>
  </si>
  <si>
    <t>TCGA-64-1676-10A-01D-0969-08.bam</t>
  </si>
  <si>
    <t>6b69ce4c-bb23-466b-a833-c6d8daa50eaa</t>
  </si>
  <si>
    <t>TCGA-64-1677</t>
  </si>
  <si>
    <t>TCGA-64-1677-01A-01W-0928-08.bam</t>
  </si>
  <si>
    <t>8135b7c1-bdad-45b9-bf14-86cf0957ce2b</t>
  </si>
  <si>
    <t>TCGA-64-1677-10A-01W-0928-08.bam</t>
  </si>
  <si>
    <t>4847fd3c-445f-4d4a-abdf-1bcfcbb58f81</t>
  </si>
  <si>
    <t>TCGA-64-1678</t>
  </si>
  <si>
    <t>TCGA-64-1678-01A-01W-0928-08.bam</t>
  </si>
  <si>
    <t>3f81a7ef-a0d2-4a4f-a512-809959f44949</t>
  </si>
  <si>
    <t>TCGA-64-1678-10A-01D-1040-01.bam</t>
  </si>
  <si>
    <t>ce4a27f3-ad38-496b-8fbd-6b5bad2a1d8b</t>
  </si>
  <si>
    <t>TCGA-64-1679</t>
  </si>
  <si>
    <t>TCGA-64-1679-01A-21D-2063-08.bam</t>
  </si>
  <si>
    <t>53fcbbea-9c88-4209-b1c1-3f3ac60374d1</t>
  </si>
  <si>
    <t>TCGA-64-1679-10A-01D-2063-08.bam</t>
  </si>
  <si>
    <t>5e799ca1-0ed5-4d3e-8af0-733cb4ee1b42</t>
  </si>
  <si>
    <t>TCGA-64-1680</t>
  </si>
  <si>
    <t>TCGA-64-1680-01A-02D-0969-08.bam</t>
  </si>
  <si>
    <t>01a87a8c-ba1d-4779-822d-4558d9f70ed6</t>
  </si>
  <si>
    <t>TCGA-64-1680-10A-01D-1040-01.bam</t>
  </si>
  <si>
    <t>70bee5e7-5ccb-4fd9-9291-2e629c16fd04</t>
  </si>
  <si>
    <t>TCGA-64-1681</t>
  </si>
  <si>
    <t>TCGA-64-1681-01A-11D-2063-08.bam</t>
  </si>
  <si>
    <t>44b1558c-6323-49a1-8ffb-37f5e1a3c755</t>
  </si>
  <si>
    <t>TCGA-64-1681-10A-01D-2063-08.bam</t>
  </si>
  <si>
    <t>1568b136-aa9e-48a1-9ba1-4bef00e80ded</t>
  </si>
  <si>
    <t>TCGA-64-5774</t>
  </si>
  <si>
    <t>TCGA-64-5774-01A-01D-1625-08.bam</t>
  </si>
  <si>
    <t>e87b514a-e6a0-472a-b11d-53cd5e07e870</t>
  </si>
  <si>
    <t>TCGA-64-5774-10A-01D-1625-08.bam</t>
  </si>
  <si>
    <t>b51a6544-9129-459c-9c18-837e5647d1bd</t>
  </si>
  <si>
    <t>TCGA-64-5775</t>
  </si>
  <si>
    <t>TCGA-64-5775-01A-01D-1625-08.bam</t>
  </si>
  <si>
    <t>2bc3de9c-d12e-43b6-a1d9-4edf090f06c4</t>
  </si>
  <si>
    <t>TCGA-64-5775-10A-01D-1625-08.bam</t>
  </si>
  <si>
    <t>3dc51b3e-5b20-4290-b6d4-8fba94031b15</t>
  </si>
  <si>
    <t>TCGA-64-5778</t>
  </si>
  <si>
    <t>TCGA-64-5778-01A-01D-1625-08.bam</t>
  </si>
  <si>
    <t>9ac948e5-702e-47dd-8263-4afeba050fa0</t>
  </si>
  <si>
    <t>TCGA-64-5778-10A-01D-1625-08.bam</t>
  </si>
  <si>
    <t>44c2851d-42a5-4117-af47-c5c62c54d524</t>
  </si>
  <si>
    <t>TCGA-64-5779</t>
  </si>
  <si>
    <t>TCGA-64-5779-01A-01D-1625-08.bam</t>
  </si>
  <si>
    <t>ab75395f-3975-4dbd-8fb4-3f27580e8d2d</t>
  </si>
  <si>
    <t>TCGA-64-5779-10A-01D-1625-08.bam</t>
  </si>
  <si>
    <t>c2e0c83e-bfc9-4fde-ab93-88bfcf70b039</t>
  </si>
  <si>
    <t>TCGA-64-5781</t>
  </si>
  <si>
    <t>TCGA-64-5781-01A-01D-1625-08.bam</t>
  </si>
  <si>
    <t>8815ae7e-382b-4f76-b03d-563420526882</t>
  </si>
  <si>
    <t>TCGA-64-5781-10A-01D-1625-08.bam</t>
  </si>
  <si>
    <t>3eec70b8-2915-4398-b595-2acdf2cc4a66</t>
  </si>
  <si>
    <t>TCGA-64-5815</t>
  </si>
  <si>
    <t>TCGA-64-5815-01A-01D-1625-08.bam</t>
  </si>
  <si>
    <t>47ccf46f-032b-4534-82f1-4f5d0cacdbe4</t>
  </si>
  <si>
    <t>TCGA-64-5815-10A-01D-1625-08.bam</t>
  </si>
  <si>
    <t>55da2f05-c4f7-4b9c-be43-56f4f0a79538</t>
  </si>
  <si>
    <t>TCGA-66-2727</t>
  </si>
  <si>
    <t>TCGA-66-2727-01A-01D-0983-08.bam</t>
  </si>
  <si>
    <t>4bc4fc95-149b-4951-add6-b009f8d7c2df</t>
  </si>
  <si>
    <t>TCGA-66-2727-11A-01D-0983-08.bam</t>
  </si>
  <si>
    <t>146daf08-5807-467c-8b71-8e3fc28062b0</t>
  </si>
  <si>
    <t>TCGA-66-2734</t>
  </si>
  <si>
    <t>TCGA-66-2734-01A-01D-0983-08.bam</t>
  </si>
  <si>
    <t>7446a048-5683-41c6-ba6f-54ce241ad6f0</t>
  </si>
  <si>
    <t>TCGA-66-2734-11A-01D-0983-08.bam</t>
  </si>
  <si>
    <t>45d048bf-5c13-4831-9978-85887e5edc8b</t>
  </si>
  <si>
    <t>TCGA-66-2742</t>
  </si>
  <si>
    <t>TCGA-66-2742-01A-01D-0983-08.bam</t>
  </si>
  <si>
    <t>a6cfde43-58cc-4d28-9db1-4d0a0dae296b</t>
  </si>
  <si>
    <t>TCGA-66-2742-11A-01D-0983-08.bam</t>
  </si>
  <si>
    <t>434b7819-b128-4c88-a264-fcbf7c930071</t>
  </si>
  <si>
    <t>TCGA-66-2744</t>
  </si>
  <si>
    <t>TCGA-66-2744-01A-01D-0983-08.bam</t>
  </si>
  <si>
    <t>7e002b5a-3753-4b16-9cc7-80cc6e89f37e</t>
  </si>
  <si>
    <t>TCGA-66-2744-11A-01D-0983-08.bam</t>
  </si>
  <si>
    <t>b5c0acd8-90f0-4906-b576-a9ced2765b69</t>
  </si>
  <si>
    <t>TCGA-66-2754</t>
  </si>
  <si>
    <t>TCGA-66-2754-01A-01D-0983-08.bam</t>
  </si>
  <si>
    <t>76e30be7-4617-4984-8d70-7908b807e6f6</t>
  </si>
  <si>
    <t>TCGA-66-2754-11A-01D-0983-08.bam</t>
  </si>
  <si>
    <t>8f5d8681-ec4c-479d-ae38-2571e7cb1594</t>
  </si>
  <si>
    <t>TCGA-66-2755</t>
  </si>
  <si>
    <t>TCGA-66-2755-01A-01D-1522-08.bam</t>
  </si>
  <si>
    <t>a93b638a-e38a-4865-bafc-9edc51982aab</t>
  </si>
  <si>
    <t>TCGA-66-2755-11A-01D-1522-08.bam</t>
  </si>
  <si>
    <t>e2c6f1bc-4217-4af4-8ff0-a62264bf8685</t>
  </si>
  <si>
    <t>TCGA-66-2756</t>
  </si>
  <si>
    <t>TCGA-66-2756-01A-01D-1522-08.bam</t>
  </si>
  <si>
    <t>914b1a80-2fcd-440b-a260-be6241d63783</t>
  </si>
  <si>
    <t>TCGA-66-2756-11A-01D-1522-08.bam</t>
  </si>
  <si>
    <t>ab4384a3-f00b-429b-b7ce-b0eb83bf7658</t>
  </si>
  <si>
    <t>TCGA-66-2757</t>
  </si>
  <si>
    <t>TCGA-66-2757-01A-01D-1522-08.bam</t>
  </si>
  <si>
    <t>d5e0b1bc-c443-4d8a-9594-adb25e437900</t>
  </si>
  <si>
    <t>TCGA-66-2757-11A-01D-1522-08.bam</t>
  </si>
  <si>
    <t>c1afd467-9dcb-48c8-8fb5-5ee6a25cf2c5</t>
  </si>
  <si>
    <t>TCGA-66-2758</t>
  </si>
  <si>
    <t>TCGA-66-2758-01A-02D-1522-08.bam</t>
  </si>
  <si>
    <t>07073c47-0166-49b8-8b9a-d983cb043713</t>
  </si>
  <si>
    <t>TCGA-66-2758-11A-01D-1522-08.bam</t>
  </si>
  <si>
    <t>0215c866-7aeb-4fe7-9e14-dfb103b9fcce</t>
  </si>
  <si>
    <t>TCGA-66-2759</t>
  </si>
  <si>
    <t>TCGA-66-2759-01A-01D-1522-08.bam</t>
  </si>
  <si>
    <t>1c2f273e-af16-40bf-953b-ccbeb7c4919a</t>
  </si>
  <si>
    <t>TCGA-66-2759-11A-01D-1522-08.bam</t>
  </si>
  <si>
    <t>92199d36-b31e-4eaf-85f3-09342fa29c4f</t>
  </si>
  <si>
    <t>TCGA-66-2763</t>
  </si>
  <si>
    <t>TCGA-66-2763-01A-01D-1522-08.bam</t>
  </si>
  <si>
    <t>c8b6114a-662f-4cdd-889b-263fe7858eca</t>
  </si>
  <si>
    <t>TCGA-66-2763-11A-01D-1522-08.bam</t>
  </si>
  <si>
    <t>eaf110f4-5373-4817-ae6e-27b39afb9de2</t>
  </si>
  <si>
    <t>TCGA-66-2765</t>
  </si>
  <si>
    <t>TCGA-66-2765-01A-01D-1522-08.bam</t>
  </si>
  <si>
    <t>0dbb3c15-d248-471e-ad0d-09bf8dd9f1ec</t>
  </si>
  <si>
    <t>TCGA-66-2765-11A-01D-1522-08.bam</t>
  </si>
  <si>
    <t>9669e630-661e-4c5f-9d72-15c9ecef2a35</t>
  </si>
  <si>
    <t>TCGA-66-2766</t>
  </si>
  <si>
    <t>TCGA-66-2766-01A-01D-1522-08.bam</t>
  </si>
  <si>
    <t>37088b88-f4ff-48f2-be92-fc3b88799aac</t>
  </si>
  <si>
    <t>TCGA-66-2766-11A-01D-1522-08.bam</t>
  </si>
  <si>
    <t>3d4679bb-0a18-414b-b547-131723b1812c</t>
  </si>
  <si>
    <t>TCGA-66-2767</t>
  </si>
  <si>
    <t>TCGA-66-2767-01A-01D-1522-08.bam</t>
  </si>
  <si>
    <t>6927149b-3a7f-494a-951a-01a8fa69fdf5</t>
  </si>
  <si>
    <t>TCGA-66-2767-11A-01D-1522-08.bam</t>
  </si>
  <si>
    <t>5c9c60b5-07bb-48b6-85eb-b2a5eb13dc73</t>
  </si>
  <si>
    <t>TCGA-66-2768</t>
  </si>
  <si>
    <t>TCGA-66-2768-01A-01W-0877-08.bam</t>
  </si>
  <si>
    <t>429fa7d6-e9b2-488f-9c08-65be9da8acd8</t>
  </si>
  <si>
    <t>TCGA-66-2768-11A-01D-1522-08.bam</t>
  </si>
  <si>
    <t>5a314e8d-7257-4257-b1c7-90f3623c58db</t>
  </si>
  <si>
    <t>TCGA-66-2769</t>
  </si>
  <si>
    <t>TCGA-66-2769-01A-02D-1522-08.bam</t>
  </si>
  <si>
    <t>d1216066-29d0-4c12-951d-78b3097f718d</t>
  </si>
  <si>
    <t>TCGA-66-2769-11A-01D-1522-08.bam</t>
  </si>
  <si>
    <t>d9e0d8a6-75f8-4106-a20a-abbb97727ea4</t>
  </si>
  <si>
    <t>TCGA-66-2770</t>
  </si>
  <si>
    <t>TCGA-66-2770-01A-01D-1522-08.bam</t>
  </si>
  <si>
    <t>d5030a00-9623-47aa-9288-5d3e88df5330</t>
  </si>
  <si>
    <t>TCGA-66-2770-11A-01D-1522-08.bam</t>
  </si>
  <si>
    <t>563f2638-3e5e-4bc7-bb6a-d8a4fe81237a</t>
  </si>
  <si>
    <t>TCGA-66-2771</t>
  </si>
  <si>
    <t>TCGA-66-2771-01A-01D-0983-08.bam</t>
  </si>
  <si>
    <t>baed66d7-122a-4f59-b1cd-be0d876451e1</t>
  </si>
  <si>
    <t>TCGA-66-2771-11A-01D-0983-08.bam</t>
  </si>
  <si>
    <t>815a6559-608d-4bbd-aa8a-0a909b29f49d</t>
  </si>
  <si>
    <t>TCGA-66-2773</t>
  </si>
  <si>
    <t>TCGA-66-2773-01A-01D-1267-08.bam</t>
  </si>
  <si>
    <t>63dad84c-d461-4735-8532-94d6a0b3a787</t>
  </si>
  <si>
    <t>TCGA-66-2773-11A-01D-1267-08.bam</t>
  </si>
  <si>
    <t>87b608d2-4416-4def-9f06-f396c77b9267</t>
  </si>
  <si>
    <t>TCGA-66-2777</t>
  </si>
  <si>
    <t>TCGA-66-2777-01A-01D-1267-08.bam</t>
  </si>
  <si>
    <t>2feca945-79da-4b58-a66c-8b480b028bcc</t>
  </si>
  <si>
    <t>TCGA-66-2777-11A-01D-1267-08.bam</t>
  </si>
  <si>
    <t>6247cb9c-06b3-4308-a6a0-7b110d94210d</t>
  </si>
  <si>
    <t>TCGA-66-2778</t>
  </si>
  <si>
    <t>TCGA-66-2778-01A-02D-1522-08.bam</t>
  </si>
  <si>
    <t>eb492f86-e37a-47db-849e-9b4ff123a31a</t>
  </si>
  <si>
    <t>TCGA-66-2778-11A-01D-1522-08.bam</t>
  </si>
  <si>
    <t>b16bdec9-abd0-41dd-9242-51247c53eef2</t>
  </si>
  <si>
    <t>TCGA-66-2780</t>
  </si>
  <si>
    <t>TCGA-66-2780-01A-01D-1522-08.bam</t>
  </si>
  <si>
    <t>6ffcb95a-56c6-4beb-8403-6963280c504f</t>
  </si>
  <si>
    <t>TCGA-66-2780-11A-01D-1522-08.bam</t>
  </si>
  <si>
    <t>055b677e-c927-44c1-8fc3-f39b5a329cf7</t>
  </si>
  <si>
    <t>TCGA-66-2781</t>
  </si>
  <si>
    <t>TCGA-66-2781-01A-01D-1522-08.bam</t>
  </si>
  <si>
    <t>1f4f6fcd-0d2a-41a2-9c55-075a2a7b4067</t>
  </si>
  <si>
    <t>TCGA-66-2781-11A-01D-1522-08.bam</t>
  </si>
  <si>
    <t>135027ea-06b8-4246-920d-8a17e7ae2edd</t>
  </si>
  <si>
    <t>TCGA-66-2782</t>
  </si>
  <si>
    <t>TCGA-66-2782-01A-01D-1522-08.bam</t>
  </si>
  <si>
    <t>e2a5bf93-3493-4f4d-b075-d212816323d5</t>
  </si>
  <si>
    <t>TCGA-66-2782-11A-01D-1522-08.bam</t>
  </si>
  <si>
    <t>1392d778-5af7-4083-8e30-76e050879bab</t>
  </si>
  <si>
    <t>TCGA-66-2783</t>
  </si>
  <si>
    <t>TCGA-66-2783-01A-01D-1267-08.bam</t>
  </si>
  <si>
    <t>4bd3fe18-0c7f-4a8e-a0d1-663257a24b80</t>
  </si>
  <si>
    <t>TCGA-66-2783-11A-01D-1267-08.bam</t>
  </si>
  <si>
    <t>277ae65f-000a-4b38-9b4b-b296bbe180e3</t>
  </si>
  <si>
    <t>TCGA-66-2785</t>
  </si>
  <si>
    <t>TCGA-66-2785-01A-01D-1522-08.bam</t>
  </si>
  <si>
    <t>2e77b9d2-ead1-47ba-851b-f143052984cb</t>
  </si>
  <si>
    <t>TCGA-66-2785-11A-01D-1522-08.bam</t>
  </si>
  <si>
    <t>d81a8416-79fc-4242-b462-227ddb9b2b00</t>
  </si>
  <si>
    <t>TCGA-66-2786</t>
  </si>
  <si>
    <t>TCGA-66-2786-01A-01D-1522-08.bam</t>
  </si>
  <si>
    <t>a1c8cc60-55ec-48ab-81dc-3b1ce6bc96cc</t>
  </si>
  <si>
    <t>TCGA-66-2786-11A-01D-1522-08.bam</t>
  </si>
  <si>
    <t>3de1ccdb-6c6f-4c73-9d7d-cf4846eb688d</t>
  </si>
  <si>
    <t>TCGA-66-2787</t>
  </si>
  <si>
    <t>TCGA-66-2787-01A-01D-0983-08.bam</t>
  </si>
  <si>
    <t>79903271-4ea4-4fab-a48a-8d060e393a22</t>
  </si>
  <si>
    <t>TCGA-66-2787-11A-01D-0983-08.bam</t>
  </si>
  <si>
    <t>b60ff2da-986b-4870-a80c-5fa402f4d6fe</t>
  </si>
  <si>
    <t>TCGA-66-2788</t>
  </si>
  <si>
    <t>TCGA-66-2788-01A-01D-0983-08.bam</t>
  </si>
  <si>
    <t>e4c99b7e-f875-44ed-be42-6af6a5ec1d7f</t>
  </si>
  <si>
    <t>TCGA-66-2788-11A-01D-0983-08.bam</t>
  </si>
  <si>
    <t>d960e37b-3552-4336-a082-7258d0b3419e</t>
  </si>
  <si>
    <t>TCGA-66-2789</t>
  </si>
  <si>
    <t>TCGA-66-2789-01A-01D-0983-08.bam</t>
  </si>
  <si>
    <t>9ffa774c-8cf4-4afe-a457-7722d486895d</t>
  </si>
  <si>
    <t>TCGA-66-2789-11A-01D-0983-08.bam</t>
  </si>
  <si>
    <t>7ad9bf33-3d06-4ba8-aa73-35da73f42762</t>
  </si>
  <si>
    <t>TCGA-66-2791</t>
  </si>
  <si>
    <t>TCGA-66-2791-01A-01D-0983-08.bam</t>
  </si>
  <si>
    <t>1aca1dbd-2c80-4c85-aea9-55f20292a461</t>
  </si>
  <si>
    <t>TCGA-66-2791-11A-01D-0983-08.bam</t>
  </si>
  <si>
    <t>6e35c1a6-db2c-4f40-ba73-50033ef0abae</t>
  </si>
  <si>
    <t>TCGA-66-2792</t>
  </si>
  <si>
    <t>TCGA-66-2792-01A-01D-0983-08.bam</t>
  </si>
  <si>
    <t>b6379974-c00a-4cd7-a8b7-a8d3b3f5fa0f</t>
  </si>
  <si>
    <t>TCGA-66-2792-11A-01D-0983-08.bam</t>
  </si>
  <si>
    <t>c6a08d02-b30c-4fd7-84af-d26926719385</t>
  </si>
  <si>
    <t>TCGA-66-2793</t>
  </si>
  <si>
    <t>TCGA-66-2793-01A-01D-1267-08.bam</t>
  </si>
  <si>
    <t>4afee1e7-f0f7-4d59-b87f-c2f05ff03e04</t>
  </si>
  <si>
    <t>TCGA-66-2793-11A-01D-1267-08.bam</t>
  </si>
  <si>
    <t>aaab8689-1bfd-4fc1-bf70-a0086e321f6b</t>
  </si>
  <si>
    <t>TCGA-66-2794</t>
  </si>
  <si>
    <t>TCGA-66-2794-01A-01D-1267-08.bam</t>
  </si>
  <si>
    <t>29e5a054-38c1-4c87-a5e9-7eb1f69b679a</t>
  </si>
  <si>
    <t>TCGA-66-2794-11A-01D-1267-08.bam</t>
  </si>
  <si>
    <t>42a9d2c5-3859-4f12-871a-dd90c97071ea</t>
  </si>
  <si>
    <t>TCGA-66-2795</t>
  </si>
  <si>
    <t>TCGA-66-2795-01A-02D-0983-08.bam</t>
  </si>
  <si>
    <t>78eae09b-a107-4153-be69-55cb5e177f66</t>
  </si>
  <si>
    <t>TCGA-66-2795-11A-01D-0983-08.bam</t>
  </si>
  <si>
    <t>34ed7d7b-2260-40bc-bedf-7058966163cf</t>
  </si>
  <si>
    <t>TCGA-66-2800</t>
  </si>
  <si>
    <t>TCGA-66-2800-01A-01D-1267-08.bam</t>
  </si>
  <si>
    <t>eab67bb9-92d6-4919-b874-8defa5815144</t>
  </si>
  <si>
    <t>TCGA-66-2800-11A-01D-1267-08.bam</t>
  </si>
  <si>
    <t>cfd6262c-993d-4231-99aa-9a9f290c2c65</t>
  </si>
  <si>
    <t>TCGA-67-3770</t>
  </si>
  <si>
    <t>TCGA-67-3770-01A-01D-0969-08.bam</t>
  </si>
  <si>
    <t>f45ece87-e017-4846-912b-b230bf967860</t>
  </si>
  <si>
    <t>TCGA-67-3770-10A-01D-0969-08.bam</t>
  </si>
  <si>
    <t>331da143-fe41-4bee-a65b-2a3020ab1413</t>
  </si>
  <si>
    <t>TCGA-67-3771</t>
  </si>
  <si>
    <t>TCGA-67-3771-01A-01D-1040-01.bam</t>
  </si>
  <si>
    <t>3c28be62-be0d-4066-a48b-acf1b3b9cebc</t>
  </si>
  <si>
    <t>TCGA-67-3771-10A-01D-1040-01.bam</t>
  </si>
  <si>
    <t>bbad6c5e-844f-4b33-860a-5712947ec68c</t>
  </si>
  <si>
    <t>TCGA-67-3772</t>
  </si>
  <si>
    <t>TCGA-67-3772-01A-01W-0928-08.bam</t>
  </si>
  <si>
    <t>b205b3eb-2649-47e9-a68a-e8ab491e5d6f</t>
  </si>
  <si>
    <t>TCGA-67-3772-10A-01W-0928-08.bam</t>
  </si>
  <si>
    <t>14a63f60-6116-471d-bdc6-0b60898bd8f4</t>
  </si>
  <si>
    <t>TCGA-67-3773</t>
  </si>
  <si>
    <t>TCGA-67-3773-01A-01D-1040-01.bam</t>
  </si>
  <si>
    <t>7ecbd9b3-4f76-425c-8973-087af68349a9</t>
  </si>
  <si>
    <t>TCGA-67-3773-10A-01D-1489-08.bam</t>
  </si>
  <si>
    <t>95446811-a6f7-41a0-a571-45b92b5d722f</t>
  </si>
  <si>
    <t>TCGA-67-3774</t>
  </si>
  <si>
    <t>TCGA-67-3774-01A-01D-1040-01.bam</t>
  </si>
  <si>
    <t>274f77d1-cc0f-47c6-b4d5-b5ceec13cea5</t>
  </si>
  <si>
    <t>TCGA-67-3774-10A-01D-1489-08.bam</t>
  </si>
  <si>
    <t>2ca45fd3-83c6-4e7a-8d45-5677f6346a3c</t>
  </si>
  <si>
    <t>TCGA-67-4679</t>
  </si>
  <si>
    <t>TCGA-67-4679-01B-01D-1753-08.bam</t>
  </si>
  <si>
    <t>526da68a-76e0-48c9-96bb-7c10d06aa232</t>
  </si>
  <si>
    <t>TCGA-67-4679-10A-01D-1753-08.bam</t>
  </si>
  <si>
    <t>4a2d8a07-4b39-4622-93aa-c36c60359055</t>
  </si>
  <si>
    <t>TCGA-67-6215</t>
  </si>
  <si>
    <t>TCGA-67-6215-01A-11D-1753-08.bam</t>
  </si>
  <si>
    <t>299f2dae-5418-4c25-8247-1c8bdd8d95dc</t>
  </si>
  <si>
    <t>TCGA-67-6215-10A-01D-1753-08.bam</t>
  </si>
  <si>
    <t>02368b14-dbcc-46ab-95f5-9717d01180f3</t>
  </si>
  <si>
    <t>TCGA-67-6216</t>
  </si>
  <si>
    <t>TCGA-67-6216-01A-11D-1753-08.bam</t>
  </si>
  <si>
    <t>2d1fd641-f44b-4b56-bf58-9e23fb20c0f0</t>
  </si>
  <si>
    <t>TCGA-67-6216-10A-01D-1753-08.bam</t>
  </si>
  <si>
    <t>6b42dfc4-f8cf-4d06-9013-b27ee2a0e5a9</t>
  </si>
  <si>
    <t>TCGA-67-6217</t>
  </si>
  <si>
    <t>TCGA-67-6217-01A-11D-1753-08.bam</t>
  </si>
  <si>
    <t>11d065e9-4252-4383-a62c-a24088b2791a</t>
  </si>
  <si>
    <t>TCGA-67-6217-10A-01D-1753-08.bam</t>
  </si>
  <si>
    <t>7de274ad-9061-4bc0-8ff5-7f499bf9469e</t>
  </si>
  <si>
    <t>TCGA-68-7755</t>
  </si>
  <si>
    <t>TCGA-68-7755-01A-11D-2122-08.bam</t>
  </si>
  <si>
    <t>20b6f46a-08b8-487d-8e2b-b2c7b7b427bb</t>
  </si>
  <si>
    <t>TCGA-68-7755-10A-01D-2122-08.bam</t>
  </si>
  <si>
    <t>315b472d-0d70-4806-9c46-895a4af24a43</t>
  </si>
  <si>
    <t>TCGA-68-7756</t>
  </si>
  <si>
    <t>TCGA-68-7756-01A-11D-2122-08.bam</t>
  </si>
  <si>
    <t>840ac5ef-48b2-489c-a501-0fe625f27cdc</t>
  </si>
  <si>
    <t>TCGA-68-7756-10A-01D-2122-08.bam</t>
  </si>
  <si>
    <t>e1c509c4-5059-432f-a419-833be12c0799</t>
  </si>
  <si>
    <t>TCGA-68-7757</t>
  </si>
  <si>
    <t>TCGA-68-7757-01B-11D-2293-08.bam</t>
  </si>
  <si>
    <t>cfd80a83-859b-411b-bc14-00068b85ebf5</t>
  </si>
  <si>
    <t>TCGA-68-7757-10A-01D-2293-08.bam</t>
  </si>
  <si>
    <t>9adbf9e0-a20f-47a7-b779-b8c52dc17b3e</t>
  </si>
  <si>
    <t>TCGA-68-8250</t>
  </si>
  <si>
    <t>TCGA-68-8250-01A-11D-2293-08.bam</t>
  </si>
  <si>
    <t>f0c256a8-8e62-4945-83dd-12d533fa4cd7</t>
  </si>
  <si>
    <t>TCGA-68-8250-10A-01D-2293-08.bam</t>
  </si>
  <si>
    <t>70df6abb-f391-4743-9eb9-0493380d1d46</t>
  </si>
  <si>
    <t>TCGA-68-8251</t>
  </si>
  <si>
    <t>TCGA-68-8251-01A-11D-2293-08.bam</t>
  </si>
  <si>
    <t>9347b73d-9d87-4bb9-9f8e-8d26264a8026</t>
  </si>
  <si>
    <t>TCGA-68-8251-10A-01D-2293-08.bam</t>
  </si>
  <si>
    <t>d34c9e0d-42f3-4b8e-8814-69978d118495</t>
  </si>
  <si>
    <t>TCGA-68-A59J</t>
  </si>
  <si>
    <t>TCGA-68-A59J-01A-21D-A26M-08.bam</t>
  </si>
  <si>
    <t>4b50ccf3-7481-48ab-8c83-b60a52fa9f25</t>
  </si>
  <si>
    <t>TCGA-68-A59J-10A-01D-A26K-08.bam</t>
  </si>
  <si>
    <t>82bbaa33-24bd-4368-92f1-96a17b7da424</t>
  </si>
  <si>
    <t>TCGA-69-7760</t>
  </si>
  <si>
    <t>TCGA-69-7760-01A-11D-2167-08.bam</t>
  </si>
  <si>
    <t>8d8c1780-cbb6-4eed-aa80-b7bfb1bfa6d1</t>
  </si>
  <si>
    <t>TCGA-69-7760-10A-01D-2167-08.bam</t>
  </si>
  <si>
    <t>25315843-4771-4c1e-93e7-a5a9d2b16595</t>
  </si>
  <si>
    <t>TCGA-69-7761</t>
  </si>
  <si>
    <t>TCGA-69-7761-01A-11D-2167-08.bam</t>
  </si>
  <si>
    <t>a701cc54-ce53-41f6-b14b-d43f368dd8af</t>
  </si>
  <si>
    <t>TCGA-69-7761-10A-01D-2167-08.bam</t>
  </si>
  <si>
    <t>0bdb7e37-9829-493d-bb9f-16720d17f8bd</t>
  </si>
  <si>
    <t>TCGA-69-7763</t>
  </si>
  <si>
    <t>TCGA-69-7763-01A-11D-2167-08.bam</t>
  </si>
  <si>
    <t>5beaaf63-febe-461f-b656-572991cdcd19</t>
  </si>
  <si>
    <t>TCGA-69-7763-10A-01D-2167-08.bam</t>
  </si>
  <si>
    <t>4ca9a7e2-3ea5-45da-9900-0372be035535</t>
  </si>
  <si>
    <t>TCGA-69-7764</t>
  </si>
  <si>
    <t>TCGA-69-7764-01A-11D-2167-08.bam</t>
  </si>
  <si>
    <t>edcff522-9319-48bf-899e-742080aab639</t>
  </si>
  <si>
    <t>TCGA-69-7764-10A-01D-2167-08.bam</t>
  </si>
  <si>
    <t>859e19d3-3d50-4bf5-a638-51447d49d34b</t>
  </si>
  <si>
    <t>TCGA-69-7765</t>
  </si>
  <si>
    <t>TCGA-69-7765-01A-11D-2167-08.bam</t>
  </si>
  <si>
    <t>37a72d51-3223-4632-9e07-2f98089b2313</t>
  </si>
  <si>
    <t>TCGA-69-7765-10A-01D-2167-08.bam</t>
  </si>
  <si>
    <t>3ee543a6-854d-4b92-8e4d-90c897aa6268</t>
  </si>
  <si>
    <t>TCGA-69-7973</t>
  </si>
  <si>
    <t>TCGA-69-7973-01A-11D-2184-08.bam</t>
  </si>
  <si>
    <t>e12eef31-2d8c-4bf4-9000-2aadc831f1df</t>
  </si>
  <si>
    <t>TCGA-69-7973-10A-01D-2184-08.bam</t>
  </si>
  <si>
    <t>9e975f5b-a6f3-48e3-b217-4cb3eea52aba</t>
  </si>
  <si>
    <t>TCGA-69-7974</t>
  </si>
  <si>
    <t>TCGA-69-7974-01A-11D-2184-08.bam</t>
  </si>
  <si>
    <t>2d30b9cb-1872-47e1-a160-3fa48b08c259</t>
  </si>
  <si>
    <t>TCGA-69-7974-10A-01D-2184-08.bam</t>
  </si>
  <si>
    <t>d683da9a-fa97-4b8e-b5dd-a59273195f42</t>
  </si>
  <si>
    <t>TCGA-69-7978</t>
  </si>
  <si>
    <t>TCGA-69-7978-01A-11D-2184-08.bam</t>
  </si>
  <si>
    <t>77b9ba0e-0bec-498c-af4f-cd9e24f1a82a</t>
  </si>
  <si>
    <t>TCGA-69-7978-10A-01D-2184-08.bam</t>
  </si>
  <si>
    <t>cf5269f7-45d6-4f62-9be5-ae402f682188</t>
  </si>
  <si>
    <t>TCGA-69-7979</t>
  </si>
  <si>
    <t>TCGA-69-7979-01A-11D-2184-08.bam</t>
  </si>
  <si>
    <t>2106ced8-b620-458d-be57-c6be17edc720</t>
  </si>
  <si>
    <t>TCGA-69-7979-10A-01D-2184-08.bam</t>
  </si>
  <si>
    <t>c2818649-fbe2-478c-9654-20c9ad2cd0b6</t>
  </si>
  <si>
    <t>TCGA-69-7980</t>
  </si>
  <si>
    <t>TCGA-69-7980-01A-11D-2184-08.bam</t>
  </si>
  <si>
    <t>5aae3ca2-c600-4add-b9ad-da47172dba12</t>
  </si>
  <si>
    <t>TCGA-69-7980-10A-01D-2184-08.bam</t>
  </si>
  <si>
    <t>bd0b1bf0-6eb6-4a66-a768-4338b27e91ae</t>
  </si>
  <si>
    <t>TCGA-69-8253</t>
  </si>
  <si>
    <t>TCGA-69-8253-01A-11D-2284-08.bam</t>
  </si>
  <si>
    <t>9fb376b6-2e88-46e1-8cca-509970c5ca2a</t>
  </si>
  <si>
    <t>TCGA-69-8253-10A-01D-2284-08.bam</t>
  </si>
  <si>
    <t>d1347b9e-c0ac-4cef-91a8-66b9bc7520e4</t>
  </si>
  <si>
    <t>TCGA-69-8254</t>
  </si>
  <si>
    <t>TCGA-69-8254-01A-11D-2284-08.bam</t>
  </si>
  <si>
    <t>c7448e7d-4121-4ced-9a25-0fbceb22300e</t>
  </si>
  <si>
    <t>TCGA-69-8254-10A-01D-2284-08.bam</t>
  </si>
  <si>
    <t>a32b90fc-4ddd-4b61-a9b8-5e64eefd7402</t>
  </si>
  <si>
    <t>TCGA-69-8255</t>
  </si>
  <si>
    <t>TCGA-69-8255-01A-11D-2284-08.bam</t>
  </si>
  <si>
    <t>cd9117aa-1396-4db6-88d1-bf005a7335ac</t>
  </si>
  <si>
    <t>TCGA-69-8255-10A-01D-2284-08.bam</t>
  </si>
  <si>
    <t>02ea14d7-53b7-4dc9-aa07-af24f7deeb02</t>
  </si>
  <si>
    <t>TCGA-69-A59K</t>
  </si>
  <si>
    <t>TCGA-69-A59K-01A-11D-A25L-08.bam</t>
  </si>
  <si>
    <t>ef01ef46-5982-46a6-84e1-5897ee137c33</t>
  </si>
  <si>
    <t>TCGA-69-A59K-10A-01D-A25L-08.bam</t>
  </si>
  <si>
    <t>879c3ada-8ce8-4842-ac6e-1c12082aec62</t>
  </si>
  <si>
    <t>TCGA-6A-AB49</t>
  </si>
  <si>
    <t>TCGA-6A-AB49-01A-12D-A401-08.bam</t>
  </si>
  <si>
    <t>ee316922-963e-4ee1-9c1b-d74b89f2c846</t>
  </si>
  <si>
    <t>TCGA-6A-AB49-10A-01D-A401-08.bam</t>
  </si>
  <si>
    <t>b16da471-f6c3-4fb0-a16d-888af6fb4ff5</t>
  </si>
  <si>
    <t>TCGA-6D-AA2E</t>
  </si>
  <si>
    <t>TCGA-6D-AA2E-01A-11D-A36X-10.bam</t>
  </si>
  <si>
    <t>b8efd54f-d470-499c-b9e4-913a270a5f98</t>
  </si>
  <si>
    <t>TCGA-6D-AA2E-10A-01D-A370-10.bam</t>
  </si>
  <si>
    <t>16f19550-a622-48f0-b5ab-e0f186db8c92</t>
  </si>
  <si>
    <t>TCGA-70-6722</t>
  </si>
  <si>
    <t>TCGA-70-6722-01A-11D-1817-08.bam</t>
  </si>
  <si>
    <t>c85abd48-9b12-4df2-bd0a-451b26584fad</t>
  </si>
  <si>
    <t>TCGA-70-6722-10A-01D-1817-08.bam</t>
  </si>
  <si>
    <t>ed7790d8-f8b0-4d70-8be6-da318cd0a071</t>
  </si>
  <si>
    <t>TCGA-70-6723</t>
  </si>
  <si>
    <t>TCGA-70-6723-01A-11D-1817-08.bam</t>
  </si>
  <si>
    <t>d33fd7c5-bcec-43ae-b6c3-2a95ca281d65</t>
  </si>
  <si>
    <t>TCGA-70-6723-10A-01D-1817-08.bam</t>
  </si>
  <si>
    <t>10c43965-44fd-424f-bce0-8cae44f96f65</t>
  </si>
  <si>
    <t>TCGA-71-6725</t>
  </si>
  <si>
    <t>TCGA-71-6725-01A-11D-1855-08.bam</t>
  </si>
  <si>
    <t>8b55abda-26bf-4ac8-bdab-7f13bfb2b16f</t>
  </si>
  <si>
    <t>TCGA-71-6725-10A-01D-1855-08.bam</t>
  </si>
  <si>
    <t>cb218f43-eca6-4e9b-8cca-1050e4133232</t>
  </si>
  <si>
    <t>TCGA-71-8520</t>
  </si>
  <si>
    <t>TCGA-71-8520-01A-11D-2393-08.bam</t>
  </si>
  <si>
    <t>7307861e-4803-4516-b0d2-97776d5d5276</t>
  </si>
  <si>
    <t>TCGA-71-8520-10A-01D-2393-08.bam</t>
  </si>
  <si>
    <t>88e68371-7a51-440b-a023-55a9c4188c66</t>
  </si>
  <si>
    <t>TCGA-73-4658</t>
  </si>
  <si>
    <t>TCGA-73-4658-01A-01D-1753-08.bam</t>
  </si>
  <si>
    <t>17d3c754-1009-4074-b28f-089e7a03253a</t>
  </si>
  <si>
    <t>TCGA-73-4658-11A-01D-1753-08.bam</t>
  </si>
  <si>
    <t>14ea91a4-0928-4fb7-bc47-9ed45128fab5</t>
  </si>
  <si>
    <t>TCGA-73-4659</t>
  </si>
  <si>
    <t>TCGA-73-4659-01A-01D-1265-08.bam</t>
  </si>
  <si>
    <t>5e4fed12-ff30-48b0-9fd2-34935e0a25ba</t>
  </si>
  <si>
    <t>TCGA-73-4659-11A-01D-1265-08.bam</t>
  </si>
  <si>
    <t>85377395-8b7e-4379-ba64-ccabc7a4557a</t>
  </si>
  <si>
    <t>TCGA-73-4662</t>
  </si>
  <si>
    <t>TCGA-73-4662-01A-01D-1265-08.bam</t>
  </si>
  <si>
    <t>34c451bc-d4de-4294-ab55-1937d331c1e2</t>
  </si>
  <si>
    <t>TCGA-73-4662-11A-01D-1265-08.bam</t>
  </si>
  <si>
    <t>d2bc9c7f-2d3f-46d3-a6db-cfa74b333a2d</t>
  </si>
  <si>
    <t>TCGA-73-4666</t>
  </si>
  <si>
    <t>TCGA-73-4666-01A-01D-1265-08.bam</t>
  </si>
  <si>
    <t>f32d7324-9e24-40cd-85ff-8906793b03a6</t>
  </si>
  <si>
    <t>TCGA-73-4666-11A-01D-1265-08.bam</t>
  </si>
  <si>
    <t>8aa81fc5-75d6-48e2-bbf7-1f67da68002a</t>
  </si>
  <si>
    <t>TCGA-73-4668</t>
  </si>
  <si>
    <t>TCGA-73-4668-01A-01D-1265-08.bam</t>
  </si>
  <si>
    <t>51e0dfaf-ff1b-4e0e-8b85-4ed29d5a9615</t>
  </si>
  <si>
    <t>TCGA-73-4668-11A-01D-1265-08.bam</t>
  </si>
  <si>
    <t>8324514f-b162-49d0-8dc5-3ed49aa06d2f</t>
  </si>
  <si>
    <t>TCGA-73-4670</t>
  </si>
  <si>
    <t>TCGA-73-4670-01A-01D-1265-08.bam</t>
  </si>
  <si>
    <t>6acfa295-e6fc-4785-8596-6d86304526ba</t>
  </si>
  <si>
    <t>TCGA-73-4670-11A-01D-1265-08.bam</t>
  </si>
  <si>
    <t>a9eeffe5-4f7d-4adf-a331-6863e5b4da69</t>
  </si>
  <si>
    <t>TCGA-73-4675</t>
  </si>
  <si>
    <t>TCGA-73-4675-01A-01D-1265-08.bam</t>
  </si>
  <si>
    <t>d01a2a48-644c-4dc3-92ff-ac6c5f81325e</t>
  </si>
  <si>
    <t>TCGA-73-4675-11A-01D-1265-08.bam</t>
  </si>
  <si>
    <t>2ee0a604-4254-4d1b-9800-4e0b33ecf523</t>
  </si>
  <si>
    <t>TCGA-73-4676</t>
  </si>
  <si>
    <t>TCGA-73-4676-01A-01D-1753-08.bam</t>
  </si>
  <si>
    <t>16a04d05-dd96-448e-872f-ce44acbf7a81</t>
  </si>
  <si>
    <t>TCGA-73-4676-11A-01D-1753-08.bam</t>
  </si>
  <si>
    <t>34454711-3925-4857-b247-49bda001c42e</t>
  </si>
  <si>
    <t>TCGA-73-4677</t>
  </si>
  <si>
    <t>TCGA-73-4677-01A-01D-1265-08.bam</t>
  </si>
  <si>
    <t>0c1886ae-3090-4ff2-85e1-f2ffcfdbebab</t>
  </si>
  <si>
    <t>TCGA-73-4677-11A-01D-1265-08.bam</t>
  </si>
  <si>
    <t>75af6951-6b3e-4d4d-889e-6f773d11432b</t>
  </si>
  <si>
    <t>TCGA-73-7498</t>
  </si>
  <si>
    <t>TCGA-73-7498-01A-12D-2184-08.bam</t>
  </si>
  <si>
    <t>260f1741-8f53-42fc-8659-fa117bf36428</t>
  </si>
  <si>
    <t>TCGA-73-7498-10A-01D-2184-08.bam</t>
  </si>
  <si>
    <t>edacf232-f430-4580-b729-422d36d85071</t>
  </si>
  <si>
    <t>TCGA-73-7499</t>
  </si>
  <si>
    <t>TCGA-73-7499-01A-11D-2184-08.bam</t>
  </si>
  <si>
    <t>654e768b-037b-4c1a-83f6-2b44974298e7</t>
  </si>
  <si>
    <t>TCGA-73-7499-10A-01D-2184-08.bam</t>
  </si>
  <si>
    <t>6c0484a4-f421-474a-a0e5-1ce16cc63900</t>
  </si>
  <si>
    <t>TCGA-73-A9RS</t>
  </si>
  <si>
    <t>TCGA-73-A9RS-01A-11D-A410-08.bam</t>
  </si>
  <si>
    <t>acc6455c-5e63-4ec3-8227-3e9bfca7aebf</t>
  </si>
  <si>
    <t>TCGA-73-A9RS-10A-01D-A413-08.bam</t>
  </si>
  <si>
    <t>10c043a4-ad4e-415d-af32-a5bf0b72941a</t>
  </si>
  <si>
    <t>TCGA-74-6573</t>
  </si>
  <si>
    <t>TCGA-74-6573-01A-12D-1845-08.bam</t>
  </si>
  <si>
    <t>9144f58f-ec12-4108-9eff-9ac7470c3ce3</t>
  </si>
  <si>
    <t>TCGA-74-6573-11A-02D-1845-08.bam</t>
  </si>
  <si>
    <t>203b9a2f-f700-411c-a1ff-580b65978ce3</t>
  </si>
  <si>
    <t>TCGA-74-6575</t>
  </si>
  <si>
    <t>TCGA-74-6575-01A-11D-1845-08.bam</t>
  </si>
  <si>
    <t>2ef49325-0c10-4c58-a232-8ff33e9ef521</t>
  </si>
  <si>
    <t>TCGA-74-6575-10A-01D-1845-08.bam</t>
  </si>
  <si>
    <t>1efa100f-69a4-46cf-b2bb-cec157b7d5df</t>
  </si>
  <si>
    <t>TCGA-74-6577</t>
  </si>
  <si>
    <t>TCGA-74-6577-01A-11D-1845-08.bam</t>
  </si>
  <si>
    <t>b2a0fd80-04ca-4cc8-9702-5172df32a717</t>
  </si>
  <si>
    <t>TCGA-74-6577-10A-01D-1845-08.bam</t>
  </si>
  <si>
    <t>5b9d55b6-6946-4efe-a968-64bbed2b0c3b</t>
  </si>
  <si>
    <t>TCGA-74-6578</t>
  </si>
  <si>
    <t>TCGA-74-6578-01A-11D-1845-08.bam</t>
  </si>
  <si>
    <t>caa9706e-f384-479b-b809-a6bdc0e796a9</t>
  </si>
  <si>
    <t>TCGA-74-6578-10A-01D-1845-08.bam</t>
  </si>
  <si>
    <t>d1aa8285-80a5-4a59-8989-7516bb0aa8ee</t>
  </si>
  <si>
    <t>TCGA-74-6581</t>
  </si>
  <si>
    <t>TCGA-74-6581-01A-11D-1845-08.bam</t>
  </si>
  <si>
    <t>9243fba3-44e0-406e-bed0-d54e9fb8868f</t>
  </si>
  <si>
    <t>TCGA-74-6581-10A-01D-1845-08.bam</t>
  </si>
  <si>
    <t>fddd4f62-7316-4058-ab67-49e4289c0b1c</t>
  </si>
  <si>
    <t>TCGA-74-6584</t>
  </si>
  <si>
    <t>TCGA-74-6584-01A-11D-1845-08.bam</t>
  </si>
  <si>
    <t>ec2c74d2-e8ad-487a-ad2d-213c3e3af5e9</t>
  </si>
  <si>
    <t>TCGA-74-6584-10A-01D-1845-08.bam</t>
  </si>
  <si>
    <t>83fe423c-b58d-445b-aafa-fea124b8f249</t>
  </si>
  <si>
    <t>TCGA-75-5122</t>
  </si>
  <si>
    <t>TCGA-75-5122-01A-01D-1753-08.bam</t>
  </si>
  <si>
    <t>b9d88731-4bae-4a73-a9cf-5dd10500697f</t>
  </si>
  <si>
    <t>TCGA-75-5122-10A-01D-1753-08.bam</t>
  </si>
  <si>
    <t>2c4be4e2-1fdc-4144-a116-aa4a45689d26</t>
  </si>
  <si>
    <t>TCGA-75-5125</t>
  </si>
  <si>
    <t>TCGA-75-5125-01A-01D-1753-08.bam</t>
  </si>
  <si>
    <t>17510007-e855-4acf-9ae6-588150e1b766</t>
  </si>
  <si>
    <t>TCGA-75-5125-10A-01D-1753-08.bam</t>
  </si>
  <si>
    <t>2929d235-8a7f-41db-9745-2145fa22950b</t>
  </si>
  <si>
    <t>TCGA-75-5126</t>
  </si>
  <si>
    <t>TCGA-75-5126-01A-01D-1753-08.bam</t>
  </si>
  <si>
    <t>942d5750-24c1-4d57-bbd4-c296d5c30929</t>
  </si>
  <si>
    <t>TCGA-75-5126-10A-01D-1753-08.bam</t>
  </si>
  <si>
    <t>8260cedb-ab7e-4644-a063-6bf151e05ee9</t>
  </si>
  <si>
    <t>TCGA-75-5146</t>
  </si>
  <si>
    <t>TCGA-75-5146-01A-01D-1625-08.bam</t>
  </si>
  <si>
    <t>b3a79362-831d-4ae4-a4c8-5f50c89ef042</t>
  </si>
  <si>
    <t>TCGA-75-5146-10A-01D-1625-08.bam</t>
  </si>
  <si>
    <t>a2f2eee0-8398-4bd9-be3b-eb727fceb1f1</t>
  </si>
  <si>
    <t>TCGA-75-5147</t>
  </si>
  <si>
    <t>TCGA-75-5147-01A-01D-1625-08.bam</t>
  </si>
  <si>
    <t>add23cc2-b368-4287-aac4-0f775275106a</t>
  </si>
  <si>
    <t>TCGA-75-5147-10A-01D-1625-08.bam</t>
  </si>
  <si>
    <t>7d080b31-6583-4232-94f0-e5deddd04f8e</t>
  </si>
  <si>
    <t>TCGA-75-6203</t>
  </si>
  <si>
    <t>TCGA-75-6203-01A-11D-1753-08.bam</t>
  </si>
  <si>
    <t>e774880d-a233-4e80-b432-12fe3315102b</t>
  </si>
  <si>
    <t>TCGA-75-6203-10A-01D-1753-08.bam</t>
  </si>
  <si>
    <t>5ea5a3f7-3517-4d64-a84e-df11d6de8359</t>
  </si>
  <si>
    <t>TCGA-75-6205</t>
  </si>
  <si>
    <t>TCGA-75-6205-01A-11D-1753-08.bam</t>
  </si>
  <si>
    <t>c752b1bf-02d3-4cd3-818d-daf6bb58d782</t>
  </si>
  <si>
    <t>TCGA-75-6205-10A-01D-1753-08.bam</t>
  </si>
  <si>
    <t>8cf73020-c4c2-4ecb-99a7-fef6051d957e</t>
  </si>
  <si>
    <t>TCGA-75-6206</t>
  </si>
  <si>
    <t>TCGA-75-6206-01A-11D-1753-08.bam</t>
  </si>
  <si>
    <t>8fd3453f-8afb-43c2-90ae-47b416f81ce2</t>
  </si>
  <si>
    <t>TCGA-75-6206-10A-01D-1753-08.bam</t>
  </si>
  <si>
    <t>338f5c02-e085-4b37-b02e-082ea12f3659</t>
  </si>
  <si>
    <t>TCGA-75-6207</t>
  </si>
  <si>
    <t>TCGA-75-6207-01A-11D-1753-08.bam</t>
  </si>
  <si>
    <t>5c8816e3-1037-4e33-8c67-29ccc7e8bc48</t>
  </si>
  <si>
    <t>TCGA-75-6207-10A-01D-1753-08.bam</t>
  </si>
  <si>
    <t>69221c0f-6e14-4656-8d48-b2c92d1ee1fc</t>
  </si>
  <si>
    <t>TCGA-75-6211</t>
  </si>
  <si>
    <t>TCGA-75-6211-01A-11D-1753-08.bam</t>
  </si>
  <si>
    <t>2393967b-c36b-45e8-8c77-01953514f6c2</t>
  </si>
  <si>
    <t>TCGA-75-6211-10A-01D-1753-08.bam</t>
  </si>
  <si>
    <t>d40f9620-bf64-497f-bc33-e6b38a662e4e</t>
  </si>
  <si>
    <t>TCGA-75-6212</t>
  </si>
  <si>
    <t>TCGA-75-6212-01A-11D-1753-08.bam</t>
  </si>
  <si>
    <t>e60f9c59-36ff-4c98-8848-f3d3503a86f6</t>
  </si>
  <si>
    <t>TCGA-75-6212-10A-01D-1753-08.bam</t>
  </si>
  <si>
    <t>659a7bfe-1fcf-417d-9927-4e605a0f2003</t>
  </si>
  <si>
    <t>TCGA-75-6214</t>
  </si>
  <si>
    <t>TCGA-75-6214-01A-41D-1945-08.bam</t>
  </si>
  <si>
    <t>60102f9c-5432-4420-bf3f-b819d8f89551</t>
  </si>
  <si>
    <t>TCGA-75-6214-10A-01D-1946-08.bam</t>
  </si>
  <si>
    <t>bda242fa-1c99-426c-83ed-6102dc80ad94</t>
  </si>
  <si>
    <t>TCGA-75-7025</t>
  </si>
  <si>
    <t>TCGA-75-7025-01A-12D-1945-08.bam</t>
  </si>
  <si>
    <t>18649047-4b4d-406a-af64-92d0d15dbbfc</t>
  </si>
  <si>
    <t>TCGA-75-7025-10A-01D-1946-08.bam</t>
  </si>
  <si>
    <t>dfd5ce12-a806-47ba-bf4d-f30d02a4b47a</t>
  </si>
  <si>
    <t>TCGA-75-7027</t>
  </si>
  <si>
    <t>TCGA-75-7027-01A-11D-1945-08.bam</t>
  </si>
  <si>
    <t>688a6abf-12af-431d-b024-b9cc95d928e6</t>
  </si>
  <si>
    <t>TCGA-75-7027-10A-01D-1946-08.bam</t>
  </si>
  <si>
    <t>999dccf3-4732-42ea-86cb-0f2a966f25cc</t>
  </si>
  <si>
    <t>TCGA-75-7030</t>
  </si>
  <si>
    <t>TCGA-75-7030-01A-11D-1945-08.bam</t>
  </si>
  <si>
    <t>858fc70e-bbe7-4996-864b-257d168afde4</t>
  </si>
  <si>
    <t>TCGA-75-7030-10A-01D-1946-08.bam</t>
  </si>
  <si>
    <t>2013e598-cfaf-4098-afb8-74b43e96820e</t>
  </si>
  <si>
    <t>TCGA-75-7031</t>
  </si>
  <si>
    <t>TCGA-75-7031-01A-11D-1945-08.bam</t>
  </si>
  <si>
    <t>ba0c0659-ad85-4798-9456-ec55f2989f4b</t>
  </si>
  <si>
    <t>TCGA-75-7031-10A-01D-1946-08.bam</t>
  </si>
  <si>
    <t>1a2add56-8454-493e-a30a-9e07a50f70c3</t>
  </si>
  <si>
    <t>TCGA-76-4925</t>
  </si>
  <si>
    <t>TCGA-76-4925-01A-01D-1486-08.bam</t>
  </si>
  <si>
    <t>81aecdd3-eee8-47d2-a560-239340bdeb0e</t>
  </si>
  <si>
    <t>TCGA-76-4925-10A-01D-1486-08.bam</t>
  </si>
  <si>
    <t>b5064e21-3f33-4a94-9d26-5f91b4fb20f5</t>
  </si>
  <si>
    <t>TCGA-76-4926</t>
  </si>
  <si>
    <t>TCGA-76-4926-01B-01D-1486-08.bam</t>
  </si>
  <si>
    <t>8cd588cf-a058-49d6-bef1-8fd734612182</t>
  </si>
  <si>
    <t>TCGA-76-4926-10A-01D-1486-08.bam</t>
  </si>
  <si>
    <t>59db7157-3b62-43a0-9a2b-d27b695bf333</t>
  </si>
  <si>
    <t>TCGA-76-4927</t>
  </si>
  <si>
    <t>TCGA-76-4927-01A-01D-1486-08.bam</t>
  </si>
  <si>
    <t>9ee2028e-52e3-4b62-9f4e-7dbe6c57377a</t>
  </si>
  <si>
    <t>TCGA-76-4927-10A-01D-1486-08.bam</t>
  </si>
  <si>
    <t>434aabaa-309a-49a5-9849-e282aaffefd6</t>
  </si>
  <si>
    <t>TCGA-76-4928</t>
  </si>
  <si>
    <t>TCGA-76-4928-01B-01D-1486-08.bam</t>
  </si>
  <si>
    <t>ec2cfcf0-ee96-4b7c-8310-51523975edf9</t>
  </si>
  <si>
    <t>TCGA-76-4928-10A-01D-1486-08.bam</t>
  </si>
  <si>
    <t>da6162ed-1ab4-42eb-aa51-641e9629f5ca</t>
  </si>
  <si>
    <t>TCGA-76-4929</t>
  </si>
  <si>
    <t>TCGA-76-4929-01A-01D-1486-08.bam</t>
  </si>
  <si>
    <t>58707e70-26e0-4ff5-a1ce-176a6b4d3f37</t>
  </si>
  <si>
    <t>TCGA-76-4929-10A-01D-1486-08.bam</t>
  </si>
  <si>
    <t>a67730c5-9da0-46f0-84e6-25320a888a9e</t>
  </si>
  <si>
    <t>TCGA-76-4931</t>
  </si>
  <si>
    <t>TCGA-76-4931-01A-01D-1486-08.bam</t>
  </si>
  <si>
    <t>a46efc2b-dc72-46a5-8b17-ff6c80c6071a</t>
  </si>
  <si>
    <t>TCGA-76-4931-10A-01D-1486-08.bam</t>
  </si>
  <si>
    <t>e0c16663-7470-4260-a5f1-a78c138dfd99</t>
  </si>
  <si>
    <t>TCGA-76-4932</t>
  </si>
  <si>
    <t>TCGA-76-4932-01A-01D-1486-08.bam</t>
  </si>
  <si>
    <t>0541df9a-55e1-40d3-a74b-01e7dd33c6ee</t>
  </si>
  <si>
    <t>TCGA-76-4932-10A-01D-1486-08.bam</t>
  </si>
  <si>
    <t>1ea41462-ef3e-4eba-90ff-2fb25984577e</t>
  </si>
  <si>
    <t>TCGA-76-4934</t>
  </si>
  <si>
    <t>TCGA-76-4934-01A-01D-1486-08.bam</t>
  </si>
  <si>
    <t>8e60bb79-504e-4ac3-997a-2ad3d34fd095</t>
  </si>
  <si>
    <t>TCGA-76-4934-10A-01D-1486-08.bam</t>
  </si>
  <si>
    <t>ec0262fd-95f2-4db9-8537-178188669e42</t>
  </si>
  <si>
    <t>TCGA-76-4935</t>
  </si>
  <si>
    <t>TCGA-76-4935-01A-01D-1486-08.bam</t>
  </si>
  <si>
    <t>ce8bd540-a036-4560-8255-7bbcae578014</t>
  </si>
  <si>
    <t>TCGA-76-4935-10A-01D-1486-08.bam</t>
  </si>
  <si>
    <t>a74bb6f1-e866-4fac-ab19-0bfc2113b171</t>
  </si>
  <si>
    <t>TCGA-76-6191</t>
  </si>
  <si>
    <t>TCGA-76-6191-01A-12D-1696-08.bam</t>
  </si>
  <si>
    <t>29306bcf-71f8-4a25-8581-4f1752059f5b</t>
  </si>
  <si>
    <t>TCGA-76-6191-10A-01D-1696-08.bam</t>
  </si>
  <si>
    <t>d2b30857-9250-4baf-a6ba-a9e2af80c2d0</t>
  </si>
  <si>
    <t>TCGA-76-6192</t>
  </si>
  <si>
    <t>TCGA-76-6192-01A-11D-1696-08.bam</t>
  </si>
  <si>
    <t>e0f2923d-1f78-4c97-86f1-09991cf5d589</t>
  </si>
  <si>
    <t>TCGA-76-6192-10A-01D-1696-08.bam</t>
  </si>
  <si>
    <t>6e20a837-859b-44cf-a512-37b4ed4a134a</t>
  </si>
  <si>
    <t>TCGA-76-6193</t>
  </si>
  <si>
    <t>TCGA-76-6193-01A-11D-1696-08.bam</t>
  </si>
  <si>
    <t>3da7f564-9030-4e72-90b8-8a8f7ff3cbd0</t>
  </si>
  <si>
    <t>TCGA-76-6193-10A-01D-1696-08.bam</t>
  </si>
  <si>
    <t>3eabf712-7d74-4aa1-ab3f-9662341ed69d</t>
  </si>
  <si>
    <t>TCGA-76-6280</t>
  </si>
  <si>
    <t>TCGA-76-6280-01A-21D-1845-08.bam</t>
  </si>
  <si>
    <t>a11ce51f-d8e6-4e61-bb2a-9954a7051664</t>
  </si>
  <si>
    <t>TCGA-76-6280-10A-01D-1845-08.bam</t>
  </si>
  <si>
    <t>029ec14c-2191-45e3-a39b-84f561912575</t>
  </si>
  <si>
    <t>TCGA-76-6282</t>
  </si>
  <si>
    <t>TCGA-76-6282-01A-11D-1696-08.bam</t>
  </si>
  <si>
    <t>a9dfe9d0-0795-4bb8-a5ba-1adc4e7d911f</t>
  </si>
  <si>
    <t>TCGA-76-6282-10A-01D-1696-08.bam</t>
  </si>
  <si>
    <t>e0b6d632-529d-4afa-9f85-e9e27c898c40</t>
  </si>
  <si>
    <t>TCGA-76-6283</t>
  </si>
  <si>
    <t>TCGA-76-6283-01A-11D-1845-08.bam</t>
  </si>
  <si>
    <t>a64299d6-5d24-4169-9a4e-a0ddc4239cd5</t>
  </si>
  <si>
    <t>TCGA-76-6283-10A-01D-1845-08.bam</t>
  </si>
  <si>
    <t>9b2738a5-a245-4c52-8eab-710bfac3a14c</t>
  </si>
  <si>
    <t>TCGA-76-6285</t>
  </si>
  <si>
    <t>TCGA-76-6285-01A-11D-1696-08.bam</t>
  </si>
  <si>
    <t>40047bcd-9da5-4589-a455-81474c599fcb</t>
  </si>
  <si>
    <t>TCGA-76-6285-10A-01D-1696-08.bam</t>
  </si>
  <si>
    <t>812ede23-ef61-46b2-be37-c776311760fc</t>
  </si>
  <si>
    <t>TCGA-76-6286</t>
  </si>
  <si>
    <t>TCGA-76-6286-01A-11D-1845-08.bam</t>
  </si>
  <si>
    <t>fc66e251-71b2-4ece-95be-7c95e10e24c3</t>
  </si>
  <si>
    <t>TCGA-76-6286-10A-01D-1845-08.bam</t>
  </si>
  <si>
    <t>39589220-381f-4436-8d6b-3a5b2ce74d1f</t>
  </si>
  <si>
    <t>TCGA-76-6656</t>
  </si>
  <si>
    <t>TCGA-76-6656-01A-11D-1845-08.bam</t>
  </si>
  <si>
    <t>8e6d57d1-0dd6-42e4-b638-5b63255e84cd</t>
  </si>
  <si>
    <t>TCGA-76-6656-10A-01D-1845-08.bam</t>
  </si>
  <si>
    <t>76ba01ff-1afb-4d13-bef9-898c4acda3fc</t>
  </si>
  <si>
    <t>TCGA-76-6657</t>
  </si>
  <si>
    <t>TCGA-76-6657-01A-11D-1845-08.bam</t>
  </si>
  <si>
    <t>0fa7dc01-f3bf-4749-8a54-9b51d5363fdd</t>
  </si>
  <si>
    <t>TCGA-76-6657-10A-01D-1845-08.bam</t>
  </si>
  <si>
    <t>b28473ea-8be2-40ce-8d17-396886e28ae6</t>
  </si>
  <si>
    <t>TCGA-76-6660</t>
  </si>
  <si>
    <t>TCGA-76-6660-01A-11D-1845-08.bam</t>
  </si>
  <si>
    <t>fe1de973-f7fa-45e6-bcd8-4953899edee0</t>
  </si>
  <si>
    <t>TCGA-76-6660-10A-01D-1845-08.bam</t>
  </si>
  <si>
    <t>ed24cd59-ffd9-45cf-b5aa-7a951e556b99</t>
  </si>
  <si>
    <t>TCGA-76-6661</t>
  </si>
  <si>
    <t>TCGA-76-6661-01B-11D-1845-08.bam</t>
  </si>
  <si>
    <t>3101b968-9e28-48c9-8414-be0ed52813b5</t>
  </si>
  <si>
    <t>TCGA-76-6661-10A-01D-1845-08.bam</t>
  </si>
  <si>
    <t>6e1da40f-b18e-4a9d-8e1b-aa39e014142e</t>
  </si>
  <si>
    <t>TCGA-76-6662</t>
  </si>
  <si>
    <t>TCGA-76-6662-01A-11D-1845-08.bam</t>
  </si>
  <si>
    <t>0128a653-a28f-440a-925b-04da7e907e3f</t>
  </si>
  <si>
    <t>TCGA-76-6662-10A-01D-1845-08.bam</t>
  </si>
  <si>
    <t>3cdddbca-1c85-4707-9fe9-3e74938d399e</t>
  </si>
  <si>
    <t>TCGA-76-6663</t>
  </si>
  <si>
    <t>TCGA-76-6663-01A-11D-1845-08.bam</t>
  </si>
  <si>
    <t>b17caf44-d053-4080-a2cf-655befe7e8ed</t>
  </si>
  <si>
    <t>TCGA-76-6663-10A-01D-1845-08.bam</t>
  </si>
  <si>
    <t>b16f75ff-8557-4621-ab8c-134348114dc2</t>
  </si>
  <si>
    <t>TCGA-76-6664</t>
  </si>
  <si>
    <t>TCGA-76-6664-01A-11D-1845-08.bam</t>
  </si>
  <si>
    <t>9be3e244-7120-4c05-83ae-f6cfcf8251b1</t>
  </si>
  <si>
    <t>TCGA-76-6664-10A-01D-1845-08.bam</t>
  </si>
  <si>
    <t>d98e54fc-f623-4812-bd7d-705ea41b1397</t>
  </si>
  <si>
    <t>TCGA-77-6842</t>
  </si>
  <si>
    <t>TCGA-77-6842-01A-11D-1945-08.bam</t>
  </si>
  <si>
    <t>9526ef44-c1b0-4f3e-8788-a3317c521a0d</t>
  </si>
  <si>
    <t>TCGA-77-6842-10A-01D-1945-08.bam</t>
  </si>
  <si>
    <t>91279b17-64a4-45e9-aba1-9f6a07ab5b75</t>
  </si>
  <si>
    <t>TCGA-77-6843</t>
  </si>
  <si>
    <t>TCGA-77-6843-01A-11D-1945-08.bam</t>
  </si>
  <si>
    <t>8c449cf2-e816-4375-b9d3-e9a08db73736</t>
  </si>
  <si>
    <t>TCGA-77-6843-10A-01D-1945-08.bam</t>
  </si>
  <si>
    <t>6536fbfe-5f91-48d5-ac39-2d5f585a4e3d</t>
  </si>
  <si>
    <t>TCGA-77-6844</t>
  </si>
  <si>
    <t>TCGA-77-6844-01A-11D-1945-08.bam</t>
  </si>
  <si>
    <t>235774a2-c751-45cc-9351-3f288fce6acd</t>
  </si>
  <si>
    <t>TCGA-77-6844-10A-01D-1945-08.bam</t>
  </si>
  <si>
    <t>9df817f0-e59b-4f3f-949d-96849d998516</t>
  </si>
  <si>
    <t>TCGA-77-6845</t>
  </si>
  <si>
    <t>TCGA-77-6845-01A-11D-1945-08.bam</t>
  </si>
  <si>
    <t>520ac042-1cad-48d4-8910-2e63ff7bd7fd</t>
  </si>
  <si>
    <t>TCGA-77-6845-10A-01D-1945-08.bam</t>
  </si>
  <si>
    <t>0066ccf8-c7ad-4653-97d0-8391f42ddaf5</t>
  </si>
  <si>
    <t>TCGA-77-7138</t>
  </si>
  <si>
    <t>TCGA-77-7138-01A-41D-2042-08.bam</t>
  </si>
  <si>
    <t>126cb310-aa3c-422e-befb-a02523072417</t>
  </si>
  <si>
    <t>TCGA-77-7138-10A-01D-2042-08.bam</t>
  </si>
  <si>
    <t>5a2dd847-8d59-4377-9c76-bfdd93601263</t>
  </si>
  <si>
    <t>TCGA-77-7139</t>
  </si>
  <si>
    <t>TCGA-77-7139-01A-11D-2042-08.bam</t>
  </si>
  <si>
    <t>a1f93c50-6375-4087-8ab2-1ee73482f19b</t>
  </si>
  <si>
    <t>TCGA-77-7139-10A-01D-2042-08.bam</t>
  </si>
  <si>
    <t>4f97b5fd-8580-4905-8908-ab11771fe23c</t>
  </si>
  <si>
    <t>TCGA-77-7140</t>
  </si>
  <si>
    <t>TCGA-77-7140-01A-41D-2042-08.bam</t>
  </si>
  <si>
    <t>6ec91e5e-ad31-4741-a7ca-373693fe176a</t>
  </si>
  <si>
    <t>TCGA-77-7140-10A-01D-2042-08.bam</t>
  </si>
  <si>
    <t>1a260fb3-0c14-4bfe-9587-a3e1c4b67549</t>
  </si>
  <si>
    <t>TCGA-77-7141</t>
  </si>
  <si>
    <t>TCGA-77-7141-01A-11D-2042-08.bam</t>
  </si>
  <si>
    <t>6a9d4f33-4d09-484c-9c63-e60e405a4441</t>
  </si>
  <si>
    <t>TCGA-77-7141-11A-01D-2042-08.bam</t>
  </si>
  <si>
    <t>94663bd5-27a3-4af2-87b5-1a98d1321458</t>
  </si>
  <si>
    <t>TCGA-77-7142</t>
  </si>
  <si>
    <t>TCGA-77-7142-01A-11D-2042-08.bam</t>
  </si>
  <si>
    <t>fff9f123-d341-48b3-a692-9e11bf3608ee</t>
  </si>
  <si>
    <t>TCGA-77-7142-11A-01D-2042-08.bam</t>
  </si>
  <si>
    <t>3c704409-4e09-4890-8082-802fdf38389d</t>
  </si>
  <si>
    <t>TCGA-77-7335</t>
  </si>
  <si>
    <t>TCGA-77-7335-01A-11D-2042-08.bam</t>
  </si>
  <si>
    <t>0a2c874d-0cfb-4d56-9fb0-09921e21b8f6</t>
  </si>
  <si>
    <t>TCGA-77-7335-11A-01D-2042-08.bam</t>
  </si>
  <si>
    <t>4fe58b87-aed6-47a4-8694-d5f43563f8b8</t>
  </si>
  <si>
    <t>TCGA-77-7337</t>
  </si>
  <si>
    <t>TCGA-77-7337-01A-21D-2042-08.bam</t>
  </si>
  <si>
    <t>00f61898-a7cb-46c6-a49d-dc8eec7a7a0f</t>
  </si>
  <si>
    <t>TCGA-77-7337-11A-01D-2042-08.bam</t>
  </si>
  <si>
    <t>c028fd32-7159-4d23-aa29-2a594d7bc594</t>
  </si>
  <si>
    <t>TCGA-77-7338</t>
  </si>
  <si>
    <t>TCGA-77-7338-01A-11D-2042-08.bam</t>
  </si>
  <si>
    <t>2d06b658-91d2-45fd-8c84-0ffa51d4623b</t>
  </si>
  <si>
    <t>TCGA-77-7338-11A-01D-2042-08.bam</t>
  </si>
  <si>
    <t>24d3d4d8-fe96-4ab7-8224-46ea1bbc1593</t>
  </si>
  <si>
    <t>TCGA-77-7463</t>
  </si>
  <si>
    <t>TCGA-77-7463-01A-11D-2042-08.bam</t>
  </si>
  <si>
    <t>e5a56c2b-261d-45de-9393-75a4bccf7e9c</t>
  </si>
  <si>
    <t>TCGA-77-7463-10A-01D-2042-08.bam</t>
  </si>
  <si>
    <t>32055f2b-6a5e-4d51-97ff-ecd7f8f462a7</t>
  </si>
  <si>
    <t>TCGA-77-7465</t>
  </si>
  <si>
    <t>TCGA-77-7465-01A-11D-2042-08.bam</t>
  </si>
  <si>
    <t>8bb44744-5da3-4713-a9a7-75d69a7039a7</t>
  </si>
  <si>
    <t>TCGA-77-7465-10A-01D-2042-08.bam</t>
  </si>
  <si>
    <t>2363f757-8fd2-4389-9f30-81e6c7b9c1e6</t>
  </si>
  <si>
    <t>TCGA-77-8007</t>
  </si>
  <si>
    <t>TCGA-77-8007-01A-11D-2184-08.bam</t>
  </si>
  <si>
    <t>10e008bb-c8a9-4ed2-8ab6-b034a0c1d0c7</t>
  </si>
  <si>
    <t>TCGA-77-8007-11A-01D-2184-08.bam</t>
  </si>
  <si>
    <t>d40fd495-f6de-4996-80df-78a5a7ffd357</t>
  </si>
  <si>
    <t>TCGA-77-8008</t>
  </si>
  <si>
    <t>TCGA-77-8008-01A-21D-2184-08.bam</t>
  </si>
  <si>
    <t>5927810f-97ab-4c8a-8418-cda152d2d4d5</t>
  </si>
  <si>
    <t>TCGA-77-8008-11A-01D-2184-08.bam</t>
  </si>
  <si>
    <t>4ac2b430-7e58-4ea1-b96c-a7de5a73b118</t>
  </si>
  <si>
    <t>TCGA-77-8009</t>
  </si>
  <si>
    <t>TCGA-77-8009-01A-11D-2184-08.bam</t>
  </si>
  <si>
    <t>311af7b3-ae54-4da7-8e62-871abed48ccb</t>
  </si>
  <si>
    <t>TCGA-77-8009-11A-01D-2184-08.bam</t>
  </si>
  <si>
    <t>15d739e1-988a-409c-989d-a7f04bea341e</t>
  </si>
  <si>
    <t>TCGA-77-8128</t>
  </si>
  <si>
    <t>TCGA-77-8128-01A-11D-2244-08.bam</t>
  </si>
  <si>
    <t>99d21e48-c13c-4a42-881a-a7347773b428</t>
  </si>
  <si>
    <t>TCGA-77-8128-10A-01D-2244-08.bam</t>
  </si>
  <si>
    <t>d0650d04-930a-4c9a-b2f0-68befa3bfe5a</t>
  </si>
  <si>
    <t>TCGA-77-8130</t>
  </si>
  <si>
    <t>TCGA-77-8130-01A-11D-2244-08.bam</t>
  </si>
  <si>
    <t>2ec86e62-d3d0-4d7b-b820-7c1d285dd3ff</t>
  </si>
  <si>
    <t>TCGA-77-8130-10A-01D-2244-08.bam</t>
  </si>
  <si>
    <t>799efa28-9654-45ef-9937-13128d560e7d</t>
  </si>
  <si>
    <t>TCGA-77-8131</t>
  </si>
  <si>
    <t>TCGA-77-8131-01A-11D-2244-08.bam</t>
  </si>
  <si>
    <t>49116c53-357c-4fa2-8adc-d5a519781be7</t>
  </si>
  <si>
    <t>TCGA-77-8131-10A-01D-2244-08.bam</t>
  </si>
  <si>
    <t>a1f3a404-2057-4dd3-a98e-5241d27f48b3</t>
  </si>
  <si>
    <t>TCGA-77-8133</t>
  </si>
  <si>
    <t>TCGA-77-8133-01A-12D-2244-08.bam</t>
  </si>
  <si>
    <t>e5048508-3d8d-4f4b-8717-484ae3751f5a</t>
  </si>
  <si>
    <t>TCGA-77-8133-10A-01D-2244-08.bam</t>
  </si>
  <si>
    <t>830fb7fa-5a09-4c9c-a896-4ee77b25008e</t>
  </si>
  <si>
    <t>TCGA-77-8136</t>
  </si>
  <si>
    <t>TCGA-77-8136-01A-11D-2244-08.bam</t>
  </si>
  <si>
    <t>f8d0161f-36f4-4ceb-8aa1-4fe05375d83f</t>
  </si>
  <si>
    <t>TCGA-77-8136-10A-01D-2244-08.bam</t>
  </si>
  <si>
    <t>e081e588-00c2-4cf8-a5e5-dd7557ea9e2f</t>
  </si>
  <si>
    <t>TCGA-77-8138</t>
  </si>
  <si>
    <t>TCGA-77-8138-01A-11D-2244-08.bam</t>
  </si>
  <si>
    <t>05736596-981a-4af7-b444-eacaf5efe52f</t>
  </si>
  <si>
    <t>TCGA-77-8138-10A-01D-2244-08.bam</t>
  </si>
  <si>
    <t>8f622463-1cb9-4d46-ae38-0db0a4531fd4</t>
  </si>
  <si>
    <t>TCGA-77-8139</t>
  </si>
  <si>
    <t>TCGA-77-8139-01A-11D-2244-08.bam</t>
  </si>
  <si>
    <t>035d8c0e-40bd-44c5-9a57-e17f4f3537be</t>
  </si>
  <si>
    <t>TCGA-77-8139-10A-01D-2244-08.bam</t>
  </si>
  <si>
    <t>5fa9cd98-ea02-4bdb-8c36-5535043c948b</t>
  </si>
  <si>
    <t>TCGA-77-8140</t>
  </si>
  <si>
    <t>TCGA-77-8140-01A-11D-2244-08.bam</t>
  </si>
  <si>
    <t>31653fe2-88ad-4abd-a774-5ce31baad5cc</t>
  </si>
  <si>
    <t>TCGA-77-8140-10A-01D-2244-08.bam</t>
  </si>
  <si>
    <t>0fc12d09-c83e-4908-93cf-effe79ddc984</t>
  </si>
  <si>
    <t>TCGA-77-8143</t>
  </si>
  <si>
    <t>TCGA-77-8143-01A-11D-2244-08.bam</t>
  </si>
  <si>
    <t>d16da983-7366-4718-bc3f-e6e059e6cc9f</t>
  </si>
  <si>
    <t>TCGA-77-8143-10A-01D-2244-08.bam</t>
  </si>
  <si>
    <t>b23db68a-6e5a-47c8-8b18-b8d9aae2e815</t>
  </si>
  <si>
    <t>TCGA-77-8144</t>
  </si>
  <si>
    <t>TCGA-77-8144-01A-11D-2244-08.bam</t>
  </si>
  <si>
    <t>82a01f84-a032-4110-ac2e-d8cf3ae1a394</t>
  </si>
  <si>
    <t>TCGA-77-8144-10A-01D-2244-08.bam</t>
  </si>
  <si>
    <t>ea215350-4459-4fd0-961c-e10f0d9b6dbb</t>
  </si>
  <si>
    <t>TCGA-77-8145</t>
  </si>
  <si>
    <t>TCGA-77-8145-01A-11D-2244-08.bam</t>
  </si>
  <si>
    <t>379416b5-baff-4e67-ad94-9d87d60adedb</t>
  </si>
  <si>
    <t>TCGA-77-8145-10A-01D-2244-08.bam</t>
  </si>
  <si>
    <t>6b61347f-4346-4819-be44-f96166a0fa3b</t>
  </si>
  <si>
    <t>TCGA-77-8146</t>
  </si>
  <si>
    <t>TCGA-77-8146-01A-11D-2244-08.bam</t>
  </si>
  <si>
    <t>91b2eb1d-8812-4b6c-b6bd-fc1b3d28cc59</t>
  </si>
  <si>
    <t>TCGA-77-8146-10A-01D-2244-08.bam</t>
  </si>
  <si>
    <t>346a6b6a-1898-4ba9-9a28-1802320eb51e</t>
  </si>
  <si>
    <t>TCGA-77-8148</t>
  </si>
  <si>
    <t>TCGA-77-8148-01A-11D-2244-08.bam</t>
  </si>
  <si>
    <t>6800ea17-20fb-4d3d-a9e9-6b30856f9b9c</t>
  </si>
  <si>
    <t>TCGA-77-8148-10A-01D-2244-08.bam</t>
  </si>
  <si>
    <t>9a666550-82de-4ce5-8e09-7768dec1738c</t>
  </si>
  <si>
    <t>TCGA-77-8150</t>
  </si>
  <si>
    <t>TCGA-77-8150-01A-11D-2244-08.bam</t>
  </si>
  <si>
    <t>34e30702-6910-4d1f-baa6-916910517cb9</t>
  </si>
  <si>
    <t>TCGA-77-8150-10A-01D-2244-08.bam</t>
  </si>
  <si>
    <t>8915e2e6-c791-496b-8e80-aec9b29209c3</t>
  </si>
  <si>
    <t>TCGA-77-8153</t>
  </si>
  <si>
    <t>TCGA-77-8153-01A-11D-2395-08.bam</t>
  </si>
  <si>
    <t>6328195b-fd96-489a-b84a-f7a645ed7683</t>
  </si>
  <si>
    <t>TCGA-77-8153-11A-01D-2395-08.bam</t>
  </si>
  <si>
    <t>2d6e3267-33f3-430d-8ebd-7f79254563c4</t>
  </si>
  <si>
    <t>TCGA-77-8154</t>
  </si>
  <si>
    <t>TCGA-77-8154-01A-11D-2244-08.bam</t>
  </si>
  <si>
    <t>e467e736-4b23-4cfa-872e-7728103ba66d</t>
  </si>
  <si>
    <t>TCGA-77-8154-10A-01D-2244-08.bam</t>
  </si>
  <si>
    <t>109e1a4f-3dec-4af1-9d9e-044bf7c481da</t>
  </si>
  <si>
    <t>TCGA-77-8156</t>
  </si>
  <si>
    <t>TCGA-77-8156-01A-11D-2244-08.bam</t>
  </si>
  <si>
    <t>5aa941e9-89ad-40ff-986a-464b1faa34f1</t>
  </si>
  <si>
    <t>TCGA-77-8156-10A-01D-2244-08.bam</t>
  </si>
  <si>
    <t>c0bbc581-0966-43f2-b858-0d685226f0ea</t>
  </si>
  <si>
    <t>TCGA-77-A5FZ</t>
  </si>
  <si>
    <t>TCGA-77-A5FZ-01A-31D-A27K-08.bam</t>
  </si>
  <si>
    <t>758e9d00-1cf8-41d1-ae9b-76c518ff36c7</t>
  </si>
  <si>
    <t>TCGA-77-A5FZ-10A-01D-A27N-08.bam</t>
  </si>
  <si>
    <t>a714677c-5843-47e4-8e7f-ba0a68f7f94b</t>
  </si>
  <si>
    <t>TCGA-77-A5G1</t>
  </si>
  <si>
    <t>TCGA-77-A5G1-01A-11D-A27K-08.bam</t>
  </si>
  <si>
    <t>d78503fe-1100-4ed5-904f-d905db855d53</t>
  </si>
  <si>
    <t>TCGA-77-A5G1-10A-01D-A27N-08.bam</t>
  </si>
  <si>
    <t>1ab096cc-5cca-419d-8161-fa546cea777a</t>
  </si>
  <si>
    <t>TCGA-77-A5G3</t>
  </si>
  <si>
    <t>TCGA-77-A5G3-01A-31D-A27K-08.bam</t>
  </si>
  <si>
    <t>8b14f092-f365-43c1-a587-e7c3c66f11e5</t>
  </si>
  <si>
    <t>TCGA-77-A5G3-10A-01D-A27N-08.bam</t>
  </si>
  <si>
    <t>a60b3c4d-a76e-477a-90a0-893036ba6915</t>
  </si>
  <si>
    <t>TCGA-77-A5G6</t>
  </si>
  <si>
    <t>TCGA-77-A5G6-01A-11D-A27K-08.bam</t>
  </si>
  <si>
    <t>ebe60683-3e7f-42a0-85b0-0358eacabb15</t>
  </si>
  <si>
    <t>TCGA-77-A5G6-10A-01D-A27N-08.bam</t>
  </si>
  <si>
    <t>a6da00a0-e269-4a4e-b712-0ac0466d7647</t>
  </si>
  <si>
    <t>TCGA-77-A5G7</t>
  </si>
  <si>
    <t>TCGA-77-A5G7-01B-11D-A27K-08.bam</t>
  </si>
  <si>
    <t>30f75537-555b-41fe-a931-a82fcb977088</t>
  </si>
  <si>
    <t>TCGA-77-A5G7-10A-01D-A27N-08.bam</t>
  </si>
  <si>
    <t>062d2a6f-e4c4-4cb5-b2bd-f777c251f167</t>
  </si>
  <si>
    <t>TCGA-77-A5G8</t>
  </si>
  <si>
    <t>TCGA-77-A5G8-01B-11D-A27K-08.bam</t>
  </si>
  <si>
    <t>6aefe760-55ea-44bf-9407-5f188fa46c48</t>
  </si>
  <si>
    <t>TCGA-77-A5G8-10A-01D-A27N-08.bam</t>
  </si>
  <si>
    <t>9cecb246-4015-43a5-a53f-43947df8b11d</t>
  </si>
  <si>
    <t>TCGA-77-A5GA</t>
  </si>
  <si>
    <t>TCGA-77-A5GA-01A-11D-A27K-08.bam</t>
  </si>
  <si>
    <t>1a4a800a-5cb8-4528-9643-731df7c55217</t>
  </si>
  <si>
    <t>TCGA-77-A5GA-10A-01D-A27N-08.bam</t>
  </si>
  <si>
    <t>2463463e-02ea-4485-8d7d-5353d5d021bc</t>
  </si>
  <si>
    <t>TCGA-77-A5GB</t>
  </si>
  <si>
    <t>TCGA-77-A5GB-01B-11D-A27K-08.bam</t>
  </si>
  <si>
    <t>129c4dc9-4641-4428-b7c5-40f6c14d04e4</t>
  </si>
  <si>
    <t>TCGA-77-A5GB-10A-01D-A27N-08.bam</t>
  </si>
  <si>
    <t>f3e9f932-d3d2-4ab3-beef-d762b1eba395</t>
  </si>
  <si>
    <t>TCGA-77-A5GF</t>
  </si>
  <si>
    <t>TCGA-77-A5GF-01A-21D-A27K-08.bam</t>
  </si>
  <si>
    <t>990e6f2f-d930-4f51-917f-45d3b3153174</t>
  </si>
  <si>
    <t>TCGA-77-A5GF-10A-01D-A27N-08.bam</t>
  </si>
  <si>
    <t>d07f717f-b74b-4a40-9ae3-a9620823af10</t>
  </si>
  <si>
    <t>TCGA-77-A5GH</t>
  </si>
  <si>
    <t>TCGA-77-A5GH-01A-11D-A27K-08.bam</t>
  </si>
  <si>
    <t>15042798-708d-4917-b706-34d4f81cbbcd</t>
  </si>
  <si>
    <t>TCGA-77-A5GH-10A-01D-A27N-08.bam</t>
  </si>
  <si>
    <t>c5e735e8-a245-4ce5-bbfd-187c67cff279</t>
  </si>
  <si>
    <t>TCGA-78-7145</t>
  </si>
  <si>
    <t>TCGA-78-7145-01A-11D-2036-08.bam</t>
  </si>
  <si>
    <t>dbb3cfc8-fb4d-4cb1-beb8-78de2934d3fe</t>
  </si>
  <si>
    <t>TCGA-78-7145-10A-01D-2036-08.bam</t>
  </si>
  <si>
    <t>caf542c8-1898-46f4-9f62-f003e3aabde8</t>
  </si>
  <si>
    <t>TCGA-78-7146</t>
  </si>
  <si>
    <t>TCGA-78-7146-01A-11D-2036-08.bam</t>
  </si>
  <si>
    <t>2b53323f-7c50-4696-a46f-8ad7882427de</t>
  </si>
  <si>
    <t>TCGA-78-7146-10A-01D-2036-08.bam</t>
  </si>
  <si>
    <t>1e406271-3a4b-4638-8eb3-db219d4cb9d0</t>
  </si>
  <si>
    <t>TCGA-78-7147</t>
  </si>
  <si>
    <t>TCGA-78-7147-01A-11D-2036-08.bam</t>
  </si>
  <si>
    <t>c7a2f198-a456-4ca5-b4c3-8d0fd9dc2af3</t>
  </si>
  <si>
    <t>TCGA-78-7147-10A-01D-2036-08.bam</t>
  </si>
  <si>
    <t>294ce53d-e103-443d-8cdd-41c936b6898d</t>
  </si>
  <si>
    <t>TCGA-78-7148</t>
  </si>
  <si>
    <t>TCGA-78-7148-01A-11D-2036-08.bam</t>
  </si>
  <si>
    <t>8eb46e98-3990-44d4-b25a-cba7749fecee</t>
  </si>
  <si>
    <t>TCGA-78-7148-10A-01D-2036-08.bam</t>
  </si>
  <si>
    <t>ce5fdbfa-c6e0-4c00-8835-730adf0c53ec</t>
  </si>
  <si>
    <t>TCGA-78-7149</t>
  </si>
  <si>
    <t>TCGA-78-7149-01A-11D-2036-08.bam</t>
  </si>
  <si>
    <t>504ff377-9881-490f-8a04-9bbf87fa8eff</t>
  </si>
  <si>
    <t>TCGA-78-7149-10A-01D-2036-08.bam</t>
  </si>
  <si>
    <t>792caba4-62b2-4a19-b80d-4bfe4f09c1b8</t>
  </si>
  <si>
    <t>TCGA-78-7150</t>
  </si>
  <si>
    <t>TCGA-78-7150-01A-21D-2036-08.bam</t>
  </si>
  <si>
    <t>e103cf24-e48c-46d6-8bed-e5fe22932fc7</t>
  </si>
  <si>
    <t>TCGA-78-7150-10A-01D-2036-08.bam</t>
  </si>
  <si>
    <t>963cf20b-278d-4afe-afdf-f01dc88e0cda</t>
  </si>
  <si>
    <t>TCGA-78-7152</t>
  </si>
  <si>
    <t>TCGA-78-7152-01A-11D-2036-08.bam</t>
  </si>
  <si>
    <t>c9bc7c56-8d61-4ed8-9fbc-81c17f7864bb</t>
  </si>
  <si>
    <t>TCGA-78-7152-10A-01D-2036-08.bam</t>
  </si>
  <si>
    <t>f8e112e7-20a5-45b7-864e-d5fcf9d432b8</t>
  </si>
  <si>
    <t>TCGA-78-7153</t>
  </si>
  <si>
    <t>TCGA-78-7153-01A-11D-2036-08.bam</t>
  </si>
  <si>
    <t>71dc7b56-adc0-408a-96a6-e52db48a30e0</t>
  </si>
  <si>
    <t>TCGA-78-7153-10A-01D-2036-08.bam</t>
  </si>
  <si>
    <t>e98e162b-ebad-45d9-89e4-10c5bb19d05b</t>
  </si>
  <si>
    <t>TCGA-78-7154</t>
  </si>
  <si>
    <t>TCGA-78-7154-01A-11D-2036-08.bam</t>
  </si>
  <si>
    <t>61fa4399-95b5-470f-9309-0c061b12ca65</t>
  </si>
  <si>
    <t>TCGA-78-7154-10A-01D-2036-08.bam</t>
  </si>
  <si>
    <t>b17d42a1-7f5f-4a47-86e0-f41ef5d7ffbf</t>
  </si>
  <si>
    <t>TCGA-78-7155</t>
  </si>
  <si>
    <t>TCGA-78-7155-01A-11D-2036-08.bam</t>
  </si>
  <si>
    <t>d5a2853c-536d-4f6a-8361-2d73f7be7d98</t>
  </si>
  <si>
    <t>TCGA-78-7155-10A-01D-2036-08.bam</t>
  </si>
  <si>
    <t>6537c742-380d-4b60-8dc3-65538bd1e5c1</t>
  </si>
  <si>
    <t>TCGA-78-7156</t>
  </si>
  <si>
    <t>TCGA-78-7156-01A-11D-2036-08.bam</t>
  </si>
  <si>
    <t>afe68f75-a104-4711-b4ef-89a4bdbd96f1</t>
  </si>
  <si>
    <t>TCGA-78-7156-10A-01D-2036-08.bam</t>
  </si>
  <si>
    <t>a371b4b4-7369-4cb7-8d0b-d27ace9c11fa</t>
  </si>
  <si>
    <t>TCGA-78-7158</t>
  </si>
  <si>
    <t>TCGA-78-7158-01A-11D-2036-08.bam</t>
  </si>
  <si>
    <t>ad3faf04-fefe-4415-a396-2061ddb1d840</t>
  </si>
  <si>
    <t>TCGA-78-7158-10A-01D-2036-08.bam</t>
  </si>
  <si>
    <t>c60897bc-992d-4f29-83ec-39f77e862776</t>
  </si>
  <si>
    <t>TCGA-78-7159</t>
  </si>
  <si>
    <t>TCGA-78-7159-01A-11D-2036-08.bam</t>
  </si>
  <si>
    <t>97d8e621-c363-4627-8c5d-906f4eb9999d</t>
  </si>
  <si>
    <t>TCGA-78-7159-10A-01D-2036-08.bam</t>
  </si>
  <si>
    <t>680cd930-03be-4cb9-8fcb-dac7266deec4</t>
  </si>
  <si>
    <t>TCGA-78-7160</t>
  </si>
  <si>
    <t>TCGA-78-7160-01A-11D-2036-08.bam</t>
  </si>
  <si>
    <t>5a995371-6b72-4ed2-838e-f4eef553792a</t>
  </si>
  <si>
    <t>TCGA-78-7160-10A-01D-2036-08.bam</t>
  </si>
  <si>
    <t>2d97efa7-ed41-48b8-9950-5dc11af30399</t>
  </si>
  <si>
    <t>TCGA-78-7161</t>
  </si>
  <si>
    <t>TCGA-78-7161-01A-11D-2036-08.bam</t>
  </si>
  <si>
    <t>ed20ef37-e36c-4f2b-8358-ebb37c1ee9a6</t>
  </si>
  <si>
    <t>TCGA-78-7161-10A-01D-2036-08.bam</t>
  </si>
  <si>
    <t>747032eb-0c7d-4067-9483-d37317289d92</t>
  </si>
  <si>
    <t>TCGA-78-7162</t>
  </si>
  <si>
    <t>TCGA-78-7162-01A-21D-2063-08.bam</t>
  </si>
  <si>
    <t>b5c57a80-4ada-4a5d-b493-dae14a7b4990</t>
  </si>
  <si>
    <t>TCGA-78-7162-11A-01D-2063-08.bam</t>
  </si>
  <si>
    <t>994dcac1-18ca-48b7-861f-95c4817b4c66</t>
  </si>
  <si>
    <t>TCGA-78-7163</t>
  </si>
  <si>
    <t>TCGA-78-7163-01A-12D-2063-08.bam</t>
  </si>
  <si>
    <t>6465ae74-b2b1-4b85-bd2b-21bde733a8fb</t>
  </si>
  <si>
    <t>TCGA-78-7163-11A-01D-2063-08.bam</t>
  </si>
  <si>
    <t>4adb457d-25d3-438d-8f3c-bd27bc00f48f</t>
  </si>
  <si>
    <t>TCGA-78-7166</t>
  </si>
  <si>
    <t>TCGA-78-7166-01A-12D-2063-08.bam</t>
  </si>
  <si>
    <t>7a419c7d-3cbf-4cf8-be3e-d0bf5acefa6e</t>
  </si>
  <si>
    <t>TCGA-78-7166-11A-01D-2063-08.bam</t>
  </si>
  <si>
    <t>70480f9d-004f-4e81-aab3-89993892ccbf</t>
  </si>
  <si>
    <t>TCGA-78-7167</t>
  </si>
  <si>
    <t>TCGA-78-7167-01A-11D-2063-08.bam</t>
  </si>
  <si>
    <t>2002e969-16c3-45fd-94b4-f7d0e67ea5c6</t>
  </si>
  <si>
    <t>TCGA-78-7167-11A-01D-2063-08.bam</t>
  </si>
  <si>
    <t>be9f15a9-2bc2-49e1-aeba-413ba21833f6</t>
  </si>
  <si>
    <t>TCGA-78-7220</t>
  </si>
  <si>
    <t>TCGA-78-7220-01A-11D-2036-08.bam</t>
  </si>
  <si>
    <t>848a2f72-aefc-4c0d-8463-7d99cbbde1fb</t>
  </si>
  <si>
    <t>TCGA-78-7220-10A-01D-2036-08.bam</t>
  </si>
  <si>
    <t>07f6debb-6a21-4136-89c5-600381bce391</t>
  </si>
  <si>
    <t>TCGA-78-7535</t>
  </si>
  <si>
    <t>TCGA-78-7535-01A-11D-2063-08.bam</t>
  </si>
  <si>
    <t>3a051c2b-8e16-4167-98be-190998226d6d</t>
  </si>
  <si>
    <t>TCGA-78-7535-10A-01D-2063-08.bam</t>
  </si>
  <si>
    <t>9d36f06c-21e9-4a13-90c6-1cc647f5349b</t>
  </si>
  <si>
    <t>TCGA-78-7536</t>
  </si>
  <si>
    <t>TCGA-78-7536-01A-11D-2063-08.bam</t>
  </si>
  <si>
    <t>7fef9b05-0426-482e-8556-e85ab779cf9a</t>
  </si>
  <si>
    <t>TCGA-78-7536-10A-01D-2063-08.bam</t>
  </si>
  <si>
    <t>661c505e-eb5a-43cd-8201-0aa1ae080cbc</t>
  </si>
  <si>
    <t>TCGA-78-7537</t>
  </si>
  <si>
    <t>TCGA-78-7537-01A-11D-2063-08.bam</t>
  </si>
  <si>
    <t>3c0455fa-b7a3-425c-9205-c8f92e4b618e</t>
  </si>
  <si>
    <t>TCGA-78-7537-10A-01D-2063-08.bam</t>
  </si>
  <si>
    <t>55137adc-c2ec-4927-b21e-ec1469f318c8</t>
  </si>
  <si>
    <t>TCGA-78-7539</t>
  </si>
  <si>
    <t>TCGA-78-7539-01A-11D-2063-08.bam</t>
  </si>
  <si>
    <t>75d2932b-c876-4c10-89ab-44eb45239ee9</t>
  </si>
  <si>
    <t>TCGA-78-7539-10A-01D-2063-08.bam</t>
  </si>
  <si>
    <t>baae8bdd-c65d-4bc0-97f5-e3c402f96e02</t>
  </si>
  <si>
    <t>TCGA-78-7540</t>
  </si>
  <si>
    <t>TCGA-78-7540-01A-11D-2063-08.bam</t>
  </si>
  <si>
    <t>048d1824-e7ef-487c-9b87-e30f4d4fa5c1</t>
  </si>
  <si>
    <t>TCGA-78-7540-11A-01D-2063-08.bam</t>
  </si>
  <si>
    <t>c509c939-c436-4565-b939-60fa1912a585</t>
  </si>
  <si>
    <t>TCGA-78-7542</t>
  </si>
  <si>
    <t>TCGA-78-7542-01A-21D-2063-08.bam</t>
  </si>
  <si>
    <t>20c6670f-90d2-40b7-acbc-24f251237eab</t>
  </si>
  <si>
    <t>TCGA-78-7542-11A-01D-2063-08.bam</t>
  </si>
  <si>
    <t>c27c2653-64e7-4cdf-9dc9-0cc9f301ca15</t>
  </si>
  <si>
    <t>TCGA-78-7633</t>
  </si>
  <si>
    <t>TCGA-78-7633-01A-11D-2063-08.bam</t>
  </si>
  <si>
    <t>aac79621-45b5-49a2-8fce-aac6bde851d3</t>
  </si>
  <si>
    <t>TCGA-78-7633-10A-01D-2063-08.bam</t>
  </si>
  <si>
    <t>435fddc1-e4f8-4fed-8d0d-41bd6f062a44</t>
  </si>
  <si>
    <t>TCGA-78-8640</t>
  </si>
  <si>
    <t>TCGA-78-8640-01A-11D-2393-08.bam</t>
  </si>
  <si>
    <t>9e12d385-30a2-46c2-a5e2-aaf7f1e1a859</t>
  </si>
  <si>
    <t>TCGA-78-8640-11A-01D-2393-08.bam</t>
  </si>
  <si>
    <t>3a79ffa4-780e-48ed-a983-4cf82c2a3a6c</t>
  </si>
  <si>
    <t>TCGA-78-8648</t>
  </si>
  <si>
    <t>TCGA-78-8648-01A-11D-2393-08.bam</t>
  </si>
  <si>
    <t>91884a80-cb89-4dbb-adcc-60af9846715b</t>
  </si>
  <si>
    <t>TCGA-78-8648-10A-01D-2393-08.bam</t>
  </si>
  <si>
    <t>44f399d9-aa9c-4781-9e72-aeaf0b2c0f6c</t>
  </si>
  <si>
    <t>TCGA-78-8655</t>
  </si>
  <si>
    <t>TCGA-78-8655-01A-11D-2393-08.bam</t>
  </si>
  <si>
    <t>65df3812-86cf-4a2f-aaac-7cbd972d3ca5</t>
  </si>
  <si>
    <t>TCGA-78-8655-10A-01D-2393-08.bam</t>
  </si>
  <si>
    <t>e4fe23b4-05ea-4fda-8c05-2e284338aa84</t>
  </si>
  <si>
    <t>TCGA-78-8660</t>
  </si>
  <si>
    <t>TCGA-78-8660-01A-11D-2393-08.bam</t>
  </si>
  <si>
    <t>d4029c7b-8c33-4f13-bd66-1bcedc2cc083</t>
  </si>
  <si>
    <t>TCGA-78-8660-10A-01D-2393-08.bam</t>
  </si>
  <si>
    <t>03b403e5-83ab-4e30-ba0c-4e27003592bd</t>
  </si>
  <si>
    <t>TCGA-78-8662</t>
  </si>
  <si>
    <t>TCGA-78-8662-01A-11D-2393-08.bam</t>
  </si>
  <si>
    <t>bb42e9f7-01a8-448b-8f1e-a9547d28ce65</t>
  </si>
  <si>
    <t>TCGA-78-8662-10A-01D-2393-08.bam</t>
  </si>
  <si>
    <t>0706175b-d066-4fc5-9a5b-7742517f1782</t>
  </si>
  <si>
    <t>TCGA-79-5596</t>
  </si>
  <si>
    <t>TCGA-79-5596-01A-31D-1945-08.bam</t>
  </si>
  <si>
    <t>31df8ffd-0a27-4b70-bd71-0409a2f7ce5b</t>
  </si>
  <si>
    <t>TCGA-79-5596-10A-01D-1945-08.bam</t>
  </si>
  <si>
    <t>17aeb847-28cd-4196-95bb-e313e32fbf44</t>
  </si>
  <si>
    <t>TCGA-80-5607</t>
  </si>
  <si>
    <t>TCGA-80-5607-01A-31D-1945-08.bam</t>
  </si>
  <si>
    <t>1a21604f-9dcb-4774-8169-fc4c1cfa74da</t>
  </si>
  <si>
    <t>TCGA-80-5607-10A-01D-1946-08.bam</t>
  </si>
  <si>
    <t>a4f20918-4b70-4093-9842-936fb3ecf595</t>
  </si>
  <si>
    <t>TCGA-80-5608</t>
  </si>
  <si>
    <t>TCGA-80-5608-01A-31D-1945-08.bam</t>
  </si>
  <si>
    <t>276d2643-cbcf-48b5-b059-34aec0434035</t>
  </si>
  <si>
    <t>TCGA-80-5608-10A-01D-1946-08.bam</t>
  </si>
  <si>
    <t>6a17e27a-6e09-4a40-bdf7-cced3625d41b</t>
  </si>
  <si>
    <t>TCGA-80-5611</t>
  </si>
  <si>
    <t>TCGA-80-5611-01A-01D-1625-08.bam</t>
  </si>
  <si>
    <t>c62248a3-c92b-4b8d-b8bc-dff67d2a8d4e</t>
  </si>
  <si>
    <t>TCGA-80-5611-10A-01D-1625-08.bam</t>
  </si>
  <si>
    <t>a4226183-21d4-4752-bf10-17d47da4469a</t>
  </si>
  <si>
    <t>TCGA-81-5910</t>
  </si>
  <si>
    <t>TCGA-81-5910-01A-11D-1696-08.bam</t>
  </si>
  <si>
    <t>40263067-9e4a-4e27-a23d-b10353bd4040</t>
  </si>
  <si>
    <t>TCGA-81-5910-10A-01D-1696-08.bam</t>
  </si>
  <si>
    <t>8cacefda-0f3f-483d-933f-b9ebe4f80da5</t>
  </si>
  <si>
    <t>TCGA-81-5911</t>
  </si>
  <si>
    <t>TCGA-81-5911-01A-12D-1845-08.bam</t>
  </si>
  <si>
    <t>b5b77872-7588-4e81-add0-91ddc8715288</t>
  </si>
  <si>
    <t>TCGA-81-5911-10A-01D-1845-08.bam</t>
  </si>
  <si>
    <t>f0ecb3d8-eb75-4cf2-b9af-e4f73cd23c2d</t>
  </si>
  <si>
    <t>TCGA-83-5908</t>
  </si>
  <si>
    <t>TCGA-83-5908-01A-21D-2284-08.bam</t>
  </si>
  <si>
    <t>cba98468-5d52-4465-bb21-7a7bb0be7df4</t>
  </si>
  <si>
    <t>TCGA-83-5908-10A-01D-2284-08.bam</t>
  </si>
  <si>
    <t>ebab71fe-b140-4ea9-b25b-94e06b70f1df</t>
  </si>
  <si>
    <t>TCGA-85-6175</t>
  </si>
  <si>
    <t>TCGA-85-6175-01A-11D-1817-08.bam</t>
  </si>
  <si>
    <t>ba2a5ef0-f930-45c9-be93-5ae91ed3b1cd</t>
  </si>
  <si>
    <t>TCGA-85-6175-10A-01D-1817-08.bam</t>
  </si>
  <si>
    <t>de65c4ad-aadb-42fa-8b3c-39275503e4ea</t>
  </si>
  <si>
    <t>TCGA-85-6560</t>
  </si>
  <si>
    <t>TCGA-85-6560-01A-11D-1817-08.bam</t>
  </si>
  <si>
    <t>c7e7711f-cee5-4571-b52e-f52231fd897b</t>
  </si>
  <si>
    <t>TCGA-85-6560-10A-01D-1817-08.bam</t>
  </si>
  <si>
    <t>9edae815-3cd5-45c2-ab5c-bb7bd1006250</t>
  </si>
  <si>
    <t>TCGA-85-6561</t>
  </si>
  <si>
    <t>TCGA-85-6561-01A-11D-1817-08.bam</t>
  </si>
  <si>
    <t>5f12cc0e-df39-4d59-8064-9044f1d59a57</t>
  </si>
  <si>
    <t>TCGA-85-6561-10A-01D-1817-08.bam</t>
  </si>
  <si>
    <t>a95cc42f-8912-49e9-98a2-9377588b07fa</t>
  </si>
  <si>
    <t>TCGA-85-6798</t>
  </si>
  <si>
    <t>TCGA-85-6798-01A-11D-1945-08.bam</t>
  </si>
  <si>
    <t>227abf42-59d8-4a35-92b4-c56462da073c</t>
  </si>
  <si>
    <t>TCGA-85-6798-10A-01D-1945-08.bam</t>
  </si>
  <si>
    <t>733db7f3-286d-4832-9445-7cf49189ceda</t>
  </si>
  <si>
    <t>TCGA-85-7696</t>
  </si>
  <si>
    <t>TCGA-85-7696-01A-11D-2122-08.bam</t>
  </si>
  <si>
    <t>20d7b4e1-c608-4cde-86a9-9d23bd0b7ca0</t>
  </si>
  <si>
    <t>TCGA-85-7696-10A-01D-2122-08.bam</t>
  </si>
  <si>
    <t>1acf25be-019e-4d8a-8ff4-a7965d0dda55</t>
  </si>
  <si>
    <t>TCGA-85-7697</t>
  </si>
  <si>
    <t>TCGA-85-7697-01A-11D-2122-08.bam</t>
  </si>
  <si>
    <t>41dd234e-a65b-4664-baea-65101ed79d74</t>
  </si>
  <si>
    <t>TCGA-85-7697-10A-01D-2122-08.bam</t>
  </si>
  <si>
    <t>8b4a3061-3d75-4abc-a229-e01385b847d5</t>
  </si>
  <si>
    <t>TCGA-85-7698</t>
  </si>
  <si>
    <t>TCGA-85-7698-01A-11D-2122-08.bam</t>
  </si>
  <si>
    <t>ef25c73f-f901-4873-bc0c-d8e02dcca4bf</t>
  </si>
  <si>
    <t>TCGA-85-7698-10A-01D-2122-08.bam</t>
  </si>
  <si>
    <t>a8e99d00-f47d-4df7-8fdb-e5023c186285</t>
  </si>
  <si>
    <t>TCGA-85-7699</t>
  </si>
  <si>
    <t>TCGA-85-7699-01A-11D-2122-08.bam</t>
  </si>
  <si>
    <t>f7751a3e-5fb1-48e1-bfe8-0b53fda18ff4</t>
  </si>
  <si>
    <t>TCGA-85-7699-10A-01D-2122-08.bam</t>
  </si>
  <si>
    <t>ab0c14b5-88e1-4c5b-b905-b3f7a5b62e3b</t>
  </si>
  <si>
    <t>TCGA-85-7710</t>
  </si>
  <si>
    <t>TCGA-85-7710-01A-11D-2122-08.bam</t>
  </si>
  <si>
    <t>130be72d-8244-407b-a18e-b7183220a07b</t>
  </si>
  <si>
    <t>TCGA-85-7710-10A-01D-2122-08.bam</t>
  </si>
  <si>
    <t>07aea4b6-1150-4c99-8f91-3b109c19ccec</t>
  </si>
  <si>
    <t>TCGA-85-7843</t>
  </si>
  <si>
    <t>TCGA-85-7843-01A-11D-2122-08.bam</t>
  </si>
  <si>
    <t>42a0f553-8c4f-40ed-96de-aafc2b1e2a26</t>
  </si>
  <si>
    <t>TCGA-85-7843-10A-01D-2122-08.bam</t>
  </si>
  <si>
    <t>d1e92e6c-7712-4a81-90c7-ec4f90485889</t>
  </si>
  <si>
    <t>TCGA-85-7844</t>
  </si>
  <si>
    <t>TCGA-85-7844-01A-11D-2122-08.bam</t>
  </si>
  <si>
    <t>fb2b9ef6-7592-4fdf-a787-e4b4e30501aa</t>
  </si>
  <si>
    <t>TCGA-85-7844-10A-01D-2122-08.bam</t>
  </si>
  <si>
    <t>607d2f9c-4b20-482f-8cfa-13b45a335ccb</t>
  </si>
  <si>
    <t>TCGA-85-7950</t>
  </si>
  <si>
    <t>TCGA-85-7950-01A-11D-2184-08.bam</t>
  </si>
  <si>
    <t>c3c3ff9d-ba47-4c16-bfb2-62e4e34b40d5</t>
  </si>
  <si>
    <t>TCGA-85-7950-10A-01D-2184-08.bam</t>
  </si>
  <si>
    <t>12e10ea2-0f22-4b39-8794-df44960df0d1</t>
  </si>
  <si>
    <t>TCGA-85-8048</t>
  </si>
  <si>
    <t>TCGA-85-8048-01A-11D-2244-08.bam</t>
  </si>
  <si>
    <t>9ba07e9b-851b-4f79-ba66-cb8ac920a168</t>
  </si>
  <si>
    <t>TCGA-85-8048-10A-01D-2244-08.bam</t>
  </si>
  <si>
    <t>17c70223-67e7-47a3-bc9b-0188c1086e6f</t>
  </si>
  <si>
    <t>TCGA-85-8049</t>
  </si>
  <si>
    <t>TCGA-85-8049-01A-11D-2244-08.bam</t>
  </si>
  <si>
    <t>fda88828-8dc2-4e7b-ab8a-f6c845980bb7</t>
  </si>
  <si>
    <t>TCGA-85-8049-10A-01D-2244-08.bam</t>
  </si>
  <si>
    <t>84017568-ad0c-4a83-b6fe-f0ca420f41e3</t>
  </si>
  <si>
    <t>TCGA-85-8052</t>
  </si>
  <si>
    <t>TCGA-85-8052-01A-11D-2244-08.bam</t>
  </si>
  <si>
    <t>9d75c4ee-9b7f-4c2a-b2b1-214ac326e314</t>
  </si>
  <si>
    <t>TCGA-85-8052-10A-01D-2244-08.bam</t>
  </si>
  <si>
    <t>9a771874-32b1-43be-8732-46d3809bb019</t>
  </si>
  <si>
    <t>TCGA-85-8070</t>
  </si>
  <si>
    <t>TCGA-85-8070-01A-11D-2244-08.bam</t>
  </si>
  <si>
    <t>877b10dc-9502-4c41-8eea-602242becfda</t>
  </si>
  <si>
    <t>TCGA-85-8070-10A-01D-2244-08.bam</t>
  </si>
  <si>
    <t>6666a264-b809-4d24-960f-11b38c09f084</t>
  </si>
  <si>
    <t>TCGA-85-8071</t>
  </si>
  <si>
    <t>TCGA-85-8071-01A-11D-2244-08.bam</t>
  </si>
  <si>
    <t>aa719963-dc05-4099-b482-02b51e79051a</t>
  </si>
  <si>
    <t>TCGA-85-8071-10A-01D-2244-08.bam</t>
  </si>
  <si>
    <t>f08ff66f-1f8f-48e5-806a-28784ea39daf</t>
  </si>
  <si>
    <t>TCGA-85-8072</t>
  </si>
  <si>
    <t>TCGA-85-8072-01A-31D-2244-08.bam</t>
  </si>
  <si>
    <t>ea073a36-d990-46fd-a57c-da925b4943aa</t>
  </si>
  <si>
    <t>TCGA-85-8072-10A-01D-2244-08.bam</t>
  </si>
  <si>
    <t>5fe0b1aa-02f8-4abf-a8f4-570e5e450c06</t>
  </si>
  <si>
    <t>TCGA-85-8276</t>
  </si>
  <si>
    <t>TCGA-85-8276-01A-11D-2293-08.bam</t>
  </si>
  <si>
    <t>a352338d-5145-48de-b89e-670e4e851227</t>
  </si>
  <si>
    <t>TCGA-85-8276-10A-01D-2293-08.bam</t>
  </si>
  <si>
    <t>854a3545-ad79-4419-9a31-80eb054cf935</t>
  </si>
  <si>
    <t>TCGA-85-8277</t>
  </si>
  <si>
    <t>TCGA-85-8277-01A-11D-2293-08.bam</t>
  </si>
  <si>
    <t>fff989bb-623b-4bbb-8c5e-e6c44efd3b41</t>
  </si>
  <si>
    <t>TCGA-85-8277-10A-01D-2293-08.bam</t>
  </si>
  <si>
    <t>10145dff-7f1d-4a2f-a950-233317205925</t>
  </si>
  <si>
    <t>TCGA-85-8287</t>
  </si>
  <si>
    <t>TCGA-85-8287-01A-11D-2293-08.bam</t>
  </si>
  <si>
    <t>0eeb2519-07d2-4ccb-aaba-1339f5333434</t>
  </si>
  <si>
    <t>TCGA-85-8287-10A-01D-2293-08.bam</t>
  </si>
  <si>
    <t>50ddb4a5-8de8-4ccf-a7b0-185f5971c749</t>
  </si>
  <si>
    <t>TCGA-85-8288</t>
  </si>
  <si>
    <t>TCGA-85-8288-01A-11D-2293-08.bam</t>
  </si>
  <si>
    <t>d2fef941-43a8-437a-8331-732070942959</t>
  </si>
  <si>
    <t>TCGA-85-8288-10A-01D-2293-08.bam</t>
  </si>
  <si>
    <t>9b4682fb-a107-4536-af7f-a1408d3caf7c</t>
  </si>
  <si>
    <t>TCGA-85-8350</t>
  </si>
  <si>
    <t>TCGA-85-8350-01A-11D-2293-08.bam</t>
  </si>
  <si>
    <t>c061c694-33da-4866-9f08-737986093fa3</t>
  </si>
  <si>
    <t>TCGA-85-8350-10A-01D-2293-08.bam</t>
  </si>
  <si>
    <t>3dc8e3aa-a74a-43bf-8307-fd4bee756c06</t>
  </si>
  <si>
    <t>TCGA-85-8351</t>
  </si>
  <si>
    <t>TCGA-85-8351-01A-11D-2293-08.bam</t>
  </si>
  <si>
    <t>1e5e9dab-9945-4cc8-bcd1-81ce5e97200a</t>
  </si>
  <si>
    <t>TCGA-85-8351-10A-01D-2293-08.bam</t>
  </si>
  <si>
    <t>c18b05e7-584e-4788-a9b7-ba08292aa433</t>
  </si>
  <si>
    <t>TCGA-85-8352</t>
  </si>
  <si>
    <t>TCGA-85-8352-01A-31D-2323-08.bam</t>
  </si>
  <si>
    <t>7b643e32-4829-4737-a62c-18076b8b44fc</t>
  </si>
  <si>
    <t>TCGA-85-8352-10A-01D-2323-08.bam</t>
  </si>
  <si>
    <t>943e35da-f8f6-4991-8511-ad6bf962a66b</t>
  </si>
  <si>
    <t>TCGA-85-8353</t>
  </si>
  <si>
    <t>TCGA-85-8353-01A-21D-2293-08.bam</t>
  </si>
  <si>
    <t>3bbe8a22-c6ba-4fa9-95f5-39b7b9b9fdde</t>
  </si>
  <si>
    <t>TCGA-85-8353-10A-01D-2293-08.bam</t>
  </si>
  <si>
    <t>a9888ca9-7666-4670-a31b-318284c212b3</t>
  </si>
  <si>
    <t>TCGA-85-8354</t>
  </si>
  <si>
    <t>TCGA-85-8354-01A-31D-2323-08.bam</t>
  </si>
  <si>
    <t>02b7d003-35a6-42d5-a335-d9bccf18f8c5</t>
  </si>
  <si>
    <t>TCGA-85-8354-10A-01D-2323-08.bam</t>
  </si>
  <si>
    <t>fa935365-80ea-4632-a678-4456812e617e</t>
  </si>
  <si>
    <t>TCGA-85-8355</t>
  </si>
  <si>
    <t>TCGA-85-8355-01A-11D-2293-08.bam</t>
  </si>
  <si>
    <t>f95c32c5-1977-42c2-8c60-e667e34ee0a5</t>
  </si>
  <si>
    <t>TCGA-85-8355-10A-01D-2293-08.bam</t>
  </si>
  <si>
    <t>6b297b52-f935-4889-a467-dfcbe1578b0d</t>
  </si>
  <si>
    <t>TCGA-85-8479</t>
  </si>
  <si>
    <t>TCGA-85-8479-01A-11D-2323-08.bam</t>
  </si>
  <si>
    <t>74411df7-1c95-4c77-985d-da2e0ce95b88</t>
  </si>
  <si>
    <t>TCGA-85-8479-10A-01D-2323-08.bam</t>
  </si>
  <si>
    <t>e1410d2e-0ae6-4099-aeb6-7168a24d276d</t>
  </si>
  <si>
    <t>TCGA-85-8481</t>
  </si>
  <si>
    <t>TCGA-85-8481-01A-11D-2323-08.bam</t>
  </si>
  <si>
    <t>1779c444-6bc5-4e20-996d-6db3f0b58e3f</t>
  </si>
  <si>
    <t>TCGA-85-8481-10A-01D-2323-08.bam</t>
  </si>
  <si>
    <t>799cd7b0-a005-4474-b759-0461c94dd245</t>
  </si>
  <si>
    <t>TCGA-85-8580</t>
  </si>
  <si>
    <t>TCGA-85-8580-01A-31D-2395-08.bam</t>
  </si>
  <si>
    <t>3706430a-3542-4913-b350-7f8f5a598151</t>
  </si>
  <si>
    <t>TCGA-85-8580-10A-01D-2395-08.bam</t>
  </si>
  <si>
    <t>8cb564d1-f0eb-4a3b-9319-dd45c2da5ed2</t>
  </si>
  <si>
    <t>TCGA-85-8582</t>
  </si>
  <si>
    <t>TCGA-85-8582-01A-21D-2395-08.bam</t>
  </si>
  <si>
    <t>7d4370fc-620d-4303-a1d4-8f141b819698</t>
  </si>
  <si>
    <t>TCGA-85-8582-10A-01D-2395-08.bam</t>
  </si>
  <si>
    <t>7428c1ca-691b-4108-be70-d13e59ee8044</t>
  </si>
  <si>
    <t>TCGA-85-8584</t>
  </si>
  <si>
    <t>TCGA-85-8584-01A-11D-2395-08.bam</t>
  </si>
  <si>
    <t>2b15cf01-0052-4a5f-989f-5954039d884e</t>
  </si>
  <si>
    <t>TCGA-85-8584-10A-01D-2395-08.bam</t>
  </si>
  <si>
    <t>78af9066-6f8d-4635-b74a-40445023a4fc</t>
  </si>
  <si>
    <t>TCGA-85-8664</t>
  </si>
  <si>
    <t>TCGA-85-8664-01A-11D-2395-08.bam</t>
  </si>
  <si>
    <t>84714359-d0bd-49c2-b3bc-9ef49c3ae46a</t>
  </si>
  <si>
    <t>TCGA-85-8664-10A-01D-2395-08.bam</t>
  </si>
  <si>
    <t>e8e52b41-f9a0-4230-ae77-79fb71f4adc6</t>
  </si>
  <si>
    <t>TCGA-85-8666</t>
  </si>
  <si>
    <t>TCGA-85-8666-01A-11D-2395-08.bam</t>
  </si>
  <si>
    <t>6363e8b7-e983-4682-93ca-c76fb56adb9b</t>
  </si>
  <si>
    <t>TCGA-85-8666-10A-01D-2395-08.bam</t>
  </si>
  <si>
    <t>b8bec2d9-8ae3-4c71-8d7f-d0e7555f7110</t>
  </si>
  <si>
    <t>TCGA-85-A4CL</t>
  </si>
  <si>
    <t>TCGA-85-A4CL-01A-41D-A26M-08.bam</t>
  </si>
  <si>
    <t>e41769bc-e2b4-4107-81fa-d88b076a0652</t>
  </si>
  <si>
    <t>TCGA-85-A4CL-10A-01D-A26K-08.bam</t>
  </si>
  <si>
    <t>4f5f1ea8-26d7-4ddc-a0fd-59ab418d75b0</t>
  </si>
  <si>
    <t>TCGA-85-A4CN</t>
  </si>
  <si>
    <t>TCGA-85-A4CN-01A-11D-A24D-08.bam</t>
  </si>
  <si>
    <t>aeb8f584-ee9e-467f-867e-daa83408241e</t>
  </si>
  <si>
    <t>TCGA-85-A4CN-10A-01D-A24F-08.bam</t>
  </si>
  <si>
    <t>38e41d48-7379-4dae-9182-acfe47fea57e</t>
  </si>
  <si>
    <t>TCGA-85-A4JB</t>
  </si>
  <si>
    <t>TCGA-85-A4JB-01A-51D-A25L-08.bam</t>
  </si>
  <si>
    <t>5c25ae15-3f40-4720-90cf-7519896d9184</t>
  </si>
  <si>
    <t>TCGA-85-A4JB-10A-01D-A25L-08.bam</t>
  </si>
  <si>
    <t>d71d147e-800d-4106-9429-f39cd67aea2c</t>
  </si>
  <si>
    <t>TCGA-85-A4JC</t>
  </si>
  <si>
    <t>TCGA-85-A4JC-01A-11D-A257-08.bam</t>
  </si>
  <si>
    <t>f4c8e72c-e872-4f33-af45-f830793b37b3</t>
  </si>
  <si>
    <t>TCGA-85-A4JC-10A-01D-A25A-08.bam</t>
  </si>
  <si>
    <t>bcbbdd47-2ef4-4870-886d-a2449506386b</t>
  </si>
  <si>
    <t>TCGA-85-A4PA</t>
  </si>
  <si>
    <t>TCGA-85-A4PA-01A-11D-A257-08.bam</t>
  </si>
  <si>
    <t>4a381506-580d-4c32-ad06-31fa0a3b6f6f</t>
  </si>
  <si>
    <t>TCGA-85-A4PA-10A-01D-A25A-08.bam</t>
  </si>
  <si>
    <t>c828fbe4-d6cd-4cd7-9dc2-ae83838b17c0</t>
  </si>
  <si>
    <t>TCGA-85-A4QQ</t>
  </si>
  <si>
    <t>TCGA-85-A4QQ-01A-41D-A25L-08.bam</t>
  </si>
  <si>
    <t>725cfe0a-83c0-4cc5-8a29-edb926310fa3</t>
  </si>
  <si>
    <t>TCGA-85-A4QQ-10A-01D-A25L-08.bam</t>
  </si>
  <si>
    <t>03644882-e2ec-41fa-a26b-14ed589f4480</t>
  </si>
  <si>
    <t>TCGA-85-A4QR</t>
  </si>
  <si>
    <t>TCGA-85-A4QR-01A-11D-A257-08.bam</t>
  </si>
  <si>
    <t>4d620f0b-14dc-48b9-880c-2dffb0fea342</t>
  </si>
  <si>
    <t>TCGA-85-A4QR-10A-01D-A25A-08.bam</t>
  </si>
  <si>
    <t>a1502360-161c-4d2b-ba51-9634e13eb17f</t>
  </si>
  <si>
    <t>TCGA-85-A50M</t>
  </si>
  <si>
    <t>TCGA-85-A50M-01A-21D-A25L-08.bam</t>
  </si>
  <si>
    <t>45ff866b-db5b-4b01-9076-df9cadc42a05</t>
  </si>
  <si>
    <t>TCGA-85-A50M-10A-01D-A25L-08.bam</t>
  </si>
  <si>
    <t>e39ea48e-b858-4138-8d36-2677ea653a18</t>
  </si>
  <si>
    <t>TCGA-85-A50Z</t>
  </si>
  <si>
    <t>TCGA-85-A50Z-01A-21D-A25L-08.bam</t>
  </si>
  <si>
    <t>4bfe521a-8710-4bcb-90a4-1929c0afaa0c</t>
  </si>
  <si>
    <t>TCGA-85-A50Z-10A-01D-A25L-08.bam</t>
  </si>
  <si>
    <t>fb237e09-da57-47fd-9412-4b3e49727331</t>
  </si>
  <si>
    <t>TCGA-85-A510</t>
  </si>
  <si>
    <t>TCGA-85-A510-01A-11D-A26M-08.bam</t>
  </si>
  <si>
    <t>cf59ccf8-cd82-41d2-bd2b-c4080d5283e9</t>
  </si>
  <si>
    <t>TCGA-85-A510-10A-01D-A26K-08.bam</t>
  </si>
  <si>
    <t>56baaa34-f05e-4ab2-834b-e0231f874e2b</t>
  </si>
  <si>
    <t>TCGA-85-A511</t>
  </si>
  <si>
    <t>TCGA-85-A511-01A-21D-A25L-08.bam</t>
  </si>
  <si>
    <t>07afe2d3-3d93-47b6-bb39-9d4b99a6e6bb</t>
  </si>
  <si>
    <t>TCGA-85-A511-10A-01D-A25L-08.bam</t>
  </si>
  <si>
    <t>77ec70f9-9fb5-47d4-8ab0-2dd0f99af990</t>
  </si>
  <si>
    <t>TCGA-85-A512</t>
  </si>
  <si>
    <t>TCGA-85-A512-01A-11D-A26M-08.bam</t>
  </si>
  <si>
    <t>310eef51-0ff7-4f7d-866d-22fcf8b5294e</t>
  </si>
  <si>
    <t>TCGA-85-A512-10A-01D-A26K-08.bam</t>
  </si>
  <si>
    <t>3914ee7c-298d-4f09-a115-e33dd363f227</t>
  </si>
  <si>
    <t>TCGA-85-A513</t>
  </si>
  <si>
    <t>TCGA-85-A513-01A-12D-A26M-08.bam</t>
  </si>
  <si>
    <t>7da017ee-f813-4a5b-a865-acf726d3de37</t>
  </si>
  <si>
    <t>TCGA-85-A513-10A-01D-A26K-08.bam</t>
  </si>
  <si>
    <t>0c958ab0-8770-40ea-b07e-168e40d905c6</t>
  </si>
  <si>
    <t>TCGA-85-A53L</t>
  </si>
  <si>
    <t>TCGA-85-A53L-01A-21D-A26M-08.bam</t>
  </si>
  <si>
    <t>6dceb7db-009e-4011-91ce-71ecac4a03da</t>
  </si>
  <si>
    <t>TCGA-85-A53L-10A-01D-A26K-08.bam</t>
  </si>
  <si>
    <t>ed58befa-e357-4f17-ac4f-c6a00d166b9f</t>
  </si>
  <si>
    <t>TCGA-85-A5B5</t>
  </si>
  <si>
    <t>TCGA-85-A5B5-01A-21D-A26M-08.bam</t>
  </si>
  <si>
    <t>1b09ef9e-9bee-4d76-af68-07977814da66</t>
  </si>
  <si>
    <t>TCGA-85-A5B5-10A-01D-A26K-08.bam</t>
  </si>
  <si>
    <t>14035a85-bcbe-4196-a2b7-7b1366c3e8ec</t>
  </si>
  <si>
    <t>TCGA-86-6562</t>
  </si>
  <si>
    <t>TCGA-86-6562-01A-11D-1753-08.bam</t>
  </si>
  <si>
    <t>e4a8d378-8140-4202-9e54-391384ea6fb5</t>
  </si>
  <si>
    <t>TCGA-86-6562-10A-01D-1753-08.bam</t>
  </si>
  <si>
    <t>3cc1087b-b024-4844-9d51-0dedda4067d3</t>
  </si>
  <si>
    <t>TCGA-86-6851</t>
  </si>
  <si>
    <t>TCGA-86-6851-01A-11D-1945-08.bam</t>
  </si>
  <si>
    <t>d1ff3ade-362c-40ee-a59a-48141be66e5c</t>
  </si>
  <si>
    <t>TCGA-86-6851-10A-01D-1946-08.bam</t>
  </si>
  <si>
    <t>b2d80080-28cf-4804-99d7-12ff15f3f188</t>
  </si>
  <si>
    <t>TCGA-86-7701</t>
  </si>
  <si>
    <t>TCGA-86-7701-01A-11D-2167-08.bam</t>
  </si>
  <si>
    <t>7817be6d-a248-4730-be1e-0c5ac595e059</t>
  </si>
  <si>
    <t>TCGA-86-7701-10A-01D-2167-08.bam</t>
  </si>
  <si>
    <t>749a58ad-fe66-4d2f-bda1-1195590cc4f4</t>
  </si>
  <si>
    <t>TCGA-86-7711</t>
  </si>
  <si>
    <t>TCGA-86-7711-01A-11D-2063-08.bam</t>
  </si>
  <si>
    <t>e2c34fc3-57a2-4faa-bc5f-e7c9f737ce65</t>
  </si>
  <si>
    <t>TCGA-86-7711-10A-01D-2063-08.bam</t>
  </si>
  <si>
    <t>e725b7d4-7885-4cfa-8b1a-c243299299ad</t>
  </si>
  <si>
    <t>TCGA-86-7713</t>
  </si>
  <si>
    <t>TCGA-86-7713-01A-11D-2063-08.bam</t>
  </si>
  <si>
    <t>b644a40a-27c7-43f4-940c-aa511de56e56</t>
  </si>
  <si>
    <t>TCGA-86-7713-10A-01D-2063-08.bam</t>
  </si>
  <si>
    <t>8b4bdf89-2e48-4d23-9ddd-ec9d0bf6db73</t>
  </si>
  <si>
    <t>TCGA-86-7714</t>
  </si>
  <si>
    <t>TCGA-86-7714-01A-12D-2167-08.bam</t>
  </si>
  <si>
    <t>843ae94a-b605-46a7-813e-0708ed1366b4</t>
  </si>
  <si>
    <t>TCGA-86-7714-10A-01D-2167-08.bam</t>
  </si>
  <si>
    <t>e9fe9207-5b04-4c3a-a227-155e95fa5ca1</t>
  </si>
  <si>
    <t>TCGA-86-7953</t>
  </si>
  <si>
    <t>TCGA-86-7953-01A-11D-2184-08.bam</t>
  </si>
  <si>
    <t>0b1a61d8-2bf5-4261-9f56-7e939ec7ec52</t>
  </si>
  <si>
    <t>TCGA-86-7953-10A-01D-2184-08.bam</t>
  </si>
  <si>
    <t>0c83cfd7-9e13-4945-bc7c-17c76b81298b</t>
  </si>
  <si>
    <t>TCGA-86-7954</t>
  </si>
  <si>
    <t>TCGA-86-7954-01A-11D-2184-08.bam</t>
  </si>
  <si>
    <t>89c26246-daea-4e62-9368-1a2e88a24970</t>
  </si>
  <si>
    <t>TCGA-86-7954-10A-01D-2184-08.bam</t>
  </si>
  <si>
    <t>ce09bb0e-9137-4048-8d7c-bda2b3e2af48</t>
  </si>
  <si>
    <t>TCGA-86-7955</t>
  </si>
  <si>
    <t>TCGA-86-7955-01A-11D-2184-08.bam</t>
  </si>
  <si>
    <t>881fffaf-58f9-4d9e-a76f-47a43fedc6ae</t>
  </si>
  <si>
    <t>TCGA-86-7955-10A-01D-2184-08.bam</t>
  </si>
  <si>
    <t>70453ce5-c1e8-4a93-8807-00b9e130372f</t>
  </si>
  <si>
    <t>TCGA-86-8054</t>
  </si>
  <si>
    <t>TCGA-86-8054-01A-11D-2238-08.bam</t>
  </si>
  <si>
    <t>c7e53cdb-b675-4b41-954d-2c75ea54cac2</t>
  </si>
  <si>
    <t>TCGA-86-8054-10A-01D-2238-08.bam</t>
  </si>
  <si>
    <t>a793d0ae-8d98-4d03-bdc7-e03668c31e87</t>
  </si>
  <si>
    <t>TCGA-86-8055</t>
  </si>
  <si>
    <t>TCGA-86-8055-01A-11D-2238-08.bam</t>
  </si>
  <si>
    <t>6d8705ad-523c-44b5-8b84-16fcc8e35b79</t>
  </si>
  <si>
    <t>TCGA-86-8055-10A-01D-2238-08.bam</t>
  </si>
  <si>
    <t>e7f6b157-7d83-4ea1-bc3a-e88ce8a116e3</t>
  </si>
  <si>
    <t>TCGA-86-8056</t>
  </si>
  <si>
    <t>TCGA-86-8056-01A-11D-2238-08.bam</t>
  </si>
  <si>
    <t>d7d9c8ac-eb77-4077-904e-92a8f2e70675</t>
  </si>
  <si>
    <t>TCGA-86-8056-10A-01D-2238-08.bam</t>
  </si>
  <si>
    <t>7fbac831-482d-4687-a995-e2b9238f4627</t>
  </si>
  <si>
    <t>TCGA-86-8073</t>
  </si>
  <si>
    <t>TCGA-86-8073-01A-11D-2238-08.bam</t>
  </si>
  <si>
    <t>630ece7e-155d-4737-8424-645f13908350</t>
  </si>
  <si>
    <t>TCGA-86-8073-10A-01D-2238-08.bam</t>
  </si>
  <si>
    <t>26a20ac9-6f56-4f08-8bb7-10cbcc8a35d8</t>
  </si>
  <si>
    <t>TCGA-86-8074</t>
  </si>
  <si>
    <t>TCGA-86-8074-01A-11D-2238-08.bam</t>
  </si>
  <si>
    <t>63915b06-cadf-4a00-97e0-15ce64ec24b6</t>
  </si>
  <si>
    <t>TCGA-86-8074-10A-01D-2238-08.bam</t>
  </si>
  <si>
    <t>514edf6a-dfe9-4ec6-846d-fffcfbdbbafe</t>
  </si>
  <si>
    <t>TCGA-86-8075</t>
  </si>
  <si>
    <t>TCGA-86-8075-01A-11D-2238-08.bam</t>
  </si>
  <si>
    <t>13f500ad-5332-420b-a093-20acc9d5e928</t>
  </si>
  <si>
    <t>TCGA-86-8075-10A-01D-2238-08.bam</t>
  </si>
  <si>
    <t>2fb1733e-4062-486f-8724-2206ed2f40e8</t>
  </si>
  <si>
    <t>TCGA-86-8076</t>
  </si>
  <si>
    <t>TCGA-86-8076-01A-31D-2238-08.bam</t>
  </si>
  <si>
    <t>56d6471c-6dc2-49dc-ac02-5ac2d09566a7</t>
  </si>
  <si>
    <t>TCGA-86-8076-10A-01D-2238-08.bam</t>
  </si>
  <si>
    <t>2cc873c7-c964-4f87-b185-3f9cef955af5</t>
  </si>
  <si>
    <t>TCGA-86-8278</t>
  </si>
  <si>
    <t>TCGA-86-8278-01A-11D-2284-08.bam</t>
  </si>
  <si>
    <t>f449738f-e07b-4b8e-a8a8-7284bd93754b</t>
  </si>
  <si>
    <t>TCGA-86-8278-10A-01D-2284-08.bam</t>
  </si>
  <si>
    <t>887f6610-b94a-4973-bac4-14d709059320</t>
  </si>
  <si>
    <t>TCGA-86-8279</t>
  </si>
  <si>
    <t>TCGA-86-8279-01A-11D-2284-08.bam</t>
  </si>
  <si>
    <t>eaf8d0cc-082a-4b29-8ac2-5f06444f3068</t>
  </si>
  <si>
    <t>TCGA-86-8279-10A-01D-2284-08.bam</t>
  </si>
  <si>
    <t>c1af3089-4b20-44df-b192-fb1dc6330d0c</t>
  </si>
  <si>
    <t>TCGA-86-8280</t>
  </si>
  <si>
    <t>TCGA-86-8280-01A-11D-2284-08.bam</t>
  </si>
  <si>
    <t>12961b93-c9ad-4b91-922d-b01fc4092396</t>
  </si>
  <si>
    <t>TCGA-86-8280-10A-01D-2284-08.bam</t>
  </si>
  <si>
    <t>67354fc9-4498-41a3-96c0-f4a9373cf5f1</t>
  </si>
  <si>
    <t>TCGA-86-8281</t>
  </si>
  <si>
    <t>TCGA-86-8281-01A-11D-2284-08.bam</t>
  </si>
  <si>
    <t>9766b3ca-c4af-425a-b1f3-d5feea530606</t>
  </si>
  <si>
    <t>TCGA-86-8281-10A-01D-2284-08.bam</t>
  </si>
  <si>
    <t>d68e56f0-82c2-4781-baad-3265491fa0ad</t>
  </si>
  <si>
    <t>TCGA-86-8358</t>
  </si>
  <si>
    <t>TCGA-86-8358-01A-11D-2323-08.bam</t>
  </si>
  <si>
    <t>b7d1a125-0bff-47a4-8b52-d21478fd14e1</t>
  </si>
  <si>
    <t>TCGA-86-8358-10A-01D-2323-08.bam</t>
  </si>
  <si>
    <t>0ed778c1-9bf6-4e5f-91fa-b560fc250cf2</t>
  </si>
  <si>
    <t>TCGA-86-8359</t>
  </si>
  <si>
    <t>TCGA-86-8359-01A-11D-2323-08.bam</t>
  </si>
  <si>
    <t>9efc7feb-1166-4877-a6f0-92c94e3391a9</t>
  </si>
  <si>
    <t>TCGA-86-8359-10A-01D-2323-08.bam</t>
  </si>
  <si>
    <t>36d8fd69-e96f-429e-8215-ef6b3f2cf10b</t>
  </si>
  <si>
    <t>TCGA-86-8585</t>
  </si>
  <si>
    <t>TCGA-86-8585-01A-11D-2393-08.bam</t>
  </si>
  <si>
    <t>5bc27521-1d07-48cc-8c3f-4de21f630edb</t>
  </si>
  <si>
    <t>TCGA-86-8585-10A-01D-2393-08.bam</t>
  </si>
  <si>
    <t>fc1caaa6-f748-4360-9441-b3bc27b53260</t>
  </si>
  <si>
    <t>TCGA-86-8668</t>
  </si>
  <si>
    <t>TCGA-86-8668-01A-11D-2393-08.bam</t>
  </si>
  <si>
    <t>31dd3d19-18a6-4d53-a0af-01b8d4b05345</t>
  </si>
  <si>
    <t>TCGA-86-8668-10A-01D-2393-08.bam</t>
  </si>
  <si>
    <t>3ec048d5-b05d-4503-8c63-dfd49d0183e8</t>
  </si>
  <si>
    <t>TCGA-86-8669</t>
  </si>
  <si>
    <t>TCGA-86-8669-01A-11D-2393-08.bam</t>
  </si>
  <si>
    <t>87ca7a35-c3a2-45e3-bd1f-66e88c943d95</t>
  </si>
  <si>
    <t>TCGA-86-8669-10A-01D-2393-08.bam</t>
  </si>
  <si>
    <t>f02f96cf-cd74-4fa3-9698-c736b64d3e20</t>
  </si>
  <si>
    <t>TCGA-86-8671</t>
  </si>
  <si>
    <t>TCGA-86-8671-01A-11D-2393-08.bam</t>
  </si>
  <si>
    <t>cf49998e-96dd-4b0a-895c-2fcb2314e200</t>
  </si>
  <si>
    <t>TCGA-86-8671-10A-01D-2393-08.bam</t>
  </si>
  <si>
    <t>b3a23732-7713-4da5-80a8-895d86f9e0aa</t>
  </si>
  <si>
    <t>TCGA-86-8672</t>
  </si>
  <si>
    <t>TCGA-86-8672-01A-21D-2393-08.bam</t>
  </si>
  <si>
    <t>021939c7-028b-4012-9cdd-de6dd3d8333b</t>
  </si>
  <si>
    <t>TCGA-86-8672-10A-01D-2393-08.bam</t>
  </si>
  <si>
    <t>0175787a-ba1e-41d7-ab5f-0414e7ecbcae</t>
  </si>
  <si>
    <t>TCGA-86-8673</t>
  </si>
  <si>
    <t>TCGA-86-8673-01A-11D-2393-08.bam</t>
  </si>
  <si>
    <t>2886e034-f3d7-4bd5-9230-c45dab0b11a4</t>
  </si>
  <si>
    <t>TCGA-86-8673-10A-01D-2393-08.bam</t>
  </si>
  <si>
    <t>bde61e79-114f-407f-8dd2-7527009deb7c</t>
  </si>
  <si>
    <t>TCGA-86-8674</t>
  </si>
  <si>
    <t>TCGA-86-8674-01A-21D-2393-08.bam</t>
  </si>
  <si>
    <t>d725457f-6df9-424f-a4f8-361c0700e792</t>
  </si>
  <si>
    <t>TCGA-86-8674-10A-01D-2393-08.bam</t>
  </si>
  <si>
    <t>ae726147-124e-488a-9403-e1ac32a809f0</t>
  </si>
  <si>
    <t>TCGA-86-A456</t>
  </si>
  <si>
    <t>TCGA-86-A456-01A-11D-A24D-08.bam</t>
  </si>
  <si>
    <t>3af21d80-6734-40ae-82b9-6f6b566df5e6</t>
  </si>
  <si>
    <t>TCGA-86-A456-10A-01D-A24F-08.bam</t>
  </si>
  <si>
    <t>9aa526e2-9d0f-407a-bbb6-42d5cb356cb6</t>
  </si>
  <si>
    <t>TCGA-86-A4D0</t>
  </si>
  <si>
    <t>TCGA-86-A4D0-01A-11D-A24D-08.bam</t>
  </si>
  <si>
    <t>1ed8dbfa-e153-4e20-b1d6-cfccf44c050d</t>
  </si>
  <si>
    <t>TCGA-86-A4D0-10A-01D-A24F-08.bam</t>
  </si>
  <si>
    <t>582394c3-d487-4bf5-8572-977f580526dd</t>
  </si>
  <si>
    <t>TCGA-86-A4JF</t>
  </si>
  <si>
    <t>TCGA-86-A4JF-01A-11D-A24P-08.bam</t>
  </si>
  <si>
    <t>9db6ecd5-7af9-4c43-833b-6e9c2fdc78f0</t>
  </si>
  <si>
    <t>TCGA-86-A4JF-10A-01D-A24P-08.bam</t>
  </si>
  <si>
    <t>18e3b90e-05d3-4b83-b54c-3aa3035accdf</t>
  </si>
  <si>
    <t>TCGA-86-A4P7</t>
  </si>
  <si>
    <t>TCGA-86-A4P7-01A-11D-A24P-08.bam</t>
  </si>
  <si>
    <t>7629907e-b718-4077-8fa3-ea559520805c</t>
  </si>
  <si>
    <t>TCGA-86-A4P7-10A-01D-A24P-08.bam</t>
  </si>
  <si>
    <t>95eb01ea-c2ec-4519-8c04-7b388bbeb048</t>
  </si>
  <si>
    <t>TCGA-86-A4P8</t>
  </si>
  <si>
    <t>TCGA-86-A4P8-01A-11D-A24P-08.bam</t>
  </si>
  <si>
    <t>43b37807-6d84-4c98-a059-084ebebb54db</t>
  </si>
  <si>
    <t>TCGA-86-A4P8-10A-01D-A24P-08.bam</t>
  </si>
  <si>
    <t>8412ee12-1ec2-48cf-9d99-af34faab8dc0</t>
  </si>
  <si>
    <t>TCGA-87-5896</t>
  </si>
  <si>
    <t>TCGA-87-5896-01A-01D-1696-08.bam</t>
  </si>
  <si>
    <t>93be07d2-3d35-43aa-99cc-230435f3f478</t>
  </si>
  <si>
    <t>TCGA-87-5896-10A-01D-1696-08.bam</t>
  </si>
  <si>
    <t>9b48c1bd-9a0a-4196-b8e8-6ca2294d61cf</t>
  </si>
  <si>
    <t>TCGA-90-6837</t>
  </si>
  <si>
    <t>TCGA-90-6837-01A-11D-1945-08.bam</t>
  </si>
  <si>
    <t>bcbd508c-415e-44df-914e-520a89501213</t>
  </si>
  <si>
    <t>TCGA-90-6837-10A-01D-1945-08.bam</t>
  </si>
  <si>
    <t>980f7afa-e39a-4aab-a345-b330e78f2833</t>
  </si>
  <si>
    <t>TCGA-90-7766</t>
  </si>
  <si>
    <t>TCGA-90-7766-01A-21D-2122-08.bam</t>
  </si>
  <si>
    <t>1421f20e-2cb5-476b-811e-96eb5a93d13f</t>
  </si>
  <si>
    <t>TCGA-90-7766-10A-01D-2122-08.bam</t>
  </si>
  <si>
    <t>6fe63ad1-2ae7-4e8d-aa51-02605d17de61</t>
  </si>
  <si>
    <t>TCGA-90-7767</t>
  </si>
  <si>
    <t>TCGA-90-7767-01A-11D-2122-08.bam</t>
  </si>
  <si>
    <t>8e2ab3c7-09b4-45ac-a17e-dcbf847d2633</t>
  </si>
  <si>
    <t>TCGA-90-7767-10A-01D-2122-08.bam</t>
  </si>
  <si>
    <t>3073408e-cb55-44df-8e79-b48456ec31ee</t>
  </si>
  <si>
    <t>TCGA-90-7769</t>
  </si>
  <si>
    <t>TCGA-90-7769-01A-11D-2122-08.bam</t>
  </si>
  <si>
    <t>c55e55e4-fcc5-4a6f-ac85-5e9398cd1c98</t>
  </si>
  <si>
    <t>TCGA-90-7769-10A-01D-2122-08.bam</t>
  </si>
  <si>
    <t>b6d2aed9-4f5f-44fb-8938-31703a8dc201</t>
  </si>
  <si>
    <t>TCGA-90-7964</t>
  </si>
  <si>
    <t>TCGA-90-7964-01A-21D-2184-08.bam</t>
  </si>
  <si>
    <t>e7fdb46f-5206-4e78-af3d-27ae6970a0e0</t>
  </si>
  <si>
    <t>TCGA-90-7964-10A-01D-2184-08.bam</t>
  </si>
  <si>
    <t>6524d27e-8b6e-4b8f-9303-629d714d5350</t>
  </si>
  <si>
    <t>TCGA-90-A4ED</t>
  </si>
  <si>
    <t>TCGA-90-A4ED-01A-31D-A257-08.bam</t>
  </si>
  <si>
    <t>c5276ad3-8f1b-461d-bae7-c8ccb5f5d191</t>
  </si>
  <si>
    <t>TCGA-90-A4ED-10A-01D-A25A-08.bam</t>
  </si>
  <si>
    <t>03abc809-44e2-4386-b628-3df7ff67561a</t>
  </si>
  <si>
    <t>TCGA-90-A4EE</t>
  </si>
  <si>
    <t>TCGA-90-A4EE-01A-11D-A257-08.bam</t>
  </si>
  <si>
    <t>0d787510-22a6-4451-81f1-70f256fbc703</t>
  </si>
  <si>
    <t>TCGA-90-A4EE-10B-01D-A25A-08.bam</t>
  </si>
  <si>
    <t>5d974e15-0dd1-4a4a-a2cc-c879e2ed6a96</t>
  </si>
  <si>
    <t>TCGA-90-A59Q</t>
  </si>
  <si>
    <t>TCGA-90-A59Q-01A-11D-A26M-08.bam</t>
  </si>
  <si>
    <t>8ba2f742-80b7-40d5-9fa7-8d573c61540e</t>
  </si>
  <si>
    <t>TCGA-90-A59Q-10A-01D-A26K-08.bam</t>
  </si>
  <si>
    <t>2dd61463-8fbd-48f3-a995-eede095826ec</t>
  </si>
  <si>
    <t>TCGA-91-6828</t>
  </si>
  <si>
    <t>TCGA-91-6828-01A-11D-1855-08.bam</t>
  </si>
  <si>
    <t>0befed26-6ef9-41e5-bafd-8d39514360eb</t>
  </si>
  <si>
    <t>TCGA-91-6828-10A-01D-1855-08.bam</t>
  </si>
  <si>
    <t>9134b594-e4e1-42c8-8af3-4e713fd06e30</t>
  </si>
  <si>
    <t>TCGA-91-6829</t>
  </si>
  <si>
    <t>TCGA-91-6829-01A-21D-1855-08.bam</t>
  </si>
  <si>
    <t>7f36c8f1-613f-4b5a-85cd-cc0f235e3f15</t>
  </si>
  <si>
    <t>TCGA-91-6829-11A-01D-1855-08.bam</t>
  </si>
  <si>
    <t>5bc968e0-43e1-43ef-85aa-0f96154aae12</t>
  </si>
  <si>
    <t>TCGA-91-6830</t>
  </si>
  <si>
    <t>TCGA-91-6830-01A-11D-1945-08.bam</t>
  </si>
  <si>
    <t>93219914-b8c9-49da-b10d-849e1e71adbb</t>
  </si>
  <si>
    <t>TCGA-91-6830-11A-01D-1945-08.bam</t>
  </si>
  <si>
    <t>ba519db5-b312-45cb-9b15-631129eeb988</t>
  </si>
  <si>
    <t>TCGA-91-6831</t>
  </si>
  <si>
    <t>TCGA-91-6831-01A-11D-1855-08.bam</t>
  </si>
  <si>
    <t>0267ad4e-c237-4528-a097-42d26d5273ce</t>
  </si>
  <si>
    <t>TCGA-91-6831-11A-02D-1855-08.bam</t>
  </si>
  <si>
    <t>9b5c4f29-4b98-40e1-85e3-9b8600879992</t>
  </si>
  <si>
    <t>TCGA-91-6835</t>
  </si>
  <si>
    <t>TCGA-91-6835-01A-11D-1855-08.bam</t>
  </si>
  <si>
    <t>f600deb3-7a5a-4263-85a9-cc49a8a0aae6</t>
  </si>
  <si>
    <t>TCGA-91-6835-11A-01D-1855-08.bam</t>
  </si>
  <si>
    <t>21557a7e-f0d2-4336-b0b3-514343248f4e</t>
  </si>
  <si>
    <t>TCGA-91-6836</t>
  </si>
  <si>
    <t>TCGA-91-6836-01A-21D-1855-08.bam</t>
  </si>
  <si>
    <t>339d5c3f-f2c4-4ab2-82a6-211bcc955c96</t>
  </si>
  <si>
    <t>TCGA-91-6836-11A-01D-1855-08.bam</t>
  </si>
  <si>
    <t>311e8fd1-d40a-4bf0-b47e-e3a8ee41d234</t>
  </si>
  <si>
    <t>TCGA-91-6840</t>
  </si>
  <si>
    <t>TCGA-91-6840-01A-11D-1945-08.bam</t>
  </si>
  <si>
    <t>0f404dfb-d04d-49f5-994b-f7bf419edca6</t>
  </si>
  <si>
    <t>TCGA-91-6840-10A-01D-1946-08.bam</t>
  </si>
  <si>
    <t>40aa7911-e589-4f96-ba10-e6574c3ecf5b</t>
  </si>
  <si>
    <t>TCGA-91-6847</t>
  </si>
  <si>
    <t>TCGA-91-6847-01A-11D-1945-08.bam</t>
  </si>
  <si>
    <t>2ce0bde8-9efa-4261-a6f0-6057b76b97a2</t>
  </si>
  <si>
    <t>TCGA-91-6847-11A-01D-1945-08.bam</t>
  </si>
  <si>
    <t>5ed2c7df-b411-4adf-9b11-e44178680240</t>
  </si>
  <si>
    <t>TCGA-91-6848</t>
  </si>
  <si>
    <t>TCGA-91-6848-01A-11D-1945-08.bam</t>
  </si>
  <si>
    <t>b227e557-c31e-4434-8af2-bc80a92ded65</t>
  </si>
  <si>
    <t>TCGA-91-6848-11A-01D-1945-08.bam</t>
  </si>
  <si>
    <t>eef005e2-a47a-4fdd-97b9-c9eaaed59bc3</t>
  </si>
  <si>
    <t>TCGA-91-6849</t>
  </si>
  <si>
    <t>TCGA-91-6849-01A-11D-1945-08.bam</t>
  </si>
  <si>
    <t>04540ff5-da8f-4b71-ae41-d3530a0564cd</t>
  </si>
  <si>
    <t>TCGA-91-6849-11A-01D-1945-08.bam</t>
  </si>
  <si>
    <t>32cd8973-1299-4920-ae25-6c30ca3d25cc</t>
  </si>
  <si>
    <t>TCGA-91-7771</t>
  </si>
  <si>
    <t>TCGA-91-7771-01A-11D-2167-08.bam</t>
  </si>
  <si>
    <t>ff0fb100-7657-4535-9586-2facff08a514</t>
  </si>
  <si>
    <t>TCGA-91-7771-10A-01D-2167-08.bam</t>
  </si>
  <si>
    <t>10a0b383-8de2-4141-aae4-72140c5ab9dd</t>
  </si>
  <si>
    <t>TCGA-91-8496</t>
  </si>
  <si>
    <t>TCGA-91-8496-01A-11D-2393-08.bam</t>
  </si>
  <si>
    <t>52165f37-95ad-4c75-b1dc-46ea24b2e070</t>
  </si>
  <si>
    <t>TCGA-91-8496-10A-01D-2393-08.bam</t>
  </si>
  <si>
    <t>33eebd05-043d-4bd5-af79-b819c447d922</t>
  </si>
  <si>
    <t>TCGA-91-8497</t>
  </si>
  <si>
    <t>TCGA-91-8497-01A-11D-2393-08.bam</t>
  </si>
  <si>
    <t>6823e585-a6da-4a70-8b22-2c2e5fe1bfc9</t>
  </si>
  <si>
    <t>TCGA-91-8497-10A-01D-2393-08.bam</t>
  </si>
  <si>
    <t>0f023254-7ecb-4cc1-9ef5-dd5c75de35cf</t>
  </si>
  <si>
    <t>TCGA-91-8499</t>
  </si>
  <si>
    <t>TCGA-91-8499-01A-11D-2393-08.bam</t>
  </si>
  <si>
    <t>1d5262da-9805-455b-ac48-237fdb2f61bf</t>
  </si>
  <si>
    <t>TCGA-91-8499-10A-01D-2393-08.bam</t>
  </si>
  <si>
    <t>d98a0788-98f8-4097-b05e-882a02e8d27a</t>
  </si>
  <si>
    <t>TCGA-91-A4BC</t>
  </si>
  <si>
    <t>TCGA-91-A4BC-01A-11D-A24D-08.bam</t>
  </si>
  <si>
    <t>e2cd0c2c-7694-4399-9a41-36cb25f443f5</t>
  </si>
  <si>
    <t>TCGA-91-A4BC-10A-01D-A24F-08.bam</t>
  </si>
  <si>
    <t>d024f79d-4a19-4819-8ea9-4452fe15e925</t>
  </si>
  <si>
    <t>TCGA-91-A4BD</t>
  </si>
  <si>
    <t>TCGA-91-A4BD-01A-11D-A24D-08.bam</t>
  </si>
  <si>
    <t>680046b3-9394-4c0a-8304-c436d988d777</t>
  </si>
  <si>
    <t>TCGA-91-A4BD-10A-01D-A24F-08.bam</t>
  </si>
  <si>
    <t>5c5430dc-0623-4c23-886e-81ac6814e711</t>
  </si>
  <si>
    <t>TCGA-92-7340</t>
  </si>
  <si>
    <t>TCGA-92-7340-01A-21D-2042-08.bam</t>
  </si>
  <si>
    <t>b129474d-a45e-4537-a95c-40cc3a80ec64</t>
  </si>
  <si>
    <t>TCGA-92-7340-10A-01D-2042-08.bam</t>
  </si>
  <si>
    <t>750ac79c-da67-426b-a089-1599f72ba62a</t>
  </si>
  <si>
    <t>TCGA-92-7341</t>
  </si>
  <si>
    <t>TCGA-92-7341-01A-31D-2042-08.bam</t>
  </si>
  <si>
    <t>eac8f899-7135-4205-bdec-0f7fc9511e59</t>
  </si>
  <si>
    <t>TCGA-92-7341-10A-01D-2042-08.bam</t>
  </si>
  <si>
    <t>a0337438-6fda-4a60-a11e-aba64e767214</t>
  </si>
  <si>
    <t>TCGA-92-8063</t>
  </si>
  <si>
    <t>TCGA-92-8063-01A-11D-2244-08.bam</t>
  </si>
  <si>
    <t>df9d6a34-d84f-420f-9266-9761ab7aad06</t>
  </si>
  <si>
    <t>TCGA-92-8063-10A-01D-2244-08.bam</t>
  </si>
  <si>
    <t>a76f2566-7f8b-46c3-899a-10b8b673199b</t>
  </si>
  <si>
    <t>TCGA-92-8064</t>
  </si>
  <si>
    <t>TCGA-92-8064-01A-11D-2244-08.bam</t>
  </si>
  <si>
    <t>85767ff8-1ff0-41d1-8845-bd40ef2da3fa</t>
  </si>
  <si>
    <t>TCGA-92-8064-10A-01D-2244-08.bam</t>
  </si>
  <si>
    <t>87d69abb-a861-4fe0-bd0e-edd459c7f077</t>
  </si>
  <si>
    <t>TCGA-92-8065</t>
  </si>
  <si>
    <t>TCGA-92-8065-01A-11D-2244-08.bam</t>
  </si>
  <si>
    <t>ae955150-10f6-479b-9135-aec49d8e8528</t>
  </si>
  <si>
    <t>TCGA-92-8065-10A-01D-2244-08.bam</t>
  </si>
  <si>
    <t>729d47ba-903e-44ba-89e9-d21c01253e8e</t>
  </si>
  <si>
    <t>TCGA-93-7347</t>
  </si>
  <si>
    <t>TCGA-93-7347-01A-11D-2184-08.bam</t>
  </si>
  <si>
    <t>867cbf38-5efc-4bef-89f3-33e97b5532de</t>
  </si>
  <si>
    <t>TCGA-93-7347-10A-01D-2184-08.bam</t>
  </si>
  <si>
    <t>89c5d505-8926-40d0-9229-d46c1a241ffe</t>
  </si>
  <si>
    <t>TCGA-93-7348</t>
  </si>
  <si>
    <t>TCGA-93-7348-01A-21D-2036-08.bam</t>
  </si>
  <si>
    <t>d624d0cc-6bbd-4033-9564-a1f20edec1c9</t>
  </si>
  <si>
    <t>TCGA-93-7348-10A-01D-2036-08.bam</t>
  </si>
  <si>
    <t>551d7d5d-35b2-47c7-b259-5ce51b2ff1b9</t>
  </si>
  <si>
    <t>TCGA-93-8067</t>
  </si>
  <si>
    <t>TCGA-93-8067-01A-11D-2284-08.bam</t>
  </si>
  <si>
    <t>01d314f7-4ba9-4a9b-b884-95feb9a0cfab</t>
  </si>
  <si>
    <t>TCGA-93-8067-10A-01D-2284-08.bam</t>
  </si>
  <si>
    <t>abe8ea68-fa63-4174-8347-088434d6aab2</t>
  </si>
  <si>
    <t>TCGA-93-A4JN</t>
  </si>
  <si>
    <t>TCGA-93-A4JN-01A-11D-A24P-08.bam</t>
  </si>
  <si>
    <t>d25824f8-b973-4e90-932f-c2fc34ecf6b5</t>
  </si>
  <si>
    <t>TCGA-93-A4JN-10A-01D-A24P-08.bam</t>
  </si>
  <si>
    <t>a905eeb2-5a60-4dd0-b4df-5cf8635a2892</t>
  </si>
  <si>
    <t>TCGA-93-A4JO</t>
  </si>
  <si>
    <t>TCGA-93-A4JO-01A-21D-A24P-08.bam</t>
  </si>
  <si>
    <t>ce8b2889-5a03-417a-8be9-b442c1c293ec</t>
  </si>
  <si>
    <t>TCGA-93-A4JO-10A-01D-A24P-08.bam</t>
  </si>
  <si>
    <t>6e3864c2-b012-4008-9a99-4ed5cd222d7a</t>
  </si>
  <si>
    <t>TCGA-93-A4JP</t>
  </si>
  <si>
    <t>TCGA-93-A4JP-01A-11D-A24P-08.bam</t>
  </si>
  <si>
    <t>8a6ae1af-e9ea-4403-99ea-2a9a4a930b7e</t>
  </si>
  <si>
    <t>TCGA-93-A4JP-10A-01D-A24P-08.bam</t>
  </si>
  <si>
    <t>d178ae5b-f2e6-4dc7-8c4b-38cab7d122ba</t>
  </si>
  <si>
    <t>TCGA-93-A4JQ</t>
  </si>
  <si>
    <t>TCGA-93-A4JQ-01A-11D-A24P-08.bam</t>
  </si>
  <si>
    <t>b17657f6-b200-4800-8e2c-bbd077106415</t>
  </si>
  <si>
    <t>TCGA-93-A4JQ-10A-01D-A24P-08.bam</t>
  </si>
  <si>
    <t>550da0b4-c0b5-403e-b2c6-1b2b26d3fc2c</t>
  </si>
  <si>
    <t>TCGA-94-7033</t>
  </si>
  <si>
    <t>TCGA-94-7033-01A-11D-1945-08.bam</t>
  </si>
  <si>
    <t>9531490e-aec2-4f3d-a7cb-7b8e3b2ebca3</t>
  </si>
  <si>
    <t>TCGA-94-7033-10A-01D-1946-08.bam</t>
  </si>
  <si>
    <t>8007a766-35c0-4138-a8a2-982e93c4c5d8</t>
  </si>
  <si>
    <t>TCGA-94-7557</t>
  </si>
  <si>
    <t>TCGA-94-7557-01A-11D-2122-08.bam</t>
  </si>
  <si>
    <t>42c680cd-e7fd-4fb1-9da7-b24c7de2d250</t>
  </si>
  <si>
    <t>TCGA-94-7557-10A-01D-2122-08.bam</t>
  </si>
  <si>
    <t>8f9d7f5c-bb24-4cd7-86f4-22f637258258</t>
  </si>
  <si>
    <t>TCGA-94-7943</t>
  </si>
  <si>
    <t>TCGA-94-7943-01A-11D-2184-08.bam</t>
  </si>
  <si>
    <t>9bc4f69a-e4e3-4e73-a450-e61113f32399</t>
  </si>
  <si>
    <t>TCGA-94-7943-10A-01D-2184-08.bam</t>
  </si>
  <si>
    <t>9323c0ee-37e4-4241-9b9b-ff7b733e461f</t>
  </si>
  <si>
    <t>TCGA-94-8035</t>
  </si>
  <si>
    <t>TCGA-94-8035-01A-11D-2244-08.bam</t>
  </si>
  <si>
    <t>a3e1bdab-0db9-4ee3-b914-2d391098f0fb</t>
  </si>
  <si>
    <t>TCGA-94-8035-10A-01D-2244-08.bam</t>
  </si>
  <si>
    <t>4bc7d58b-b022-449a-8a65-31069bd208a0</t>
  </si>
  <si>
    <t>TCGA-94-8490</t>
  </si>
  <si>
    <t>TCGA-94-8490-01A-11D-2323-08.bam</t>
  </si>
  <si>
    <t>363bae68-bd30-4bf3-b473-87de4317cb48</t>
  </si>
  <si>
    <t>TCGA-94-8490-10A-01D-2323-08.bam</t>
  </si>
  <si>
    <t>1577498b-12f8-4564-884d-2f66ac70f1be</t>
  </si>
  <si>
    <t>TCGA-94-8491</t>
  </si>
  <si>
    <t>TCGA-94-8491-01A-11D-2323-08.bam</t>
  </si>
  <si>
    <t>6719ff49-1d72-4471-af1f-26110b79ecac</t>
  </si>
  <si>
    <t>TCGA-94-8491-10A-01D-2323-08.bam</t>
  </si>
  <si>
    <t>bb4b9563-fdb3-43d6-916e-6342c4c52292</t>
  </si>
  <si>
    <t>TCGA-94-A4VJ</t>
  </si>
  <si>
    <t>TCGA-94-A4VJ-01A-11D-A257-08.bam</t>
  </si>
  <si>
    <t>200b8c00-7955-4445-abe4-fa4abaeae5c0</t>
  </si>
  <si>
    <t>TCGA-94-A4VJ-10A-01D-A25A-08.bam</t>
  </si>
  <si>
    <t>916c33fb-978a-4bb5-9a26-6fe3bc961a6e</t>
  </si>
  <si>
    <t>TCGA-94-A5I4</t>
  </si>
  <si>
    <t>TCGA-94-A5I4-01A-11D-A26M-08.bam</t>
  </si>
  <si>
    <t>1c63a4e1-c0e6-46e5-87dc-5f16f63634e8</t>
  </si>
  <si>
    <t>TCGA-94-A5I4-10A-01D-A26K-08.bam</t>
  </si>
  <si>
    <t>e6d22fc3-24cb-4cdd-b7f2-31a788364b29</t>
  </si>
  <si>
    <t>TCGA-94-A5I6</t>
  </si>
  <si>
    <t>TCGA-94-A5I6-01A-21D-A27K-08.bam</t>
  </si>
  <si>
    <t>4b1587b1-e353-4098-988f-dbadd67f3364</t>
  </si>
  <si>
    <t>TCGA-94-A5I6-10A-01D-A27N-08.bam</t>
  </si>
  <si>
    <t>a86cd1e9-47e6-414e-b7fc-0b231edcf707</t>
  </si>
  <si>
    <t>TCGA-95-7039</t>
  </si>
  <si>
    <t>TCGA-95-7039-01A-11D-1945-08.bam</t>
  </si>
  <si>
    <t>b6d54105-575e-445d-8503-f07b84afa989</t>
  </si>
  <si>
    <t>TCGA-95-7039-10A-01D-1946-08.bam</t>
  </si>
  <si>
    <t>581b6717-0e36-4e28-8559-b7677c0d003d</t>
  </si>
  <si>
    <t>TCGA-95-7043</t>
  </si>
  <si>
    <t>TCGA-95-7043-01A-11D-1945-08.bam</t>
  </si>
  <si>
    <t>1af85644-6ec4-448b-a64e-f00978c1d3d5</t>
  </si>
  <si>
    <t>TCGA-95-7043-10A-01D-1946-08.bam</t>
  </si>
  <si>
    <t>96bf0b0f-b6de-40fa-ab71-cad81611c1c3</t>
  </si>
  <si>
    <t>TCGA-95-7562</t>
  </si>
  <si>
    <t>TCGA-95-7562-01A-11D-2238-08.bam</t>
  </si>
  <si>
    <t>740af631-7951-443e-983e-12bc8324d90e</t>
  </si>
  <si>
    <t>TCGA-95-7562-10B-01D-2238-08.bam</t>
  </si>
  <si>
    <t>d010b429-4620-4d42-8039-3665885d2b18</t>
  </si>
  <si>
    <t>TCGA-95-7567</t>
  </si>
  <si>
    <t>TCGA-95-7567-01A-11D-2063-08.bam</t>
  </si>
  <si>
    <t>b192cbf3-795d-477b-a139-0efc4693cd8a</t>
  </si>
  <si>
    <t>TCGA-95-7567-10A-01D-2063-08.bam</t>
  </si>
  <si>
    <t>b09dd8b3-50ad-49a5-b7d3-72491d23e259</t>
  </si>
  <si>
    <t>TCGA-95-7944</t>
  </si>
  <si>
    <t>TCGA-95-7944-01A-11D-2184-08.bam</t>
  </si>
  <si>
    <t>6c2c79a3-3b91-498b-9f36-66209cb304e0</t>
  </si>
  <si>
    <t>TCGA-95-7944-10A-01D-2184-08.bam</t>
  </si>
  <si>
    <t>fb8ca0bf-b7d1-41ec-b79e-126c0cdc683a</t>
  </si>
  <si>
    <t>TCGA-95-7947</t>
  </si>
  <si>
    <t>TCGA-95-7947-01A-11D-2184-08.bam</t>
  </si>
  <si>
    <t>75815ea7-6fa1-433f-88ca-b7cd20c841b9</t>
  </si>
  <si>
    <t>TCGA-95-7947-10A-01D-2184-08.bam</t>
  </si>
  <si>
    <t>5bf879c4-5797-48c1-939e-f02c23585459</t>
  </si>
  <si>
    <t>TCGA-95-7948</t>
  </si>
  <si>
    <t>TCGA-95-7948-01A-11D-2184-08.bam</t>
  </si>
  <si>
    <t>4e2d3281-0c9e-4fb1-bec3-ad39a3b688b2</t>
  </si>
  <si>
    <t>TCGA-95-7948-10A-01D-2184-08.bam</t>
  </si>
  <si>
    <t>dff23bf8-0916-4bc4-8e5e-97ce6fadf5e7</t>
  </si>
  <si>
    <t>TCGA-95-8039</t>
  </si>
  <si>
    <t>TCGA-95-8039-01A-11D-2238-08.bam</t>
  </si>
  <si>
    <t>8eac4dc9-84a3-4b1f-9563-a8da40e008f5</t>
  </si>
  <si>
    <t>TCGA-95-8039-10A-01D-2238-08.bam</t>
  </si>
  <si>
    <t>9ef14d2a-2b22-485b-9b75-530aad0cdf83</t>
  </si>
  <si>
    <t>TCGA-95-8494</t>
  </si>
  <si>
    <t>TCGA-95-8494-01A-11D-2323-08.bam</t>
  </si>
  <si>
    <t>c11e80c1-4bfd-41cd-a248-b9228b1c663b</t>
  </si>
  <si>
    <t>TCGA-95-8494-10A-01D-2323-08.bam</t>
  </si>
  <si>
    <t>d60f85c3-9641-410b-841d-2cd74adcca3d</t>
  </si>
  <si>
    <t>TCGA-95-A4VK</t>
  </si>
  <si>
    <t>TCGA-95-A4VK-01A-11D-A25L-08.bam</t>
  </si>
  <si>
    <t>d4798d8e-cf0a-4683-b70a-94461ae3c85f</t>
  </si>
  <si>
    <t>TCGA-95-A4VK-10A-01D-A25L-08.bam</t>
  </si>
  <si>
    <t>b10a7d1c-92a1-4a08-9945-3a48e7dee5f7</t>
  </si>
  <si>
    <t>TCGA-95-A4VN</t>
  </si>
  <si>
    <t>TCGA-95-A4VN-01A-11D-A25L-08.bam</t>
  </si>
  <si>
    <t>c44c2c08-bc64-48b6-b40d-71a04d98f7c4</t>
  </si>
  <si>
    <t>TCGA-95-A4VN-10A-01D-A25L-08.bam</t>
  </si>
  <si>
    <t>a97489e0-901b-49e9-9086-bc6472e33ebc</t>
  </si>
  <si>
    <t>TCGA-95-A4VP</t>
  </si>
  <si>
    <t>TCGA-95-A4VP-01A-21D-A25L-08.bam</t>
  </si>
  <si>
    <t>070bd471-ccc9-4c7e-8663-64aefd8be5a2</t>
  </si>
  <si>
    <t>TCGA-95-A4VP-10A-01D-A25L-08.bam</t>
  </si>
  <si>
    <t>bc1eb7a2-a455-448c-ab92-c6d2b0822be7</t>
  </si>
  <si>
    <t>TCGA-96-7544</t>
  </si>
  <si>
    <t>TCGA-96-7544-01A-11D-2042-08.bam</t>
  </si>
  <si>
    <t>33c6779f-72ef-445c-a28e-3bfe38baf495</t>
  </si>
  <si>
    <t>TCGA-96-7544-10A-01D-2042-08.bam</t>
  </si>
  <si>
    <t>d0c7c6fb-1a05-4f3d-ae36-0a1410502229</t>
  </si>
  <si>
    <t>TCGA-96-7545</t>
  </si>
  <si>
    <t>TCGA-96-7545-01A-21D-2042-08.bam</t>
  </si>
  <si>
    <t>3a23391f-8643-47ac-8be5-1fdf5e86b028</t>
  </si>
  <si>
    <t>TCGA-96-7545-10A-01D-2042-08.bam</t>
  </si>
  <si>
    <t>5f126308-cbc8-4c78-b517-f0bb25cfa775</t>
  </si>
  <si>
    <t>TCGA-96-8169</t>
  </si>
  <si>
    <t>TCGA-96-8169-01A-11D-2293-08.bam</t>
  </si>
  <si>
    <t>ecccc12b-26f1-4b28-8625-b59d8da04853</t>
  </si>
  <si>
    <t>TCGA-96-8169-10A-01D-2293-08.bam</t>
  </si>
  <si>
    <t>a1e4858d-ce8b-480d-8919-75000c604192</t>
  </si>
  <si>
    <t>TCGA-96-8170</t>
  </si>
  <si>
    <t>TCGA-96-8170-01A-11D-2293-08.bam</t>
  </si>
  <si>
    <t>8c30aefa-2e87-4285-8f1a-2d303c6d531b</t>
  </si>
  <si>
    <t>TCGA-96-8170-10A-01D-2293-08.bam</t>
  </si>
  <si>
    <t>7c7dd086-9974-4bd7-a0f1-99ad01001de9</t>
  </si>
  <si>
    <t>TCGA-96-A4JK</t>
  </si>
  <si>
    <t>TCGA-96-A4JK-01A-11D-A257-08.bam</t>
  </si>
  <si>
    <t>c8a8417b-1dd2-4c41-9bff-5f5e7fdd86c9</t>
  </si>
  <si>
    <t>TCGA-96-A4JK-10A-01D-A25A-08.bam</t>
  </si>
  <si>
    <t>6c18523b-777f-4cbe-9093-10ed6f96ccaa</t>
  </si>
  <si>
    <t>TCGA-96-A4JL</t>
  </si>
  <si>
    <t>TCGA-96-A4JL-01A-11D-A257-08.bam</t>
  </si>
  <si>
    <t>61963fd1-6342-4ca8-9ce2-9022109687cf</t>
  </si>
  <si>
    <t>TCGA-96-A4JL-10A-01D-A25A-08.bam</t>
  </si>
  <si>
    <t>7b520b86-6193-40d9-b87c-11d223b61afe</t>
  </si>
  <si>
    <t>TCGA-97-7546</t>
  </si>
  <si>
    <t>TCGA-97-7546-01A-11D-2036-08.bam</t>
  </si>
  <si>
    <t>d910027d-b14e-4c53-9436-e636d4c87496</t>
  </si>
  <si>
    <t>TCGA-97-7546-10A-01D-2036-08.bam</t>
  </si>
  <si>
    <t>38d833ca-2682-49c3-885d-cb8a17737485</t>
  </si>
  <si>
    <t>TCGA-97-7547</t>
  </si>
  <si>
    <t>TCGA-97-7547-01A-11D-2036-08.bam</t>
  </si>
  <si>
    <t>72e2bf26-ab88-4075-8943-03d3d7fd540d</t>
  </si>
  <si>
    <t>TCGA-97-7547-10A-01D-2036-08.bam</t>
  </si>
  <si>
    <t>6e80ab5c-4d9f-4729-a5f8-a0364f2ff2bf</t>
  </si>
  <si>
    <t>TCGA-97-7552</t>
  </si>
  <si>
    <t>TCGA-97-7552-01A-11D-2036-08.bam</t>
  </si>
  <si>
    <t>b4c8918f-2933-4a5e-9746-af39ecec5981</t>
  </si>
  <si>
    <t>TCGA-97-7552-10A-01D-2036-08.bam</t>
  </si>
  <si>
    <t>8116bf5d-9658-4716-b7b4-2a2e1899ebc7</t>
  </si>
  <si>
    <t>TCGA-97-7553</t>
  </si>
  <si>
    <t>TCGA-97-7553-01A-21D-2036-08.bam</t>
  </si>
  <si>
    <t>21d05c9b-bdd9-4ddf-aa08-e85be84f08f8</t>
  </si>
  <si>
    <t>TCGA-97-7553-10A-01D-2036-08.bam</t>
  </si>
  <si>
    <t>6e7d3ca1-e818-4cd9-a1b0-c72963823263</t>
  </si>
  <si>
    <t>TCGA-97-7554</t>
  </si>
  <si>
    <t>TCGA-97-7554-01A-11D-2036-08.bam</t>
  </si>
  <si>
    <t>a6e62283-8392-4c81-a34b-8b074ddf9e62</t>
  </si>
  <si>
    <t>TCGA-97-7554-10A-01D-2036-08.bam</t>
  </si>
  <si>
    <t>629871ef-869a-484b-a43f-3bba4f66db25</t>
  </si>
  <si>
    <t>TCGA-97-7937</t>
  </si>
  <si>
    <t>TCGA-97-7937-01A-11D-2167-08.bam</t>
  </si>
  <si>
    <t>0c60df42-e1d0-4daa-84f6-a701635dfd26</t>
  </si>
  <si>
    <t>TCGA-97-7937-10A-01D-2167-08.bam</t>
  </si>
  <si>
    <t>1d6a6a1b-5297-4dcd-8315-c054ebcbce1e</t>
  </si>
  <si>
    <t>TCGA-97-7938</t>
  </si>
  <si>
    <t>TCGA-97-7938-01A-11D-2167-08.bam</t>
  </si>
  <si>
    <t>127393de-f204-4100-8d7c-acc51dadcef2</t>
  </si>
  <si>
    <t>TCGA-97-7938-10A-01D-2167-08.bam</t>
  </si>
  <si>
    <t>0d6b2161-7b10-40b8-985d-175a8a595a3b</t>
  </si>
  <si>
    <t>TCGA-97-7941</t>
  </si>
  <si>
    <t>TCGA-97-7941-01A-11D-2184-08.bam</t>
  </si>
  <si>
    <t>cf72deca-2fec-47ba-9082-4f7426aecd29</t>
  </si>
  <si>
    <t>TCGA-97-7941-10A-01D-2184-08.bam</t>
  </si>
  <si>
    <t>a0949184-87ed-4ad1-bcda-66097e19d8ac</t>
  </si>
  <si>
    <t>TCGA-97-8171</t>
  </si>
  <si>
    <t>TCGA-97-8171-01A-11D-2284-08.bam</t>
  </si>
  <si>
    <t>b52ca806-9d41-4c95-aa18-6c5c552580a9</t>
  </si>
  <si>
    <t>TCGA-97-8171-10A-01D-2284-08.bam</t>
  </si>
  <si>
    <t>646ecaf8-6d55-4881-841f-e54107d82b98</t>
  </si>
  <si>
    <t>TCGA-97-8172</t>
  </si>
  <si>
    <t>TCGA-97-8172-01A-11D-2284-08.bam</t>
  </si>
  <si>
    <t>e53affcc-3a7b-4c9b-b008-82bef49dd275</t>
  </si>
  <si>
    <t>TCGA-97-8172-10A-01D-2284-08.bam</t>
  </si>
  <si>
    <t>456aefb4-ed43-48c1-8179-12e7c0042773</t>
  </si>
  <si>
    <t>TCGA-97-8174</t>
  </si>
  <si>
    <t>TCGA-97-8174-01A-11D-2284-08.bam</t>
  </si>
  <si>
    <t>1f7df517-ce31-4413-856c-a5ce32e4bcc9</t>
  </si>
  <si>
    <t>TCGA-97-8174-10A-01D-2284-08.bam</t>
  </si>
  <si>
    <t>29f4db64-5153-4a47-86af-eba7fd7ad27c</t>
  </si>
  <si>
    <t>TCGA-97-8175</t>
  </si>
  <si>
    <t>TCGA-97-8175-01A-11D-2284-08.bam</t>
  </si>
  <si>
    <t>d15d5ae2-bc95-45e3-a4b7-e3b1a640a73f</t>
  </si>
  <si>
    <t>TCGA-97-8175-10A-01D-2284-08.bam</t>
  </si>
  <si>
    <t>4692626d-63ba-48c7-8e37-180b3a74174f</t>
  </si>
  <si>
    <t>TCGA-97-8176</t>
  </si>
  <si>
    <t>TCGA-97-8176-01A-11D-2393-08.bam</t>
  </si>
  <si>
    <t>75ccc333-0103-43e9-bf00-1dc293b8cf7d</t>
  </si>
  <si>
    <t>TCGA-97-8176-10B-01D-2393-08.bam</t>
  </si>
  <si>
    <t>8dec1ae9-32a3-4f66-8e06-cad9e0a39eca</t>
  </si>
  <si>
    <t>TCGA-97-8177</t>
  </si>
  <si>
    <t>TCGA-97-8177-01A-11D-2284-08.bam</t>
  </si>
  <si>
    <t>91fef479-2d33-4872-8bf1-4c2d3f520a85</t>
  </si>
  <si>
    <t>TCGA-97-8177-10A-01D-2284-08.bam</t>
  </si>
  <si>
    <t>d2d4c138-7805-44d0-9faf-ceab762686a3</t>
  </si>
  <si>
    <t>TCGA-97-8179</t>
  </si>
  <si>
    <t>TCGA-97-8179-01A-11D-2284-08.bam</t>
  </si>
  <si>
    <t>51fed272-3df7-46e7-84d7-8f36172a5a56</t>
  </si>
  <si>
    <t>TCGA-97-8179-10A-01D-2284-08.bam</t>
  </si>
  <si>
    <t>defba6dd-4b2a-48a5-a359-29c3b82b24b7</t>
  </si>
  <si>
    <t>TCGA-97-8547</t>
  </si>
  <si>
    <t>TCGA-97-8547-01A-11D-2393-08.bam</t>
  </si>
  <si>
    <t>e2a3781c-28c9-4779-b551-12a7431cd2ed</t>
  </si>
  <si>
    <t>TCGA-97-8547-10A-01D-2393-08.bam</t>
  </si>
  <si>
    <t>04af181f-2f5d-4ade-86b6-dbcb3c813b94</t>
  </si>
  <si>
    <t>TCGA-97-8552</t>
  </si>
  <si>
    <t>TCGA-97-8552-01A-11D-2393-08.bam</t>
  </si>
  <si>
    <t>76674707-0a24-44e9-a278-66bd55b5080c</t>
  </si>
  <si>
    <t>TCGA-97-8552-10A-01D-2393-08.bam</t>
  </si>
  <si>
    <t>7fe32f25-f35f-44d3-be08-5677fe4edd03</t>
  </si>
  <si>
    <t>TCGA-97-A4LX</t>
  </si>
  <si>
    <t>TCGA-97-A4LX-01A-11D-A24P-08.bam</t>
  </si>
  <si>
    <t>d19b0742-bd54-4072-b72f-a99f6133982e</t>
  </si>
  <si>
    <t>TCGA-97-A4LX-10A-01D-A24P-08.bam</t>
  </si>
  <si>
    <t>af6ce4e5-ca72-4eb2-8bf7-e8b641732819</t>
  </si>
  <si>
    <t>TCGA-97-A4M0</t>
  </si>
  <si>
    <t>TCGA-97-A4M0-01A-11D-A24P-08.bam</t>
  </si>
  <si>
    <t>3b592778-9c36-4a0a-b294-2e093a11a371</t>
  </si>
  <si>
    <t>TCGA-97-A4M0-10A-01D-A24P-08.bam</t>
  </si>
  <si>
    <t>5e92410f-742c-43ff-80cb-f0f2f109c786</t>
  </si>
  <si>
    <t>TCGA-97-A4M1</t>
  </si>
  <si>
    <t>TCGA-97-A4M1-01A-11D-A24P-08.bam</t>
  </si>
  <si>
    <t>1394487a-d500-48bb-9346-e852273a5b39</t>
  </si>
  <si>
    <t>TCGA-97-A4M1-10A-01D-A24P-08.bam</t>
  </si>
  <si>
    <t>a38f3239-9fc4-43a6-945f-c8034754af1e</t>
  </si>
  <si>
    <t>TCGA-97-A4M2</t>
  </si>
  <si>
    <t>TCGA-97-A4M2-01A-12D-A24P-08.bam</t>
  </si>
  <si>
    <t>c6573b81-4b22-48ac-95bd-d12635eb1af7</t>
  </si>
  <si>
    <t>TCGA-97-A4M2-10A-01D-A24P-08.bam</t>
  </si>
  <si>
    <t>77142c2a-01ea-4f67-a898-cca244bb5add</t>
  </si>
  <si>
    <t>TCGA-97-A4M3</t>
  </si>
  <si>
    <t>TCGA-97-A4M3-01A-11D-A24P-08.bam</t>
  </si>
  <si>
    <t>9619965b-fbae-4916-b4e3-ab676f9a9172</t>
  </si>
  <si>
    <t>TCGA-97-A4M3-10A-01D-A24P-08.bam</t>
  </si>
  <si>
    <t>d1788831-43ee-41b5-a1d5-e15464de9077</t>
  </si>
  <si>
    <t>TCGA-97-A4M5</t>
  </si>
  <si>
    <t>TCGA-97-A4M5-01A-11D-A24P-08.bam</t>
  </si>
  <si>
    <t>85dc7225-ea9c-40d0-99f5-3d1b4693ea16</t>
  </si>
  <si>
    <t>TCGA-97-A4M5-10A-01D-A24P-08.bam</t>
  </si>
  <si>
    <t>e79f7e48-5d0c-483c-a4ec-91cc3b14f17a</t>
  </si>
  <si>
    <t>TCGA-97-A4M6</t>
  </si>
  <si>
    <t>TCGA-97-A4M6-01A-11D-A24P-08.bam</t>
  </si>
  <si>
    <t>842f378b-705d-44ed-9926-cff9f871b8f6</t>
  </si>
  <si>
    <t>TCGA-97-A4M6-10A-01D-A24P-08.bam</t>
  </si>
  <si>
    <t>d88d1ec5-038d-49ff-9e15-ebf92d65f0bf</t>
  </si>
  <si>
    <t>TCGA-97-A4M7</t>
  </si>
  <si>
    <t>TCGA-97-A4M7-01A-11D-A24P-08.bam</t>
  </si>
  <si>
    <t>d94452c0-3385-4b36-b72e-e624635aa911</t>
  </si>
  <si>
    <t>TCGA-97-A4M7-10A-01D-A24P-08.bam</t>
  </si>
  <si>
    <t>94bac846-5f8b-4370-8140-adc0e51e96d9</t>
  </si>
  <si>
    <t>TCGA-98-7454</t>
  </si>
  <si>
    <t>TCGA-98-7454-01A-11D-2042-08.bam</t>
  </si>
  <si>
    <t>31ab57bf-1194-4bbc-87c4-6ec4f2d230e4</t>
  </si>
  <si>
    <t>TCGA-98-7454-10A-01D-2042-08.bam</t>
  </si>
  <si>
    <t>d1c76a60-8bfa-40ce-b458-29a8c640bbfe</t>
  </si>
  <si>
    <t>TCGA-98-8020</t>
  </si>
  <si>
    <t>TCGA-98-8020-01A-11D-2244-08.bam</t>
  </si>
  <si>
    <t>4a34f437-cd60-4fa2-9104-84d90bfcce35</t>
  </si>
  <si>
    <t>TCGA-98-8020-10A-01D-2244-08.bam</t>
  </si>
  <si>
    <t>bf24ae9e-8087-4762-82f0-03a5bcd6ef44</t>
  </si>
  <si>
    <t>TCGA-98-8021</t>
  </si>
  <si>
    <t>TCGA-98-8021-01A-11D-2244-08.bam</t>
  </si>
  <si>
    <t>25591178-ef8d-4822-9561-8b664286556e</t>
  </si>
  <si>
    <t>TCGA-98-8021-10A-01D-2244-08.bam</t>
  </si>
  <si>
    <t>e2c8bd46-70f6-4e81-9707-eaa7e223055a</t>
  </si>
  <si>
    <t>TCGA-98-8022</t>
  </si>
  <si>
    <t>TCGA-98-8022-01A-11D-2244-08.bam</t>
  </si>
  <si>
    <t>aa2cc58a-b873-4fdd-8981-3ade0ac0edf1</t>
  </si>
  <si>
    <t>TCGA-98-8022-10A-01D-2244-08.bam</t>
  </si>
  <si>
    <t>5aec1881-b273-4862-aa48-885cfe978e70</t>
  </si>
  <si>
    <t>TCGA-98-8023</t>
  </si>
  <si>
    <t>TCGA-98-8023-01A-11D-2244-08.bam</t>
  </si>
  <si>
    <t>07c2ce24-b424-4209-b243-5f42c7cf67bc</t>
  </si>
  <si>
    <t>TCGA-98-8023-10A-01D-2244-08.bam</t>
  </si>
  <si>
    <t>13def5ec-0013-407a-a972-0dc1de4e5a34</t>
  </si>
  <si>
    <t>TCGA-98-A538</t>
  </si>
  <si>
    <t>TCGA-98-A538-01A-11D-A25L-08.bam</t>
  </si>
  <si>
    <t>93613d99-3a95-4214-9c48-ab481886c84d</t>
  </si>
  <si>
    <t>TCGA-98-A538-10A-01D-A25L-08.bam</t>
  </si>
  <si>
    <t>41dfa1d2-c271-4613-aebb-f0c0bccc2b9d</t>
  </si>
  <si>
    <t>TCGA-98-A539</t>
  </si>
  <si>
    <t>TCGA-98-A539-01A-31D-A25L-08.bam</t>
  </si>
  <si>
    <t>4f724087-9678-4f73-ae14-a1198570a80b</t>
  </si>
  <si>
    <t>TCGA-98-A539-10A-01D-A25L-08.bam</t>
  </si>
  <si>
    <t>a5bfa810-3a37-4074-b00d-3914286b1509</t>
  </si>
  <si>
    <t>TCGA-98-A53A</t>
  </si>
  <si>
    <t>TCGA-98-A53A-01A-11D-A25L-08.bam</t>
  </si>
  <si>
    <t>362d16ef-2281-4d23-ad17-b417a9410388</t>
  </si>
  <si>
    <t>TCGA-98-A53A-10A-01D-A25L-08.bam</t>
  </si>
  <si>
    <t>c4bc5f4d-c8fb-4f70-9287-20bcc7f8c42c</t>
  </si>
  <si>
    <t>TCGA-98-A53B</t>
  </si>
  <si>
    <t>TCGA-98-A53B-01A-11D-A25L-08.bam</t>
  </si>
  <si>
    <t>8d44a162-15e3-4d9b-ab3d-75c3bce22f17</t>
  </si>
  <si>
    <t>TCGA-98-A53B-10A-01D-A25L-08.bam</t>
  </si>
  <si>
    <t>2165203f-dde3-4f53-8daa-4083c486cf6a</t>
  </si>
  <si>
    <t>TCGA-98-A53C</t>
  </si>
  <si>
    <t>TCGA-98-A53C-01A-11D-A25L-08.bam</t>
  </si>
  <si>
    <t>df094f31-0aea-48e4-8dd9-cf817df22230</t>
  </si>
  <si>
    <t>TCGA-98-A53C-10A-01D-A25L-08.bam</t>
  </si>
  <si>
    <t>20cbb996-71cd-48c1-950b-0fc21ba02046</t>
  </si>
  <si>
    <t>TCGA-98-A53H</t>
  </si>
  <si>
    <t>TCGA-98-A53H-01A-12D-A25L-08.bam</t>
  </si>
  <si>
    <t>d3fffd15-393e-4416-b67d-c4c1f2f29615</t>
  </si>
  <si>
    <t>TCGA-98-A53H-10A-01D-A25L-08.bam</t>
  </si>
  <si>
    <t>4a12620c-e017-4914-8c5b-0ef474263e93</t>
  </si>
  <si>
    <t>TCGA-98-A53I</t>
  </si>
  <si>
    <t>TCGA-98-A53I-01A-31D-A25L-08.bam</t>
  </si>
  <si>
    <t>69de5a77-2c0d-460e-849d-aafbe0e56bf5</t>
  </si>
  <si>
    <t>TCGA-98-A53I-10A-01D-A25L-08.bam</t>
  </si>
  <si>
    <t>2857662f-27de-4cf5-98cb-c86555de9faa</t>
  </si>
  <si>
    <t>TCGA-98-A53J</t>
  </si>
  <si>
    <t>TCGA-98-A53J-01A-11D-A26M-08.bam</t>
  </si>
  <si>
    <t>41cce3c3-c5d1-478f-bf3a-eacc4cd5818b</t>
  </si>
  <si>
    <t>TCGA-98-A53J-10A-01D-A26K-08.bam</t>
  </si>
  <si>
    <t>29a2652b-9c91-4391-af4d-df6396b25c33</t>
  </si>
  <si>
    <t>TCGA-99-7458</t>
  </si>
  <si>
    <t>TCGA-99-7458-01A-11D-2036-08.bam</t>
  </si>
  <si>
    <t>d74219f5-ff6e-476b-b9dc-7a2dd7a6a5aa</t>
  </si>
  <si>
    <t>TCGA-99-7458-10A-01D-2036-08.bam</t>
  </si>
  <si>
    <t>f49cc607-12e9-42ef-b87e-fcafa11f9ebe</t>
  </si>
  <si>
    <t>TCGA-99-8025</t>
  </si>
  <si>
    <t>TCGA-99-8025-01A-11D-2238-08.bam</t>
  </si>
  <si>
    <t>611c2f60-2717-4c47-98b8-cdff58ea2dd4</t>
  </si>
  <si>
    <t>TCGA-99-8025-10A-01D-2238-08.bam</t>
  </si>
  <si>
    <t>25c2d787-1e01-4326-ac1f-c9cd3c514319</t>
  </si>
  <si>
    <t>TCGA-99-8028</t>
  </si>
  <si>
    <t>TCGA-99-8028-01A-11D-2238-08.bam</t>
  </si>
  <si>
    <t>b0354393-9822-4f8e-b546-aa7a3ed7ea02</t>
  </si>
  <si>
    <t>TCGA-99-8028-10A-01D-2238-08.bam</t>
  </si>
  <si>
    <t>d1936ff2-9033-4dcc-a346-4653f2efe88e</t>
  </si>
  <si>
    <t>TCGA-99-8032</t>
  </si>
  <si>
    <t>TCGA-99-8032-01A-11D-2238-08.bam</t>
  </si>
  <si>
    <t>3a5134e5-3baa-404a-ae41-b14344b5cb3a</t>
  </si>
  <si>
    <t>TCGA-99-8032-10A-01D-2238-08.bam</t>
  </si>
  <si>
    <t>d2df704f-7c02-405c-8bcf-642a7793b18e</t>
  </si>
  <si>
    <t>TCGA-99-8033</t>
  </si>
  <si>
    <t>TCGA-99-8033-01A-11D-2238-08.bam</t>
  </si>
  <si>
    <t>55d8c43f-5557-421c-9b6b-1c9c31e3a442</t>
  </si>
  <si>
    <t>TCGA-99-8033-10A-01D-2238-08.bam</t>
  </si>
  <si>
    <t>325e2412-2590-4598-9f8f-a16548989645</t>
  </si>
  <si>
    <t>TCGA-99-AA5R</t>
  </si>
  <si>
    <t>TCGA-99-AA5R-01A-11D-A397-08.bam</t>
  </si>
  <si>
    <t>426a4c10-e1c0-4b96-b1c7-181dbaa40e80</t>
  </si>
  <si>
    <t>TCGA-99-AA5R-10A-01D-A39A-08.bam</t>
  </si>
  <si>
    <t>5d478345-aa11-4beb-9bb0-f3e240de24a6</t>
  </si>
  <si>
    <t>TCGA-A1-A0SD</t>
  </si>
  <si>
    <t>TCGA-A1-A0SD-01A-11D-A10Y-09.bam</t>
  </si>
  <si>
    <t>00589653-5840-4c11-8572-5aa7d00a73f8</t>
  </si>
  <si>
    <t>TCGA-A1-A0SD-10A-01D-A110-09.bam</t>
  </si>
  <si>
    <t>256315d0-72f8-4cec-955b-2b09e4d65d30</t>
  </si>
  <si>
    <t>TCGA-A1-A0SE</t>
  </si>
  <si>
    <t>TCGA-A1-A0SE-01A-11D-A099-09.bam</t>
  </si>
  <si>
    <t>1037769b-5fb5-4953-b7c1-10894942cdce</t>
  </si>
  <si>
    <t>TCGA-A1-A0SE-10A-03D-A099-09.bam</t>
  </si>
  <si>
    <t>9ca2a424-aadc-4c60-a2ca-06526c340539</t>
  </si>
  <si>
    <t>TCGA-A1-A0SF</t>
  </si>
  <si>
    <t>TCGA-A1-A0SF-01A-11D-A142-09.bam</t>
  </si>
  <si>
    <t>e7a1ed4b-b5bf-4c44-8a0c-5628611b331b</t>
  </si>
  <si>
    <t>TCGA-A1-A0SF-10B-01D-A142-09.bam</t>
  </si>
  <si>
    <t>d3484426-d8a5-442f-8619-66e89c4bd316</t>
  </si>
  <si>
    <t>TCGA-A1-A0SG</t>
  </si>
  <si>
    <t>TCGA-A1-A0SG-01A-11D-A142-09.bam</t>
  </si>
  <si>
    <t>a8b755bd-07e2-4d51-a3e8-2c95714aa0a9</t>
  </si>
  <si>
    <t>TCGA-A1-A0SG-10B-01D-A17G-09.bam</t>
  </si>
  <si>
    <t>8e739ad0-72b3-4239-9724-dcebbd105827</t>
  </si>
  <si>
    <t>TCGA-A1-A0SH</t>
  </si>
  <si>
    <t>TCGA-A1-A0SH-01A-11D-A099-09.bam</t>
  </si>
  <si>
    <t>668696d2-9674-41ce-810d-5a4f67421053</t>
  </si>
  <si>
    <t>TCGA-A1-A0SH-10A-03D-A099-09.bam</t>
  </si>
  <si>
    <t>2257901b-fc4f-4a52-bcbe-c756e74be153</t>
  </si>
  <si>
    <t>TCGA-A1-A0SI</t>
  </si>
  <si>
    <t>TCGA-A1-A0SI-01A-11D-A142-09.bam</t>
  </si>
  <si>
    <t>d547b222-941c-4072-9f44-777b4627f14e</t>
  </si>
  <si>
    <t>TCGA-A1-A0SI-10B-01D-A142-09.bam</t>
  </si>
  <si>
    <t>c8ae556d-d5ef-4112-9b14-03ada7e6d6cb</t>
  </si>
  <si>
    <t>TCGA-A1-A0SJ</t>
  </si>
  <si>
    <t>TCGA-A1-A0SJ-01A-11D-A099-09.bam</t>
  </si>
  <si>
    <t>d3d4e97b-65f6-4204-8081-97be86edcd7d</t>
  </si>
  <si>
    <t>TCGA-A1-A0SJ-10A-02D-A099-09.bam</t>
  </si>
  <si>
    <t>62fea197-6740-4a54-a9d5-11d40ce1dd15</t>
  </si>
  <si>
    <t>TCGA-A1-A0SK</t>
  </si>
  <si>
    <t>TCGA-A1-A0SK-01A-12D-A099-09.bam</t>
  </si>
  <si>
    <t>e1cdc9b5-7cc2-4042-99e4-9c31b016daa8</t>
  </si>
  <si>
    <t>TCGA-A1-A0SK-10A-03D-A099-09.bam</t>
  </si>
  <si>
    <t>992515f3-0836-4afa-8945-f751e045fb77</t>
  </si>
  <si>
    <t>TCGA-A1-A0SM</t>
  </si>
  <si>
    <t>TCGA-A1-A0SM-01A-11D-A099-09.bam</t>
  </si>
  <si>
    <t>a5eb1624-36da-4a0a-8124-1d5f26dc5f7c</t>
  </si>
  <si>
    <t>TCGA-A1-A0SM-10A-02D-A10G-09.bam</t>
  </si>
  <si>
    <t>d59a8cd6-1145-4aae-93e7-9f0bb7f343c5</t>
  </si>
  <si>
    <t>TCGA-A1-A0SN</t>
  </si>
  <si>
    <t>TCGA-A1-A0SN-01A-11D-A142-09.bam</t>
  </si>
  <si>
    <t>e61a1cca-3d79-40ad-9309-b038b2e89f72</t>
  </si>
  <si>
    <t>TCGA-A1-A0SN-10B-01D-A142-09.bam</t>
  </si>
  <si>
    <t>1869b52e-1751-4490-a4f6-690e6441dc7b</t>
  </si>
  <si>
    <t>TCGA-A1-A0SO</t>
  </si>
  <si>
    <t>TCGA-A1-A0SO-01A-22D-A099-09.bam</t>
  </si>
  <si>
    <t>8b4afec1-7481-4469-99ec-920901fbbcf5</t>
  </si>
  <si>
    <t>TCGA-A1-A0SO-10A-03D-A099-09.bam</t>
  </si>
  <si>
    <t>eebc1c86-8238-4916-90df-61f10fcbc900</t>
  </si>
  <si>
    <t>TCGA-A1-A0SP</t>
  </si>
  <si>
    <t>TCGA-A1-A0SP-01A-11D-A099-09.bam</t>
  </si>
  <si>
    <t>86825f52-4286-4995-b7a1-d63fd3207b3b</t>
  </si>
  <si>
    <t>TCGA-A1-A0SP-10A-02D-A099-09.bam</t>
  </si>
  <si>
    <t>b87232ac-b8e4-4cc9-b152-c7a9dfe337cd</t>
  </si>
  <si>
    <t>TCGA-A1-A0SQ</t>
  </si>
  <si>
    <t>TCGA-A1-A0SQ-01A-21D-A142-09.bam</t>
  </si>
  <si>
    <t>f53bb8e1-edfa-4838-b216-d7cd2fa658d8</t>
  </si>
  <si>
    <t>TCGA-A1-A0SQ-10B-01W-A187-09.bam</t>
  </si>
  <si>
    <t>46152f87-8b97-4094-8e57-e392e5784919</t>
  </si>
  <si>
    <t>TCGA-A2-A04N</t>
  </si>
  <si>
    <t>TCGA-A2-A04N-01A-11D-A10Y-09.bam</t>
  </si>
  <si>
    <t>2403daef-9f75-4209-a360-d24c27689352</t>
  </si>
  <si>
    <t>TCGA-A2-A04N-10A-01D-A110-09.bam</t>
  </si>
  <si>
    <t>edcfdf32-666e-460b-9b1b-af5585a92ecb</t>
  </si>
  <si>
    <t>TCGA-A2-A04P</t>
  </si>
  <si>
    <t>TCGA-A2-A04P-01A-31D-A128-09.bam</t>
  </si>
  <si>
    <t>f20e2f38-d648-4959-96bb-97c960f8ffc6</t>
  </si>
  <si>
    <t>TCGA-A2-A04P-10A-01W-A055-09.bam</t>
  </si>
  <si>
    <t>fd624763-a3ff-4bfe-9831-cf56665da4e0</t>
  </si>
  <si>
    <t>TCGA-A2-A04Q</t>
  </si>
  <si>
    <t>TCGA-A2-A04Q-01A-21W-A050-09.bam</t>
  </si>
  <si>
    <t>b10ee3db-89d0-42db-bdd9-9fc3a28eb3c6</t>
  </si>
  <si>
    <t>TCGA-A2-A04Q-10A-01W-A055-09.bam</t>
  </si>
  <si>
    <t>4c5f45c2-a189-4488-b00b-df81d085894f</t>
  </si>
  <si>
    <t>TCGA-A2-A04R</t>
  </si>
  <si>
    <t>TCGA-A2-A04R-01A-41D-A117-09.bam</t>
  </si>
  <si>
    <t>8deafd6f-01bd-4715-88a0-743b3aa39f36</t>
  </si>
  <si>
    <t>TCGA-A2-A04R-10B-01D-A10G-09.bam</t>
  </si>
  <si>
    <t>e9c9df9a-bcbf-4ab3-b44f-f68479787212</t>
  </si>
  <si>
    <t>TCGA-A2-A04T</t>
  </si>
  <si>
    <t>TCGA-A2-A04T-01A-21W-A050-09.bam</t>
  </si>
  <si>
    <t>7723ad2f-d477-4e75-8c3f-36dba1bb1e30</t>
  </si>
  <si>
    <t>TCGA-A2-A04T-10A-01W-A055-09.bam</t>
  </si>
  <si>
    <t>6328c4e4-1caa-43c3-be30-7d37e46e8284</t>
  </si>
  <si>
    <t>TCGA-A2-A04U</t>
  </si>
  <si>
    <t>TCGA-A2-A04U-01A-11D-A10Y-09.bam</t>
  </si>
  <si>
    <t>4cec8a63-b90b-420c-a90e-02e294a2fd58</t>
  </si>
  <si>
    <t>TCGA-A2-A04U-10A-01D-A110-09.bam</t>
  </si>
  <si>
    <t>8457304a-79b0-4d9c-bfc2-98ef6addc57c</t>
  </si>
  <si>
    <t>TCGA-A2-A04V</t>
  </si>
  <si>
    <t>TCGA-A2-A04V-01A-21W-A050-09.bam</t>
  </si>
  <si>
    <t>187ebe01-dc98-4826-9d69-367f341fa557</t>
  </si>
  <si>
    <t>TCGA-A2-A04V-10A-01W-A055-09.bam</t>
  </si>
  <si>
    <t>840c5235-803e-4727-9fcd-0337e2079d2d</t>
  </si>
  <si>
    <t>TCGA-A2-A04W</t>
  </si>
  <si>
    <t>TCGA-A2-A04W-01A-31D-A10Y-09.bam</t>
  </si>
  <si>
    <t>66fb0346-afc5-48a8-bea0-531bfe4b99da</t>
  </si>
  <si>
    <t>TCGA-A2-A04W-10A-01D-A110-09.bam</t>
  </si>
  <si>
    <t>512511c6-3a13-4648-b484-2c03e0ce3c99</t>
  </si>
  <si>
    <t>TCGA-A2-A04X</t>
  </si>
  <si>
    <t>TCGA-A2-A04X-01A-21W-A050-09.bam</t>
  </si>
  <si>
    <t>9241b078-df5b-4334-8efe-d8a0bbeb3cf8</t>
  </si>
  <si>
    <t>TCGA-A2-A04X-10A-01W-A055-09.bam</t>
  </si>
  <si>
    <t>baee9d88-d188-471c-bde4-fb5435f27834</t>
  </si>
  <si>
    <t>TCGA-A2-A04Y</t>
  </si>
  <si>
    <t>TCGA-A2-A04Y-01A-21W-A050-09.bam</t>
  </si>
  <si>
    <t>d0f0624f-c331-4b70-8a47-3b50ab9af806</t>
  </si>
  <si>
    <t>TCGA-A2-A04Y-10A-01W-A055-09.bam</t>
  </si>
  <si>
    <t>622fcbac-9ae3-41bf-8a0b-e81bf5c97b64</t>
  </si>
  <si>
    <t>TCGA-A2-A0CK</t>
  </si>
  <si>
    <t>TCGA-A2-A0CK-01A-11D-A228-09.bam</t>
  </si>
  <si>
    <t>66880fca-44f5-4b78-b94d-16b0b9c7b418</t>
  </si>
  <si>
    <t>TCGA-A2-A0CK-10A-01D-A22A-09.bam</t>
  </si>
  <si>
    <t>5c239be2-13a5-4e96-aa02-2e28f10f59c0</t>
  </si>
  <si>
    <t>TCGA-A2-A0CL</t>
  </si>
  <si>
    <t>TCGA-A2-A0CL-01A-11D-A10Y-09.bam</t>
  </si>
  <si>
    <t>3e84658d-288a-4c30-ba2f-46a5f5b37bf8</t>
  </si>
  <si>
    <t>TCGA-A2-A0CL-10A-01D-A110-09.bam</t>
  </si>
  <si>
    <t>e9a3f509-fde7-4d1c-806e-aaaa2bcd0cb4</t>
  </si>
  <si>
    <t>TCGA-A2-A0CM</t>
  </si>
  <si>
    <t>TCGA-A2-A0CM-01A-31W-A050-09.bam</t>
  </si>
  <si>
    <t>c0aad667-4334-4843-9eb9-cad25c09cfc2</t>
  </si>
  <si>
    <t>TCGA-A2-A0CM-10A-01W-A055-09.bam</t>
  </si>
  <si>
    <t>61c6bb77-9352-43f0-9cd0-112d7836911a</t>
  </si>
  <si>
    <t>TCGA-A2-A0CO</t>
  </si>
  <si>
    <t>TCGA-A2-A0CO-01A-13D-A228-09.bam</t>
  </si>
  <si>
    <t>acd0ec73-c1fe-463e-912c-84e8416510e5</t>
  </si>
  <si>
    <t>TCGA-A2-A0CO-10A-01D-A22A-09.bam</t>
  </si>
  <si>
    <t>87cc3307-9e40-47a0-92f0-90d3dd4b31b7</t>
  </si>
  <si>
    <t>TCGA-A2-A0CP</t>
  </si>
  <si>
    <t>TCGA-A2-A0CP-01A-11W-A050-09.bam</t>
  </si>
  <si>
    <t>0d6c1b71-dc65-4c90-a09e-35dc95838ac9</t>
  </si>
  <si>
    <t>TCGA-A2-A0CP-10A-01W-A055-09.bam</t>
  </si>
  <si>
    <t>048de96c-1700-459e-bfe8-c6e500fafecf</t>
  </si>
  <si>
    <t>TCGA-A2-A0CQ</t>
  </si>
  <si>
    <t>TCGA-A2-A0CQ-01A-21W-A050-09.bam</t>
  </si>
  <si>
    <t>da087792-0d28-4295-be60-24dd80b55132</t>
  </si>
  <si>
    <t>TCGA-A2-A0CQ-10A-01W-A055-09.bam</t>
  </si>
  <si>
    <t>a6358bdf-7cff-41ef-8bdc-9845d81f599e</t>
  </si>
  <si>
    <t>TCGA-A2-A0CR</t>
  </si>
  <si>
    <t>TCGA-A2-A0CR-01A-11D-A228-09.bam</t>
  </si>
  <si>
    <t>abce0699-5ee6-45c7-93f4-c2bb0d9aeadf</t>
  </si>
  <si>
    <t>TCGA-A2-A0CR-10A-01D-A22A-09.bam</t>
  </si>
  <si>
    <t>6366a737-29b1-497f-9859-1ae1fd74dd34</t>
  </si>
  <si>
    <t>TCGA-A2-A0CS</t>
  </si>
  <si>
    <t>TCGA-A2-A0CS-01A-11D-A10Y-09.bam</t>
  </si>
  <si>
    <t>134a9edd-e175-4f8c-910c-a5e8e1c94a84</t>
  </si>
  <si>
    <t>TCGA-A2-A0CS-10A-01D-A110-09.bam</t>
  </si>
  <si>
    <t>8919a4f8-b900-404c-86cf-b345a2b6557a</t>
  </si>
  <si>
    <t>TCGA-A2-A0CT</t>
  </si>
  <si>
    <t>TCGA-A2-A0CT-01A-31W-A071-09.bam</t>
  </si>
  <si>
    <t>47357734-ed0b-437b-80fc-02d7facee24e</t>
  </si>
  <si>
    <t>TCGA-A2-A0CT-10A-01W-A071-09.bam</t>
  </si>
  <si>
    <t>52f68a0f-2324-4a4e-9adb-5372087f40b7</t>
  </si>
  <si>
    <t>TCGA-A2-A0CU</t>
  </si>
  <si>
    <t>TCGA-A2-A0CU-01A-12W-A050-09.bam</t>
  </si>
  <si>
    <t>84094fc0-ded5-4586-aac1-c53a30ca6a4b</t>
  </si>
  <si>
    <t>TCGA-A2-A0CU-10A-01W-A055-09.bam</t>
  </si>
  <si>
    <t>21d181eb-3467-44e3-b7ec-396583aaa211</t>
  </si>
  <si>
    <t>TCGA-A2-A0CV</t>
  </si>
  <si>
    <t>TCGA-A2-A0CV-01A-31D-A10Y-09.bam</t>
  </si>
  <si>
    <t>fadce881-2dcf-4940-8d63-ade0a5325c89</t>
  </si>
  <si>
    <t>TCGA-A2-A0CV-10A-01D-A110-09.bam</t>
  </si>
  <si>
    <t>d6ab9f33-4fd8-47b2-badb-5e97cce3e681</t>
  </si>
  <si>
    <t>TCGA-A2-A0CW</t>
  </si>
  <si>
    <t>TCGA-A2-A0CW-01A-21D-A10Y-09.bam</t>
  </si>
  <si>
    <t>13168a68-ed90-424a-b072-fdb0af151c7c</t>
  </si>
  <si>
    <t>TCGA-A2-A0CW-10A-01D-A110-09.bam</t>
  </si>
  <si>
    <t>694099c6-40fb-4119-831f-3d922b022fc8</t>
  </si>
  <si>
    <t>TCGA-A2-A0CX</t>
  </si>
  <si>
    <t>TCGA-A2-A0CX-01A-21W-A019-09.bam</t>
  </si>
  <si>
    <t>97b5e7c5-7801-481d-a3b5-01653cf015e9</t>
  </si>
  <si>
    <t>TCGA-A2-A0CX-10A-01W-A021-09.bam</t>
  </si>
  <si>
    <t>e63ee448-3d08-40ee-999b-44ba3048c212</t>
  </si>
  <si>
    <t>TCGA-A2-A0D0</t>
  </si>
  <si>
    <t>TCGA-A2-A0D0-01A-11W-A019-09.bam</t>
  </si>
  <si>
    <t>7d861a49-9e88-4c66-b3d9-35c50ae5d871</t>
  </si>
  <si>
    <t>TCGA-A2-A0D0-10A-01W-A021-09.bam</t>
  </si>
  <si>
    <t>9cca88e2-7d7f-4b7d-b9ed-07fe96ba0d28</t>
  </si>
  <si>
    <t>TCGA-A2-A0D1</t>
  </si>
  <si>
    <t>TCGA-A2-A0D1-01A-11W-A050-09.bam</t>
  </si>
  <si>
    <t>7d8af180-9619-4951-bc37-03c2712cd259</t>
  </si>
  <si>
    <t>TCGA-A2-A0D1-10A-01W-A055-09.bam</t>
  </si>
  <si>
    <t>d422d091-91c4-404b-8dc1-ee7f0c0e1ee3</t>
  </si>
  <si>
    <t>TCGA-A2-A0D2</t>
  </si>
  <si>
    <t>TCGA-A2-A0D2-01A-21W-A050-09.bam</t>
  </si>
  <si>
    <t>e1bf5bfc-a730-47e8-97ac-09ae735de9b0</t>
  </si>
  <si>
    <t>TCGA-A2-A0D2-10A-01W-A055-09.bam</t>
  </si>
  <si>
    <t>da54000d-b456-48c1-bb4f-ce783c37fc03</t>
  </si>
  <si>
    <t>TCGA-A2-A0D3</t>
  </si>
  <si>
    <t>TCGA-A2-A0D3-01A-11D-A10Y-09.bam</t>
  </si>
  <si>
    <t>58595337-1f87-4398-bc64-29c35d937b1b</t>
  </si>
  <si>
    <t>TCGA-A2-A0D3-10A-01D-A110-09.bam</t>
  </si>
  <si>
    <t>100c5489-b379-4afd-b4dc-ad33206d6618</t>
  </si>
  <si>
    <t>TCGA-A2-A0D4</t>
  </si>
  <si>
    <t>TCGA-A2-A0D4-01A-11W-A019-09.bam</t>
  </si>
  <si>
    <t>56c2ebc7-14fa-411e-9f06-bef6ec58b4bc</t>
  </si>
  <si>
    <t>TCGA-A2-A0D4-10A-01W-A021-09.bam</t>
  </si>
  <si>
    <t>795c5266-22a3-42e6-8f10-498aadcd166d</t>
  </si>
  <si>
    <t>TCGA-A2-A0EM</t>
  </si>
  <si>
    <t>TCGA-A2-A0EM-01A-11W-A050-09.bam</t>
  </si>
  <si>
    <t>c5a91129-d3a1-4ee1-97fd-fb6724b38de3</t>
  </si>
  <si>
    <t>TCGA-A2-A0EM-10A-01W-A055-09.bam</t>
  </si>
  <si>
    <t>daeb64c4-11ad-4638-a511-1bb970f9e48b</t>
  </si>
  <si>
    <t>TCGA-A2-A0EN</t>
  </si>
  <si>
    <t>TCGA-A2-A0EN-01A-13D-A099-09.bam</t>
  </si>
  <si>
    <t>b8b8e27e-0b96-40a7-810a-7ec3d7992318</t>
  </si>
  <si>
    <t>TCGA-A2-A0EN-10A-01D-A099-09.bam</t>
  </si>
  <si>
    <t>307cc57c-2852-41fc-9236-0d910af38a7e</t>
  </si>
  <si>
    <t>TCGA-A2-A0EO</t>
  </si>
  <si>
    <t>TCGA-A2-A0EO-01A-11W-A050-09.bam</t>
  </si>
  <si>
    <t>5b6221ba-cb6d-4112-a187-2ef06357780b</t>
  </si>
  <si>
    <t>TCGA-A2-A0EO-10A-01W-A055-09.bam</t>
  </si>
  <si>
    <t>33975198-759a-486b-b633-743c3736d34f</t>
  </si>
  <si>
    <t>TCGA-A2-A0EP</t>
  </si>
  <si>
    <t>TCGA-A2-A0EP-01A-52D-A22X-09.bam</t>
  </si>
  <si>
    <t>9701180b-8975-44b4-b523-7946c5892cb1</t>
  </si>
  <si>
    <t>TCGA-A2-A0EP-10A-01D-A22X-09.bam</t>
  </si>
  <si>
    <t>73f74868-fe1f-445b-b817-62de07df6a16</t>
  </si>
  <si>
    <t>TCGA-A2-A0EQ</t>
  </si>
  <si>
    <t>TCGA-A2-A0EQ-01A-11W-A050-09.bam</t>
  </si>
  <si>
    <t>b20a8d8e-480d-45d4-8030-924a01546796</t>
  </si>
  <si>
    <t>TCGA-A2-A0EQ-10A-01W-A055-09.bam</t>
  </si>
  <si>
    <t>86b7a704-94bc-4f87-bc62-d7a5045bcafb</t>
  </si>
  <si>
    <t>TCGA-A2-A0ER</t>
  </si>
  <si>
    <t>TCGA-A2-A0ER-01A-21W-A050-09.bam</t>
  </si>
  <si>
    <t>f284644e-3969-4b76-8562-bc6c7fa0721d</t>
  </si>
  <si>
    <t>TCGA-A2-A0ER-10A-01W-A055-09.bam</t>
  </si>
  <si>
    <t>0a70ad5d-34e8-4caf-94a0-7faea0c034d5</t>
  </si>
  <si>
    <t>TCGA-A2-A0ES</t>
  </si>
  <si>
    <t>TCGA-A2-A0ES-01A-11D-A10Y-09.bam</t>
  </si>
  <si>
    <t>6c4cc8be-871a-4173-b4ad-4ad13f031017</t>
  </si>
  <si>
    <t>TCGA-A2-A0ES-10A-01D-A110-09.bam</t>
  </si>
  <si>
    <t>45b075ea-d0b2-4b7c-a163-68153fffbd06</t>
  </si>
  <si>
    <t>TCGA-A2-A0ET</t>
  </si>
  <si>
    <t>TCGA-A2-A0ET-01A-31D-A045-09.bam</t>
  </si>
  <si>
    <t>5249bef8-bca8-45db-8b51-de0249bc3039</t>
  </si>
  <si>
    <t>TCGA-A2-A0ET-10A-01W-A055-09.bam</t>
  </si>
  <si>
    <t>0c1ac998-eb43-4353-a177-6847774f7176</t>
  </si>
  <si>
    <t>TCGA-A2-A0EU</t>
  </si>
  <si>
    <t>TCGA-A2-A0EU-01A-22W-A071-09.bam</t>
  </si>
  <si>
    <t>fca6c5e2-a30f-4ab3-a824-58726aaa3a58</t>
  </si>
  <si>
    <t>TCGA-A2-A0EU-10A-01W-A071-09.bam</t>
  </si>
  <si>
    <t>4924d84b-93ba-459a-b7fd-76a36bbd91bc</t>
  </si>
  <si>
    <t>TCGA-A2-A0EV</t>
  </si>
  <si>
    <t>TCGA-A2-A0EV-01A-11W-A050-09.bam</t>
  </si>
  <si>
    <t>58a4ccd4-cf09-41b6-bfb4-96f95c4e917f</t>
  </si>
  <si>
    <t>TCGA-A2-A0EV-10A-01W-A055-09.bam</t>
  </si>
  <si>
    <t>c44ceba8-a1d8-4c90-8fb6-5e5f145facf0</t>
  </si>
  <si>
    <t>TCGA-A2-A0EW</t>
  </si>
  <si>
    <t>TCGA-A2-A0EW-01A-21D-A10Y-09.bam</t>
  </si>
  <si>
    <t>8d5f0502-5696-430b-8175-e9a336014e6c</t>
  </si>
  <si>
    <t>TCGA-A2-A0EW-10A-01D-A110-09.bam</t>
  </si>
  <si>
    <t>83b2342f-5be9-4794-857a-3df91ba39d49</t>
  </si>
  <si>
    <t>TCGA-A2-A0EX</t>
  </si>
  <si>
    <t>TCGA-A2-A0EX-01A-21W-A050-09.bam</t>
  </si>
  <si>
    <t>9ff476cd-1206-4c6c-8ad7-b760a06f03e8</t>
  </si>
  <si>
    <t>TCGA-A2-A0EX-10A-01W-A055-09.bam</t>
  </si>
  <si>
    <t>83a9bfa7-1966-4912-a539-f2b16d158755</t>
  </si>
  <si>
    <t>TCGA-A2-A0EY</t>
  </si>
  <si>
    <t>TCGA-A2-A0EY-01A-11W-A050-09.bam</t>
  </si>
  <si>
    <t>cc0df1c3-b1f0-408a-a6b9-a7deca8b29a9</t>
  </si>
  <si>
    <t>TCGA-A2-A0EY-10A-01W-A055-09.bam</t>
  </si>
  <si>
    <t>4292e3b5-55e4-4388-8c44-f1f9c6fe2900</t>
  </si>
  <si>
    <t>TCGA-A2-A0ST</t>
  </si>
  <si>
    <t>TCGA-A2-A0ST-01A-12D-A099-09.bam</t>
  </si>
  <si>
    <t>febd0406-6d48-4944-b4aa-b064b2c26512</t>
  </si>
  <si>
    <t>TCGA-A2-A0ST-10A-01D-A099-09.bam</t>
  </si>
  <si>
    <t>8ce50962-5a82-4588-862c-df22f382339a</t>
  </si>
  <si>
    <t>TCGA-A2-A0SU</t>
  </si>
  <si>
    <t>TCGA-A2-A0SU-01A-11D-A099-09.bam</t>
  </si>
  <si>
    <t>c9d7de25-c9ac-424c-9d95-f776b596a29f</t>
  </si>
  <si>
    <t>TCGA-A2-A0SU-10A-01D-A099-09.bam</t>
  </si>
  <si>
    <t>1b19afd6-7cbb-461b-b6c2-d54998dccdf4</t>
  </si>
  <si>
    <t>TCGA-A2-A0SV</t>
  </si>
  <si>
    <t>TCGA-A2-A0SV-01A-11D-A099-09.bam</t>
  </si>
  <si>
    <t>bd00ee1c-63f0-43bc-bcab-b34ccce74af3</t>
  </si>
  <si>
    <t>TCGA-A2-A0SV-10A-01W-A097-09.bam</t>
  </si>
  <si>
    <t>1571b866-6da0-48a3-875c-21cbaef4e7cb</t>
  </si>
  <si>
    <t>TCGA-A2-A0SW</t>
  </si>
  <si>
    <t>TCGA-A2-A0SW-01A-11D-A099-09.bam</t>
  </si>
  <si>
    <t>444d80c3-1456-4a43-a20a-14b4f8d06c58</t>
  </si>
  <si>
    <t>TCGA-A2-A0SW-10A-01W-A097-09.bam</t>
  </si>
  <si>
    <t>b8aea502-74e4-472a-aed9-6ca6e803a0d1</t>
  </si>
  <si>
    <t>TCGA-A2-A0SX</t>
  </si>
  <si>
    <t>TCGA-A2-A0SX-01A-12D-A099-09.bam</t>
  </si>
  <si>
    <t>b59dd415-ab95-4da4-8f4a-78625e6c76ef</t>
  </si>
  <si>
    <t>TCGA-A2-A0SX-10A-01D-A099-09.bam</t>
  </si>
  <si>
    <t>63ce6678-4d64-49b3-9e68-a182ebad45bb</t>
  </si>
  <si>
    <t>TCGA-A2-A0SY</t>
  </si>
  <si>
    <t>TCGA-A2-A0SY-01A-31D-A099-09.bam</t>
  </si>
  <si>
    <t>746443ec-63fd-4d85-8b15-b1bb69ec20eb</t>
  </si>
  <si>
    <t>TCGA-A2-A0SY-10A-01D-A099-09.bam</t>
  </si>
  <si>
    <t>4522d94c-2ba7-42a2-aa4e-47eaaa7679a5</t>
  </si>
  <si>
    <t>TCGA-A2-A0T0</t>
  </si>
  <si>
    <t>TCGA-A2-A0T0-01A-22D-A099-09.bam</t>
  </si>
  <si>
    <t>374245a5-2176-4a44-b76e-333320581f41</t>
  </si>
  <si>
    <t>TCGA-A2-A0T0-10A-01D-A099-09.bam</t>
  </si>
  <si>
    <t>03373984-c945-4386-85e2-bda20a1f7ca5</t>
  </si>
  <si>
    <t>TCGA-A2-A0T1</t>
  </si>
  <si>
    <t>TCGA-A2-A0T1-01A-21D-A099-09.bam</t>
  </si>
  <si>
    <t>f19173f1-550e-4372-8bd7-8959a5f5daf5</t>
  </si>
  <si>
    <t>TCGA-A2-A0T1-10A-01D-A099-09.bam</t>
  </si>
  <si>
    <t>6a6a90b7-354c-41f8-b40d-aa43138201bc</t>
  </si>
  <si>
    <t>TCGA-A2-A0T2</t>
  </si>
  <si>
    <t>TCGA-A2-A0T2-01A-11W-A097-09.bam</t>
  </si>
  <si>
    <t>17dc36b5-ccfa-42f8-8dca-d9200d6792bb</t>
  </si>
  <si>
    <t>TCGA-A2-A0T2-10A-01D-A099-09.bam</t>
  </si>
  <si>
    <t>d5e3a6bb-91a0-426f-849a-30db3c1f6e38</t>
  </si>
  <si>
    <t>TCGA-A2-A0T3</t>
  </si>
  <si>
    <t>TCGA-A2-A0T3-01A-21D-A10Y-09.bam</t>
  </si>
  <si>
    <t>f4299b55-65c3-45ba-bcf1-ac24036488af</t>
  </si>
  <si>
    <t>TCGA-A2-A0T3-10A-01D-A110-09.bam</t>
  </si>
  <si>
    <t>1342f0e8-ae79-498a-90d8-3fc3fe08b6f4</t>
  </si>
  <si>
    <t>TCGA-A2-A0T4</t>
  </si>
  <si>
    <t>TCGA-A2-A0T4-01A-31D-A099-09.bam</t>
  </si>
  <si>
    <t>83d537eb-df10-47a1-95e0-1c7efbb3bb5c</t>
  </si>
  <si>
    <t>TCGA-A2-A0T4-10A-01D-A099-09.bam</t>
  </si>
  <si>
    <t>47bcf863-811d-498e-b40a-a46471d43516</t>
  </si>
  <si>
    <t>TCGA-A2-A0T5</t>
  </si>
  <si>
    <t>TCGA-A2-A0T5-01A-21D-A099-09.bam</t>
  </si>
  <si>
    <t>df174456-82a5-45bf-88f5-ef68a4337507</t>
  </si>
  <si>
    <t>TCGA-A2-A0T5-10A-01D-A099-09.bam</t>
  </si>
  <si>
    <t>ca68d711-66ca-424a-a467-08a0335842b1</t>
  </si>
  <si>
    <t>TCGA-A2-A0T6</t>
  </si>
  <si>
    <t>TCGA-A2-A0T6-01A-11D-A099-09.bam</t>
  </si>
  <si>
    <t>d9cb6634-f7ea-4f72-9088-97024ba75f4b</t>
  </si>
  <si>
    <t>TCGA-A2-A0T6-10A-01D-A099-09.bam</t>
  </si>
  <si>
    <t>58e45224-8a85-40b5-8b5d-d23fa0d4a202</t>
  </si>
  <si>
    <t>TCGA-A2-A0T7</t>
  </si>
  <si>
    <t>TCGA-A2-A0T7-01A-21D-A099-09.bam</t>
  </si>
  <si>
    <t>69f5d9a8-b9ef-425c-957c-9c431a3ea695</t>
  </si>
  <si>
    <t>TCGA-A2-A0T7-10A-01D-A099-09.bam</t>
  </si>
  <si>
    <t>ef15c270-2b24-491a-8bfa-396af2bf6ab5</t>
  </si>
  <si>
    <t>TCGA-A2-A0YC</t>
  </si>
  <si>
    <t>TCGA-A2-A0YC-01A-11D-A117-09.bam</t>
  </si>
  <si>
    <t>0daa1a81-1d84-444c-9f0a-daf004a6586d</t>
  </si>
  <si>
    <t>TCGA-A2-A0YC-10A-01D-A10G-09.bam</t>
  </si>
  <si>
    <t>141d7525-62d4-4374-8fc9-5cb8a12f743d</t>
  </si>
  <si>
    <t>TCGA-A2-A0YD</t>
  </si>
  <si>
    <t>TCGA-A2-A0YD-01A-11D-A10G-09.bam</t>
  </si>
  <si>
    <t>26631561-160c-429a-9051-13609c32ae88</t>
  </si>
  <si>
    <t>TCGA-A2-A0YD-10A-01D-A10G-09.bam</t>
  </si>
  <si>
    <t>6030c1cd-c29a-4029-83c4-2bfbc6be1de9</t>
  </si>
  <si>
    <t>TCGA-A2-A0YE</t>
  </si>
  <si>
    <t>TCGA-A2-A0YE-01A-11D-A10G-09.bam</t>
  </si>
  <si>
    <t>f8f02726-6f3e-4180-9eb0-e3b64c36e3f9</t>
  </si>
  <si>
    <t>TCGA-A2-A0YE-10A-01D-A10G-09.bam</t>
  </si>
  <si>
    <t>a2cb4e78-a55d-4ae4-8be3-6b747d105d09</t>
  </si>
  <si>
    <t>TCGA-A2-A0YF</t>
  </si>
  <si>
    <t>TCGA-A2-A0YF-01A-21D-A10G-09.bam</t>
  </si>
  <si>
    <t>bf63d51a-2c1d-454a-95d8-c03a39112ed2</t>
  </si>
  <si>
    <t>TCGA-A2-A0YF-10A-01D-A10G-09.bam</t>
  </si>
  <si>
    <t>1f8e07a6-d0ab-4c7b-8dd0-7cfefffccf0c</t>
  </si>
  <si>
    <t>TCGA-A2-A0YG</t>
  </si>
  <si>
    <t>TCGA-A2-A0YG-01A-21D-A10G-09.bam</t>
  </si>
  <si>
    <t>db6769fd-a157-44e1-a43a-e91d6606ea83</t>
  </si>
  <si>
    <t>TCGA-A2-A0YG-10A-01D-A10G-09.bam</t>
  </si>
  <si>
    <t>b9c204c9-d8a1-442f-b735-a7f3a076f60d</t>
  </si>
  <si>
    <t>TCGA-A2-A0YH</t>
  </si>
  <si>
    <t>TCGA-A2-A0YH-01A-11D-A10G-09.bam</t>
  </si>
  <si>
    <t>34c2b4e5-b57e-4bc8-92c4-575b1926708a</t>
  </si>
  <si>
    <t>TCGA-A2-A0YH-10A-01D-A10G-09.bam</t>
  </si>
  <si>
    <t>7f065019-62b5-47e1-96b7-87341f318ff0</t>
  </si>
  <si>
    <t>TCGA-A2-A0YI</t>
  </si>
  <si>
    <t>TCGA-A2-A0YI-01A-31D-A10M-09.bam</t>
  </si>
  <si>
    <t>cfef796f-3f21-4c6d-bb30-a86d3af84613</t>
  </si>
  <si>
    <t>TCGA-A2-A0YI-10A-01D-A10M-09.bam</t>
  </si>
  <si>
    <t>b157d640-283d-493e-8209-ee989985dbed</t>
  </si>
  <si>
    <t>TCGA-A2-A0YJ</t>
  </si>
  <si>
    <t>TCGA-A2-A0YJ-01A-11D-A10G-09.bam</t>
  </si>
  <si>
    <t>ba96a36a-3ad4-4fb4-beef-b7b325e5a721</t>
  </si>
  <si>
    <t>TCGA-A2-A0YJ-10A-01D-A10G-09.bam</t>
  </si>
  <si>
    <t>3ada9151-402a-4cc6-83e9-117b4c673964</t>
  </si>
  <si>
    <t>TCGA-A2-A0YK</t>
  </si>
  <si>
    <t>TCGA-A2-A0YK-01A-22D-A117-09.bam</t>
  </si>
  <si>
    <t>7449dd0a-217e-4884-98a4-d74e6e4e9ebf</t>
  </si>
  <si>
    <t>TCGA-A2-A0YK-10A-01D-A117-09.bam</t>
  </si>
  <si>
    <t>48941742-dcb2-4796-863f-8be210eaea3b</t>
  </si>
  <si>
    <t>TCGA-A2-A0YL</t>
  </si>
  <si>
    <t>TCGA-A2-A0YL-01A-21D-A10G-09.bam</t>
  </si>
  <si>
    <t>562753f5-e2e8-4b55-85e4-03fca8b1b180</t>
  </si>
  <si>
    <t>TCGA-A2-A0YL-10A-01D-A10G-09.bam</t>
  </si>
  <si>
    <t>b58951f0-1775-4d6b-aa36-2ff177aca778</t>
  </si>
  <si>
    <t>TCGA-A2-A0YM</t>
  </si>
  <si>
    <t>TCGA-A2-A0YM-01A-11D-A10G-09.bam</t>
  </si>
  <si>
    <t>4b385477-1ddf-441d-85e1-200cbb11e425</t>
  </si>
  <si>
    <t>TCGA-A2-A0YM-10A-01D-A10G-09.bam</t>
  </si>
  <si>
    <t>1804ac00-939f-44f7-9df6-cde10e0f2281</t>
  </si>
  <si>
    <t>TCGA-A2-A0YT</t>
  </si>
  <si>
    <t>TCGA-A2-A0YT-01A-11D-A10G-09.bam</t>
  </si>
  <si>
    <t>5fa56d7f-ba30-421f-b0b2-7c40ec678bed</t>
  </si>
  <si>
    <t>TCGA-A2-A0YT-10A-01D-A10G-09.bam</t>
  </si>
  <si>
    <t>101433ca-69cd-4ea7-af21-a2900d29d96c</t>
  </si>
  <si>
    <t>TCGA-A2-A1FV</t>
  </si>
  <si>
    <t>TCGA-A2-A1FV-01A-11D-A13L-09.bam</t>
  </si>
  <si>
    <t>d697fcc4-a3a3-496d-9d54-9ef13fcec3d9</t>
  </si>
  <si>
    <t>TCGA-A2-A1FV-10A-01D-A13O-09.bam</t>
  </si>
  <si>
    <t>a0b11db8-f946-4942-b111-96c58a9aec44</t>
  </si>
  <si>
    <t>TCGA-A2-A1FW</t>
  </si>
  <si>
    <t>TCGA-A2-A1FW-01A-11D-A13L-09.bam</t>
  </si>
  <si>
    <t>01e035ea-52af-4c5a-b22d-ecadbccaa403</t>
  </si>
  <si>
    <t>TCGA-A2-A1FW-10A-01D-A13O-09.bam</t>
  </si>
  <si>
    <t>3e210da2-cc46-48f6-bedc-6e9bb0f20dad</t>
  </si>
  <si>
    <t>TCGA-A2-A1FX</t>
  </si>
  <si>
    <t>TCGA-A2-A1FX-01A-11D-A13L-09.bam</t>
  </si>
  <si>
    <t>221bf658-864f-4e3e-ae9a-bed851d5878a</t>
  </si>
  <si>
    <t>TCGA-A2-A1FX-10A-01D-A13O-09.bam</t>
  </si>
  <si>
    <t>93733c53-4754-4c95-8cfa-4c630cd26e63</t>
  </si>
  <si>
    <t>TCGA-A2-A1FZ</t>
  </si>
  <si>
    <t>TCGA-A2-A1FZ-01A-51D-A17G-09.bam</t>
  </si>
  <si>
    <t>eb623b21-41b3-4a18-ab73-21ec8fddfec0</t>
  </si>
  <si>
    <t>TCGA-A2-A1FZ-10A-01D-A14G-09.bam</t>
  </si>
  <si>
    <t>e6bf9495-b980-4315-a7ea-fca9204c428b</t>
  </si>
  <si>
    <t>TCGA-A2-A1G0</t>
  </si>
  <si>
    <t>TCGA-A2-A1G0-01A-11D-A13L-09.bam</t>
  </si>
  <si>
    <t>0f9b5336-0571-4552-a7ce-02ec289fb1c0</t>
  </si>
  <si>
    <t>TCGA-A2-A1G0-10A-01D-A13O-09.bam</t>
  </si>
  <si>
    <t>ea6a03a9-fa98-4d2d-b1e4-148b2accdbd6</t>
  </si>
  <si>
    <t>TCGA-A2-A1G1</t>
  </si>
  <si>
    <t>TCGA-A2-A1G1-01A-21D-A13L-09.bam</t>
  </si>
  <si>
    <t>8149b67d-e5f1-4485-937b-7c50d131b995</t>
  </si>
  <si>
    <t>TCGA-A2-A1G1-10A-01D-A13O-09.bam</t>
  </si>
  <si>
    <t>ed5e0a46-7eea-49c6-8033-f179674b0d97</t>
  </si>
  <si>
    <t>TCGA-A2-A1G4</t>
  </si>
  <si>
    <t>TCGA-A2-A1G4-01A-11D-A13L-09.bam</t>
  </si>
  <si>
    <t>5ec360f2-59cc-452f-8c99-9df0b8492bc0</t>
  </si>
  <si>
    <t>TCGA-A2-A1G4-10A-01W-A14R-09.bam</t>
  </si>
  <si>
    <t>e0b8e8f4-2461-480f-9b0c-34b9766c9f5f</t>
  </si>
  <si>
    <t>TCGA-A2-A1G6</t>
  </si>
  <si>
    <t>TCGA-A2-A1G6-01A-11D-A13L-09.bam</t>
  </si>
  <si>
    <t>8f4190bf-81f7-419b-aa79-4b9cf83d05b4</t>
  </si>
  <si>
    <t>TCGA-A2-A1G6-10A-01D-A13O-09.bam</t>
  </si>
  <si>
    <t>12ce60ba-b129-4dff-b712-d86c8cefccd8</t>
  </si>
  <si>
    <t>TCGA-A2-A259</t>
  </si>
  <si>
    <t>TCGA-A2-A259-01A-11D-A16D-09.bam</t>
  </si>
  <si>
    <t>f39a2d92-3238-4ea4-9928-235c180bdf48</t>
  </si>
  <si>
    <t>TCGA-A2-A259-10A-01D-A16D-09.bam</t>
  </si>
  <si>
    <t>8e9ba3e1-3889-48c0-a493-d899c895a832</t>
  </si>
  <si>
    <t>TCGA-A2-A25A</t>
  </si>
  <si>
    <t>TCGA-A2-A25A-01A-12D-A16D-09.bam</t>
  </si>
  <si>
    <t>cc7b8e1c-64c8-4ca6-a224-73bc36cab822</t>
  </si>
  <si>
    <t>TCGA-A2-A25A-10A-01D-A16D-09.bam</t>
  </si>
  <si>
    <t>86afca3e-5ab0-4f81-9800-1bf0c85fbd1b</t>
  </si>
  <si>
    <t>TCGA-A2-A25B</t>
  </si>
  <si>
    <t>TCGA-A2-A25B-01A-11D-A167-09.bam</t>
  </si>
  <si>
    <t>88f7f016-f843-45b5-bdf1-359b492e9699</t>
  </si>
  <si>
    <t>TCGA-A2-A25B-10A-01D-A167-09.bam</t>
  </si>
  <si>
    <t>3628ab32-4111-4e50-8134-6e782bf30d22</t>
  </si>
  <si>
    <t>TCGA-A2-A25C</t>
  </si>
  <si>
    <t>TCGA-A2-A25C-01A-11D-A167-09.bam</t>
  </si>
  <si>
    <t>27171aea-7f51-4f85-be7a-1952abdab79b</t>
  </si>
  <si>
    <t>TCGA-A2-A25C-10A-01D-A167-09.bam</t>
  </si>
  <si>
    <t>784b305e-aa2b-4c2d-b2c1-e86dc53b9785</t>
  </si>
  <si>
    <t>TCGA-A2-A25D</t>
  </si>
  <si>
    <t>TCGA-A2-A25D-01A-12D-A16D-09.bam</t>
  </si>
  <si>
    <t>e392d155-0fb5-4736-b523-7fb3dbf51dea</t>
  </si>
  <si>
    <t>TCGA-A2-A25D-10A-01D-A16D-09.bam</t>
  </si>
  <si>
    <t>d6f40d66-05da-481d-8dfd-caddb988c456</t>
  </si>
  <si>
    <t>TCGA-A2-A25E</t>
  </si>
  <si>
    <t>TCGA-A2-A25E-01A-11D-A167-09.bam</t>
  </si>
  <si>
    <t>08603b68-4450-4a67-80e2-6ac5d75224b9</t>
  </si>
  <si>
    <t>TCGA-A2-A25E-10A-01D-A167-09.bam</t>
  </si>
  <si>
    <t>36700f70-176e-4daa-a204-97c9e8939b0b</t>
  </si>
  <si>
    <t>TCGA-A2-A25F</t>
  </si>
  <si>
    <t>TCGA-A2-A25F-01A-11D-A167-09.bam</t>
  </si>
  <si>
    <t>db59586a-813f-482b-b8b2-6d3e681d3c60</t>
  </si>
  <si>
    <t>TCGA-A2-A25F-10A-01D-A167-09.bam</t>
  </si>
  <si>
    <t>4ef0ad29-0d16-4973-91d5-43ed7a341fa8</t>
  </si>
  <si>
    <t>TCGA-A2-A3KC</t>
  </si>
  <si>
    <t>TCGA-A2-A3KC-01A-11D-A20S-09.bam</t>
  </si>
  <si>
    <t>0a39ccfc-fed2-482c-834c-7d9547c39a35</t>
  </si>
  <si>
    <t>TCGA-A2-A3KC-10A-01D-A20S-09.bam</t>
  </si>
  <si>
    <t>0fd2ad5c-b3de-4614-bb60-53a64b14d855</t>
  </si>
  <si>
    <t>TCGA-A2-A3KD</t>
  </si>
  <si>
    <t>TCGA-A2-A3KD-01A-12D-A20S-09.bam</t>
  </si>
  <si>
    <t>741cd9d8-5853-40a2-b4fc-ff6efa85dc99</t>
  </si>
  <si>
    <t>TCGA-A2-A3KD-10A-01D-A20S-09.bam</t>
  </si>
  <si>
    <t>5926ef63-52e0-4855-a23b-827272e0b3ef</t>
  </si>
  <si>
    <t>TCGA-A2-A3XS</t>
  </si>
  <si>
    <t>TCGA-A2-A3XS-01A-11D-A22X-09.bam</t>
  </si>
  <si>
    <t>3af97855-8f3a-4929-b742-e3debfef9eef</t>
  </si>
  <si>
    <t>TCGA-A2-A3XS-10A-01D-A22X-09.bam</t>
  </si>
  <si>
    <t>aa70d70d-5b1d-478a-a7dd-a862fbaf91f9</t>
  </si>
  <si>
    <t>TCGA-A2-A3XT</t>
  </si>
  <si>
    <t>TCGA-A2-A3XT-01A-11D-A22X-09.bam</t>
  </si>
  <si>
    <t>8b62d2ca-03ad-4cab-af3a-653563abe3f3</t>
  </si>
  <si>
    <t>TCGA-A2-A3XT-10A-01D-A22X-09.bam</t>
  </si>
  <si>
    <t>21393945-608a-453a-81d9-7a1c8029da7e</t>
  </si>
  <si>
    <t>TCGA-A2-A3XU</t>
  </si>
  <si>
    <t>TCGA-A2-A3XU-01A-12D-A22X-09.bam</t>
  </si>
  <si>
    <t>e2433edc-5f31-4962-9090-15c4d1a901ab</t>
  </si>
  <si>
    <t>TCGA-A2-A3XU-10A-01D-A22X-09.bam</t>
  </si>
  <si>
    <t>b15bc969-fc2b-42d7-929e-89a442569212</t>
  </si>
  <si>
    <t>TCGA-A2-A3XV</t>
  </si>
  <si>
    <t>TCGA-A2-A3XV-01A-21D-A23C-09.bam</t>
  </si>
  <si>
    <t>48914029-6a87-4676-8899-888914409446</t>
  </si>
  <si>
    <t>TCGA-A2-A3XV-10A-01D-A23C-09.bam</t>
  </si>
  <si>
    <t>3d01770e-9425-43c6-8b72-112d26abfbac</t>
  </si>
  <si>
    <t>TCGA-A2-A3XW</t>
  </si>
  <si>
    <t>TCGA-A2-A3XW-01A-11D-A23C-09.bam</t>
  </si>
  <si>
    <t>8e2d9d0f-b739-4edc-8b91-8496f692eaae</t>
  </si>
  <si>
    <t>TCGA-A2-A3XW-10A-01D-A23C-09.bam</t>
  </si>
  <si>
    <t>4fe2e022-5d65-4b5c-8b61-becbf24774a6</t>
  </si>
  <si>
    <t>TCGA-A2-A3XX</t>
  </si>
  <si>
    <t>TCGA-A2-A3XX-01A-21D-A23C-09.bam</t>
  </si>
  <si>
    <t>de79d5ea-86ce-4a6a-b48b-44a169f80ccb</t>
  </si>
  <si>
    <t>TCGA-A2-A3XX-10A-01D-A23C-09.bam</t>
  </si>
  <si>
    <t>0043d981-3c6b-463f-b512-ab1d076d3e62</t>
  </si>
  <si>
    <t>TCGA-A2-A3XY</t>
  </si>
  <si>
    <t>TCGA-A2-A3XY-01A-11D-A23C-09.bam</t>
  </si>
  <si>
    <t>cd9b1acb-f27b-4411-b078-6ee6f426e6a4</t>
  </si>
  <si>
    <t>TCGA-A2-A3XY-10A-01D-A23C-09.bam</t>
  </si>
  <si>
    <t>2e337c7a-81e9-4534-bb2b-78858cd0114d</t>
  </si>
  <si>
    <t>TCGA-A2-A3XZ</t>
  </si>
  <si>
    <t>TCGA-A2-A3XZ-01A-42D-A23C-09.bam</t>
  </si>
  <si>
    <t>370c858a-bf2d-4526-b63a-b54301dee507</t>
  </si>
  <si>
    <t>TCGA-A2-A3XZ-10A-01D-A23C-09.bam</t>
  </si>
  <si>
    <t>d2e59cd0-c355-4571-8cb2-89f43cb57c6b</t>
  </si>
  <si>
    <t>TCGA-A2-A3Y0</t>
  </si>
  <si>
    <t>TCGA-A2-A3Y0-01A-11D-A23C-09.bam</t>
  </si>
  <si>
    <t>73fc90f7-cb81-49c5-8677-3ad5bda5f7d9</t>
  </si>
  <si>
    <t>TCGA-A2-A3Y0-10A-01D-A23C-09.bam</t>
  </si>
  <si>
    <t>573e263e-39ad-4779-a7fd-5830684e9cb1</t>
  </si>
  <si>
    <t>TCGA-A2-A4RW</t>
  </si>
  <si>
    <t>TCGA-A2-A4RW-01A-21D-A25Q-09.bam</t>
  </si>
  <si>
    <t>9d40b7c5-bb46-4918-be83-b4a71e6aa928</t>
  </si>
  <si>
    <t>TCGA-A2-A4RW-10A-01D-A25Q-09.bam</t>
  </si>
  <si>
    <t>86ce683a-d8a7-4904-805b-3241949bdb0a</t>
  </si>
  <si>
    <t>TCGA-A2-A4RX</t>
  </si>
  <si>
    <t>TCGA-A2-A4RX-01A-11D-A25Q-09.bam</t>
  </si>
  <si>
    <t>33a72442-9425-46ee-ba40-63e37fca8143</t>
  </si>
  <si>
    <t>TCGA-A2-A4RX-10A-01D-A25Q-09.bam</t>
  </si>
  <si>
    <t>68e13491-bf8e-4cf5-98bc-8c1e1b3ecf90</t>
  </si>
  <si>
    <t>TCGA-A2-A4RY</t>
  </si>
  <si>
    <t>TCGA-A2-A4RY-01A-31D-A25Q-09.bam</t>
  </si>
  <si>
    <t>17094bf1-e0c7-436c-934f-850c1c3d4137</t>
  </si>
  <si>
    <t>TCGA-A2-A4RY-10A-01D-A25Q-09.bam</t>
  </si>
  <si>
    <t>02e87d24-2a51-4b0e-8be6-87fef058814d</t>
  </si>
  <si>
    <t>TCGA-A2-A4S0</t>
  </si>
  <si>
    <t>TCGA-A2-A4S0-01A-21D-A25Q-09.bam</t>
  </si>
  <si>
    <t>4bbdff5e-de2d-43f0-bcee-340ccc20fdad</t>
  </si>
  <si>
    <t>TCGA-A2-A4S0-10A-01D-A25Q-09.bam</t>
  </si>
  <si>
    <t>78ae9815-d45c-4a78-b75f-61c491b2f3c9</t>
  </si>
  <si>
    <t>TCGA-A2-A4S1</t>
  </si>
  <si>
    <t>TCGA-A2-A4S1-01A-21D-A25Q-09.bam</t>
  </si>
  <si>
    <t>56fb8a1f-e897-4a45-a22d-ff86dced05f8</t>
  </si>
  <si>
    <t>TCGA-A2-A4S1-10A-01D-A25Q-09.bam</t>
  </si>
  <si>
    <t>9f629e11-6c15-4bb1-976d-41fb2c28b098</t>
  </si>
  <si>
    <t>TCGA-A2-A4S2</t>
  </si>
  <si>
    <t>TCGA-A2-A4S2-01A-12D-A25Q-09.bam</t>
  </si>
  <si>
    <t>bea27f85-9cdb-40a2-af6f-f499f8c38053</t>
  </si>
  <si>
    <t>TCGA-A2-A4S2-10A-01D-A25Q-09.bam</t>
  </si>
  <si>
    <t>130d61dd-682e-44d0-b0c1-f8cdfddae5d6</t>
  </si>
  <si>
    <t>TCGA-A2-A4S3</t>
  </si>
  <si>
    <t>TCGA-A2-A4S3-01A-21D-A25Q-09.bam</t>
  </si>
  <si>
    <t>fe847c1a-89ef-41bb-b854-4e059a5046cf</t>
  </si>
  <si>
    <t>TCGA-A2-A4S3-10A-01D-A25Q-09.bam</t>
  </si>
  <si>
    <t>27e0ede8-04b3-403a-9cd8-21f29772aa7c</t>
  </si>
  <si>
    <t>TCGA-A3-3308</t>
  </si>
  <si>
    <t>TCGA-A3-3308-01A-01D-0966-08.bam</t>
  </si>
  <si>
    <t>2779cb63-07ed-4eb4-8d17-73d2b5b9f393</t>
  </si>
  <si>
    <t>TCGA-A3-3308-11A-01D-0966-08.bam</t>
  </si>
  <si>
    <t>1c3b5158-fc92-4911-9404-b165d27af63f</t>
  </si>
  <si>
    <t>TCGA-A3-3311</t>
  </si>
  <si>
    <t>TCGA-A3-3311-01A-01D-0966-08.bam</t>
  </si>
  <si>
    <t>42f4d78f-a547-4240-a44d-3e384dc6045e</t>
  </si>
  <si>
    <t>TCGA-A3-3311-11A-01D-0966-08.bam</t>
  </si>
  <si>
    <t>f61e54fd-c481-4afc-b011-1a3ca01687cb</t>
  </si>
  <si>
    <t>TCGA-A3-3313</t>
  </si>
  <si>
    <t>TCGA-A3-3313-01A-01D-0966-08.bam</t>
  </si>
  <si>
    <t>d4f752cd-159b-40a3-9bdc-bc21cfb933ed</t>
  </si>
  <si>
    <t>TCGA-A3-3313-11A-01D-0966-08.bam</t>
  </si>
  <si>
    <t>cfece78f-cd0a-4161-87fe-22a31352d47c</t>
  </si>
  <si>
    <t>TCGA-A3-3316</t>
  </si>
  <si>
    <t>TCGA-A3-3316-01A-01D-0966-08.bam</t>
  </si>
  <si>
    <t>18b8ca77-1486-4a95-9676-20be60ff38b7</t>
  </si>
  <si>
    <t>TCGA-A3-3316-11A-01D-0966-08.bam</t>
  </si>
  <si>
    <t>e2e7092a-9ab8-47dc-9581-b97f1d76b891</t>
  </si>
  <si>
    <t>TCGA-A3-3317</t>
  </si>
  <si>
    <t>TCGA-A3-3317-01A-01D-0966-08.bam</t>
  </si>
  <si>
    <t>aed3e00a-e68f-4d99-9746-58091bbd3e15</t>
  </si>
  <si>
    <t>TCGA-A3-3317-11A-01D-0966-08.bam</t>
  </si>
  <si>
    <t>a623adc4-21d7-44d3-b751-d8564bfbb3e3</t>
  </si>
  <si>
    <t>TCGA-A3-3319</t>
  </si>
  <si>
    <t>TCGA-A3-3319-01A-01D-0966-08.bam</t>
  </si>
  <si>
    <t>13b17300-7d0f-4b42-8972-3290f0cba206</t>
  </si>
  <si>
    <t>TCGA-A3-3319-11A-01D-0966-08.bam</t>
  </si>
  <si>
    <t>9fc81594-4134-4189-8797-d13cd665952d</t>
  </si>
  <si>
    <t>TCGA-A3-3320</t>
  </si>
  <si>
    <t>TCGA-A3-3320-01A-01D-0966-08.bam</t>
  </si>
  <si>
    <t>fc2e4d8c-9fa7-4437-bd57-632249b6df5c</t>
  </si>
  <si>
    <t>TCGA-A3-3320-11A-01D-0966-08.bam</t>
  </si>
  <si>
    <t>ae88eb13-7a51-405c-ac35-b6d61fa0c5fb</t>
  </si>
  <si>
    <t>TCGA-A3-3322</t>
  </si>
  <si>
    <t>TCGA-A3-3322-01A-01D-0966-08.bam</t>
  </si>
  <si>
    <t>7e74f8a2-bd9a-48f5-a572-7dc1cd660c7b</t>
  </si>
  <si>
    <t>TCGA-A3-3322-11A-01D-0966-08.bam</t>
  </si>
  <si>
    <t>3f7538b9-9e38-40f3-ad7c-2a47e9946f75</t>
  </si>
  <si>
    <t>TCGA-A3-3323</t>
  </si>
  <si>
    <t>TCGA-A3-3323-01A-01D-0966-08.bam</t>
  </si>
  <si>
    <t>b7f91360-88bc-4477-86b7-7cf2347bf74a</t>
  </si>
  <si>
    <t>TCGA-A3-3323-11A-01D-0966-08.bam</t>
  </si>
  <si>
    <t>4a6b8182-9b3c-4cb2-8628-1b7689930307</t>
  </si>
  <si>
    <t>TCGA-A3-3326</t>
  </si>
  <si>
    <t>TCGA-A3-3326-01A-01D-0966-08.bam</t>
  </si>
  <si>
    <t>ec84ca85-50ab-4ddd-9802-657e9cfce5d9</t>
  </si>
  <si>
    <t>TCGA-A3-3326-11A-01D-0966-08.bam</t>
  </si>
  <si>
    <t>5c611066-17cb-4461-bef0-9859f02275b1</t>
  </si>
  <si>
    <t>TCGA-A3-3331</t>
  </si>
  <si>
    <t>TCGA-A3-3331-01A-01W-0886-08.bam</t>
  </si>
  <si>
    <t>f1a82dd7-4fca-487b-b996-09160cea5fd1</t>
  </si>
  <si>
    <t>TCGA-A3-3331-11A-01W-0886-08.bam</t>
  </si>
  <si>
    <t>df3a39d4-418e-4cd5-ad18-294ce808f061</t>
  </si>
  <si>
    <t>TCGA-A3-3346</t>
  </si>
  <si>
    <t>TCGA-A3-3346-01A-01D-0966-08.bam</t>
  </si>
  <si>
    <t>9b0f7656-7734-4a22-8800-e6d84d49c66a</t>
  </si>
  <si>
    <t>TCGA-A3-3346-11A-01D-0966-08.bam</t>
  </si>
  <si>
    <t>dde27eb9-8a05-4121-902d-67a67f998e50</t>
  </si>
  <si>
    <t>TCGA-A3-3357</t>
  </si>
  <si>
    <t>TCGA-A3-3357-01A-02D-1421-08.bam</t>
  </si>
  <si>
    <t>a17def2a-ff1f-471c-811a-c9b8534aac16</t>
  </si>
  <si>
    <t>TCGA-A3-3357-11A-01D-1421-08.bam</t>
  </si>
  <si>
    <t>06e3c10b-38af-4c3a-8a14-4263a63b3474</t>
  </si>
  <si>
    <t>TCGA-A3-3358</t>
  </si>
  <si>
    <t>TCGA-A3-3358-01A-01D-1534-10.bam</t>
  </si>
  <si>
    <t>c7db3bf7-e2a4-4a3b-910b-486af96ae39b</t>
  </si>
  <si>
    <t>TCGA-A3-3358-11A-01D-1534-10.bam</t>
  </si>
  <si>
    <t>84c72d80-3b07-41dd-a8db-b98792f33614</t>
  </si>
  <si>
    <t>TCGA-A3-3363</t>
  </si>
  <si>
    <t>TCGA-A3-3363-01A-01D-0966-08.bam</t>
  </si>
  <si>
    <t>6a6ad71d-94c9-430e-abaa-6c4e6457fa22</t>
  </si>
  <si>
    <t>TCGA-A3-3363-11A-01D-0966-08.bam</t>
  </si>
  <si>
    <t>3c15e25a-8232-4953-bf39-485fa520e9ea</t>
  </si>
  <si>
    <t>TCGA-A3-3365</t>
  </si>
  <si>
    <t>TCGA-A3-3365-01A-01D-0966-08.bam</t>
  </si>
  <si>
    <t>09eb0d34-c2e1-4a95-8cfd-3f587ef47da3</t>
  </si>
  <si>
    <t>TCGA-A3-3365-11A-01D-0966-08.bam</t>
  </si>
  <si>
    <t>5eb072ff-fb20-481b-934f-4209641dcd69</t>
  </si>
  <si>
    <t>TCGA-A3-3367</t>
  </si>
  <si>
    <t>TCGA-A3-3367-01A-02D-1421-08.bam</t>
  </si>
  <si>
    <t>0bb7fadb-5dd1-4f52-bc28-e8a6b139f63c</t>
  </si>
  <si>
    <t>TCGA-A3-3367-11A-01D-1421-08.bam</t>
  </si>
  <si>
    <t>2d503441-8f09-438a-9d4e-2b31bd6eb962</t>
  </si>
  <si>
    <t>TCGA-A3-3370</t>
  </si>
  <si>
    <t>TCGA-A3-3370-01A-02D-1421-08.bam</t>
  </si>
  <si>
    <t>ee415ad6-94a6-4333-a30f-75c2fb87b403</t>
  </si>
  <si>
    <t>TCGA-A3-3370-11A-01D-1421-08.bam</t>
  </si>
  <si>
    <t>ba7e144a-96cd-4261-913f-10fad6861e82</t>
  </si>
  <si>
    <t>TCGA-A3-3372</t>
  </si>
  <si>
    <t>TCGA-A3-3372-01A-01D-0966-08.bam</t>
  </si>
  <si>
    <t>123b14af-d5be-4c07-840d-ccb5794ac2bb</t>
  </si>
  <si>
    <t>TCGA-A3-3372-11A-01D-0966-08.bam</t>
  </si>
  <si>
    <t>a0516e75-48ae-4789-800f-5fca56147a7d</t>
  </si>
  <si>
    <t>TCGA-A3-3373</t>
  </si>
  <si>
    <t>TCGA-A3-3373-01A-02D-1421-08.bam</t>
  </si>
  <si>
    <t>f8fddf43-e7b3-41fc-92ed-d6580a44269e</t>
  </si>
  <si>
    <t>TCGA-A3-3373-11A-01D-1421-08.bam</t>
  </si>
  <si>
    <t>91611c23-c8fd-441c-8c9d-879ff653d64b</t>
  </si>
  <si>
    <t>TCGA-A3-3374</t>
  </si>
  <si>
    <t>TCGA-A3-3374-01A-01D-0966-08.bam</t>
  </si>
  <si>
    <t>3786dc60-b529-49e9-8582-e01a5ffb80cd</t>
  </si>
  <si>
    <t>TCGA-A3-3374-11A-01D-0966-08.bam</t>
  </si>
  <si>
    <t>e7cad0db-7d27-4a97-af02-eefe533f837d</t>
  </si>
  <si>
    <t>TCGA-A3-3376</t>
  </si>
  <si>
    <t>TCGA-A3-3376-01A-02D-1421-08.bam</t>
  </si>
  <si>
    <t>a3efe2c0-69cc-4e16-a9d6-4ae03af64e2e</t>
  </si>
  <si>
    <t>TCGA-A3-3376-11A-01D-1421-08.bam</t>
  </si>
  <si>
    <t>10dd86ad-cb62-40e8-8021-d87893e9e7e9</t>
  </si>
  <si>
    <t>TCGA-A3-3378</t>
  </si>
  <si>
    <t>TCGA-A3-3378-01A-01D-0966-08.bam</t>
  </si>
  <si>
    <t>f9abe711-3add-40e2-bc89-c097cdd98517</t>
  </si>
  <si>
    <t>TCGA-A3-3378-11A-01D-0966-08.bam</t>
  </si>
  <si>
    <t>d88743bf-d97f-45d2-b2ea-b41903ffaf22</t>
  </si>
  <si>
    <t>TCGA-A3-3380</t>
  </si>
  <si>
    <t>TCGA-A3-3380-01A-01D-0966-08.bam</t>
  </si>
  <si>
    <t>7643e00d-adbf-4704-9979-abf2cfbceb02</t>
  </si>
  <si>
    <t>TCGA-A3-3380-11A-01D-0966-08.bam</t>
  </si>
  <si>
    <t>9d49e07e-62cd-40ab-b24b-9c9d7a541af1</t>
  </si>
  <si>
    <t>TCGA-A3-3382</t>
  </si>
  <si>
    <t>TCGA-A3-3382-01A-01D-0966-08.bam</t>
  </si>
  <si>
    <t>2a13010b-67b5-47a5-ae93-1b6f3eb1f450</t>
  </si>
  <si>
    <t>TCGA-A3-3382-11A-01D-0966-08.bam</t>
  </si>
  <si>
    <t>aa0c5770-ba37-4a62-8326-571ffca4833a</t>
  </si>
  <si>
    <t>TCGA-A3-3383</t>
  </si>
  <si>
    <t>TCGA-A3-3383-01A-01D-0966-08.bam</t>
  </si>
  <si>
    <t>867c3c06-9fe9-497d-ba41-2f626f6ad0f2</t>
  </si>
  <si>
    <t>TCGA-A3-3383-11A-01D-0966-08.bam</t>
  </si>
  <si>
    <t>dfc759b8-63b1-43df-95bb-9c972264fdf4</t>
  </si>
  <si>
    <t>TCGA-A3-3385</t>
  </si>
  <si>
    <t>TCGA-A3-3385-01A-02D-1421-08.bam</t>
  </si>
  <si>
    <t>de384667-04f1-49d7-9f77-3f0bd55f9c53</t>
  </si>
  <si>
    <t>TCGA-A3-3385-11A-01D-1421-08.bam</t>
  </si>
  <si>
    <t>9263a093-3ace-4a44-b3e4-e919b5106369</t>
  </si>
  <si>
    <t>TCGA-A3-3387</t>
  </si>
  <si>
    <t>TCGA-A3-3387-01A-01D-1534-10.bam</t>
  </si>
  <si>
    <t>f253aa50-419b-40ed-a0b8-7393be92067c</t>
  </si>
  <si>
    <t>TCGA-A3-3387-11A-01D-1534-10.bam</t>
  </si>
  <si>
    <t>5f27f566-70d2-446a-bf1a-d02aaa31289b</t>
  </si>
  <si>
    <t>TCGA-A3-A6NI</t>
  </si>
  <si>
    <t>TCGA-A3-A6NI-01A-11D-A33K-10.bam</t>
  </si>
  <si>
    <t>ca7587f9-cd74-4acf-9cb0-99f2cfecf57c</t>
  </si>
  <si>
    <t>TCGA-A3-A6NI-10A-01D-A33K-10.bam</t>
  </si>
  <si>
    <t>4fcc2394-20b8-4998-8065-56adb02455e7</t>
  </si>
  <si>
    <t>TCGA-A3-A6NJ</t>
  </si>
  <si>
    <t>TCGA-A3-A6NJ-01A-12D-A33K-10.bam</t>
  </si>
  <si>
    <t>46f8a4eb-e7d0-4670-a223-c74d94cd885f</t>
  </si>
  <si>
    <t>TCGA-A3-A6NJ-10A-01D-A33K-10.bam</t>
  </si>
  <si>
    <t>faa68002-60ec-477d-8a33-b33fb1e524c8</t>
  </si>
  <si>
    <t>TCGA-A3-A6NL</t>
  </si>
  <si>
    <t>TCGA-A3-A6NL-01A-11D-A33K-10.bam</t>
  </si>
  <si>
    <t>6e2b1d64-87c3-4f17-a384-9b743350b4cb</t>
  </si>
  <si>
    <t>TCGA-A3-A6NL-10A-01D-A33K-10.bam</t>
  </si>
  <si>
    <t>8a1336fe-9cc8-4315-8a17-5f0dd6627c07</t>
  </si>
  <si>
    <t>TCGA-A3-A6NN</t>
  </si>
  <si>
    <t>TCGA-A3-A6NN-01A-12D-A33K-10.bam</t>
  </si>
  <si>
    <t>8941a974-b212-4d34-b811-1a1056cbd303</t>
  </si>
  <si>
    <t>TCGA-A3-A6NN-10A-01D-A33K-10.bam</t>
  </si>
  <si>
    <t>f2f2dc22-adee-496d-a62c-cd53dfd47d5e</t>
  </si>
  <si>
    <t>TCGA-A3-A8CQ</t>
  </si>
  <si>
    <t>TCGA-A3-A8CQ-01A-11D-A36X-10.bam</t>
  </si>
  <si>
    <t>35cb55b2-9743-444e-9f3c-ac1353bfc283</t>
  </si>
  <si>
    <t>TCGA-A3-A8CQ-10A-01D-A370-10.bam</t>
  </si>
  <si>
    <t>40bcf5eb-ba32-41aa-bfda-2d1019663f17</t>
  </si>
  <si>
    <t>TCGA-A3-A8OU</t>
  </si>
  <si>
    <t>TCGA-A3-A8OU-01A-11D-A36X-10.bam</t>
  </si>
  <si>
    <t>6da781cb-292b-4ee4-aa14-3baa115a6e7c</t>
  </si>
  <si>
    <t>TCGA-A3-A8OU-10A-01D-A370-10.bam</t>
  </si>
  <si>
    <t>54303211-3cea-4582-b8a6-dfed87c78ae0</t>
  </si>
  <si>
    <t>TCGA-A3-A8OV</t>
  </si>
  <si>
    <t>TCGA-A3-A8OV-01A-11D-A36X-10.bam</t>
  </si>
  <si>
    <t>267312dd-3668-4367-9a9b-7ad60f1b2749</t>
  </si>
  <si>
    <t>TCGA-A3-A8OV-10A-01D-A370-10.bam</t>
  </si>
  <si>
    <t>a3c371be-bfd9-4c27-a1ed-7edd8f066033</t>
  </si>
  <si>
    <t>TCGA-A3-A8OW</t>
  </si>
  <si>
    <t>TCGA-A3-A8OW-01A-11D-A36X-10.bam</t>
  </si>
  <si>
    <t>95c9f444-bd46-4452-a0a0-d0b874029b89</t>
  </si>
  <si>
    <t>TCGA-A3-A8OW-10A-01D-A370-10.bam</t>
  </si>
  <si>
    <t>203e9d0f-1cac-43fa-bbf4-a3c631bf81cc</t>
  </si>
  <si>
    <t>TCGA-A3-A8OX</t>
  </si>
  <si>
    <t>TCGA-A3-A8OX-01A-11D-A36X-10.bam</t>
  </si>
  <si>
    <t>634bbd12-d7d4-4e30-8276-82ea5f3e42f1</t>
  </si>
  <si>
    <t>TCGA-A3-A8OX-10A-01D-A370-10.bam</t>
  </si>
  <si>
    <t>55c7918f-65f3-4d7d-9108-b2d96d735f63</t>
  </si>
  <si>
    <t>TCGA-A4-7286</t>
  </si>
  <si>
    <t>TCGA-A4-7286-01A-11D-2136-08.bam</t>
  </si>
  <si>
    <t>25097d91-5002-43ab-b2a8-22cdf8ed5509</t>
  </si>
  <si>
    <t>TCGA-A4-7286-10A-01D-2136-08.bam</t>
  </si>
  <si>
    <t>3b4a2e3f-9ee0-4ef6-a29d-43ce817f2cce</t>
  </si>
  <si>
    <t>TCGA-A4-7287</t>
  </si>
  <si>
    <t>TCGA-A4-7287-01A-11D-2136-08.bam</t>
  </si>
  <si>
    <t>603a4000-8eeb-4cd3-820b-c3e4a8996da9</t>
  </si>
  <si>
    <t>TCGA-A4-7287-10A-01D-2136-08.bam</t>
  </si>
  <si>
    <t>4492fda5-eedb-4bd5-9522-368d09ee6ae5</t>
  </si>
  <si>
    <t>TCGA-A4-7288</t>
  </si>
  <si>
    <t>TCGA-A4-7288-01A-11D-2136-08.bam</t>
  </si>
  <si>
    <t>6934a975-5b52-478a-8184-fcd6616a24b7</t>
  </si>
  <si>
    <t>TCGA-A4-7288-11A-01D-2136-08.bam</t>
  </si>
  <si>
    <t>2009b5fe-bf5f-40fa-a4ce-67ec42f92d00</t>
  </si>
  <si>
    <t>TCGA-A4-7583</t>
  </si>
  <si>
    <t>TCGA-A4-7583-01A-11D-2136-08.bam</t>
  </si>
  <si>
    <t>c8e55b6c-6f65-442e-9155-9b413a4a94dd</t>
  </si>
  <si>
    <t>TCGA-A4-7583-10A-01D-2136-08.bam</t>
  </si>
  <si>
    <t>a40056d3-ba91-4fa6-b065-bf63885daefd</t>
  </si>
  <si>
    <t>TCGA-A4-7584</t>
  </si>
  <si>
    <t>TCGA-A4-7584-01A-11D-2136-08.bam</t>
  </si>
  <si>
    <t>13e4ba05-267b-43dd-b96a-dfcb9fcb037e</t>
  </si>
  <si>
    <t>TCGA-A4-7584-10A-01D-2136-08.bam</t>
  </si>
  <si>
    <t>880337df-90cc-4578-a454-53ef38523135</t>
  </si>
  <si>
    <t>TCGA-A4-7585</t>
  </si>
  <si>
    <t>TCGA-A4-7585-01A-11D-2136-08.bam</t>
  </si>
  <si>
    <t>5b14d579-53e7-4478-be59-264fc77ca19a</t>
  </si>
  <si>
    <t>TCGA-A4-7585-11A-01D-2136-08.bam</t>
  </si>
  <si>
    <t>94e8896c-4753-4033-a255-0a658d077e88</t>
  </si>
  <si>
    <t>TCGA-A4-7732</t>
  </si>
  <si>
    <t>TCGA-A4-7732-01A-11D-2136-08.bam</t>
  </si>
  <si>
    <t>eba82b9c-26d7-4104-98fd-0a0d14cfda95</t>
  </si>
  <si>
    <t>TCGA-A4-7732-10A-01D-2136-08.bam</t>
  </si>
  <si>
    <t>e1ee8e43-6193-45b1-a333-ea6cf5df12f4</t>
  </si>
  <si>
    <t>TCGA-A4-7734</t>
  </si>
  <si>
    <t>TCGA-A4-7734-01A-11D-2136-08.bam</t>
  </si>
  <si>
    <t>83777359-14c1-403a-9f0d-26589cf8d3d8</t>
  </si>
  <si>
    <t>TCGA-A4-7734-10A-01D-2136-08.bam</t>
  </si>
  <si>
    <t>ac54d5c7-b5b6-4e7c-a468-705148c5bbfb</t>
  </si>
  <si>
    <t>TCGA-A4-7828</t>
  </si>
  <si>
    <t>TCGA-A4-7828-01A-11D-2136-08.bam</t>
  </si>
  <si>
    <t>07be4336-e074-4b1e-8bae-6aeb718a520e</t>
  </si>
  <si>
    <t>TCGA-A4-7828-10A-01D-2136-08.bam</t>
  </si>
  <si>
    <t>a2d56cff-2b19-43cb-8210-dba895d754c1</t>
  </si>
  <si>
    <t>TCGA-A4-7915</t>
  </si>
  <si>
    <t>TCGA-A4-7915-01A-11D-2201-08.bam</t>
  </si>
  <si>
    <t>7fa1c162-a2ad-4669-b3ce-293e5cf11ebb</t>
  </si>
  <si>
    <t>TCGA-A4-7915-10A-01D-2201-08.bam</t>
  </si>
  <si>
    <t>d4bb41c9-3fe2-409d-8811-16933c405f83</t>
  </si>
  <si>
    <t>TCGA-A4-7996</t>
  </si>
  <si>
    <t>TCGA-A4-7996-01A-11D-2201-08.bam</t>
  </si>
  <si>
    <t>0d9aa5bb-d46d-4805-be4f-f32392bae57c</t>
  </si>
  <si>
    <t>TCGA-A4-7996-10A-01D-2201-08.bam</t>
  </si>
  <si>
    <t>d9836693-27e8-4999-aab6-562c5b3e1bf3</t>
  </si>
  <si>
    <t>TCGA-A4-7997</t>
  </si>
  <si>
    <t>TCGA-A4-7997-01A-11D-2201-08.bam</t>
  </si>
  <si>
    <t>aea5dd51-dde6-494f-a81d-2ddc5c7553ee</t>
  </si>
  <si>
    <t>TCGA-A4-7997-10A-01D-2201-08.bam</t>
  </si>
  <si>
    <t>e3c4228b-08c1-465e-9905-d13b93dc731e</t>
  </si>
  <si>
    <t>TCGA-A4-8098</t>
  </si>
  <si>
    <t>TCGA-A4-8098-01A-11D-2396-08.bam</t>
  </si>
  <si>
    <t>7153b810-94ad-4928-8087-b52f8b0db913</t>
  </si>
  <si>
    <t>TCGA-A4-8098-10A-01D-2396-08.bam</t>
  </si>
  <si>
    <t>376f3df0-5258-49aa-9da7-a4513773140b</t>
  </si>
  <si>
    <t>TCGA-A4-8310</t>
  </si>
  <si>
    <t>TCGA-A4-8310-01A-11D-2396-08.bam</t>
  </si>
  <si>
    <t>ea26f8a9-5bbe-49df-821e-96af00f674e5</t>
  </si>
  <si>
    <t>TCGA-A4-8310-10A-01D-2396-08.bam</t>
  </si>
  <si>
    <t>3eca5c63-1bfc-4b3f-b3ea-a82205f906c1</t>
  </si>
  <si>
    <t>TCGA-A4-8311</t>
  </si>
  <si>
    <t>TCGA-A4-8311-01A-11D-2396-08.bam</t>
  </si>
  <si>
    <t>c4b76d33-cccd-4079-b703-14ccae051038</t>
  </si>
  <si>
    <t>TCGA-A4-8311-10A-01D-2396-08.bam</t>
  </si>
  <si>
    <t>275a4079-11c9-4af4-98d3-5ac4898dc417</t>
  </si>
  <si>
    <t>TCGA-A4-8312</t>
  </si>
  <si>
    <t>TCGA-A4-8312-01A-11D-2396-08.bam</t>
  </si>
  <si>
    <t>c93f0bfc-71f7-4037-adde-4a8465712f36</t>
  </si>
  <si>
    <t>TCGA-A4-8312-10A-01D-2396-08.bam</t>
  </si>
  <si>
    <t>0687c046-3370-46dd-bc96-1e386c0de23a</t>
  </si>
  <si>
    <t>TCGA-A4-8515</t>
  </si>
  <si>
    <t>TCGA-A4-8515-01A-11D-2396-08.bam</t>
  </si>
  <si>
    <t>4d89e1b3-c9ae-4362-bd2c-7c3c1249728d</t>
  </si>
  <si>
    <t>TCGA-A4-8515-10A-01D-2396-08.bam</t>
  </si>
  <si>
    <t>32f61e1f-5204-419f-a951-c3a29f7f048c</t>
  </si>
  <si>
    <t>TCGA-A4-8517</t>
  </si>
  <si>
    <t>TCGA-A4-8517-01A-11D-2396-08.bam</t>
  </si>
  <si>
    <t>0eb9c22a-7ba4-4638-a856-f1277e0ef522</t>
  </si>
  <si>
    <t>TCGA-A4-8517-10A-01D-2396-08.bam</t>
  </si>
  <si>
    <t>da88c0e7-cc1c-4d1f-b331-0920c31c36bf</t>
  </si>
  <si>
    <t>TCGA-A4-8518</t>
  </si>
  <si>
    <t>TCGA-A4-8518-01A-11D-2396-08.bam</t>
  </si>
  <si>
    <t>52867a22-50f7-4322-b9ed-b53aee1cf31d</t>
  </si>
  <si>
    <t>TCGA-A4-8518-10A-01D-2396-08.bam</t>
  </si>
  <si>
    <t>671870a5-be1c-45a8-9848-a24e7524d17d</t>
  </si>
  <si>
    <t>TCGA-A4-8630</t>
  </si>
  <si>
    <t>TCGA-A4-8630-01A-11D-2396-08.bam</t>
  </si>
  <si>
    <t>5ecb3f79-dcd3-4d1d-bc32-3dc2089dddf2</t>
  </si>
  <si>
    <t>TCGA-A4-8630-10A-01D-2396-08.bam</t>
  </si>
  <si>
    <t>99cafc68-5a78-4169-9081-04c507f9eac9</t>
  </si>
  <si>
    <t>TCGA-A4-A48D</t>
  </si>
  <si>
    <t>TCGA-A4-A48D-01A-11D-A25F-10.bam</t>
  </si>
  <si>
    <t>c85e9053-810b-42d4-8396-16d5dbd389f8</t>
  </si>
  <si>
    <t>TCGA-A4-A48D-10A-01D-A25F-10.bam</t>
  </si>
  <si>
    <t>c44d529d-2c78-4f48-ba31-0956ad9c2372</t>
  </si>
  <si>
    <t>TCGA-A4-A4ZT</t>
  </si>
  <si>
    <t>TCGA-A4-A4ZT-01A-11D-A26P-10.bam</t>
  </si>
  <si>
    <t>9a7b46c4-ac13-41f3-bac6-7af7d5563c64</t>
  </si>
  <si>
    <t>TCGA-A4-A4ZT-10A-01D-A26P-10.bam</t>
  </si>
  <si>
    <t>9b5a899a-21b9-46ac-9b15-668eeb9121a1</t>
  </si>
  <si>
    <t>TCGA-A4-A57E</t>
  </si>
  <si>
    <t>TCGA-A4-A57E-01A-11D-A26P-10.bam</t>
  </si>
  <si>
    <t>1018f18e-9cbc-4585-aeed-72a06151b2d7</t>
  </si>
  <si>
    <t>TCGA-A4-A57E-10A-01D-A26P-10.bam</t>
  </si>
  <si>
    <t>8739e471-8637-4153-8e8b-1d7ef5f05bf5</t>
  </si>
  <si>
    <t>TCGA-A4-A5DU</t>
  </si>
  <si>
    <t>TCGA-A4-A5DU-01A-11D-A28G-10.bam</t>
  </si>
  <si>
    <t>9b9f1fff-ca08-4486-81ae-902fda54c50c</t>
  </si>
  <si>
    <t>TCGA-A4-A5DU-10A-01D-A28G-10.bam</t>
  </si>
  <si>
    <t>45cc4dc9-b128-45fe-9add-8d56e1774910</t>
  </si>
  <si>
    <t>TCGA-A4-A5XZ</t>
  </si>
  <si>
    <t>TCGA-A4-A5XZ-01A-11D-A31X-10.bam</t>
  </si>
  <si>
    <t>b6508d80-54a9-4151-8f7e-ed41d2a2cf71</t>
  </si>
  <si>
    <t>TCGA-A4-A5XZ-10A-01D-A31X-10.bam</t>
  </si>
  <si>
    <t>4f2b67be-b980-48af-b63f-033679b24121</t>
  </si>
  <si>
    <t>TCGA-A4-A5Y0</t>
  </si>
  <si>
    <t>TCGA-A4-A5Y0-01A-11D-A31X-10.bam</t>
  </si>
  <si>
    <t>c6111864-00ee-43a5-99f7-681459170da6</t>
  </si>
  <si>
    <t>TCGA-A4-A5Y0-11A-11D-A31X-10.bam</t>
  </si>
  <si>
    <t>4f23a0c9-e106-44c8-b099-fc92a1e06bb0</t>
  </si>
  <si>
    <t>TCGA-A4-A5Y1</t>
  </si>
  <si>
    <t>TCGA-A4-A5Y1-01A-11D-A28G-10.bam</t>
  </si>
  <si>
    <t>57ee57f9-2ec3-4a55-80bb-9ccb6a4e5bea</t>
  </si>
  <si>
    <t>TCGA-A4-A5Y1-11A-11D-A28G-10.bam</t>
  </si>
  <si>
    <t>99b3798e-b3fa-4fbb-8c9b-8d0bd84079a3</t>
  </si>
  <si>
    <t>TCGA-A4-A6HP</t>
  </si>
  <si>
    <t>TCGA-A4-A6HP-01A-11D-A31X-10.bam</t>
  </si>
  <si>
    <t>89d7b02f-5066-4211-8bd1-66418ddc362d</t>
  </si>
  <si>
    <t>TCGA-A4-A6HP-10A-01D-A31X-10.bam</t>
  </si>
  <si>
    <t>e6baf43a-d995-44bf-a968-f407ea0ea651</t>
  </si>
  <si>
    <t>TCGA-A4-A772</t>
  </si>
  <si>
    <t>TCGA-A4-A772-01A-11D-A33Q-10.bam</t>
  </si>
  <si>
    <t>9fdc9424-627b-4998-bed4-dba11fea1a8c</t>
  </si>
  <si>
    <t>TCGA-A4-A772-10A-01D-A33Q-10.bam</t>
  </si>
  <si>
    <t>33c0d6b4-9d31-4b70-8668-e827986b23af</t>
  </si>
  <si>
    <t>TCGA-A4-A7UZ</t>
  </si>
  <si>
    <t>TCGA-A4-A7UZ-01A-12D-A34Z-10.bam</t>
  </si>
  <si>
    <t>0d313368-1d42-41f1-b25d-195076f398ae</t>
  </si>
  <si>
    <t>TCGA-A4-A7UZ-10A-01D-A34Z-10.bam</t>
  </si>
  <si>
    <t>808f9449-58ba-4544-85b8-9ff910ae0085</t>
  </si>
  <si>
    <t>TCGA-A5-A0G1</t>
  </si>
  <si>
    <t>TCGA-A5-A0G1-01A-11D-A122-09.bam</t>
  </si>
  <si>
    <t>83febe12-35f5-4f64-aa16-4bff01d6cae0</t>
  </si>
  <si>
    <t>TCGA-A5-A0G1-10A-01D-A122-09.bam</t>
  </si>
  <si>
    <t>4dd7932a-d4ef-4667-88f7-d1db7f0b3610</t>
  </si>
  <si>
    <t>TCGA-A5-A0G2</t>
  </si>
  <si>
    <t>TCGA-A5-A0G2-01A-11W-A062-09.bam</t>
  </si>
  <si>
    <t>69d5f99b-963f-46d3-a1c1-b8dc43444606</t>
  </si>
  <si>
    <t>TCGA-A5-A0G2-10A-01W-A062-09.bam</t>
  </si>
  <si>
    <t>28e625f2-ae14-4a58-89ff-8d7ffaf6a703</t>
  </si>
  <si>
    <t>TCGA-A5-A0G3</t>
  </si>
  <si>
    <t>TCGA-A5-A0G3-01A-11W-A062-09.bam</t>
  </si>
  <si>
    <t>e6af6078-49d7-4c86-9279-b95d4fd4f92f</t>
  </si>
  <si>
    <t>TCGA-A5-A0G3-10A-01W-A062-09.bam</t>
  </si>
  <si>
    <t>3b985278-ee85-4472-a051-1e85ea02a305</t>
  </si>
  <si>
    <t>TCGA-A5-A0G5</t>
  </si>
  <si>
    <t>TCGA-A5-A0G5-01A-11W-A062-09.bam</t>
  </si>
  <si>
    <t>adf7701d-bd3a-476b-8906-f5f4358b9312</t>
  </si>
  <si>
    <t>TCGA-A5-A0G5-10A-01W-A062-09.bam</t>
  </si>
  <si>
    <t>1fe1e664-fa80-45c4-9cc5-11c3b5668fe5</t>
  </si>
  <si>
    <t>TCGA-A5-A0G9</t>
  </si>
  <si>
    <t>TCGA-A5-A0G9-01A-11W-A062-09.bam</t>
  </si>
  <si>
    <t>d0986036-bc65-4b22-9a3c-e4ec9ce2211c</t>
  </si>
  <si>
    <t>TCGA-A5-A0G9-10A-01W-A062-09.bam</t>
  </si>
  <si>
    <t>a9dddccb-9119-456c-bbe3-6f0186998c9d</t>
  </si>
  <si>
    <t>TCGA-A5-A0GA</t>
  </si>
  <si>
    <t>TCGA-A5-A0GA-01A-11W-A062-09.bam</t>
  </si>
  <si>
    <t>72c62043-53bc-489c-bc53-a69d40a8d0c5</t>
  </si>
  <si>
    <t>TCGA-A5-A0GA-10A-01W-A062-09.bam</t>
  </si>
  <si>
    <t>9d3d379a-a219-4a22-a5c8-1779b384a9a9</t>
  </si>
  <si>
    <t>TCGA-A5-A0GB</t>
  </si>
  <si>
    <t>TCGA-A5-A0GB-01A-11W-A062-09.bam</t>
  </si>
  <si>
    <t>ccbb430b-89cd-4e21-b094-f145fa1387a7</t>
  </si>
  <si>
    <t>TCGA-A5-A0GB-10A-01W-A062-09.bam</t>
  </si>
  <si>
    <t>bc084dac-5c78-4612-bbbb-709a02698a7f</t>
  </si>
  <si>
    <t>TCGA-A5-A0GD</t>
  </si>
  <si>
    <t>TCGA-A5-A0GD-01A-11W-A062-09.bam</t>
  </si>
  <si>
    <t>c79ebcad-8535-46ef-a467-c97ad878942c</t>
  </si>
  <si>
    <t>TCGA-A5-A0GD-10A-01W-A062-09.bam</t>
  </si>
  <si>
    <t>1e0f1a6d-6705-4b9b-b55f-17f6c55bf51e</t>
  </si>
  <si>
    <t>TCGA-A5-A0GE</t>
  </si>
  <si>
    <t>TCGA-A5-A0GE-01A-11W-A062-09.bam</t>
  </si>
  <si>
    <t>7340175b-9dbf-4bf2-a98d-021b78b0aa18</t>
  </si>
  <si>
    <t>TCGA-A5-A0GE-10A-01W-A062-09.bam</t>
  </si>
  <si>
    <t>d2e9796d-76e9-487a-ab8b-07a9c3e6bc2a</t>
  </si>
  <si>
    <t>TCGA-A5-A0GG</t>
  </si>
  <si>
    <t>TCGA-A5-A0GG-01A-11D-A122-09.bam</t>
  </si>
  <si>
    <t>cc635d2d-8233-47b1-80dc-9f64d7453ad6</t>
  </si>
  <si>
    <t>TCGA-A5-A0GG-10A-01D-A122-09.bam</t>
  </si>
  <si>
    <t>9ac08b2c-c93d-479b-9649-00b9d671fa84</t>
  </si>
  <si>
    <t>TCGA-A5-A0GH</t>
  </si>
  <si>
    <t>TCGA-A5-A0GH-01A-21W-A062-09.bam</t>
  </si>
  <si>
    <t>e4bbbe70-cb26-4423-983c-11d9d7e4a5ef</t>
  </si>
  <si>
    <t>TCGA-A5-A0GH-10A-01W-A062-09.bam</t>
  </si>
  <si>
    <t>237aafe1-4b72-4f12-aca9-09d057501c52</t>
  </si>
  <si>
    <t>TCGA-A5-A0GI</t>
  </si>
  <si>
    <t>TCGA-A5-A0GI-01A-11W-A062-09.bam</t>
  </si>
  <si>
    <t>2b7c924b-517e-4710-82fb-8e9deb3a48ae</t>
  </si>
  <si>
    <t>TCGA-A5-A0GI-10A-01W-A062-09.bam</t>
  </si>
  <si>
    <t>7f6b4031-2586-42c2-843e-4325aaa5dc71</t>
  </si>
  <si>
    <t>TCGA-A5-A0GJ</t>
  </si>
  <si>
    <t>TCGA-A5-A0GJ-01A-11W-A062-09.bam</t>
  </si>
  <si>
    <t>0a4a97a2-9751-4a4d-9535-46d63800a58c</t>
  </si>
  <si>
    <t>TCGA-A5-A0GJ-10A-01W-A062-09.bam</t>
  </si>
  <si>
    <t>bb08a310-36d5-41ad-a704-bd09e6a9ede7</t>
  </si>
  <si>
    <t>TCGA-A5-A0GM</t>
  </si>
  <si>
    <t>TCGA-A5-A0GM-01A-11W-A062-09.bam</t>
  </si>
  <si>
    <t>3963a7bb-b482-4d2a-ab13-bc2c750bcf7c</t>
  </si>
  <si>
    <t>TCGA-A5-A0GM-10A-01W-A062-09.bam</t>
  </si>
  <si>
    <t>79c126f6-e768-4a2d-8150-602e93543e7a</t>
  </si>
  <si>
    <t>TCGA-A5-A0GN</t>
  </si>
  <si>
    <t>TCGA-A5-A0GN-01A-11W-A062-09.bam</t>
  </si>
  <si>
    <t>c59d817b-9cb6-4279-97d2-822a73a9d6fa</t>
  </si>
  <si>
    <t>TCGA-A5-A0GN-10A-01W-A062-09.bam</t>
  </si>
  <si>
    <t>e789a0b0-595f-45b6-9b42-9cabb44b7b92</t>
  </si>
  <si>
    <t>TCGA-A5-A0GP</t>
  </si>
  <si>
    <t>TCGA-A5-A0GP-01A-11W-A062-09.bam</t>
  </si>
  <si>
    <t>7c17ffcb-b181-4fa0-9b4a-daf85ab9ef3d</t>
  </si>
  <si>
    <t>TCGA-A5-A0GP-10A-01W-A062-09.bam</t>
  </si>
  <si>
    <t>23549a40-146c-474b-b474-868227d82de9</t>
  </si>
  <si>
    <t>TCGA-A5-A0GQ</t>
  </si>
  <si>
    <t>TCGA-A5-A0GQ-01A-11D-A122-09.bam</t>
  </si>
  <si>
    <t>d99596f3-08e9-47b7-a8a4-45418a9fb3ff</t>
  </si>
  <si>
    <t>TCGA-A5-A0GQ-10A-01D-A122-09.bam</t>
  </si>
  <si>
    <t>a6b97680-60d5-4b52-aaa7-b916a0c11fc0</t>
  </si>
  <si>
    <t>TCGA-A5-A0GR</t>
  </si>
  <si>
    <t>TCGA-A5-A0GR-01A-11D-A122-09.bam</t>
  </si>
  <si>
    <t>b82b2163-8995-4183-a7c0-b542ec14f033</t>
  </si>
  <si>
    <t>TCGA-A5-A0GR-10A-01D-A122-09.bam</t>
  </si>
  <si>
    <t>5865c630-b132-4205-a27b-8562302abde4</t>
  </si>
  <si>
    <t>TCGA-A5-A0GU</t>
  </si>
  <si>
    <t>TCGA-A5-A0GU-01A-11W-A062-09.bam</t>
  </si>
  <si>
    <t>32be4213-8ada-4012-bccf-1a785beb3948</t>
  </si>
  <si>
    <t>TCGA-A5-A0GU-10A-01W-A062-09.bam</t>
  </si>
  <si>
    <t>d8b35e6f-28fb-4738-a772-ce57d62b2aea</t>
  </si>
  <si>
    <t>TCGA-A5-A0GV</t>
  </si>
  <si>
    <t>TCGA-A5-A0GV-01A-31W-A062-09.bam</t>
  </si>
  <si>
    <t>147e2630-caa2-43ce-acf7-11d417a575d0</t>
  </si>
  <si>
    <t>TCGA-A5-A0GV-10A-01W-A062-09.bam</t>
  </si>
  <si>
    <t>c848ceb3-2ffc-4eb3-a84e-05e74accc465</t>
  </si>
  <si>
    <t>TCGA-A5-A0GW</t>
  </si>
  <si>
    <t>TCGA-A5-A0GW-01A-11W-A062-09.bam</t>
  </si>
  <si>
    <t>c960fdbb-bdb2-4c50-abd5-819e4363b409</t>
  </si>
  <si>
    <t>TCGA-A5-A0GW-10A-01W-A062-09.bam</t>
  </si>
  <si>
    <t>91a7a6b0-1614-469e-a1e6-137402d5d315</t>
  </si>
  <si>
    <t>TCGA-A5-A0GX</t>
  </si>
  <si>
    <t>TCGA-A5-A0GX-01A-11W-A062-09.bam</t>
  </si>
  <si>
    <t>62c35192-7d1f-4419-9bc7-1c524d83d9d4</t>
  </si>
  <si>
    <t>TCGA-A5-A0GX-10A-01W-A062-09.bam</t>
  </si>
  <si>
    <t>fa09d646-9904-4a64-a651-9ff839d6a5d2</t>
  </si>
  <si>
    <t>TCGA-A5-A0R6</t>
  </si>
  <si>
    <t>TCGA-A5-A0R6-01A-11D-A10B-09.bam</t>
  </si>
  <si>
    <t>68df040e-7dcf-47f3-9ef7-3badb1564400</t>
  </si>
  <si>
    <t>TCGA-A5-A0R6-10A-01D-A10B-09.bam</t>
  </si>
  <si>
    <t>b91ddded-8bd7-4aa9-9076-de34441eb6b9</t>
  </si>
  <si>
    <t>TCGA-A5-A0R7</t>
  </si>
  <si>
    <t>TCGA-A5-A0R7-01A-31D-A10B-09.bam</t>
  </si>
  <si>
    <t>39d5fe97-c1c9-4a7e-ada5-70474d117052</t>
  </si>
  <si>
    <t>TCGA-A5-A0R7-10A-01D-A10B-09.bam</t>
  </si>
  <si>
    <t>5348dd19-5d62-4fa2-879c-e98dc233da6b</t>
  </si>
  <si>
    <t>TCGA-A5-A0R8</t>
  </si>
  <si>
    <t>TCGA-A5-A0R8-01A-11D-A10B-09.bam</t>
  </si>
  <si>
    <t>f2a4dbd6-07eb-463f-bfd0-f83476451f27</t>
  </si>
  <si>
    <t>TCGA-A5-A0R8-10A-01D-A10B-09.bam</t>
  </si>
  <si>
    <t>01b20b89-9d3d-4608-96d0-c5c9f08f65ed</t>
  </si>
  <si>
    <t>TCGA-A5-A0R9</t>
  </si>
  <si>
    <t>TCGA-A5-A0R9-01A-11D-A10B-09.bam</t>
  </si>
  <si>
    <t>122bf8cd-04fa-4971-9560-e06683370c9f</t>
  </si>
  <si>
    <t>TCGA-A5-A0R9-10A-01D-A10B-09.bam</t>
  </si>
  <si>
    <t>5f85f9f3-a9d9-4300-945e-3e978ac6bb95</t>
  </si>
  <si>
    <t>TCGA-A5-A0RA</t>
  </si>
  <si>
    <t>TCGA-A5-A0RA-01A-21D-A10B-09.bam</t>
  </si>
  <si>
    <t>76c2066d-c226-4926-ae90-5307e7e1da3e</t>
  </si>
  <si>
    <t>TCGA-A5-A0RA-10A-01D-A10B-09.bam</t>
  </si>
  <si>
    <t>6a86d9cc-ca15-4c2c-99db-d0d9ac1b8451</t>
  </si>
  <si>
    <t>TCGA-A5-A0VO</t>
  </si>
  <si>
    <t>TCGA-A5-A0VO-01A-21D-A10G-09.bam</t>
  </si>
  <si>
    <t>01127b42-9cad-47b2-870d-0b9e9b890903</t>
  </si>
  <si>
    <t>TCGA-A5-A0VO-10A-01D-A10G-09.bam</t>
  </si>
  <si>
    <t>153521a2-1b39-48bb-869f-06445b515b35</t>
  </si>
  <si>
    <t>TCGA-A5-A0VP</t>
  </si>
  <si>
    <t>TCGA-A5-A0VP-01A-21D-A10B-09.bam</t>
  </si>
  <si>
    <t>aa9c968e-71d2-42ce-a194-a58e2bbcf784</t>
  </si>
  <si>
    <t>TCGA-A5-A0VP-10A-01D-A10B-09.bam</t>
  </si>
  <si>
    <t>ce3a3c4a-1469-4c62-85f6-0b5786e14277</t>
  </si>
  <si>
    <t>TCGA-A5-A0VQ</t>
  </si>
  <si>
    <t>TCGA-A5-A0VQ-01A-11D-A10B-09.bam</t>
  </si>
  <si>
    <t>8a6da374-263d-4414-9748-761b86343b1e</t>
  </si>
  <si>
    <t>TCGA-A5-A0VQ-10A-01D-A10B-09.bam</t>
  </si>
  <si>
    <t>57c8b0d6-5d5b-4044-ba8d-ac75ad905d43</t>
  </si>
  <si>
    <t>TCGA-A5-A1OF</t>
  </si>
  <si>
    <t>TCGA-A5-A1OF-01A-11D-A14G-09.bam</t>
  </si>
  <si>
    <t>f64e6e4e-4018-4580-a69c-eb097273b37f</t>
  </si>
  <si>
    <t>TCGA-A5-A1OF-10A-01D-A14G-09.bam</t>
  </si>
  <si>
    <t>1edd7b0f-f409-4ad1-bd18-d074273ff31d</t>
  </si>
  <si>
    <t>TCGA-A5-A1OG</t>
  </si>
  <si>
    <t>TCGA-A5-A1OG-01A-11D-A14G-09.bam</t>
  </si>
  <si>
    <t>7d8627f8-e2b7-4dbd-8482-65aecf91d964</t>
  </si>
  <si>
    <t>TCGA-A5-A1OG-10A-01D-A14G-09.bam</t>
  </si>
  <si>
    <t>77fe56f4-aea7-4b00-a54a-3118a4ac9d9b</t>
  </si>
  <si>
    <t>TCGA-A5-A1OH</t>
  </si>
  <si>
    <t>TCGA-A5-A1OH-01A-21D-A228-09.bam</t>
  </si>
  <si>
    <t>0a8c500d-4806-4755-aba3-2347179a2db5</t>
  </si>
  <si>
    <t>TCGA-A5-A1OH-10A-01D-A22A-09.bam</t>
  </si>
  <si>
    <t>e16d392d-526c-4836-ba40-9558850baeda</t>
  </si>
  <si>
    <t>TCGA-A5-A1OJ</t>
  </si>
  <si>
    <t>TCGA-A5-A1OJ-01A-11D-A14G-09.bam</t>
  </si>
  <si>
    <t>e3865571-4a52-4c15-ada1-21efda315afd</t>
  </si>
  <si>
    <t>TCGA-A5-A1OJ-10A-01D-A14G-09.bam</t>
  </si>
  <si>
    <t>cce86031-0699-49fe-8bc2-9f7bbd08b647</t>
  </si>
  <si>
    <t>TCGA-A5-A1OK</t>
  </si>
  <si>
    <t>TCGA-A5-A1OK-01A-11D-A14K-09.bam</t>
  </si>
  <si>
    <t>d5668bc3-f5af-4324-b60c-4b3f55341a89</t>
  </si>
  <si>
    <t>TCGA-A5-A1OK-10A-01D-A14K-09.bam</t>
  </si>
  <si>
    <t>dcf49b30-1f50-45db-8444-756a7fafc164</t>
  </si>
  <si>
    <t>TCGA-A5-A2K2</t>
  </si>
  <si>
    <t>TCGA-A5-A2K2-01A-11D-A18P-09.bam</t>
  </si>
  <si>
    <t>87e7e198-b885-4328-99e6-2c9e031069d7</t>
  </si>
  <si>
    <t>TCGA-A5-A2K2-10A-01D-A18P-09.bam</t>
  </si>
  <si>
    <t>e0de1117-e83f-44d8-8265-c4ba581c7575</t>
  </si>
  <si>
    <t>TCGA-A5-A2K3</t>
  </si>
  <si>
    <t>TCGA-A5-A2K3-01A-11D-A17W-09.bam</t>
  </si>
  <si>
    <t>33231c4a-ba70-4bfb-a258-318e83609866</t>
  </si>
  <si>
    <t>TCGA-A5-A2K3-10A-01D-A17W-09.bam</t>
  </si>
  <si>
    <t>f3d1baff-7171-40b6-983b-032c5523a5b8</t>
  </si>
  <si>
    <t>TCGA-A5-A2K4</t>
  </si>
  <si>
    <t>TCGA-A5-A2K4-01A-11D-A18P-09.bam</t>
  </si>
  <si>
    <t>1b5a7ed1-1695-4dd5-a863-f6078229a300</t>
  </si>
  <si>
    <t>TCGA-A5-A2K4-10B-01D-A18P-09.bam</t>
  </si>
  <si>
    <t>7a11889f-ba78-4c70-96d9-19b4a2b947c1</t>
  </si>
  <si>
    <t>TCGA-A5-A2K5</t>
  </si>
  <si>
    <t>TCGA-A5-A2K5-01A-11D-A17W-09.bam</t>
  </si>
  <si>
    <t>94b2c941-091f-40e8-b2b9-878c11f2bda4</t>
  </si>
  <si>
    <t>TCGA-A5-A2K5-10A-01D-A17W-09.bam</t>
  </si>
  <si>
    <t>0fa3825d-fc83-448e-b108-45b14567ad5f</t>
  </si>
  <si>
    <t>TCGA-A5-A2K7</t>
  </si>
  <si>
    <t>TCGA-A5-A2K7-01A-11D-A17W-09.bam</t>
  </si>
  <si>
    <t>90f3683e-c173-413b-b1f1-63369979e953</t>
  </si>
  <si>
    <t>TCGA-A5-A2K7-10A-01D-A17W-09.bam</t>
  </si>
  <si>
    <t>6a01c141-2ecc-454f-899b-4349b173c24f</t>
  </si>
  <si>
    <t>TCGA-A5-A3LO</t>
  </si>
  <si>
    <t>TCGA-A5-A3LO-01A-11D-A228-09.bam</t>
  </si>
  <si>
    <t>4655124c-3215-4501-b5fa-78860848c4af</t>
  </si>
  <si>
    <t>TCGA-A5-A3LO-10A-01D-A22A-09.bam</t>
  </si>
  <si>
    <t>0ae31457-faae-45e1-ba2c-3aa51a7ed388</t>
  </si>
  <si>
    <t>TCGA-A5-A3LP</t>
  </si>
  <si>
    <t>TCGA-A5-A3LP-01A-11D-A228-09.bam</t>
  </si>
  <si>
    <t>37cb45e8-0210-4f92-8153-b3f62d07b188</t>
  </si>
  <si>
    <t>TCGA-A5-A3LP-10A-01D-A22A-09.bam</t>
  </si>
  <si>
    <t>28f02930-ade9-41c8-9cdc-674499ac0d9d</t>
  </si>
  <si>
    <t>TCGA-A5-A7WJ</t>
  </si>
  <si>
    <t>TCGA-A5-A7WJ-01A-12D-A34Q-09.bam</t>
  </si>
  <si>
    <t>1f725a34-9d8b-4380-80f1-28e5f4b568e2</t>
  </si>
  <si>
    <t>TCGA-A5-A7WJ-10A-01D-A34Q-09.bam</t>
  </si>
  <si>
    <t>ad16ab5e-41a7-4bdd-b623-8a9b14d5e348</t>
  </si>
  <si>
    <t>TCGA-A5-A7WK</t>
  </si>
  <si>
    <t>TCGA-A5-A7WK-01A-11D-A34Q-09.bam</t>
  </si>
  <si>
    <t>0546aaf4-2fbd-4f02-9f74-abf09d4b8f89</t>
  </si>
  <si>
    <t>TCGA-A5-A7WK-10A-01D-A34Q-09.bam</t>
  </si>
  <si>
    <t>c39ef037-ddc3-45b8-8359-8a860c0061c4</t>
  </si>
  <si>
    <t>TCGA-A5-AB3J</t>
  </si>
  <si>
    <t>TCGA-A5-AB3J-01A-11D-A403-09.bam</t>
  </si>
  <si>
    <t>b7b68a6c-c05f-405b-a626-3f50a10ca58c</t>
  </si>
  <si>
    <t>TCGA-A5-AB3J-10A-01D-A403-09.bam</t>
  </si>
  <si>
    <t>b7f02795-5505-4a86-b933-b976bcf56321</t>
  </si>
  <si>
    <t>TCGA-A6-2671</t>
  </si>
  <si>
    <t>TCGA-A6-2671-01A-01D-1408-10.bam</t>
  </si>
  <si>
    <t>90da5386-eac1-4f9b-8715-b101521819e2</t>
  </si>
  <si>
    <t>TCGA-A6-2671-10A-01D-1408-10.bam</t>
  </si>
  <si>
    <t>40924be9-a705-462d-a9ee-6d1fc956a06b</t>
  </si>
  <si>
    <t>TCGA-A6-2672</t>
  </si>
  <si>
    <t>TCGA-A6-2672-01B-03D-2301-10.bam</t>
  </si>
  <si>
    <t>cf44a424-5687-4164-beb2-1c68f9a78028</t>
  </si>
  <si>
    <t>TCGA-A6-2672-11A-01D-1554-10.bam</t>
  </si>
  <si>
    <t>8c23361b-828d-42d6-a7e7-91034b303664</t>
  </si>
  <si>
    <t>TCGA-A6-2674</t>
  </si>
  <si>
    <t>TCGA-A6-2674-01A-02D-1953-10.bam</t>
  </si>
  <si>
    <t>9d2fb270-0601-4ac9-89d6-1c5b13079fe6</t>
  </si>
  <si>
    <t>TCGA-A6-2674-10A-01D-A270-10.bam</t>
  </si>
  <si>
    <t>949a5cfd-516e-47fb-a60b-efd93952d338</t>
  </si>
  <si>
    <t>TCGA-A6-2675</t>
  </si>
  <si>
    <t>TCGA-A6-2675-01A-02D-1719-10.bam</t>
  </si>
  <si>
    <t>f13ac225-04c7-45a0-9f52-d6e9c6f74ba7</t>
  </si>
  <si>
    <t>TCGA-A6-2675-10A-01D-1719-10.bam</t>
  </si>
  <si>
    <t>20734308-449b-4679-ba15-2864cef7f397</t>
  </si>
  <si>
    <t>TCGA-A6-2677</t>
  </si>
  <si>
    <t>TCGA-A6-2677-01A-01D-A270-10.bam</t>
  </si>
  <si>
    <t>9dc399e8-7e7e-4484-92cb-96da47f8a870</t>
  </si>
  <si>
    <t>TCGA-A6-2677-10A-01D-A270-10.bam</t>
  </si>
  <si>
    <t>20cdef88-1b7e-4a71-9245-dd0a88f9e8ff</t>
  </si>
  <si>
    <t>TCGA-A6-2678</t>
  </si>
  <si>
    <t>TCGA-A6-2678-01A-01D-1953-10.bam</t>
  </si>
  <si>
    <t>aa11d993-f16c-49cc-bd69-86ff048362b2</t>
  </si>
  <si>
    <t>TCGA-A6-2678-10A-01D-1953-10.bam</t>
  </si>
  <si>
    <t>32f54007-cc22-472b-9752-cdf99211a755</t>
  </si>
  <si>
    <t>TCGA-A6-2679</t>
  </si>
  <si>
    <t>TCGA-A6-2679-01A-02D-1408-10.bam</t>
  </si>
  <si>
    <t>5e92af85-fabc-4242-a264-a8dacec64351</t>
  </si>
  <si>
    <t>TCGA-A6-2679-10A-01D-2188-10.bam</t>
  </si>
  <si>
    <t>4b4502d4-27c3-4bd6-9f37-229efd347756</t>
  </si>
  <si>
    <t>TCGA-A6-2680</t>
  </si>
  <si>
    <t>TCGA-A6-2680-01A-01D-1408-10.bam</t>
  </si>
  <si>
    <t>9bc99c0d-3e1c-462c-9f30-18522fd211f8</t>
  </si>
  <si>
    <t>TCGA-A6-2680-10A-01D-2188-10.bam</t>
  </si>
  <si>
    <t>00ec5e0d-ffb4-4975-9bec-75d88a5a5411</t>
  </si>
  <si>
    <t>TCGA-A6-2681</t>
  </si>
  <si>
    <t>TCGA-A6-2681-01A-01D-1408-10.bam</t>
  </si>
  <si>
    <t>c59d91c0-0f55-42af-97cf-f689e5aec864</t>
  </si>
  <si>
    <t>TCGA-A6-2681-10A-01D-2188-10.bam</t>
  </si>
  <si>
    <t>e52fa5db-671e-4f0f-8279-01b66bd71069</t>
  </si>
  <si>
    <t>TCGA-A6-2682</t>
  </si>
  <si>
    <t>TCGA-A6-2682-01A-01D-1408-10.bam</t>
  </si>
  <si>
    <t>dd2672ed-088f-4785-aa7d-52765d28c05a</t>
  </si>
  <si>
    <t>TCGA-A6-2682-10A-01D-2188-10.bam</t>
  </si>
  <si>
    <t>c6980d7e-8e22-49d7-9353-f8ed639b8a6a</t>
  </si>
  <si>
    <t>TCGA-A6-2683</t>
  </si>
  <si>
    <t>TCGA-A6-2683-01A-01D-1953-10.bam</t>
  </si>
  <si>
    <t>2331c1a0-336b-45b4-8933-f7975f90dc12</t>
  </si>
  <si>
    <t>TCGA-A6-2683-10A-01D-1953-10.bam</t>
  </si>
  <si>
    <t>656714d1-f7ca-4685-a883-2386653d4b62</t>
  </si>
  <si>
    <t>TCGA-A6-2684</t>
  </si>
  <si>
    <t>TCGA-A6-2684-01A-01D-A270-10.bam</t>
  </si>
  <si>
    <t>75bcf2f8-f9a1-425c-b42f-12753de916ef</t>
  </si>
  <si>
    <t>TCGA-A6-2684-10A-01D-2188-10.bam</t>
  </si>
  <si>
    <t>f48f0411-f1dc-41c3-a366-8aa05ebacb6c</t>
  </si>
  <si>
    <t>TCGA-A6-2685</t>
  </si>
  <si>
    <t>TCGA-A6-2685-01A-01D-1408-10.bam</t>
  </si>
  <si>
    <t>e38da823-b4c0-49f7-bc9c-928499f1a7b8</t>
  </si>
  <si>
    <t>TCGA-A6-2685-10A-01D-2188-10.bam</t>
  </si>
  <si>
    <t>95445544-6109-425f-99dd-b890d48504b1</t>
  </si>
  <si>
    <t>TCGA-A6-2686</t>
  </si>
  <si>
    <t>TCGA-A6-2686-01A-01D-1408-10.bam</t>
  </si>
  <si>
    <t>fd7f1a4e-af37-4c9a-9f75-b84da1645f87</t>
  </si>
  <si>
    <t>TCGA-A6-2686-10A-01D-2188-10.bam</t>
  </si>
  <si>
    <t>8315de30-6a18-4248-a87d-af7f0f23fe50</t>
  </si>
  <si>
    <t>TCGA-A6-3807</t>
  </si>
  <si>
    <t>TCGA-A6-3807-01A-01W-0995-10.bam</t>
  </si>
  <si>
    <t>b48b5c2a-ac23-4ae7-9091-82824610c407</t>
  </si>
  <si>
    <t>TCGA-A6-3807-10A-01D-1459-10.bam</t>
  </si>
  <si>
    <t>b3cecfc2-7d45-4bb6-996e-7265f6668d66</t>
  </si>
  <si>
    <t>TCGA-A6-3808</t>
  </si>
  <si>
    <t>TCGA-A6-3808-01A-01W-0995-10.bam</t>
  </si>
  <si>
    <t>1da80f23-c59f-4ace-ba93-a884e49a0ca5</t>
  </si>
  <si>
    <t>TCGA-A6-3808-10A-01D-1459-10.bam</t>
  </si>
  <si>
    <t>b75e576b-5338-49b1-8f5b-281f5c30ebc9</t>
  </si>
  <si>
    <t>TCGA-A6-3809</t>
  </si>
  <si>
    <t>TCGA-A6-3809-01A-01D-A270-10.bam</t>
  </si>
  <si>
    <t>76e9de45-af12-484c-895a-4b7e4327ca26</t>
  </si>
  <si>
    <t>TCGA-A6-3809-10A-01D-A270-10.bam</t>
  </si>
  <si>
    <t>bf6984c6-ca7a-41ff-b733-d03a0f294a59</t>
  </si>
  <si>
    <t>TCGA-A6-3810</t>
  </si>
  <si>
    <t>TCGA-A6-3810-01A-01D-A270-10.bam</t>
  </si>
  <si>
    <t>1141666a-34ca-4326-82ba-2fd38eae2450</t>
  </si>
  <si>
    <t>TCGA-A6-3810-10A-01D-A270-10.bam</t>
  </si>
  <si>
    <t>c0434a5a-7463-47a9-955d-69625f69ec9b</t>
  </si>
  <si>
    <t>TCGA-A6-4105</t>
  </si>
  <si>
    <t>TCGA-A6-4105-01A-02D-1771-10.bam</t>
  </si>
  <si>
    <t>a4a8afbe-8634-4dd6-99c7-44a2caf4ea27</t>
  </si>
  <si>
    <t>TCGA-A6-4105-10A-01D-1771-10.bam</t>
  </si>
  <si>
    <t>abd27d77-0396-4151-a551-0cc89e61a9e2</t>
  </si>
  <si>
    <t>TCGA-A6-4107</t>
  </si>
  <si>
    <t>TCGA-A6-4107-01A-02D-1408-10.bam</t>
  </si>
  <si>
    <t>d0a2ae31-6894-4cf9-a78c-771d63f0a296</t>
  </si>
  <si>
    <t>TCGA-A6-4107-10A-01D-2188-10.bam</t>
  </si>
  <si>
    <t>8c42abcb-73b2-403a-ba83-b26b36f43696</t>
  </si>
  <si>
    <t>TCGA-A6-5656</t>
  </si>
  <si>
    <t>TCGA-A6-5656-01A-21D-A270-10.bam</t>
  </si>
  <si>
    <t>012fc920-2c94-4596-a937-9e6f6a3fffd8</t>
  </si>
  <si>
    <t>TCGA-A6-5656-10A-01D-A270-10.bam</t>
  </si>
  <si>
    <t>2f89827c-5ff3-4b95-a7b7-577af52526ff</t>
  </si>
  <si>
    <t>TCGA-A6-5657</t>
  </si>
  <si>
    <t>TCGA-A6-5657-01A-01D-1650-10.bam</t>
  </si>
  <si>
    <t>fda75d52-0a00-43d9-b41c-7317cb507329</t>
  </si>
  <si>
    <t>TCGA-A6-5657-10A-01D-1650-10.bam</t>
  </si>
  <si>
    <t>d19db856-c9bf-4b6e-bdbf-bc60c1f7d865</t>
  </si>
  <si>
    <t>TCGA-A6-5659</t>
  </si>
  <si>
    <t>TCGA-A6-5659-01A-01D-1650-10.bam</t>
  </si>
  <si>
    <t>55850db0-5e63-4683-9ce1-3993bdea3e57</t>
  </si>
  <si>
    <t>TCGA-A6-5659-10A-01D-A270-10.bam</t>
  </si>
  <si>
    <t>f8d25880-1498-4583-9a89-4c09ce7087c9</t>
  </si>
  <si>
    <t>TCGA-A6-5660</t>
  </si>
  <si>
    <t>TCGA-A6-5660-01A-01D-1650-10.bam</t>
  </si>
  <si>
    <t>d15a8749-e497-495d-a0a5-d21e79f4e172</t>
  </si>
  <si>
    <t>TCGA-A6-5660-10A-01D-1650-10.bam</t>
  </si>
  <si>
    <t>b3d797d6-6505-487e-b99a-729941480be2</t>
  </si>
  <si>
    <t>TCGA-A6-5664</t>
  </si>
  <si>
    <t>TCGA-A6-5664-01A-21D-1835-10.bam</t>
  </si>
  <si>
    <t>308be819-2bdf-4fe5-93ba-dab8fd616ce8</t>
  </si>
  <si>
    <t>TCGA-A6-5664-10A-01D-1835-10.bam</t>
  </si>
  <si>
    <t>aedb0221-b582-4c31-aa63-dc3666cf08e7</t>
  </si>
  <si>
    <t>TCGA-A6-5665</t>
  </si>
  <si>
    <t>TCGA-A6-5665-01A-01D-1650-10.bam</t>
  </si>
  <si>
    <t>4bd3a26d-faa4-4d15-a71d-81fd4cc5c22d</t>
  </si>
  <si>
    <t>TCGA-A6-5665-10A-01D-1650-10.bam</t>
  </si>
  <si>
    <t>a03d8ee9-c8b7-4a0c-9537-24ba0d952b39</t>
  </si>
  <si>
    <t>TCGA-A6-5666</t>
  </si>
  <si>
    <t>TCGA-A6-5666-01A-01D-1650-10.bam</t>
  </si>
  <si>
    <t>55496b67-7d45-44c0-ac8f-f3da47aae72b</t>
  </si>
  <si>
    <t>TCGA-A6-5666-10A-01D-1650-10.bam</t>
  </si>
  <si>
    <t>f3baa4da-4b45-434a-9ef2-dff37b2dd85c</t>
  </si>
  <si>
    <t>TCGA-A6-5667</t>
  </si>
  <si>
    <t>TCGA-A6-5667-01A-21D-1719-10.bam</t>
  </si>
  <si>
    <t>7ab5db41-ec04-45aa-bf1a-8de9303a0bd3</t>
  </si>
  <si>
    <t>TCGA-A6-5667-10A-01D-1719-10.bam</t>
  </si>
  <si>
    <t>c3df8407-2ace-475a-849d-50f67388445e</t>
  </si>
  <si>
    <t>TCGA-A6-6137</t>
  </si>
  <si>
    <t>TCGA-A6-6137-01A-11D-1771-10.bam</t>
  </si>
  <si>
    <t>1e20b5e9-6213-46bd-bac8-9a7eba0b0fb7</t>
  </si>
  <si>
    <t>TCGA-A6-6137-10A-01D-1806-10.bam</t>
  </si>
  <si>
    <t>e840a12f-8419-49cd-8213-9961754d8250</t>
  </si>
  <si>
    <t>TCGA-A6-6138</t>
  </si>
  <si>
    <t>TCGA-A6-6138-01A-11D-1771-10.bam</t>
  </si>
  <si>
    <t>27fefd11-a729-45e0-a530-5e1b74dfcaab</t>
  </si>
  <si>
    <t>TCGA-A6-6138-10A-01D-1771-10.bam</t>
  </si>
  <si>
    <t>68ea65f3-5ebb-4921-ae2b-0bc8706f13fc</t>
  </si>
  <si>
    <t>TCGA-A6-6140</t>
  </si>
  <si>
    <t>TCGA-A6-6140-01A-11D-1771-10.bam</t>
  </si>
  <si>
    <t>997a60b1-c61e-4f70-9356-8357316f8fa9</t>
  </si>
  <si>
    <t>TCGA-A6-6140-10A-01D-1771-10.bam</t>
  </si>
  <si>
    <t>a35ff3f9-30a1-4b71-93a9-bd9231080bd9</t>
  </si>
  <si>
    <t>TCGA-A6-6141</t>
  </si>
  <si>
    <t>TCGA-A6-6141-01A-11D-1771-10.bam</t>
  </si>
  <si>
    <t>f3e69daf-130f-4b90-999a-ac67f460000e</t>
  </si>
  <si>
    <t>TCGA-A6-6141-10A-01D-1771-10.bam</t>
  </si>
  <si>
    <t>b16ecabe-6c32-48ae-94ab-5b308b349506</t>
  </si>
  <si>
    <t>TCGA-A6-6142</t>
  </si>
  <si>
    <t>TCGA-A6-6142-01A-11D-1771-10.bam</t>
  </si>
  <si>
    <t>f4b5a59a-b416-4768-a34d-629c6730330a</t>
  </si>
  <si>
    <t>TCGA-A6-6142-10A-01D-1771-10.bam</t>
  </si>
  <si>
    <t>3d8af6b3-ce33-4792-8c65-6e7c00bc994b</t>
  </si>
  <si>
    <t>TCGA-A6-6648</t>
  </si>
  <si>
    <t>TCGA-A6-6648-01A-11D-1771-10.bam</t>
  </si>
  <si>
    <t>f3089889-cb30-4581-821b-00d08dac1bdc</t>
  </si>
  <si>
    <t>TCGA-A6-6648-10A-01D-1771-10.bam</t>
  </si>
  <si>
    <t>d0c20d06-66f6-4f90-906a-0c1b33dfa28c</t>
  </si>
  <si>
    <t>TCGA-A6-6649</t>
  </si>
  <si>
    <t>TCGA-A6-6649-01A-11D-1771-10.bam</t>
  </si>
  <si>
    <t>2e3bd398-1ec5-4ebc-b883-19dd33bbddf0</t>
  </si>
  <si>
    <t>TCGA-A6-6649-10A-01D-1771-10.bam</t>
  </si>
  <si>
    <t>67412d6d-ecb8-4000-a951-fe8fbe4bc089</t>
  </si>
  <si>
    <t>TCGA-A6-6650</t>
  </si>
  <si>
    <t>TCGA-A6-6650-01A-11D-1771-10.bam</t>
  </si>
  <si>
    <t>5bb6d119-f6c6-4853-b015-ce219e0d26cd</t>
  </si>
  <si>
    <t>TCGA-A6-6650-10A-01D-A270-10.bam</t>
  </si>
  <si>
    <t>47219546-568c-45d7-a765-2317bab54dbb</t>
  </si>
  <si>
    <t>TCGA-A6-6651</t>
  </si>
  <si>
    <t>TCGA-A6-6651-01A-21D-1835-10.bam</t>
  </si>
  <si>
    <t>914126a3-28f3-4dd2-b8e1-2d4a35ccb484</t>
  </si>
  <si>
    <t>TCGA-A6-6651-10A-01D-1835-10.bam</t>
  </si>
  <si>
    <t>3d4ea84b-c177-4b21-8891-88b301eea4e3</t>
  </si>
  <si>
    <t>TCGA-A6-6652</t>
  </si>
  <si>
    <t>TCGA-A6-6652-01A-11D-1771-10.bam</t>
  </si>
  <si>
    <t>44ea3207-53bf-46be-ad74-17ae52c9d08c</t>
  </si>
  <si>
    <t>TCGA-A6-6652-10A-01D-1771-10.bam</t>
  </si>
  <si>
    <t>b2efd74b-49b5-4c36-a105-172dcc7faef1</t>
  </si>
  <si>
    <t>TCGA-A6-6653</t>
  </si>
  <si>
    <t>TCGA-A6-6653-01A-11D-1771-10.bam</t>
  </si>
  <si>
    <t>972eaabf-a7a6-46bf-bc6b-20d010aba9af</t>
  </si>
  <si>
    <t>TCGA-A6-6653-10A-01D-1771-10.bam</t>
  </si>
  <si>
    <t>f331377f-dfb3-4ff7-b4d3-89c32c570b47</t>
  </si>
  <si>
    <t>TCGA-A6-6654</t>
  </si>
  <si>
    <t>TCGA-A6-6654-01A-21D-1835-10.bam</t>
  </si>
  <si>
    <t>8f713761-662d-460c-b8ed-04404b3dd08a</t>
  </si>
  <si>
    <t>TCGA-A6-6654-10A-01D-1835-10.bam</t>
  </si>
  <si>
    <t>846dbc88-57fb-44c9-8881-d0a6737c21af</t>
  </si>
  <si>
    <t>TCGA-A6-6780</t>
  </si>
  <si>
    <t>TCGA-A6-6780-01A-11D-A270-10.bam</t>
  </si>
  <si>
    <t>fd872be2-0390-4767-b17b-42ac977409d3</t>
  </si>
  <si>
    <t>TCGA-A6-6780-10A-01D-A270-10.bam</t>
  </si>
  <si>
    <t>a3ed2b57-94e2-477d-aad6-dce2f39e8c66</t>
  </si>
  <si>
    <t>TCGA-A6-6781</t>
  </si>
  <si>
    <t>TCGA-A6-6781-01A-22D-A270-10.bam</t>
  </si>
  <si>
    <t>b8f0507f-42af-4e76-94b4-a073fa9f9271</t>
  </si>
  <si>
    <t>TCGA-A6-6781-10A-01D-1924-10.bam</t>
  </si>
  <si>
    <t>80661419-c566-47ae-bd6b-5ddd33c90df6</t>
  </si>
  <si>
    <t>TCGA-A6-6782</t>
  </si>
  <si>
    <t>TCGA-A6-6782-01A-11D-1835-10.bam</t>
  </si>
  <si>
    <t>88a42334-717f-44ff-862f-4e86b476230c</t>
  </si>
  <si>
    <t>TCGA-A6-6782-10A-01D-1835-10.bam</t>
  </si>
  <si>
    <t>ff6cc782-22bc-401d-a22d-89ac77b3b824</t>
  </si>
  <si>
    <t>TCGA-A6-A565</t>
  </si>
  <si>
    <t>TCGA-A6-A565-01A-31D-A28G-10.bam</t>
  </si>
  <si>
    <t>a6c41722-7754-4a0d-bef5-62ba0feabb61</t>
  </si>
  <si>
    <t>TCGA-A6-A565-10A-01D-A28G-10.bam</t>
  </si>
  <si>
    <t>f1fe910d-0e8d-402b-9b1c-dbef348d8fd7</t>
  </si>
  <si>
    <t>TCGA-A6-A566</t>
  </si>
  <si>
    <t>TCGA-A6-A566-01A-11D-A28G-10.bam</t>
  </si>
  <si>
    <t>b703d69b-0ee0-40ea-9f54-00b9e5185e56</t>
  </si>
  <si>
    <t>TCGA-A6-A566-10A-01D-A28G-10.bam</t>
  </si>
  <si>
    <t>3001d98f-4021-4d39-aab5-e1ec0f3c147c</t>
  </si>
  <si>
    <t>TCGA-A6-A567</t>
  </si>
  <si>
    <t>TCGA-A6-A567-01A-31D-A28G-10.bam</t>
  </si>
  <si>
    <t>1795ac47-0e3c-4875-841e-7f5dd780e10f</t>
  </si>
  <si>
    <t>TCGA-A6-A567-10A-01D-A28G-10.bam</t>
  </si>
  <si>
    <t>926cc010-e4c9-4d76-bbe4-edb38d59ac2f</t>
  </si>
  <si>
    <t>TCGA-A6-A56B</t>
  </si>
  <si>
    <t>TCGA-A6-A56B-01A-31D-A28G-10.bam</t>
  </si>
  <si>
    <t>8ced3acb-21ac-4295-891b-043802598726</t>
  </si>
  <si>
    <t>TCGA-A6-A56B-10A-01D-A28G-10.bam</t>
  </si>
  <si>
    <t>22e5b3d0-2670-4935-a6dd-18b581a5a3c5</t>
  </si>
  <si>
    <t>TCGA-A7-A0CD</t>
  </si>
  <si>
    <t>TCGA-A7-A0CD-01A-11W-A019-09.bam</t>
  </si>
  <si>
    <t>612d15b1-f8ee-49a5-8c3e-d188df05a646</t>
  </si>
  <si>
    <t>TCGA-A7-A0CD-10A-01W-A021-09.bam</t>
  </si>
  <si>
    <t>a2e8dab5-e530-4aba-bdb4-7a18bb8293a9</t>
  </si>
  <si>
    <t>TCGA-A7-A0CE</t>
  </si>
  <si>
    <t>TCGA-A7-A0CE-01A-11W-A019-09.bam</t>
  </si>
  <si>
    <t>4288da4e-7e77-434b-a092-9450b0cb7833</t>
  </si>
  <si>
    <t>TCGA-A7-A0CE-10A-01W-A021-09.bam</t>
  </si>
  <si>
    <t>8c499a47-c2e0-4212-89cd-11205363cc78</t>
  </si>
  <si>
    <t>TCGA-A7-A0CG</t>
  </si>
  <si>
    <t>TCGA-A7-A0CG-01A-11W-A019-09.bam</t>
  </si>
  <si>
    <t>c3b469a6-9526-474a-947f-3c6825682ca6</t>
  </si>
  <si>
    <t>TCGA-A7-A0CG-10A-01W-A021-09.bam</t>
  </si>
  <si>
    <t>0f3a8ddd-f8c9-4cd3-984e-fc8bb99da169</t>
  </si>
  <si>
    <t>TCGA-A7-A0CJ</t>
  </si>
  <si>
    <t>TCGA-A7-A0CJ-01A-21W-A019-09.bam</t>
  </si>
  <si>
    <t>6e838603-c0a9-4646-a6f2-12d7fd6954b9</t>
  </si>
  <si>
    <t>TCGA-A7-A0CJ-10A-01W-A021-09.bam</t>
  </si>
  <si>
    <t>1faae223-c9b3-4f4f-ba9c-551c1f27af12</t>
  </si>
  <si>
    <t>TCGA-A7-A0D9</t>
  </si>
  <si>
    <t>TCGA-A7-A0D9-01A-31W-A071-09.bam</t>
  </si>
  <si>
    <t>821d7a33-77fb-496e-be9c-0552b12cbbee</t>
  </si>
  <si>
    <t>TCGA-A7-A0D9-10A-01W-A071-09.bam</t>
  </si>
  <si>
    <t>c10da9b0-a70a-4962-95b0-d3454e7e397e</t>
  </si>
  <si>
    <t>TCGA-A7-A0DA</t>
  </si>
  <si>
    <t>TCGA-A7-A0DA-01A-31D-A10Y-09.bam</t>
  </si>
  <si>
    <t>746c3d90-ab49-4a73-a80a-a2b5c423fd27</t>
  </si>
  <si>
    <t>TCGA-A7-A0DA-10A-01D-A110-09.bam</t>
  </si>
  <si>
    <t>4e0c3753-0e42-47fb-804f-81d662c4a11a</t>
  </si>
  <si>
    <t>TCGA-A7-A0DB</t>
  </si>
  <si>
    <t>TCGA-A7-A0DB-01A-11D-A272-09.bam</t>
  </si>
  <si>
    <t>4bd19530-622c-4368-af26-29db28bc39ef</t>
  </si>
  <si>
    <t>TCGA-A7-A0DB-10A-01W-A021-09.bam</t>
  </si>
  <si>
    <t>b8e3cc00-0289-4d48-81ed-256abbe4bf4b</t>
  </si>
  <si>
    <t>TCGA-A7-A13D</t>
  </si>
  <si>
    <t>TCGA-A7-A13D-01A-13D-A12Q-09.bam</t>
  </si>
  <si>
    <t>883c3049-db56-4698-bf07-281e6891b926</t>
  </si>
  <si>
    <t>TCGA-A7-A13D-10A-02D-A12Q-09.bam</t>
  </si>
  <si>
    <t>893803a5-dbb1-4a2f-bf42-e824e71e70f6</t>
  </si>
  <si>
    <t>TCGA-A7-A13E</t>
  </si>
  <si>
    <t>TCGA-A7-A13E-01A-11D-A272-09.bam</t>
  </si>
  <si>
    <t>28b8b84b-ca69-4c6a-860c-989777b18d32</t>
  </si>
  <si>
    <t>TCGA-A7-A13E-10A-01D-A12Q-09.bam</t>
  </si>
  <si>
    <t>834f78b5-717e-43fc-b43f-cf47dd66eda4</t>
  </si>
  <si>
    <t>TCGA-A7-A13F</t>
  </si>
  <si>
    <t>TCGA-A7-A13F-01A-11D-A12Q-09.bam</t>
  </si>
  <si>
    <t>d8fad6b2-66b8-4d6f-b018-653998675921</t>
  </si>
  <si>
    <t>TCGA-A7-A13F-10A-01D-A12Q-09.bam</t>
  </si>
  <si>
    <t>8404974d-40e8-40c8-8d1a-207709add43a</t>
  </si>
  <si>
    <t>TCGA-A7-A13G</t>
  </si>
  <si>
    <t>TCGA-A7-A13G-01A-11D-A13L-09.bam</t>
  </si>
  <si>
    <t>c2720cbe-3e8b-4f2e-9d6b-512cc7adf38b</t>
  </si>
  <si>
    <t>TCGA-A7-A13G-11A-51D-A13O-09.bam</t>
  </si>
  <si>
    <t>a6385dd3-f683-4b90-a6e5-1a65a83cfb9f</t>
  </si>
  <si>
    <t>TCGA-A7-A13H</t>
  </si>
  <si>
    <t>TCGA-A7-A13H-01A-11D-A228-09.bam</t>
  </si>
  <si>
    <t>29e029c1-f193-4ae6-b113-8dfd298de43f</t>
  </si>
  <si>
    <t>TCGA-A7-A13H-10A-01D-A22A-09.bam</t>
  </si>
  <si>
    <t>dd8b9619-2e7b-412d-b76c-4799bf1d996b</t>
  </si>
  <si>
    <t>TCGA-A7-A26E</t>
  </si>
  <si>
    <t>TCGA-A7-A26E-01A-11D-A272-09.bam</t>
  </si>
  <si>
    <t>6259c059-013e-4637-b503-17312311afc4</t>
  </si>
  <si>
    <t>TCGA-A7-A26E-10A-01D-A272-09.bam</t>
  </si>
  <si>
    <t>a39dd188-1a73-4d82-9389-a1865ad41eb8</t>
  </si>
  <si>
    <t>TCGA-A7-A26F</t>
  </si>
  <si>
    <t>TCGA-A7-A26F-01A-21D-A167-09.bam</t>
  </si>
  <si>
    <t>9fcece4f-3616-4bdc-8c81-b5fcd4677fac</t>
  </si>
  <si>
    <t>TCGA-A7-A26F-10A-01D-A167-09.bam</t>
  </si>
  <si>
    <t>49225110-cfcd-41a5-8aa8-dcf5a2138a86</t>
  </si>
  <si>
    <t>TCGA-A7-A26G</t>
  </si>
  <si>
    <t>TCGA-A7-A26G-01A-21D-A167-09.bam</t>
  </si>
  <si>
    <t>53e4fb1f-c2f5-4673-b2bd-3b8e1517483b</t>
  </si>
  <si>
    <t>TCGA-A7-A26G-10A-01D-A167-09.bam</t>
  </si>
  <si>
    <t>c56463fb-ea7b-4ef7-830d-d569bcec67ee</t>
  </si>
  <si>
    <t>TCGA-A7-A26H</t>
  </si>
  <si>
    <t>TCGA-A7-A26H-01A-11D-A167-09.bam</t>
  </si>
  <si>
    <t>51ec4694-f3ca-45b6-8ecd-e782943287d4</t>
  </si>
  <si>
    <t>TCGA-A7-A26H-10A-01D-A167-09.bam</t>
  </si>
  <si>
    <t>114e45d8-0662-4168-8394-88c946458217</t>
  </si>
  <si>
    <t>TCGA-A7-A26I</t>
  </si>
  <si>
    <t>TCGA-A7-A26I-01A-11D-A167-09.bam</t>
  </si>
  <si>
    <t>422d5fe7-10cf-4554-9ec7-813f497897a3</t>
  </si>
  <si>
    <t>TCGA-A7-A26I-10A-01D-A167-09.bam</t>
  </si>
  <si>
    <t>1d04c4a9-6100-42c3-850a-cc926b412875</t>
  </si>
  <si>
    <t>TCGA-A7-A26J</t>
  </si>
  <si>
    <t>TCGA-A7-A26J-01A-11D-A167-09.bam</t>
  </si>
  <si>
    <t>036780c3-fa9b-405e-addb-d3eac18b075b</t>
  </si>
  <si>
    <t>TCGA-A7-A26J-10A-01D-A167-09.bam</t>
  </si>
  <si>
    <t>a8dedccc-22c2-4155-b02d-778770e0b714</t>
  </si>
  <si>
    <t>TCGA-A7-A2KD</t>
  </si>
  <si>
    <t>TCGA-A7-A2KD-01A-31D-A21Q-09.bam</t>
  </si>
  <si>
    <t>c1c19d90-3ca2-4075-94c5-a3ef8e35e0b9</t>
  </si>
  <si>
    <t>TCGA-A7-A2KD-10A-01D-A21Q-09.bam</t>
  </si>
  <si>
    <t>aa303516-40e2-45a2-9b42-b71d5fc0ccd1</t>
  </si>
  <si>
    <t>TCGA-A7-A3IY</t>
  </si>
  <si>
    <t>TCGA-A7-A3IY-01A-21D-A21Q-09.bam</t>
  </si>
  <si>
    <t>7bc18d95-5f85-4962-8746-8688e4ca8311</t>
  </si>
  <si>
    <t>TCGA-A7-A3IY-10A-01D-A21Q-09.bam</t>
  </si>
  <si>
    <t>8c16863d-c156-4f04-b6b9-b19a6e5c7e8e</t>
  </si>
  <si>
    <t>TCGA-A7-A3IZ</t>
  </si>
  <si>
    <t>TCGA-A7-A3IZ-01A-11D-A20S-09.bam</t>
  </si>
  <si>
    <t>7d3fccd8-8c8a-4079-93d1-61a15c4fd352</t>
  </si>
  <si>
    <t>TCGA-A7-A3IZ-10A-01D-A20S-09.bam</t>
  </si>
  <si>
    <t>3f7f3e3f-e42b-4fac-9542-758cf4b9746e</t>
  </si>
  <si>
    <t>TCGA-A7-A3J0</t>
  </si>
  <si>
    <t>TCGA-A7-A3J0-01A-11D-A20S-09.bam</t>
  </si>
  <si>
    <t>2a39f4cb-f06f-44b3-a103-83cbaf5f2039</t>
  </si>
  <si>
    <t>TCGA-A7-A3J0-10A-01D-A20S-09.bam</t>
  </si>
  <si>
    <t>33cbc32e-977b-409c-8573-5e5cc02a19b5</t>
  </si>
  <si>
    <t>TCGA-A7-A3J1</t>
  </si>
  <si>
    <t>TCGA-A7-A3J1-01A-11D-A20S-09.bam</t>
  </si>
  <si>
    <t>3f10eb27-68ed-4ae0-82c2-e43169dc31b3</t>
  </si>
  <si>
    <t>TCGA-A7-A3J1-10A-01D-A20S-09.bam</t>
  </si>
  <si>
    <t>114f7723-ad85-41ed-8286-31299d2baf2b</t>
  </si>
  <si>
    <t>TCGA-A7-A3RF</t>
  </si>
  <si>
    <t>TCGA-A7-A3RF-01A-11D-A228-09.bam</t>
  </si>
  <si>
    <t>0c34a115-a77d-473b-98e5-1ea66f983d0f</t>
  </si>
  <si>
    <t>TCGA-A7-A3RF-10A-01D-A22A-09.bam</t>
  </si>
  <si>
    <t>77debdbd-9d59-47b1-8d93-0b3d9cc075da</t>
  </si>
  <si>
    <t>TCGA-A7-A425</t>
  </si>
  <si>
    <t>TCGA-A7-A425-01A-11D-A243-09.bam</t>
  </si>
  <si>
    <t>675e6f58-a795-4582-8102-b3bb0ba06d54</t>
  </si>
  <si>
    <t>TCGA-A7-A425-10A-01D-A243-09.bam</t>
  </si>
  <si>
    <t>81d6c05e-b176-4925-84bc-fe657de17fd5</t>
  </si>
  <si>
    <t>TCGA-A7-A426</t>
  </si>
  <si>
    <t>TCGA-A7-A426-01A-22D-A243-09.bam</t>
  </si>
  <si>
    <t>e8c47aff-7d13-4799-8ba1-f5c335784dd7</t>
  </si>
  <si>
    <t>TCGA-A7-A426-10A-01D-A243-09.bam</t>
  </si>
  <si>
    <t>ed9445aa-ba0c-40c1-b294-265a2630501a</t>
  </si>
  <si>
    <t>TCGA-A7-A4SA</t>
  </si>
  <si>
    <t>TCGA-A7-A4SA-01A-11D-A25Q-09.bam</t>
  </si>
  <si>
    <t>43ed958f-17ca-49a8-8ed3-59789d35df97</t>
  </si>
  <si>
    <t>TCGA-A7-A4SA-10A-01D-A25Q-09.bam</t>
  </si>
  <si>
    <t>ff71817d-1925-4879-a0e7-433009eefb52</t>
  </si>
  <si>
    <t>TCGA-A7-A4SB</t>
  </si>
  <si>
    <t>TCGA-A7-A4SB-01A-21D-A25Q-09.bam</t>
  </si>
  <si>
    <t>461b18a8-d837-48dd-97df-3a2854f6efc1</t>
  </si>
  <si>
    <t>TCGA-A7-A4SB-10A-01D-A25Q-09.bam</t>
  </si>
  <si>
    <t>04c68898-ddac-4e15-9f9a-5bf278d55e4a</t>
  </si>
  <si>
    <t>TCGA-A7-A4SC</t>
  </si>
  <si>
    <t>TCGA-A7-A4SC-01A-12D-A25Q-09.bam</t>
  </si>
  <si>
    <t>c41110bd-4844-4b80-a56c-9b0b26a005e6</t>
  </si>
  <si>
    <t>TCGA-A7-A4SC-10A-01D-A25Q-09.bam</t>
  </si>
  <si>
    <t>9a7b9dd6-207c-4435-a7f7-9f5fabea4a57</t>
  </si>
  <si>
    <t>TCGA-A7-A4SD</t>
  </si>
  <si>
    <t>TCGA-A7-A4SD-01A-11D-A25Q-09.bam</t>
  </si>
  <si>
    <t>25d35b5c-f27a-45cd-be39-fc971c91a0e5</t>
  </si>
  <si>
    <t>TCGA-A7-A4SD-10A-01D-A25Q-09.bam</t>
  </si>
  <si>
    <t>6661dffb-f33f-4f9d-957c-eb8f09747f12</t>
  </si>
  <si>
    <t>TCGA-A7-A4SE</t>
  </si>
  <si>
    <t>TCGA-A7-A4SE-01A-11D-A25Q-09.bam</t>
  </si>
  <si>
    <t>6218c623-8600-4f9e-ac1a-314c3ba72e9a</t>
  </si>
  <si>
    <t>TCGA-A7-A4SE-10A-01D-A25Q-09.bam</t>
  </si>
  <si>
    <t>f96838c2-2a3f-4591-9a55-90f3551616f4</t>
  </si>
  <si>
    <t>TCGA-A7-A4SF</t>
  </si>
  <si>
    <t>TCGA-A7-A4SF-01A-11D-A25Q-09.bam</t>
  </si>
  <si>
    <t>33ee07e5-4170-488c-b5c5-a9f0dea6ef6f</t>
  </si>
  <si>
    <t>TCGA-A7-A4SF-10A-01D-A25Q-09.bam</t>
  </si>
  <si>
    <t>ea9cf41f-eded-4dac-a46e-50dc7af1c34d</t>
  </si>
  <si>
    <t>TCGA-A7-A56D</t>
  </si>
  <si>
    <t>TCGA-A7-A56D-01A-11D-A27P-09.bam</t>
  </si>
  <si>
    <t>ae290889-13f9-414f-8247-e8d599bc071d</t>
  </si>
  <si>
    <t>TCGA-A7-A56D-10A-01D-A27P-09.bam</t>
  </si>
  <si>
    <t>2c4618a7-44f5-4b45-87a5-61fbc06b6e8d</t>
  </si>
  <si>
    <t>TCGA-A7-A5ZW</t>
  </si>
  <si>
    <t>TCGA-A7-A5ZW-01A-12D-A29N-09.bam</t>
  </si>
  <si>
    <t>63473c2a-fe14-4ed9-ab6e-c3113ee076f6</t>
  </si>
  <si>
    <t>TCGA-A7-A5ZW-10A-01D-A29N-09.bam</t>
  </si>
  <si>
    <t>f5720797-2ec2-4931-844a-b0fb26402dd4</t>
  </si>
  <si>
    <t>TCGA-A7-A5ZX</t>
  </si>
  <si>
    <t>TCGA-A7-A5ZX-01A-12D-A29N-09.bam</t>
  </si>
  <si>
    <t>1ef959b7-0ad9-4ffc-9f16-8376bec64dc4</t>
  </si>
  <si>
    <t>TCGA-A7-A5ZX-10A-01D-A29N-09.bam</t>
  </si>
  <si>
    <t>041b9e49-0a09-4374-9c0a-2a6bfb08ce9a</t>
  </si>
  <si>
    <t>TCGA-A7-A6VV</t>
  </si>
  <si>
    <t>TCGA-A7-A6VV-01A-22D-A33E-09.bam</t>
  </si>
  <si>
    <t>9f159c14-d879-49b3-a349-f3a339f8e32f</t>
  </si>
  <si>
    <t>TCGA-A7-A6VV-10A-01D-A33H-09.bam</t>
  </si>
  <si>
    <t>ae865287-9646-45c2-85c4-2b4f30ec926a</t>
  </si>
  <si>
    <t>TCGA-A7-A6VW</t>
  </si>
  <si>
    <t>TCGA-A7-A6VW-01A-21D-A33E-09.bam</t>
  </si>
  <si>
    <t>8a0526ff-beb3-4066-bd18-c09c7074c3c6</t>
  </si>
  <si>
    <t>TCGA-A7-A6VW-10A-01D-A33H-09.bam</t>
  </si>
  <si>
    <t>5a3bf09a-ed44-4f62-b1e9-6a8802e8ae4a</t>
  </si>
  <si>
    <t>TCGA-A7-A6VX</t>
  </si>
  <si>
    <t>TCGA-A7-A6VX-01A-12D-A33E-09.bam</t>
  </si>
  <si>
    <t>21fa0809-c1da-4718-9c0b-4db28e423438</t>
  </si>
  <si>
    <t>TCGA-A7-A6VX-10A-01D-A33H-09.bam</t>
  </si>
  <si>
    <t>454b613c-2559-458b-b448-d486e925ec35</t>
  </si>
  <si>
    <t>TCGA-A7-A6VY</t>
  </si>
  <si>
    <t>TCGA-A7-A6VY-01A-12D-A33E-09.bam</t>
  </si>
  <si>
    <t>21807b7a-1fd8-4f10-a9de-707cb2133a5f</t>
  </si>
  <si>
    <t>TCGA-A7-A6VY-10A-01D-A33H-09.bam</t>
  </si>
  <si>
    <t>c9138bcb-4f3f-4594-ab4e-4be6cca1228a</t>
  </si>
  <si>
    <t>TCGA-A8-A06O</t>
  </si>
  <si>
    <t>TCGA-A8-A06O-01A-11W-A019-09.bam</t>
  </si>
  <si>
    <t>b6c3f804-8ac8-40ec-8c8d-0c8974595c83</t>
  </si>
  <si>
    <t>TCGA-A8-A06O-10A-01W-A021-09.bam</t>
  </si>
  <si>
    <t>a143ab73-4060-4f97-adea-bf4f20796d69</t>
  </si>
  <si>
    <t>TCGA-A8-A06P</t>
  </si>
  <si>
    <t>TCGA-A8-A06P-01A-11W-A019-09.bam</t>
  </si>
  <si>
    <t>a348de44-ac7f-4c01-a587-3603e5810abb</t>
  </si>
  <si>
    <t>TCGA-A8-A06P-10A-01W-A021-09.bam</t>
  </si>
  <si>
    <t>6a973ee8-091e-4ba0-ba57-9b20e8186ba1</t>
  </si>
  <si>
    <t>TCGA-A8-A06Q</t>
  </si>
  <si>
    <t>TCGA-A8-A06Q-01A-11W-A050-09.bam</t>
  </si>
  <si>
    <t>6c79d482-35a2-4ed8-a9f9-775f14126823</t>
  </si>
  <si>
    <t>TCGA-A8-A06Q-10A-01W-A055-09.bam</t>
  </si>
  <si>
    <t>be2c04da-4651-490e-985c-b0ebf54cf8b1</t>
  </si>
  <si>
    <t>TCGA-A8-A06R</t>
  </si>
  <si>
    <t>TCGA-A8-A06R-01A-11D-A015-09.bam</t>
  </si>
  <si>
    <t>95bea315-1fa4-4431-8f9f-a29cfa179cbc</t>
  </si>
  <si>
    <t>TCGA-A8-A06R-10A-01W-A021-09.bam</t>
  </si>
  <si>
    <t>157b96e5-02cf-4abb-aaf7-ec494fe81561</t>
  </si>
  <si>
    <t>TCGA-A8-A06T</t>
  </si>
  <si>
    <t>TCGA-A8-A06T-01A-11W-A019-09.bam</t>
  </si>
  <si>
    <t>771b8714-d7b7-47f2-93ae-68b7c2720057</t>
  </si>
  <si>
    <t>TCGA-A8-A06T-10A-01W-A021-09.bam</t>
  </si>
  <si>
    <t>be9cd57c-017c-4915-868f-7c628fead425</t>
  </si>
  <si>
    <t>TCGA-A8-A06U</t>
  </si>
  <si>
    <t>TCGA-A8-A06U-01A-11W-A019-09.bam</t>
  </si>
  <si>
    <t>e8c1c52b-8096-4c09-9b5d-a7e34e6a248d</t>
  </si>
  <si>
    <t>TCGA-A8-A06U-10A-01W-A021-09.bam</t>
  </si>
  <si>
    <t>133f6f30-0b3e-4e12-b60b-b76bfa79ef08</t>
  </si>
  <si>
    <t>TCGA-A8-A06X</t>
  </si>
  <si>
    <t>TCGA-A8-A06X-01A-21W-A019-09.bam</t>
  </si>
  <si>
    <t>9c1e6940-11b7-4d99-a013-b999ba2e853c</t>
  </si>
  <si>
    <t>TCGA-A8-A06X-10A-01W-A021-09.bam</t>
  </si>
  <si>
    <t>fcd2a820-7b72-4e86-96ec-679af95ccaa4</t>
  </si>
  <si>
    <t>TCGA-A8-A06Y</t>
  </si>
  <si>
    <t>TCGA-A8-A06Y-01A-21W-A019-09.bam</t>
  </si>
  <si>
    <t>643fac7d-01de-4dd9-b40d-bd6fcf9bc7bc</t>
  </si>
  <si>
    <t>TCGA-A8-A06Y-10A-01W-A021-09.bam</t>
  </si>
  <si>
    <t>3f06fd16-69f6-4bd0-9ee4-5ba5d529706b</t>
  </si>
  <si>
    <t>TCGA-A8-A06Z</t>
  </si>
  <si>
    <t>TCGA-A8-A06Z-01A-11W-A019-09.bam</t>
  </si>
  <si>
    <t>12d40013-1695-4627-ae80-eed0b483411f</t>
  </si>
  <si>
    <t>TCGA-A8-A06Z-10A-01W-A021-09.bam</t>
  </si>
  <si>
    <t>5ed939a8-cc4f-4694-98da-502f9a95c009</t>
  </si>
  <si>
    <t>TCGA-A8-A075</t>
  </si>
  <si>
    <t>TCGA-A8-A075-01A-11D-A099-09.bam</t>
  </si>
  <si>
    <t>ed2d9102-183f-4200-94a1-0c1b98552570</t>
  </si>
  <si>
    <t>TCGA-A8-A075-10B-01D-A099-09.bam</t>
  </si>
  <si>
    <t>2d00a794-bdd5-40f5-8321-0342b933b47b</t>
  </si>
  <si>
    <t>TCGA-A8-A076</t>
  </si>
  <si>
    <t>TCGA-A8-A076-01A-21W-A019-09.bam</t>
  </si>
  <si>
    <t>280984ce-11b3-497c-9065-f8aca1ebb0bb</t>
  </si>
  <si>
    <t>TCGA-A8-A076-10A-01W-A021-09.bam</t>
  </si>
  <si>
    <t>6745d3c0-c487-4618-becd-276e38e08dd4</t>
  </si>
  <si>
    <t>TCGA-A8-A079</t>
  </si>
  <si>
    <t>TCGA-A8-A079-01A-21W-A019-09.bam</t>
  </si>
  <si>
    <t>24d1b3f2-cd76-4bc8-8a0e-bdeab14914fe</t>
  </si>
  <si>
    <t>TCGA-A8-A079-10A-01W-A021-09.bam</t>
  </si>
  <si>
    <t>c1a6ee26-0bbc-4827-aff4-a2e7f2b2b112</t>
  </si>
  <si>
    <t>TCGA-A8-A07B</t>
  </si>
  <si>
    <t>TCGA-A8-A07B-01A-11W-A019-09.bam</t>
  </si>
  <si>
    <t>daefff2a-131b-4b94-90be-5a0d0b525c27</t>
  </si>
  <si>
    <t>TCGA-A8-A07B-10A-01W-A021-09.bam</t>
  </si>
  <si>
    <t>08743355-9a68-45dc-b6cc-73124ba13248</t>
  </si>
  <si>
    <t>TCGA-A8-A07F</t>
  </si>
  <si>
    <t>TCGA-A8-A07F-01A-11W-A019-09.bam</t>
  </si>
  <si>
    <t>40b11cfd-a9e9-4361-9eab-4840f8abf296</t>
  </si>
  <si>
    <t>TCGA-A8-A07F-10A-01W-A021-09.bam</t>
  </si>
  <si>
    <t>113184a6-44b3-4723-8a92-0b24cf034ab5</t>
  </si>
  <si>
    <t>TCGA-A8-A07G</t>
  </si>
  <si>
    <t>TCGA-A8-A07G-01A-11W-A050-09.bam</t>
  </si>
  <si>
    <t>2c34e83f-65a1-4370-8d96-15a811280e3d</t>
  </si>
  <si>
    <t>TCGA-A8-A07G-10A-01W-A055-09.bam</t>
  </si>
  <si>
    <t>c2adf62a-1cee-407e-ab97-f44744ed07ca</t>
  </si>
  <si>
    <t>TCGA-A8-A07I</t>
  </si>
  <si>
    <t>TCGA-A8-A07I-01A-11W-A019-09.bam</t>
  </si>
  <si>
    <t>d2b612d5-2582-4009-98f3-84134d6cdd29</t>
  </si>
  <si>
    <t>TCGA-A8-A07I-10A-01W-A021-09.bam</t>
  </si>
  <si>
    <t>faf18ebf-a22b-41bd-9952-a2bed0480b07</t>
  </si>
  <si>
    <t>TCGA-A8-A07J</t>
  </si>
  <si>
    <t>TCGA-A8-A07J-01A-11W-A019-09.bam</t>
  </si>
  <si>
    <t>dee36a5a-449d-48d7-a57a-08b4271339ff</t>
  </si>
  <si>
    <t>TCGA-A8-A07J-10A-01W-A021-09.bam</t>
  </si>
  <si>
    <t>707fdbba-356b-4c93-8d1d-bba192b58b6b</t>
  </si>
  <si>
    <t>TCGA-A8-A07L</t>
  </si>
  <si>
    <t>TCGA-A8-A07L-01A-11W-A019-09.bam</t>
  </si>
  <si>
    <t>5a8d313d-201a-4b78-84d0-abf0fe989789</t>
  </si>
  <si>
    <t>TCGA-A8-A07L-10A-01W-A021-09.bam</t>
  </si>
  <si>
    <t>db9921c9-38d2-46d2-a0e9-e922fe89ea98</t>
  </si>
  <si>
    <t>TCGA-A8-A07O</t>
  </si>
  <si>
    <t>TCGA-A8-A07O-01A-11W-A019-09.bam</t>
  </si>
  <si>
    <t>022939b8-1ceb-43d1-ab9d-a8c096b05c3b</t>
  </si>
  <si>
    <t>TCGA-A8-A07O-10A-01W-A021-09.bam</t>
  </si>
  <si>
    <t>a19ecae2-c45b-4a85-81e0-d0457b2f446c</t>
  </si>
  <si>
    <t>TCGA-A8-A07P</t>
  </si>
  <si>
    <t>TCGA-A8-A07P-01A-11W-A019-09.bam</t>
  </si>
  <si>
    <t>f4f295d3-5fe0-4f1c-8f5d-4954a6bf0d23</t>
  </si>
  <si>
    <t>TCGA-A8-A07P-10A-01W-A021-09.bam</t>
  </si>
  <si>
    <t>39761577-e317-482b-b20b-2ea6947f43fe</t>
  </si>
  <si>
    <t>TCGA-A8-A07R</t>
  </si>
  <si>
    <t>TCGA-A8-A07R-01A-21W-A050-09.bam</t>
  </si>
  <si>
    <t>4bb0f9e5-b5ab-4568-b3ea-a909440dd84b</t>
  </si>
  <si>
    <t>TCGA-A8-A07R-10B-01D-A047-09.bam</t>
  </si>
  <si>
    <t>3d387ce0-0ec6-4f17-9562-f2de11cab53f</t>
  </si>
  <si>
    <t>TCGA-A8-A07U</t>
  </si>
  <si>
    <t>TCGA-A8-A07U-01A-11W-A050-09.bam</t>
  </si>
  <si>
    <t>2e4d11ff-19bb-4525-a69d-ef3c11991932</t>
  </si>
  <si>
    <t>TCGA-A8-A07U-10A-01W-A055-09.bam</t>
  </si>
  <si>
    <t>2068ac8f-8b81-4a27-b25c-b68ce0191d88</t>
  </si>
  <si>
    <t>TCGA-A8-A07W</t>
  </si>
  <si>
    <t>TCGA-A8-A07W-01A-11W-A019-09.bam</t>
  </si>
  <si>
    <t>956f1783-0b55-44d4-b89a-df1f2485c834</t>
  </si>
  <si>
    <t>TCGA-A8-A07W-10A-01W-A021-09.bam</t>
  </si>
  <si>
    <t>0a4ae79f-4460-419e-a68f-47f31e8b5751</t>
  </si>
  <si>
    <t>TCGA-A8-A07Z</t>
  </si>
  <si>
    <t>TCGA-A8-A07Z-01A-11W-A019-09.bam</t>
  </si>
  <si>
    <t>1ced770f-015a-43dc-a515-45a71b2302e8</t>
  </si>
  <si>
    <t>TCGA-A8-A07Z-10A-01W-A021-09.bam</t>
  </si>
  <si>
    <t>1ebd8104-af77-445d-a679-657baf1c9ae0</t>
  </si>
  <si>
    <t>TCGA-A8-A081</t>
  </si>
  <si>
    <t>TCGA-A8-A081-01A-11W-A019-09.bam</t>
  </si>
  <si>
    <t>f5da5961-b8e3-42f3-80cd-62dbf548401f</t>
  </si>
  <si>
    <t>TCGA-A8-A081-10A-01W-A021-09.bam</t>
  </si>
  <si>
    <t>6682da99-ae8f-41e8-93fd-0b98f3e64eb6</t>
  </si>
  <si>
    <t>TCGA-A8-A082</t>
  </si>
  <si>
    <t>TCGA-A8-A082-01A-11W-A019-09.bam</t>
  </si>
  <si>
    <t>9ae12a9d-d26d-40d0-a3bf-02520a776dee</t>
  </si>
  <si>
    <t>TCGA-A8-A082-10A-01W-A021-09.bam</t>
  </si>
  <si>
    <t>efa5c359-41d0-4e22-96b3-6bf6fa2f291c</t>
  </si>
  <si>
    <t>TCGA-A8-A083</t>
  </si>
  <si>
    <t>TCGA-A8-A083-01A-21W-A019-09.bam</t>
  </si>
  <si>
    <t>95ee0b9a-e742-4ffa-9061-faf1b602cd5e</t>
  </si>
  <si>
    <t>TCGA-A8-A083-10A-01W-A021-09.bam</t>
  </si>
  <si>
    <t>45050d77-642a-4a60-8f52-bc376b62d6ff</t>
  </si>
  <si>
    <t>TCGA-A8-A085</t>
  </si>
  <si>
    <t>TCGA-A8-A085-01A-11W-A019-09.bam</t>
  </si>
  <si>
    <t>18331d63-8efb-42ff-b978-495bb8393473</t>
  </si>
  <si>
    <t>TCGA-A8-A085-10A-01W-A021-09.bam</t>
  </si>
  <si>
    <t>ff1c9a63-bf13-4ce9-8cc8-fc6920d1db6f</t>
  </si>
  <si>
    <t>TCGA-A8-A08B</t>
  </si>
  <si>
    <t>TCGA-A8-A08B-01A-11W-A019-09.bam</t>
  </si>
  <si>
    <t>bb8f0dd1-bc44-47fa-a601-dacc439c2377</t>
  </si>
  <si>
    <t>TCGA-A8-A08B-10A-01W-A021-09.bam</t>
  </si>
  <si>
    <t>a69b8ceb-45c8-4221-92bc-214b14ce7f74</t>
  </si>
  <si>
    <t>TCGA-A8-A08C</t>
  </si>
  <si>
    <t>TCGA-A8-A08C-01A-11W-A019-09.bam</t>
  </si>
  <si>
    <t>84d83f0a-d046-4565-a631-11f6cbd5c4f8</t>
  </si>
  <si>
    <t>TCGA-A8-A08C-10A-01W-A021-09.bam</t>
  </si>
  <si>
    <t>f152f1de-287e-4436-b15f-45ef63a9b53c</t>
  </si>
  <si>
    <t>TCGA-A8-A08F</t>
  </si>
  <si>
    <t>TCGA-A8-A08F-01A-11W-A019-09.bam</t>
  </si>
  <si>
    <t>ec762136-8c02-4127-b7b4-f7614a2cb54b</t>
  </si>
  <si>
    <t>TCGA-A8-A08F-10A-01W-A021-09.bam</t>
  </si>
  <si>
    <t>db2d3e99-07d2-4e0e-ac40-67bde4de5bc2</t>
  </si>
  <si>
    <t>TCGA-A8-A08G</t>
  </si>
  <si>
    <t>TCGA-A8-A08G-01A-11W-A019-09.bam</t>
  </si>
  <si>
    <t>d8904e12-cf23-4c80-8eaa-a3c9ceed6963</t>
  </si>
  <si>
    <t>TCGA-A8-A08G-10A-01W-A021-09.bam</t>
  </si>
  <si>
    <t>c2e35b84-28f4-4b57-8aee-656c1c7ed642</t>
  </si>
  <si>
    <t>TCGA-A8-A08H</t>
  </si>
  <si>
    <t>TCGA-A8-A08H-01A-21W-A019-09.bam</t>
  </si>
  <si>
    <t>beb78651-4c0b-443c-a6d6-f9f43bdd9a66</t>
  </si>
  <si>
    <t>TCGA-A8-A08H-10A-01W-A021-09.bam</t>
  </si>
  <si>
    <t>ca03b4b5-4772-4c38-8dc3-a5ec33a6f520</t>
  </si>
  <si>
    <t>TCGA-A8-A08J</t>
  </si>
  <si>
    <t>TCGA-A8-A08J-01A-11W-A019-09.bam</t>
  </si>
  <si>
    <t>e7234295-c911-48ed-94c3-2912f4ddf988</t>
  </si>
  <si>
    <t>TCGA-A8-A08J-10A-01W-A021-09.bam</t>
  </si>
  <si>
    <t>fa67d2b1-03ae-43d6-8549-9fd1cd383ed2</t>
  </si>
  <si>
    <t>TCGA-A8-A08L</t>
  </si>
  <si>
    <t>TCGA-A8-A08L-01A-11W-A019-09.bam</t>
  </si>
  <si>
    <t>8cc9492b-3cac-4c66-9a2b-deab4a0c4bc7</t>
  </si>
  <si>
    <t>TCGA-A8-A08L-10A-01W-A021-09.bam</t>
  </si>
  <si>
    <t>9388bfa7-871d-48f6-acfd-7ab29f2d8fe6</t>
  </si>
  <si>
    <t>TCGA-A8-A08O</t>
  </si>
  <si>
    <t>TCGA-A8-A08O-01A-21W-A071-09.bam</t>
  </si>
  <si>
    <t>c3bb853d-e166-4a28-b87d-1cd8c8fe2948</t>
  </si>
  <si>
    <t>TCGA-A8-A08O-10A-01W-A071-09.bam</t>
  </si>
  <si>
    <t>bf0afcc0-5f4b-4cab-812a-9c3e53f820b7</t>
  </si>
  <si>
    <t>TCGA-A8-A08P</t>
  </si>
  <si>
    <t>TCGA-A8-A08P-01A-11W-A019-09.bam</t>
  </si>
  <si>
    <t>4f7bb679-6eff-4d7c-88a9-f2108e7b21f8</t>
  </si>
  <si>
    <t>TCGA-A8-A08P-10A-01W-A021-09.bam</t>
  </si>
  <si>
    <t>87b78846-1232-442b-ae91-a6a5b798380f</t>
  </si>
  <si>
    <t>TCGA-A8-A08R</t>
  </si>
  <si>
    <t>TCGA-A8-A08R-01A-11W-A050-09.bam</t>
  </si>
  <si>
    <t>46f90633-9ae8-4566-9fca-685f8e2a4c31</t>
  </si>
  <si>
    <t>TCGA-A8-A08R-10A-01W-A055-09.bam</t>
  </si>
  <si>
    <t>ad272b2b-26b6-4f24-b5ac-048bd0947ce4</t>
  </si>
  <si>
    <t>TCGA-A8-A08S</t>
  </si>
  <si>
    <t>TCGA-A8-A08S-01A-11W-A050-09.bam</t>
  </si>
  <si>
    <t>848d4d26-3937-4cc5-b962-5db76b05efe0</t>
  </si>
  <si>
    <t>TCGA-A8-A08S-10A-01W-A055-09.bam</t>
  </si>
  <si>
    <t>b94bdbcd-cac7-4757-ae2e-d254ddc0e73d</t>
  </si>
  <si>
    <t>TCGA-A8-A08T</t>
  </si>
  <si>
    <t>TCGA-A8-A08T-01A-21W-A019-09.bam</t>
  </si>
  <si>
    <t>d7ab8752-c748-44e4-bd36-047881b71007</t>
  </si>
  <si>
    <t>TCGA-A8-A08T-10A-01W-A021-09.bam</t>
  </si>
  <si>
    <t>0a58dd89-f1c4-4a70-a634-ff88b2ca4341</t>
  </si>
  <si>
    <t>TCGA-A8-A08X</t>
  </si>
  <si>
    <t>TCGA-A8-A08X-01A-21W-A019-09.bam</t>
  </si>
  <si>
    <t>3a3b0409-38de-4ee1-915c-887bf96fe5fa</t>
  </si>
  <si>
    <t>TCGA-A8-A08X-10A-01W-A021-09.bam</t>
  </si>
  <si>
    <t>879a73fb-0b7e-458f-95b9-0c3fb107d3db</t>
  </si>
  <si>
    <t>TCGA-A8-A08Z</t>
  </si>
  <si>
    <t>TCGA-A8-A08Z-01A-21W-A019-09.bam</t>
  </si>
  <si>
    <t>7b591ee5-03f5-4828-a91a-0b00f1af6f1a</t>
  </si>
  <si>
    <t>TCGA-A8-A08Z-10A-01W-A021-09.bam</t>
  </si>
  <si>
    <t>6394a52a-3d1e-48bc-adeb-4d84e5e99702</t>
  </si>
  <si>
    <t>TCGA-A8-A090</t>
  </si>
  <si>
    <t>TCGA-A8-A090-01A-11W-A019-09.bam</t>
  </si>
  <si>
    <t>0bb3e47a-79e5-4298-872d-7c865e10b05d</t>
  </si>
  <si>
    <t>TCGA-A8-A090-10A-01W-A021-09.bam</t>
  </si>
  <si>
    <t>c31b2ebd-7868-4ca8-a2f4-a96ddaa500af</t>
  </si>
  <si>
    <t>TCGA-A8-A091</t>
  </si>
  <si>
    <t>TCGA-A8-A091-01A-11W-A019-09.bam</t>
  </si>
  <si>
    <t>da536080-a401-4f81-a220-7dd0e34e3217</t>
  </si>
  <si>
    <t>TCGA-A8-A091-10A-01W-A021-09.bam</t>
  </si>
  <si>
    <t>c1ad5a00-3d81-4b22-8fe6-c6b1964bed24</t>
  </si>
  <si>
    <t>TCGA-A8-A092</t>
  </si>
  <si>
    <t>TCGA-A8-A092-01A-11W-A019-09.bam</t>
  </si>
  <si>
    <t>e715ec04-75ba-4865-be2c-29f406aa2a7a</t>
  </si>
  <si>
    <t>TCGA-A8-A092-10A-01W-A021-09.bam</t>
  </si>
  <si>
    <t>7eb4a276-5820-4fd1-a45d-07c6ed52e08d</t>
  </si>
  <si>
    <t>TCGA-A8-A093</t>
  </si>
  <si>
    <t>TCGA-A8-A093-01A-11W-A019-09.bam</t>
  </si>
  <si>
    <t>908a1816-6d2c-4f88-9463-47ea95f1a9bd</t>
  </si>
  <si>
    <t>TCGA-A8-A093-10A-01W-A021-09.bam</t>
  </si>
  <si>
    <t>1b454185-e577-46cd-8861-20219dc2a250</t>
  </si>
  <si>
    <t>TCGA-A8-A094</t>
  </si>
  <si>
    <t>TCGA-A8-A094-01A-11W-A019-09.bam</t>
  </si>
  <si>
    <t>baf2854c-7675-466e-a5bb-9bc4ba4b2239</t>
  </si>
  <si>
    <t>TCGA-A8-A094-10A-01W-A021-09.bam</t>
  </si>
  <si>
    <t>fcea5697-c318-48b3-8590-c5732a15e1d6</t>
  </si>
  <si>
    <t>TCGA-A8-A095</t>
  </si>
  <si>
    <t>TCGA-A8-A095-01A-11W-A019-09.bam</t>
  </si>
  <si>
    <t>f6da90f4-b44f-4a5e-898c-a1705779dd1a</t>
  </si>
  <si>
    <t>TCGA-A8-A095-10A-01W-A021-09.bam</t>
  </si>
  <si>
    <t>0eb17c74-efff-4c00-9bb6-546a0be5057a</t>
  </si>
  <si>
    <t>TCGA-A8-A096</t>
  </si>
  <si>
    <t>TCGA-A8-A096-01A-11W-A019-09.bam</t>
  </si>
  <si>
    <t>5c26f199-9610-4e2c-92c7-855800cc7c21</t>
  </si>
  <si>
    <t>TCGA-A8-A096-10A-01W-A021-09.bam</t>
  </si>
  <si>
    <t>8d9640a2-18de-4ea6-a65e-8619dc3f529f</t>
  </si>
  <si>
    <t>TCGA-A8-A097</t>
  </si>
  <si>
    <t>TCGA-A8-A097-01A-11W-A050-09.bam</t>
  </si>
  <si>
    <t>fe19ae4d-f03f-450b-ab64-ded9730e4646</t>
  </si>
  <si>
    <t>TCGA-A8-A097-10A-01D-A047-09.bam</t>
  </si>
  <si>
    <t>043e0a68-2755-4d5f-878b-1d8022fc12da</t>
  </si>
  <si>
    <t>TCGA-A8-A099</t>
  </si>
  <si>
    <t>TCGA-A8-A099-01A-11W-A019-09.bam</t>
  </si>
  <si>
    <t>4d41c6c0-4bb0-44af-94c0-dc3b5a165244</t>
  </si>
  <si>
    <t>TCGA-A8-A099-10A-01W-A021-09.bam</t>
  </si>
  <si>
    <t>60365436-773c-4ca2-b73d-b71dff1840cd</t>
  </si>
  <si>
    <t>TCGA-A8-A09A</t>
  </si>
  <si>
    <t>TCGA-A8-A09A-01A-11W-A019-09.bam</t>
  </si>
  <si>
    <t>d7eb225c-6443-4d53-9a8d-3596a5680d7d</t>
  </si>
  <si>
    <t>TCGA-A8-A09A-10A-01W-A062-09.bam</t>
  </si>
  <si>
    <t>07521b6d-e728-451d-8202-0265f9fedd52</t>
  </si>
  <si>
    <t>TCGA-A8-A09B</t>
  </si>
  <si>
    <t>TCGA-A8-A09B-01A-11W-A019-09.bam</t>
  </si>
  <si>
    <t>9220077a-2215-4c69-87c5-c9642ef1f0aa</t>
  </si>
  <si>
    <t>TCGA-A8-A09B-10A-01W-A021-09.bam</t>
  </si>
  <si>
    <t>0f164939-a082-4ff6-b4da-4305362fa884</t>
  </si>
  <si>
    <t>TCGA-A8-A09C</t>
  </si>
  <si>
    <t>TCGA-A8-A09C-01A-11W-A019-09.bam</t>
  </si>
  <si>
    <t>89911562-2b3b-4855-b66d-8d11c6c814c9</t>
  </si>
  <si>
    <t>TCGA-A8-A09C-10A-01W-A021-09.bam</t>
  </si>
  <si>
    <t>8a48414a-71ae-4e23-a4d3-9b21ecbe934c</t>
  </si>
  <si>
    <t>TCGA-A8-A09D</t>
  </si>
  <si>
    <t>TCGA-A8-A09D-01A-11W-A019-09.bam</t>
  </si>
  <si>
    <t>def12e88-56cd-4a87-9b76-ce2a5142372c</t>
  </si>
  <si>
    <t>TCGA-A8-A09D-10A-01W-A021-09.bam</t>
  </si>
  <si>
    <t>b62da5ff-09aa-4333-aee9-f779ed7944df</t>
  </si>
  <si>
    <t>TCGA-A8-A09E</t>
  </si>
  <si>
    <t>TCGA-A8-A09E-01A-11W-A019-09.bam</t>
  </si>
  <si>
    <t>89bfe181-3c95-48f9-995c-13bfa32d9983</t>
  </si>
  <si>
    <t>TCGA-A8-A09E-10A-01W-A021-09.bam</t>
  </si>
  <si>
    <t>fe5ed00c-fb5a-45dc-b53b-e515cc7aff0d</t>
  </si>
  <si>
    <t>TCGA-A8-A09G</t>
  </si>
  <si>
    <t>TCGA-A8-A09G-01A-21W-A019-09.bam</t>
  </si>
  <si>
    <t>383a24a9-6f53-456b-abfc-bea33fd64f30</t>
  </si>
  <si>
    <t>TCGA-A8-A09G-10A-01W-A021-09.bam</t>
  </si>
  <si>
    <t>2e64e123-47a9-4438-97e0-8f66585c919c</t>
  </si>
  <si>
    <t>TCGA-A8-A09I</t>
  </si>
  <si>
    <t>TCGA-A8-A09I-01A-22W-A050-09.bam</t>
  </si>
  <si>
    <t>befa2dd6-5bb4-4cb2-88e5-6378ef6ed2e0</t>
  </si>
  <si>
    <t>TCGA-A8-A09I-10A-01W-A055-09.bam</t>
  </si>
  <si>
    <t>42fb6fea-eea0-45bd-834a-b9b4c6c4163a</t>
  </si>
  <si>
    <t>TCGA-A8-A09K</t>
  </si>
  <si>
    <t>TCGA-A8-A09K-01A-11W-A019-09.bam</t>
  </si>
  <si>
    <t>b828b5b1-e18e-458f-999e-9bfee0bf6c14</t>
  </si>
  <si>
    <t>TCGA-A8-A09K-10A-01W-A021-09.bam</t>
  </si>
  <si>
    <t>37de7b71-8a1c-4046-80c8-5da95d353922</t>
  </si>
  <si>
    <t>TCGA-A8-A09M</t>
  </si>
  <si>
    <t>TCGA-A8-A09M-01A-11W-A019-09.bam</t>
  </si>
  <si>
    <t>cbe20e1f-6f64-4b8c-b72e-bebdcb3820e1</t>
  </si>
  <si>
    <t>TCGA-A8-A09M-10A-01W-A021-09.bam</t>
  </si>
  <si>
    <t>8ad81623-498d-4aa2-8bf9-45a51666ed8f</t>
  </si>
  <si>
    <t>TCGA-A8-A09N</t>
  </si>
  <si>
    <t>TCGA-A8-A09N-01A-11W-A019-09.bam</t>
  </si>
  <si>
    <t>ad6339b0-d453-4cce-8d1f-776015178991</t>
  </si>
  <si>
    <t>TCGA-A8-A09N-10A-01W-A021-09.bam</t>
  </si>
  <si>
    <t>de3d7ad7-a744-4477-915e-11ac40b30aa0</t>
  </si>
  <si>
    <t>TCGA-A8-A09Q</t>
  </si>
  <si>
    <t>TCGA-A8-A09Q-01A-11W-A019-09.bam</t>
  </si>
  <si>
    <t>52694a74-cfee-4ef2-a7a3-8ce1e8be0497</t>
  </si>
  <si>
    <t>TCGA-A8-A09Q-10A-01W-A021-09.bam</t>
  </si>
  <si>
    <t>15de7d6e-064d-4120-b828-4831ab8578b7</t>
  </si>
  <si>
    <t>TCGA-A8-A09T</t>
  </si>
  <si>
    <t>TCGA-A8-A09T-01A-11W-A019-09.bam</t>
  </si>
  <si>
    <t>c62a12c9-1a5c-45a4-bf5e-d717ce4624cb</t>
  </si>
  <si>
    <t>TCGA-A8-A09T-10A-01W-A021-09.bam</t>
  </si>
  <si>
    <t>25dd6041-2468-4491-980e-ab7f527e9890</t>
  </si>
  <si>
    <t>TCGA-A8-A09V</t>
  </si>
  <si>
    <t>TCGA-A8-A09V-01A-11D-A045-09.bam</t>
  </si>
  <si>
    <t>fb76fa84-8f8f-4341-8105-ef834534de31</t>
  </si>
  <si>
    <t>TCGA-A8-A09V-10A-01W-A055-09.bam</t>
  </si>
  <si>
    <t>88b01ff7-63ae-41e4-89ca-d63c0da1bbec</t>
  </si>
  <si>
    <t>TCGA-A8-A09W</t>
  </si>
  <si>
    <t>TCGA-A8-A09W-01A-11W-A019-09.bam</t>
  </si>
  <si>
    <t>c0339938-1086-4bc2-9fcf-36d75930ab38</t>
  </si>
  <si>
    <t>TCGA-A8-A09W-10A-01W-A021-09.bam</t>
  </si>
  <si>
    <t>09d3b781-49ef-48d1-a019-1abc599b2a27</t>
  </si>
  <si>
    <t>TCGA-A8-A09X</t>
  </si>
  <si>
    <t>TCGA-A8-A09X-01A-11W-A019-09.bam</t>
  </si>
  <si>
    <t>cc33cee0-fee0-40f2-8905-4c729cabb30b</t>
  </si>
  <si>
    <t>TCGA-A8-A09X-10A-01W-A021-09.bam</t>
  </si>
  <si>
    <t>52a3ad1d-7cf7-41ba-92e5-db77aa9e0db9</t>
  </si>
  <si>
    <t>TCGA-A8-A09Z</t>
  </si>
  <si>
    <t>TCGA-A8-A09Z-01A-11W-A019-09.bam</t>
  </si>
  <si>
    <t>214924c6-0cbe-459c-ad27-9a4ea34d1048</t>
  </si>
  <si>
    <t>TCGA-A8-A09Z-10A-01W-A021-09.bam</t>
  </si>
  <si>
    <t>f7eb6ad4-2652-4394-a2b7-68b6afe9bdaa</t>
  </si>
  <si>
    <t>TCGA-A8-A0A1</t>
  </si>
  <si>
    <t>TCGA-A8-A0A1-01A-11W-A019-09.bam</t>
  </si>
  <si>
    <t>1748fefd-ca3d-4afc-aed8-f063dfe50090</t>
  </si>
  <si>
    <t>TCGA-A8-A0A1-10A-01W-A021-09.bam</t>
  </si>
  <si>
    <t>aa82c6b1-a5d6-482b-8446-0d6bed6a2589</t>
  </si>
  <si>
    <t>TCGA-A8-A0A2</t>
  </si>
  <si>
    <t>TCGA-A8-A0A2-01A-11W-A050-09.bam</t>
  </si>
  <si>
    <t>450fda53-991b-48e2-b0e9-ae07658fd56b</t>
  </si>
  <si>
    <t>TCGA-A8-A0A2-10A-01W-A055-09.bam</t>
  </si>
  <si>
    <t>1bab36c5-616f-43f2-8ce1-92e8b6a95df6</t>
  </si>
  <si>
    <t>TCGA-A8-A0A4</t>
  </si>
  <si>
    <t>TCGA-A8-A0A4-01A-11W-A019-09.bam</t>
  </si>
  <si>
    <t>46dc428f-8fd4-4e42-ab44-75bd20141d3f</t>
  </si>
  <si>
    <t>TCGA-A8-A0A4-10A-01W-A021-09.bam</t>
  </si>
  <si>
    <t>10dca98f-036f-4e10-8b79-e1c24748acfb</t>
  </si>
  <si>
    <t>TCGA-A8-A0A6</t>
  </si>
  <si>
    <t>TCGA-A8-A0A6-01A-12W-A071-09.bam</t>
  </si>
  <si>
    <t>0c19cac9-8471-48a2-9b0e-7ecd6140bd4c</t>
  </si>
  <si>
    <t>TCGA-A8-A0A6-10A-01W-A071-09.bam</t>
  </si>
  <si>
    <t>5a2e344d-0d51-452f-ba05-fc783430ba3e</t>
  </si>
  <si>
    <t>TCGA-A8-A0A7</t>
  </si>
  <si>
    <t>TCGA-A8-A0A7-01A-11W-A019-09.bam</t>
  </si>
  <si>
    <t>56f90fb8-a596-4b29-b01f-2db56845144e</t>
  </si>
  <si>
    <t>TCGA-A8-A0A7-10A-01W-A021-09.bam</t>
  </si>
  <si>
    <t>a3fe0834-63bf-4b10-954a-9205b9c9ac7f</t>
  </si>
  <si>
    <t>TCGA-A8-A0A9</t>
  </si>
  <si>
    <t>TCGA-A8-A0A9-01A-11W-A019-09.bam</t>
  </si>
  <si>
    <t>6c8cb105-6c34-4d32-bd00-62214a44841f</t>
  </si>
  <si>
    <t>TCGA-A8-A0A9-10A-01W-A021-09.bam</t>
  </si>
  <si>
    <t>eb253b57-557a-4bd1-8f60-5e72b7cc22bf</t>
  </si>
  <si>
    <t>TCGA-A8-A0AB</t>
  </si>
  <si>
    <t>TCGA-A8-A0AB-01A-11W-A050-09.bam</t>
  </si>
  <si>
    <t>aa4b7e86-651d-476b-af4a-96b49f15c0d8</t>
  </si>
  <si>
    <t>TCGA-A8-A0AB-10A-01W-A055-09.bam</t>
  </si>
  <si>
    <t>313aa568-e8dc-4cd2-b171-fcdbe2166ea9</t>
  </si>
  <si>
    <t>TCGA-A8-A0AD</t>
  </si>
  <si>
    <t>TCGA-A8-A0AD-01A-11W-A071-09.bam</t>
  </si>
  <si>
    <t>dee08f9b-0282-4c33-b8f8-361a8c6c3644</t>
  </si>
  <si>
    <t>TCGA-A8-A0AD-10A-01W-A071-09.bam</t>
  </si>
  <si>
    <t>23fa03d0-d768-417f-94e6-3279ded27653</t>
  </si>
  <si>
    <t>TCGA-AA-3488</t>
  </si>
  <si>
    <t>TCGA-AA-3488-01A-01D-1408-10.bam</t>
  </si>
  <si>
    <t>ea89f412-143e-4938-a1a9-ee4d3a3a11cf</t>
  </si>
  <si>
    <t>TCGA-AA-3488-11A-01D-1408-10.bam</t>
  </si>
  <si>
    <t>29c01da8-879d-4ffa-a50f-5a26e89f98e0</t>
  </si>
  <si>
    <t>TCGA-AA-3489</t>
  </si>
  <si>
    <t>TCGA-AA-3489-01A-21D-1835-10.bam</t>
  </si>
  <si>
    <t>dc87e514-2c34-4fb2-9eea-69210de60fb3</t>
  </si>
  <si>
    <t>TCGA-AA-3489-11A-01D-1835-10.bam</t>
  </si>
  <si>
    <t>8b356214-31f4-4849-a3b1-60e6841d75d2</t>
  </si>
  <si>
    <t>TCGA-AA-3492</t>
  </si>
  <si>
    <t>TCGA-AA-3492-01A-01D-1408-10.bam</t>
  </si>
  <si>
    <t>73c41bab-a238-410a-b7cf-f073a70b9a7a</t>
  </si>
  <si>
    <t>TCGA-AA-3492-11A-01D-1408-10.bam</t>
  </si>
  <si>
    <t>cb0b171b-f242-4c72-902a-2bf79fd1f7c3</t>
  </si>
  <si>
    <t>TCGA-AA-3494</t>
  </si>
  <si>
    <t>TCGA-AA-3494-01A-01D-1408-10.bam</t>
  </si>
  <si>
    <t>995a8c99-1b7d-4617-9f21-25de7de0796f</t>
  </si>
  <si>
    <t>TCGA-AA-3494-11A-01D-2188-10.bam</t>
  </si>
  <si>
    <t>ea3ab57b-9b07-452b-9fd7-1a1c144b33b0</t>
  </si>
  <si>
    <t>TCGA-AA-3495</t>
  </si>
  <si>
    <t>TCGA-AA-3495-01A-01D-1408-10.bam</t>
  </si>
  <si>
    <t>51bc66a3-801e-4ce6-99f9-2a542a4cd645</t>
  </si>
  <si>
    <t>TCGA-AA-3495-11A-01D-2188-10.bam</t>
  </si>
  <si>
    <t>46c73be3-b3a0-47b6-ae4b-b81616b22a07</t>
  </si>
  <si>
    <t>TCGA-AA-3496</t>
  </si>
  <si>
    <t>TCGA-AA-3496-01A-21D-1835-10.bam</t>
  </si>
  <si>
    <t>d7d6fae8-bbf6-46ec-a7cd-fa715d615832</t>
  </si>
  <si>
    <t>TCGA-AA-3496-11A-01D-1835-10.bam</t>
  </si>
  <si>
    <t>8d1026f0-8846-49a9-840b-fd8ccfda5c80</t>
  </si>
  <si>
    <t>TCGA-AA-3502</t>
  </si>
  <si>
    <t>TCGA-AA-3502-01A-01D-1408-10.bam</t>
  </si>
  <si>
    <t>3c5025a1-a6ce-4874-aab8-5f61281bc1a4</t>
  </si>
  <si>
    <t>TCGA-AA-3502-11A-01D-1408-10.bam</t>
  </si>
  <si>
    <t>580d6c90-7e49-4143-bb89-f019bb41654d</t>
  </si>
  <si>
    <t>TCGA-AA-3506</t>
  </si>
  <si>
    <t>TCGA-AA-3506-01A-01D-2188-10.bam</t>
  </si>
  <si>
    <t>bdfbb770-adab-4bf7-b7ff-a90baba0b67b</t>
  </si>
  <si>
    <t>TCGA-AA-3506-11A-01D-2188-10.bam</t>
  </si>
  <si>
    <t>87b516b0-9225-4d18-bbf0-4fc71717d307</t>
  </si>
  <si>
    <t>TCGA-AA-3509</t>
  </si>
  <si>
    <t>TCGA-AA-3509-01A-01D-1408-10.bam</t>
  </si>
  <si>
    <t>ac028845-0434-4544-a61f-614067952551</t>
  </si>
  <si>
    <t>TCGA-AA-3509-11A-01D-2188-10.bam</t>
  </si>
  <si>
    <t>171a9bde-c390-47d1-8151-6baed9e546c3</t>
  </si>
  <si>
    <t>TCGA-AA-3510</t>
  </si>
  <si>
    <t>TCGA-AA-3510-01A-01D-1408-10.bam</t>
  </si>
  <si>
    <t>61d2325e-f51a-4e41-9c54-e9414269d872</t>
  </si>
  <si>
    <t>TCGA-AA-3510-11A-01D-1408-10.bam</t>
  </si>
  <si>
    <t>bc9c0463-2cc3-4210-968f-595737f6dd9f</t>
  </si>
  <si>
    <t>TCGA-AA-3511</t>
  </si>
  <si>
    <t>TCGA-AA-3511-01A-21D-1835-10.bam</t>
  </si>
  <si>
    <t>97ab2c54-7daa-4249-88c2-516adf6885a0</t>
  </si>
  <si>
    <t>TCGA-AA-3511-11A-01D-1835-10.bam</t>
  </si>
  <si>
    <t>df5674b5-f0a1-433d-b257-fad48f212e0e</t>
  </si>
  <si>
    <t>TCGA-AA-3514</t>
  </si>
  <si>
    <t>TCGA-AA-3514-01A-02D-1953-10.bam</t>
  </si>
  <si>
    <t>b6adec92-0ec1-4dec-87f1-d10798d3b64f</t>
  </si>
  <si>
    <t>TCGA-AA-3514-10A-01D-1953-10.bam</t>
  </si>
  <si>
    <t>4c7204ee-8b43-4015-834a-9c7f302e2115</t>
  </si>
  <si>
    <t>TCGA-AA-3517</t>
  </si>
  <si>
    <t>TCGA-AA-3517-01A-01D-1953-10.bam</t>
  </si>
  <si>
    <t>115b9c5a-ea3e-421e-8fe2-f4dd5e682ce5</t>
  </si>
  <si>
    <t>TCGA-AA-3517-10A-01D-1953-10.bam</t>
  </si>
  <si>
    <t>73830550-801f-444a-a03a-bdd06b6d62e0</t>
  </si>
  <si>
    <t>TCGA-AA-3519</t>
  </si>
  <si>
    <t>TCGA-AA-3519-01A-02D-1953-10.bam</t>
  </si>
  <si>
    <t>fc00f11e-6e05-40c8-b1fa-02c18a1cd8a1</t>
  </si>
  <si>
    <t>TCGA-AA-3519-10A-01D-1953-10.bam</t>
  </si>
  <si>
    <t>f2c20a17-c760-49cf-808a-732ce583ccf9</t>
  </si>
  <si>
    <t>TCGA-AA-3520</t>
  </si>
  <si>
    <t>TCGA-AA-3520-01A-01D-1953-10.bam</t>
  </si>
  <si>
    <t>facb0520-e3f6-4acb-9f14-526c7ec69d9b</t>
  </si>
  <si>
    <t>TCGA-AA-3520-11A-01D-1554-10.bam</t>
  </si>
  <si>
    <t>18456a0a-7b73-4900-ab57-6de44704693b</t>
  </si>
  <si>
    <t>TCGA-AA-3521</t>
  </si>
  <si>
    <t>TCGA-AA-3521-01A-01D-1953-10.bam</t>
  </si>
  <si>
    <t>991b900a-d6dc-49b2-abb6-517e1f0249a2</t>
  </si>
  <si>
    <t>TCGA-AA-3521-11A-01D-1554-10.bam</t>
  </si>
  <si>
    <t>815a8302-e758-4c72-84ad-c9693d4b401a</t>
  </si>
  <si>
    <t>TCGA-AA-3522</t>
  </si>
  <si>
    <t>TCGA-AA-3522-01A-01W-0831-10.bam</t>
  </si>
  <si>
    <t>b3536a1a-2965-4ace-948c-a8705e72c48a</t>
  </si>
  <si>
    <t>TCGA-AA-3522-10A-01D-1953-10.bam</t>
  </si>
  <si>
    <t>31a5ded3-238d-4b46-8b5c-5d0bcfcdd9e7</t>
  </si>
  <si>
    <t>TCGA-AA-3524</t>
  </si>
  <si>
    <t>TCGA-AA-3524-01A-02D-1953-10.bam</t>
  </si>
  <si>
    <t>68bef0ef-e3c3-470b-a08d-d3b1ca39cb11</t>
  </si>
  <si>
    <t>TCGA-AA-3524-10A-01W-0831-10.bam</t>
  </si>
  <si>
    <t>4d59b410-2b86-4ce7-8241-8c13e9ee30d0</t>
  </si>
  <si>
    <t>TCGA-AA-3526</t>
  </si>
  <si>
    <t>TCGA-AA-3526-01A-02D-1953-10.bam</t>
  </si>
  <si>
    <t>cb7d084e-81bc-408a-83c2-5d8a8bcfbfba</t>
  </si>
  <si>
    <t>TCGA-AA-3526-10A-01W-0831-10.bam</t>
  </si>
  <si>
    <t>1c515e50-c51c-411e-9197-2dc556ffc9fa</t>
  </si>
  <si>
    <t>TCGA-AA-3527</t>
  </si>
  <si>
    <t>TCGA-AA-3527-01A-01D-1953-10.bam</t>
  </si>
  <si>
    <t>82c191ac-5de3-49cf-9632-5d9e60edb662</t>
  </si>
  <si>
    <t>TCGA-AA-3527-10A-01D-1953-10.bam</t>
  </si>
  <si>
    <t>04d12aa0-e449-4ae1-8425-2d0bcf827204</t>
  </si>
  <si>
    <t>TCGA-AA-3529</t>
  </si>
  <si>
    <t>TCGA-AA-3529-01A-02D-1953-10.bam</t>
  </si>
  <si>
    <t>adb06796-2f05-493e-9620-4b30820bb6e5</t>
  </si>
  <si>
    <t>TCGA-AA-3529-10A-01W-0831-10.bam</t>
  </si>
  <si>
    <t>31fd8960-d28a-4906-aba7-44d1ac7e8073</t>
  </si>
  <si>
    <t>TCGA-AA-3530</t>
  </si>
  <si>
    <t>TCGA-AA-3530-01A-01W-0995-10.bam</t>
  </si>
  <si>
    <t>3820ce7e-5543-4831-998e-75a6e903cfd2</t>
  </si>
  <si>
    <t>TCGA-AA-3530-10A-01W-0995-10.bam</t>
  </si>
  <si>
    <t>0feab601-cd75-4826-8cfc-9accc3eba859</t>
  </si>
  <si>
    <t>TCGA-AA-3531</t>
  </si>
  <si>
    <t>TCGA-AA-3531-01A-01D-1953-10.bam</t>
  </si>
  <si>
    <t>5076b623-bd92-40c0-97d1-d451ddb8a9ae</t>
  </si>
  <si>
    <t>TCGA-AA-3531-10A-01D-1953-10.bam</t>
  </si>
  <si>
    <t>561acf76-e365-4237-a507-64d82a5fea72</t>
  </si>
  <si>
    <t>TCGA-AA-3532</t>
  </si>
  <si>
    <t>TCGA-AA-3532-01A-01D-1953-10.bam</t>
  </si>
  <si>
    <t>3061d2ed-d909-4420-8c17-ccf9a7cfe9c3</t>
  </si>
  <si>
    <t>TCGA-AA-3532-10A-01W-0831-10.bam</t>
  </si>
  <si>
    <t>e23b9467-8d25-4171-8587-4cbc5f12598d</t>
  </si>
  <si>
    <t>TCGA-AA-3534</t>
  </si>
  <si>
    <t>TCGA-AA-3534-01A-01D-1953-10.bam</t>
  </si>
  <si>
    <t>21a29948-1163-4724-a95e-7c8f5f4e13a2</t>
  </si>
  <si>
    <t>TCGA-AA-3534-10A-01W-0831-10.bam</t>
  </si>
  <si>
    <t>af5de507-6833-40cf-ae97-90852ae9a12f</t>
  </si>
  <si>
    <t>TCGA-AA-3538</t>
  </si>
  <si>
    <t>TCGA-AA-3538-01A-01D-1953-10.bam</t>
  </si>
  <si>
    <t>585fde16-6d71-469c-bf70-56e6af737d72</t>
  </si>
  <si>
    <t>TCGA-AA-3538-10A-01D-1953-10.bam</t>
  </si>
  <si>
    <t>9ceb7044-a923-4546-9f04-f95fa37d800b</t>
  </si>
  <si>
    <t>TCGA-AA-3544</t>
  </si>
  <si>
    <t>TCGA-AA-3544-01A-01D-1953-10.bam</t>
  </si>
  <si>
    <t>83fb3e42-17dc-4777-a00f-0a81c470906b</t>
  </si>
  <si>
    <t>TCGA-AA-3544-10A-01D-1953-10.bam</t>
  </si>
  <si>
    <t>eaeebb9f-192c-4fa5-8231-479d37d387ab</t>
  </si>
  <si>
    <t>TCGA-AA-3548</t>
  </si>
  <si>
    <t>TCGA-AA-3548-01A-01D-1953-10.bam</t>
  </si>
  <si>
    <t>153073b9-ef18-4a83-9fb3-26d01fe11b80</t>
  </si>
  <si>
    <t>TCGA-AA-3548-10A-01D-1953-10.bam</t>
  </si>
  <si>
    <t>3d843b5e-d6aa-428e-bbe3-db1a92dd353c</t>
  </si>
  <si>
    <t>TCGA-AA-3549</t>
  </si>
  <si>
    <t>TCGA-AA-3549-01A-02D-1953-10.bam</t>
  </si>
  <si>
    <t>2cc97c1b-e6b7-4961-9232-017eba67e77a</t>
  </si>
  <si>
    <t>TCGA-AA-3549-10A-01D-1953-10.bam</t>
  </si>
  <si>
    <t>990c027a-bb27-45b4-a4a7-add13a428cbf</t>
  </si>
  <si>
    <t>TCGA-AA-3556</t>
  </si>
  <si>
    <t>TCGA-AA-3556-01A-01D-1953-10.bam</t>
  </si>
  <si>
    <t>c4ca9d89-40d1-4deb-9194-8b1fc93f77ed</t>
  </si>
  <si>
    <t>TCGA-AA-3556-10A-01D-1953-10.bam</t>
  </si>
  <si>
    <t>5ac259bb-21d1-4dc2-bc46-a08ef8b9e9f1</t>
  </si>
  <si>
    <t>TCGA-AA-3558</t>
  </si>
  <si>
    <t>TCGA-AA-3558-01A-01D-1953-10.bam</t>
  </si>
  <si>
    <t>05b9ad95-bde4-4168-bd18-b9f058f7575a</t>
  </si>
  <si>
    <t>TCGA-AA-3558-10A-01D-1953-10.bam</t>
  </si>
  <si>
    <t>d025ba1f-b2e3-4802-9ae8-25ec0a34960c</t>
  </si>
  <si>
    <t>TCGA-AA-3560</t>
  </si>
  <si>
    <t>TCGA-AA-3560-01A-01D-1953-10.bam</t>
  </si>
  <si>
    <t>6dcd4b55-4927-40df-ba77-649bc3525486</t>
  </si>
  <si>
    <t>TCGA-AA-3560-10A-01D-1953-10.bam</t>
  </si>
  <si>
    <t>db89c846-0f6c-4a77-ae03-761aac87ecbc</t>
  </si>
  <si>
    <t>TCGA-AA-3561</t>
  </si>
  <si>
    <t>TCGA-AA-3561-01A-01D-1953-10.bam</t>
  </si>
  <si>
    <t>b17153a4-2b03-4ce6-897f-9dffc1d7bf4d</t>
  </si>
  <si>
    <t>TCGA-AA-3561-10A-01W-0831-10.bam</t>
  </si>
  <si>
    <t>ee680f01-2e85-4146-8a37-31e97128b3b8</t>
  </si>
  <si>
    <t>TCGA-AA-3655</t>
  </si>
  <si>
    <t>TCGA-AA-3655-01A-02D-1719-10.bam</t>
  </si>
  <si>
    <t>c9f34fad-e048-41cf-b324-cea62036ba3b</t>
  </si>
  <si>
    <t>TCGA-AA-3655-11A-01D-1719-10.bam</t>
  </si>
  <si>
    <t>4f35ba22-c1d2-440e-8164-684275820594</t>
  </si>
  <si>
    <t>TCGA-AA-3660</t>
  </si>
  <si>
    <t>TCGA-AA-3660-01A-01D-1719-10.bam</t>
  </si>
  <si>
    <t>45c00e89-85d1-43a8-b8d4-aedc807f8422</t>
  </si>
  <si>
    <t>TCGA-AA-3660-11A-01D-1719-10.bam</t>
  </si>
  <si>
    <t>b54d2c36-57fa-480a-b237-109e239fb736</t>
  </si>
  <si>
    <t>TCGA-AA-3662</t>
  </si>
  <si>
    <t>TCGA-AA-3662-01A-01D-1719-10.bam</t>
  </si>
  <si>
    <t>c85ee270-868d-4522-8bf0-f15fbf7c237e</t>
  </si>
  <si>
    <t>TCGA-AA-3662-11A-01D-1719-10.bam</t>
  </si>
  <si>
    <t>881a71c9-57c4-4c7c-9fa7-b799dc14f9ca</t>
  </si>
  <si>
    <t>TCGA-AA-3663</t>
  </si>
  <si>
    <t>TCGA-AA-3663-01A-01D-1719-10.bam</t>
  </si>
  <si>
    <t>47fd7e73-bbb5-4cf3-931c-72e6c31578cb</t>
  </si>
  <si>
    <t>TCGA-AA-3663-11A-01D-1719-10.bam</t>
  </si>
  <si>
    <t>8ab784dc-3120-42f6-b2f2-305d2a665a06</t>
  </si>
  <si>
    <t>TCGA-AA-3664</t>
  </si>
  <si>
    <t>TCGA-AA-3664-01A-01W-0900-09.bam</t>
  </si>
  <si>
    <t>4748dcd9-15ce-4c16-b068-a5454d8d6530</t>
  </si>
  <si>
    <t>TCGA-AA-3664-10A-01W-0900-09.bam</t>
  </si>
  <si>
    <t>ad213939-379e-4ac6-8fcd-ce010c671c66</t>
  </si>
  <si>
    <t>TCGA-AA-3666</t>
  </si>
  <si>
    <t>TCGA-AA-3666-01A-02W-0900-09.bam</t>
  </si>
  <si>
    <t>b3aaad19-0700-47e6-a2e5-e7d491de42ea</t>
  </si>
  <si>
    <t>TCGA-AA-3666-10A-01W-0900-09.bam</t>
  </si>
  <si>
    <t>a6a2cbaa-b3a5-43e7-ab67-056d9d5adbe9</t>
  </si>
  <si>
    <t>TCGA-AA-3667</t>
  </si>
  <si>
    <t>TCGA-AA-3667-01A-01W-0900-09.bam</t>
  </si>
  <si>
    <t>08fa625f-4793-4d85-9032-e8f25161ed93</t>
  </si>
  <si>
    <t>TCGA-AA-3667-10A-01W-0900-09.bam</t>
  </si>
  <si>
    <t>6f346e74-7317-4873-bafe-5db68934a1a6</t>
  </si>
  <si>
    <t>TCGA-AA-3672</t>
  </si>
  <si>
    <t>TCGA-AA-3672-01A-01W-0900-09.bam</t>
  </si>
  <si>
    <t>6fb1db2f-7e6f-4aaa-bdaf-a59fb9e89275</t>
  </si>
  <si>
    <t>TCGA-AA-3672-10A-01W-0900-09.bam</t>
  </si>
  <si>
    <t>abc42324-006c-490a-a975-80238b8063e9</t>
  </si>
  <si>
    <t>TCGA-AA-3673</t>
  </si>
  <si>
    <t>TCGA-AA-3673-01A-01W-0900-09.bam</t>
  </si>
  <si>
    <t>0d9056ab-c489-46ea-9953-4e0455ebc071</t>
  </si>
  <si>
    <t>TCGA-AA-3673-10A-01W-0900-09.bam</t>
  </si>
  <si>
    <t>96710d8a-3d8f-4c0b-af6a-790848436017</t>
  </si>
  <si>
    <t>TCGA-AA-3675</t>
  </si>
  <si>
    <t>TCGA-AA-3675-01A-02W-0900-09.bam</t>
  </si>
  <si>
    <t>99368351-2118-40b3-881e-7ec75241a971</t>
  </si>
  <si>
    <t>TCGA-AA-3675-10A-01W-0900-09.bam</t>
  </si>
  <si>
    <t>ae62c8de-bc13-4865-b21b-205fddbf8d95</t>
  </si>
  <si>
    <t>TCGA-AA-3678</t>
  </si>
  <si>
    <t>TCGA-AA-3678-01A-01W-0900-09.bam</t>
  </si>
  <si>
    <t>69e472be-cb77-4971-aa78-00f57b4be067</t>
  </si>
  <si>
    <t>TCGA-AA-3678-10A-01W-0900-09.bam</t>
  </si>
  <si>
    <t>d0996cd7-bf75-4e23-ac1f-811b041fe299</t>
  </si>
  <si>
    <t>TCGA-AA-3679</t>
  </si>
  <si>
    <t>TCGA-AA-3679-01A-02W-0900-09.bam</t>
  </si>
  <si>
    <t>bfdf4325-49e5-4f66-b869-a17f4d40039a</t>
  </si>
  <si>
    <t>TCGA-AA-3679-10A-01W-0900-09.bam</t>
  </si>
  <si>
    <t>23b51647-90ec-4655-8a38-e864eedb3e63</t>
  </si>
  <si>
    <t>TCGA-AA-3680</t>
  </si>
  <si>
    <t>TCGA-AA-3680-01A-01W-0900-09.bam</t>
  </si>
  <si>
    <t>8aaa8a17-f1fc-4b25-b1a8-9fcf25a0494b</t>
  </si>
  <si>
    <t>TCGA-AA-3680-10A-01W-0900-09.bam</t>
  </si>
  <si>
    <t>488019a6-2fc9-4ded-8210-69d114f65b01</t>
  </si>
  <si>
    <t>TCGA-AA-3681</t>
  </si>
  <si>
    <t>TCGA-AA-3681-01A-01W-0900-09.bam</t>
  </si>
  <si>
    <t>68fd38fd-654b-4b7e-a89d-1a6de5db05db</t>
  </si>
  <si>
    <t>TCGA-AA-3681-10A-01W-0900-09.bam</t>
  </si>
  <si>
    <t>86698d19-8a95-4a32-b73c-69bfb4c22dd5</t>
  </si>
  <si>
    <t>TCGA-AA-3684</t>
  </si>
  <si>
    <t>TCGA-AA-3684-01A-02W-0900-09.bam</t>
  </si>
  <si>
    <t>40a6f612-1426-4e0b-bdc9-8175a01117dc</t>
  </si>
  <si>
    <t>TCGA-AA-3684-10A-01W-0900-09.bam</t>
  </si>
  <si>
    <t>5fc4714f-8f78-4868-8321-537cea3b0ce1</t>
  </si>
  <si>
    <t>TCGA-AA-3685</t>
  </si>
  <si>
    <t>TCGA-AA-3685-01A-02W-0900-09.bam</t>
  </si>
  <si>
    <t>d298683f-6e7e-4aa7-8606-1873b393e89d</t>
  </si>
  <si>
    <t>TCGA-AA-3685-10A-01W-0900-09.bam</t>
  </si>
  <si>
    <t>f271d9dc-4ee2-46ad-a827-b96bf806bc5e</t>
  </si>
  <si>
    <t>TCGA-AA-3688</t>
  </si>
  <si>
    <t>TCGA-AA-3688-01A-01W-0900-09.bam</t>
  </si>
  <si>
    <t>2c4417cc-f580-4cef-90ca-d5f28145308c</t>
  </si>
  <si>
    <t>TCGA-AA-3688-10A-01W-0900-09.bam</t>
  </si>
  <si>
    <t>96cd922b-c173-458d-a70c-e4a699cad9d1</t>
  </si>
  <si>
    <t>TCGA-AA-3692</t>
  </si>
  <si>
    <t>TCGA-AA-3692-01A-01W-0900-09.bam</t>
  </si>
  <si>
    <t>90d6dd72-7174-464b-a6f1-9f4118756618</t>
  </si>
  <si>
    <t>TCGA-AA-3692-10A-01W-0900-09.bam</t>
  </si>
  <si>
    <t>77d3cf0d-d5a3-4fe3-b0aa-b0e536a184bf</t>
  </si>
  <si>
    <t>TCGA-AA-3693</t>
  </si>
  <si>
    <t>TCGA-AA-3693-01A-01W-0900-09.bam</t>
  </si>
  <si>
    <t>cc1adff1-d05b-407c-8a90-e4325d4b4f7b</t>
  </si>
  <si>
    <t>TCGA-AA-3693-10A-01W-0900-09.bam</t>
  </si>
  <si>
    <t>e8bd3768-07fb-4a31-bbed-183506993d0f</t>
  </si>
  <si>
    <t>TCGA-AA-3695</t>
  </si>
  <si>
    <t>TCGA-AA-3695-01A-01W-0900-09.bam</t>
  </si>
  <si>
    <t>94cba853-5817-467f-8228-92abefb00ee5</t>
  </si>
  <si>
    <t>TCGA-AA-3695-10A-01W-0900-09.bam</t>
  </si>
  <si>
    <t>19c9a5f9-9ac6-4f81-b9c7-d980858fd708</t>
  </si>
  <si>
    <t>TCGA-AA-3696</t>
  </si>
  <si>
    <t>TCGA-AA-3696-01A-01W-0900-09.bam</t>
  </si>
  <si>
    <t>d6f8f925-2bbb-418c-9554-cc888c80f87f</t>
  </si>
  <si>
    <t>TCGA-AA-3696-10A-01W-0900-09.bam</t>
  </si>
  <si>
    <t>520100c3-b1db-462d-a709-70413c6b797a</t>
  </si>
  <si>
    <t>TCGA-AA-3697</t>
  </si>
  <si>
    <t>TCGA-AA-3697-01A-01D-1719-10.bam</t>
  </si>
  <si>
    <t>cb1acb37-af2a-4a47-9764-46187c9192bc</t>
  </si>
  <si>
    <t>TCGA-AA-3697-11A-01D-1719-10.bam</t>
  </si>
  <si>
    <t>93fb0229-497a-464b-8143-f560320dbf20</t>
  </si>
  <si>
    <t>TCGA-AA-3710</t>
  </si>
  <si>
    <t>TCGA-AA-3710-01A-01D-1981-10.bam</t>
  </si>
  <si>
    <t>135f1536-8f9c-4e8b-9dc9-e0da6e984104</t>
  </si>
  <si>
    <t>TCGA-AA-3710-10A-01W-0995-10.bam</t>
  </si>
  <si>
    <t>6b5b0649-f66d-4f69-b758-d2c24812d5a4</t>
  </si>
  <si>
    <t>TCGA-AA-3712</t>
  </si>
  <si>
    <t>TCGA-AA-3712-01A-21D-1719-10.bam</t>
  </si>
  <si>
    <t>4f727057-2c2d-4a3f-9da1-306ec46e30ef</t>
  </si>
  <si>
    <t>TCGA-AA-3712-11A-01D-1719-10.bam</t>
  </si>
  <si>
    <t>858d4731-40b9-4d25-b84e-c0b8a17fd96d</t>
  </si>
  <si>
    <t>TCGA-AA-3713</t>
  </si>
  <si>
    <t>TCGA-AA-3713-01A-21D-1719-10.bam</t>
  </si>
  <si>
    <t>6e4fce52-741f-4e82-a7b4-198edf4d9c73</t>
  </si>
  <si>
    <t>TCGA-AA-3713-11A-01D-1719-10.bam</t>
  </si>
  <si>
    <t>cf17a36a-8bd5-44d4-b92e-4f0ab414a22e</t>
  </si>
  <si>
    <t>TCGA-AA-3715</t>
  </si>
  <si>
    <t>TCGA-AA-3715-01A-01W-0900-09.bam</t>
  </si>
  <si>
    <t>effb34d0-07a1-4fc1-8a87-074f49519306</t>
  </si>
  <si>
    <t>TCGA-AA-3715-10A-01W-0900-09.bam</t>
  </si>
  <si>
    <t>515e3373-495c-4001-b693-38c0c0ec2ede</t>
  </si>
  <si>
    <t>TCGA-AA-3811</t>
  </si>
  <si>
    <t>TCGA-AA-3811-01A-01D-1981-10.bam</t>
  </si>
  <si>
    <t>dee86960-536d-4966-8996-04e78e937205</t>
  </si>
  <si>
    <t>TCGA-AA-3811-10A-01W-0995-10.bam</t>
  </si>
  <si>
    <t>3711290f-0352-4983-a0a2-e4fc82e35591</t>
  </si>
  <si>
    <t>TCGA-AA-3812</t>
  </si>
  <si>
    <t>TCGA-AA-3812-01A-01W-0900-09.bam</t>
  </si>
  <si>
    <t>7a830631-dfe6-4540-9467-aaf8d004aebc</t>
  </si>
  <si>
    <t>TCGA-AA-3812-10A-01W-0900-09.bam</t>
  </si>
  <si>
    <t>ad944027-382b-4031-918d-92b77f5e1ccf</t>
  </si>
  <si>
    <t>TCGA-AA-3814</t>
  </si>
  <si>
    <t>TCGA-AA-3814-01A-01W-0900-09.bam</t>
  </si>
  <si>
    <t>22a90027-dcc7-441e-ac0f-7ab4698b177f</t>
  </si>
  <si>
    <t>TCGA-AA-3814-10A-01W-0900-09.bam</t>
  </si>
  <si>
    <t>dc406a98-c022-406e-9e76-489e97cba1e2</t>
  </si>
  <si>
    <t>TCGA-AA-3815</t>
  </si>
  <si>
    <t>TCGA-AA-3815-01A-01W-0995-10.bam</t>
  </si>
  <si>
    <t>126ef3be-b380-4fe8-a8bd-dcbc905c6375</t>
  </si>
  <si>
    <t>TCGA-AA-3815-10A-01W-0995-10.bam</t>
  </si>
  <si>
    <t>7818958e-c035-471c-8ee8-bf371afdd72d</t>
  </si>
  <si>
    <t>TCGA-AA-3818</t>
  </si>
  <si>
    <t>TCGA-AA-3818-01A-01W-0900-09.bam</t>
  </si>
  <si>
    <t>5db815a8-839b-4833-99e1-9388841c1ec7</t>
  </si>
  <si>
    <t>TCGA-AA-3818-10A-01W-0900-09.bam</t>
  </si>
  <si>
    <t>39abc166-acfb-47ab-a953-6838aac9ddf2</t>
  </si>
  <si>
    <t>TCGA-AA-3819</t>
  </si>
  <si>
    <t>TCGA-AA-3819-01A-01W-0900-09.bam</t>
  </si>
  <si>
    <t>457452b7-f79d-4356-86a6-b70bd03bf2e5</t>
  </si>
  <si>
    <t>TCGA-AA-3819-10A-01W-0900-09.bam</t>
  </si>
  <si>
    <t>1066f338-68d1-4457-bf67-f7c7e523a9de</t>
  </si>
  <si>
    <t>TCGA-AA-3821</t>
  </si>
  <si>
    <t>TCGA-AA-3821-01A-01W-0995-10.bam</t>
  </si>
  <si>
    <t>18d79db5-187d-4c9f-99ad-f07ef7814e65</t>
  </si>
  <si>
    <t>TCGA-AA-3821-10A-01W-0995-10.bam</t>
  </si>
  <si>
    <t>1b4cb7ae-1d83-46c6-9c22-61d5b913699c</t>
  </si>
  <si>
    <t>TCGA-AA-3831</t>
  </si>
  <si>
    <t>TCGA-AA-3831-01A-01W-0900-09.bam</t>
  </si>
  <si>
    <t>ea75e0c0-48b1-4e7f-8c25-6954dec350f3</t>
  </si>
  <si>
    <t>TCGA-AA-3831-10A-01W-0900-09.bam</t>
  </si>
  <si>
    <t>6162e907-cd00-4d2c-9ef8-c9c8d57ee846</t>
  </si>
  <si>
    <t>TCGA-AA-3833</t>
  </si>
  <si>
    <t>TCGA-AA-3833-01A-01D-1981-10.bam</t>
  </si>
  <si>
    <t>31e0687d-cd31-4844-8e82-759a472308f4</t>
  </si>
  <si>
    <t>TCGA-AA-3833-10A-01W-0900-09.bam</t>
  </si>
  <si>
    <t>a30ca210-69cd-4f5d-a6a6-e7bcc78253c5</t>
  </si>
  <si>
    <t>TCGA-AA-3837</t>
  </si>
  <si>
    <t>TCGA-AA-3837-01A-01W-0900-09.bam</t>
  </si>
  <si>
    <t>3c13d5fd-2f30-455b-9812-5819fe7c8d3f</t>
  </si>
  <si>
    <t>TCGA-AA-3837-10A-01W-0900-09.bam</t>
  </si>
  <si>
    <t>6910f8b1-3f7e-4c99-8830-88d714f54e9d</t>
  </si>
  <si>
    <t>TCGA-AA-3841</t>
  </si>
  <si>
    <t>TCGA-AA-3841-01A-01W-0900-09.bam</t>
  </si>
  <si>
    <t>f02218c5-f79c-496c-8b3e-2e409b005726</t>
  </si>
  <si>
    <t>TCGA-AA-3841-10A-01W-0900-09.bam</t>
  </si>
  <si>
    <t>8b3070a2-514c-4763-aa9b-760fef0c157b</t>
  </si>
  <si>
    <t>TCGA-AA-3842</t>
  </si>
  <si>
    <t>TCGA-AA-3842-01A-01W-0995-10.bam</t>
  </si>
  <si>
    <t>11e7de74-bf14-43d4-b641-be4465ea95f4</t>
  </si>
  <si>
    <t>TCGA-AA-3842-10A-01W-0995-10.bam</t>
  </si>
  <si>
    <t>94a9f39a-e180-48dc-9eb5-5228f1873711</t>
  </si>
  <si>
    <t>TCGA-AA-3844</t>
  </si>
  <si>
    <t>TCGA-AA-3844-01A-01W-0995-10.bam</t>
  </si>
  <si>
    <t>30ee32c4-ab35-4675-8b72-38c3eb80f2a0</t>
  </si>
  <si>
    <t>TCGA-AA-3844-10A-01W-0995-10.bam</t>
  </si>
  <si>
    <t>a7e24d22-7aa8-4b4e-8a8d-0719f9bcca2b</t>
  </si>
  <si>
    <t>TCGA-AA-3845</t>
  </si>
  <si>
    <t>TCGA-AA-3845-01A-01D-1981-10.bam</t>
  </si>
  <si>
    <t>82805a58-0e0c-4b29-bfae-e121236203a7</t>
  </si>
  <si>
    <t>TCGA-AA-3845-10A-01W-0995-10.bam</t>
  </si>
  <si>
    <t>de95a607-279d-4fe0-8f7f-521d4364ef3b</t>
  </si>
  <si>
    <t>TCGA-AA-3846</t>
  </si>
  <si>
    <t>TCGA-AA-3846-01A-01W-0995-10.bam</t>
  </si>
  <si>
    <t>b1131d86-f5f5-467c-bb04-639b94bca574</t>
  </si>
  <si>
    <t>TCGA-AA-3846-10A-01W-0995-10.bam</t>
  </si>
  <si>
    <t>5746c62c-9239-4479-a725-6971447b4923</t>
  </si>
  <si>
    <t>TCGA-AA-3848</t>
  </si>
  <si>
    <t>TCGA-AA-3848-01A-01W-0900-09.bam</t>
  </si>
  <si>
    <t>b95a641c-32cb-4af0-95bb-cb70b89425cb</t>
  </si>
  <si>
    <t>TCGA-AA-3848-10A-01W-0900-09.bam</t>
  </si>
  <si>
    <t>91671616-6642-4f28-9163-21486cabc280</t>
  </si>
  <si>
    <t>TCGA-AA-3850</t>
  </si>
  <si>
    <t>TCGA-AA-3850-01A-01W-0995-10.bam</t>
  </si>
  <si>
    <t>7f29c49c-1bf8-43ef-82ae-da5b07220fa8</t>
  </si>
  <si>
    <t>TCGA-AA-3850-10A-01W-0995-10.bam</t>
  </si>
  <si>
    <t>a0284a93-7497-4003-ac85-7afdd911fb5f</t>
  </si>
  <si>
    <t>TCGA-AA-3851</t>
  </si>
  <si>
    <t>TCGA-AA-3851-01A-01W-0995-10.bam</t>
  </si>
  <si>
    <t>3362c2e9-6fb5-43ce-8c44-7fe9901ff78e</t>
  </si>
  <si>
    <t>TCGA-AA-3851-10A-01W-0995-10.bam</t>
  </si>
  <si>
    <t>36e102cb-f819-40b4-bec6-946dddecc27d</t>
  </si>
  <si>
    <t>TCGA-AA-3852</t>
  </si>
  <si>
    <t>TCGA-AA-3852-01A-01W-0900-09.bam</t>
  </si>
  <si>
    <t>bd7b32e3-6ac1-482a-b975-2475ad4bac75</t>
  </si>
  <si>
    <t>TCGA-AA-3852-10A-01W-0900-09.bam</t>
  </si>
  <si>
    <t>697b2d7b-27e3-48af-bb09-7232bb9cc657</t>
  </si>
  <si>
    <t>TCGA-AA-3854</t>
  </si>
  <si>
    <t>TCGA-AA-3854-01A-01W-0900-09.bam</t>
  </si>
  <si>
    <t>aee59722-d4e8-44a7-ac89-bdedf53f7d14</t>
  </si>
  <si>
    <t>TCGA-AA-3854-10A-01W-0900-09.bam</t>
  </si>
  <si>
    <t>2c27830f-7caf-43bf-bc5d-d0424bab5341</t>
  </si>
  <si>
    <t>TCGA-AA-3855</t>
  </si>
  <si>
    <t>TCGA-AA-3855-01A-01W-0995-10.bam</t>
  </si>
  <si>
    <t>46d34cb0-b02e-45f3-a3fe-7d7dd45ca012</t>
  </si>
  <si>
    <t>TCGA-AA-3855-10A-01W-0995-10.bam</t>
  </si>
  <si>
    <t>ed83f1b1-52e9-47cc-9479-0601429c5bd2</t>
  </si>
  <si>
    <t>TCGA-AA-3856</t>
  </si>
  <si>
    <t>TCGA-AA-3856-01A-01W-0900-09.bam</t>
  </si>
  <si>
    <t>5491b9dc-1659-45e1-bad1-43778ac8da65</t>
  </si>
  <si>
    <t>TCGA-AA-3856-10A-01W-0900-09.bam</t>
  </si>
  <si>
    <t>653f61c4-b5ae-402b-a1b6-ce46d7bc2c11</t>
  </si>
  <si>
    <t>TCGA-AA-3858</t>
  </si>
  <si>
    <t>TCGA-AA-3858-01A-01W-0900-09.bam</t>
  </si>
  <si>
    <t>82045f06-fbbe-4a7e-bdca-e598ca68aa10</t>
  </si>
  <si>
    <t>TCGA-AA-3858-10A-01W-0900-09.bam</t>
  </si>
  <si>
    <t>688ea4f7-fa22-42a8-9cf0-c31fa25e2095</t>
  </si>
  <si>
    <t>TCGA-AA-3860</t>
  </si>
  <si>
    <t>TCGA-AA-3860-01A-02W-0900-09.bam</t>
  </si>
  <si>
    <t>70d0755b-1415-46c9-a63f-1913f11575a2</t>
  </si>
  <si>
    <t>TCGA-AA-3860-10A-01W-0902-09.bam</t>
  </si>
  <si>
    <t>8387c95c-2f1f-405a-bbce-419c14e3f43e</t>
  </si>
  <si>
    <t>TCGA-AA-3861</t>
  </si>
  <si>
    <t>TCGA-AA-3861-01A-01W-0995-10.bam</t>
  </si>
  <si>
    <t>3b7d7dd1-3dd0-4cdd-b34d-5df839eb8447</t>
  </si>
  <si>
    <t>TCGA-AA-3861-10A-01W-0995-10.bam</t>
  </si>
  <si>
    <t>48be5e8d-6650-4dfb-bd76-ebb17f97bb5e</t>
  </si>
  <si>
    <t>TCGA-AA-3862</t>
  </si>
  <si>
    <t>TCGA-AA-3862-01A-01W-0995-10.bam</t>
  </si>
  <si>
    <t>92147064-5421-421e-9ac1-c076e0d8782a</t>
  </si>
  <si>
    <t>TCGA-AA-3862-10A-01W-0995-10.bam</t>
  </si>
  <si>
    <t>1be50877-f509-4751-bb9e-f5ed8be7427a</t>
  </si>
  <si>
    <t>TCGA-AA-3864</t>
  </si>
  <si>
    <t>TCGA-AA-3864-01A-01D-1981-10.bam</t>
  </si>
  <si>
    <t>33790251-91f3-44ab-96b9-69e661d0f582</t>
  </si>
  <si>
    <t>TCGA-AA-3864-10A-01W-0995-10.bam</t>
  </si>
  <si>
    <t>ddd32e12-1107-4fb8-8fb3-e82e94db2eb3</t>
  </si>
  <si>
    <t>TCGA-AA-3866</t>
  </si>
  <si>
    <t>TCGA-AA-3866-01A-01W-0995-10.bam</t>
  </si>
  <si>
    <t>afd08843-c655-45d4-873d-a31c826b1727</t>
  </si>
  <si>
    <t>TCGA-AA-3866-10A-01W-0995-10.bam</t>
  </si>
  <si>
    <t>97401027-5a1a-498f-b256-004b28b9db44</t>
  </si>
  <si>
    <t>TCGA-AA-3867</t>
  </si>
  <si>
    <t>TCGA-AA-3867-01A-01W-0995-10.bam</t>
  </si>
  <si>
    <t>fd4f8a04-6e5a-41fd-a247-9762ce693717</t>
  </si>
  <si>
    <t>TCGA-AA-3867-10A-01W-0995-10.bam</t>
  </si>
  <si>
    <t>c5cc539f-3606-4398-8004-b5d7334f8a8e</t>
  </si>
  <si>
    <t>TCGA-AA-3869</t>
  </si>
  <si>
    <t>TCGA-AA-3869-01A-01W-0995-10.bam</t>
  </si>
  <si>
    <t>23fd173e-7980-4e89-9ab4-6d03d3c261ab</t>
  </si>
  <si>
    <t>TCGA-AA-3869-10A-01W-0995-10.bam</t>
  </si>
  <si>
    <t>31c3d889-9960-496a-8eda-853b998bba5f</t>
  </si>
  <si>
    <t>TCGA-AA-3870</t>
  </si>
  <si>
    <t>TCGA-AA-3870-01A-01W-0995-10.bam</t>
  </si>
  <si>
    <t>c27bf95f-f9a9-4dfd-9003-fbf1a43f24d2</t>
  </si>
  <si>
    <t>TCGA-AA-3870-10A-01W-0995-10.bam</t>
  </si>
  <si>
    <t>6d7bc15b-c2e9-42d9-9fd1-004ad3a13e17</t>
  </si>
  <si>
    <t>TCGA-AA-3872</t>
  </si>
  <si>
    <t>TCGA-AA-3872-01A-01W-0995-10.bam</t>
  </si>
  <si>
    <t>af194ef2-4013-4f59-92de-e15c8a85bd19</t>
  </si>
  <si>
    <t>TCGA-AA-3872-10A-01W-0995-10.bam</t>
  </si>
  <si>
    <t>f5529875-cf5f-4cde-80de-3ebb6191dfb6</t>
  </si>
  <si>
    <t>TCGA-AA-3875</t>
  </si>
  <si>
    <t>TCGA-AA-3875-01A-01W-0900-09.bam</t>
  </si>
  <si>
    <t>1b809beb-f87d-42b3-a409-4cdd4b22b306</t>
  </si>
  <si>
    <t>TCGA-AA-3875-10A-01W-0902-09.bam</t>
  </si>
  <si>
    <t>e5f511df-d3c6-4b9f-8a4a-41b0117a7ad6</t>
  </si>
  <si>
    <t>TCGA-AA-3877</t>
  </si>
  <si>
    <t>TCGA-AA-3877-01A-01W-0995-10.bam</t>
  </si>
  <si>
    <t>eeba1455-d5b0-4af4-9979-0b62592b82cb</t>
  </si>
  <si>
    <t>TCGA-AA-3877-10A-01W-0995-10.bam</t>
  </si>
  <si>
    <t>9d5005b5-e663-483d-95d4-be5a8f33d9a6</t>
  </si>
  <si>
    <t>TCGA-AA-3930</t>
  </si>
  <si>
    <t>TCGA-AA-3930-01A-01W-0995-10.bam</t>
  </si>
  <si>
    <t>6311e524-e21c-4a77-94ed-70a8e15be6af</t>
  </si>
  <si>
    <t>TCGA-AA-3930-10A-01W-0995-10.bam</t>
  </si>
  <si>
    <t>25f7e41a-a33c-43d9-a242-a80c921bb53b</t>
  </si>
  <si>
    <t>TCGA-AA-3939</t>
  </si>
  <si>
    <t>TCGA-AA-3939-01A-01W-0995-10.bam</t>
  </si>
  <si>
    <t>f4c1a9ec-eade-46db-a375-afa93dd5aac6</t>
  </si>
  <si>
    <t>TCGA-AA-3939-10A-01W-0995-10.bam</t>
  </si>
  <si>
    <t>60da9169-68be-4cd8-8b9e-b747ecfdacf4</t>
  </si>
  <si>
    <t>TCGA-AA-3941</t>
  </si>
  <si>
    <t>TCGA-AA-3941-01A-01W-0995-10.bam</t>
  </si>
  <si>
    <t>212ad93c-7bc9-4c8e-b11d-d905131c1152</t>
  </si>
  <si>
    <t>TCGA-AA-3941-10A-01W-0995-10.bam</t>
  </si>
  <si>
    <t>b4ea2516-aa5f-45ae-b8be-23a2e8155ab5</t>
  </si>
  <si>
    <t>TCGA-AA-3947</t>
  </si>
  <si>
    <t>TCGA-AA-3947-01A-01D-1981-10.bam</t>
  </si>
  <si>
    <t>19f578f5-c6a2-4d89-bdfe-0a98c2410ba8</t>
  </si>
  <si>
    <t>TCGA-AA-3947-10A-01D-1982-10.bam</t>
  </si>
  <si>
    <t>bc6a27bb-88ae-4642-a8e7-53b56761a0a4</t>
  </si>
  <si>
    <t>TCGA-AA-3949</t>
  </si>
  <si>
    <t>TCGA-AA-3949-01A-01W-0995-10.bam</t>
  </si>
  <si>
    <t>408b083d-baf6-468c-80d8-7147e6c8f800</t>
  </si>
  <si>
    <t>TCGA-AA-3949-10A-01W-0995-10.bam</t>
  </si>
  <si>
    <t>1b76648b-375a-4fab-ab2e-f9b81c39aa52</t>
  </si>
  <si>
    <t>TCGA-AA-3950</t>
  </si>
  <si>
    <t>TCGA-AA-3950-01A-02W-0995-10.bam</t>
  </si>
  <si>
    <t>9bb17b10-d070-4e8a-9555-26ebd060d795</t>
  </si>
  <si>
    <t>TCGA-AA-3950-10A-01W-0995-10.bam</t>
  </si>
  <si>
    <t>f78e1876-ab07-49c4-9912-ef3f3ce3963a</t>
  </si>
  <si>
    <t>TCGA-AA-3952</t>
  </si>
  <si>
    <t>TCGA-AA-3952-01A-01W-0995-10.bam</t>
  </si>
  <si>
    <t>c42514ce-68ed-43a5-a26d-5a30af531df0</t>
  </si>
  <si>
    <t>TCGA-AA-3952-10A-01W-0995-10.bam</t>
  </si>
  <si>
    <t>7179b17c-9573-4793-9506-23ea4983f9a1</t>
  </si>
  <si>
    <t>TCGA-AA-3955</t>
  </si>
  <si>
    <t>TCGA-AA-3955-01A-02W-0995-10.bam</t>
  </si>
  <si>
    <t>9ac51f2c-9ad5-4149-9371-253a3e9ec6c7</t>
  </si>
  <si>
    <t>TCGA-AA-3955-10A-01W-0995-10.bam</t>
  </si>
  <si>
    <t>88377de4-ffd7-4d0c-bc4e-9ffdb42ea1fb</t>
  </si>
  <si>
    <t>TCGA-AA-3956</t>
  </si>
  <si>
    <t>TCGA-AA-3956-01A-02W-0995-10.bam</t>
  </si>
  <si>
    <t>1aeaa2fd-2748-4d3d-8a5d-776210cdd6b7</t>
  </si>
  <si>
    <t>TCGA-AA-3956-10A-01W-0995-10.bam</t>
  </si>
  <si>
    <t>d1fd6cab-2eda-4408-a75e-99fc3ae08dba</t>
  </si>
  <si>
    <t>TCGA-AA-3966</t>
  </si>
  <si>
    <t>TCGA-AA-3966-01A-01D-1981-10.bam</t>
  </si>
  <si>
    <t>05d73da9-f655-4b92-840e-fca14bfd1ad7</t>
  </si>
  <si>
    <t>TCGA-AA-3966-10A-01W-1073-09.bam</t>
  </si>
  <si>
    <t>ad8c4921-7b03-4fcf-98f3-e151d4d6a54b</t>
  </si>
  <si>
    <t>TCGA-AA-3967</t>
  </si>
  <si>
    <t>TCGA-AA-3967-01A-01W-1073-09.bam</t>
  </si>
  <si>
    <t>889ecef7-f701-4b3c-898e-f43116fa9f48</t>
  </si>
  <si>
    <t>TCGA-AA-3967-10A-01W-1073-09.bam</t>
  </si>
  <si>
    <t>358b265e-09f1-47aa-bbe9-93230ca9462f</t>
  </si>
  <si>
    <t>TCGA-AA-3968</t>
  </si>
  <si>
    <t>TCGA-AA-3968-01A-01W-0995-10.bam</t>
  </si>
  <si>
    <t>adeba039-da80-4ca1-873b-7cc16ea50778</t>
  </si>
  <si>
    <t>TCGA-AA-3968-10A-01W-0995-10.bam</t>
  </si>
  <si>
    <t>ce4451b5-f6e7-4af9-b56c-c4f652f0f85f</t>
  </si>
  <si>
    <t>TCGA-AA-3971</t>
  </si>
  <si>
    <t>TCGA-AA-3971-01A-01W-0995-10.bam</t>
  </si>
  <si>
    <t>39c50f2f-ae9b-4036-956e-3e0641d87ce6</t>
  </si>
  <si>
    <t>TCGA-AA-3971-10A-01W-0999-10.bam</t>
  </si>
  <si>
    <t>fd762f72-5881-4e5f-9910-33dda0317d03</t>
  </si>
  <si>
    <t>TCGA-AA-3972</t>
  </si>
  <si>
    <t>TCGA-AA-3972-01A-01W-0995-10.bam</t>
  </si>
  <si>
    <t>d970bbb0-cda4-42e3-a20c-fbb47aeda143</t>
  </si>
  <si>
    <t>TCGA-AA-3972-10A-01W-0999-10.bam</t>
  </si>
  <si>
    <t>57ad0e1b-cd7f-447a-a89d-5633928d6b89</t>
  </si>
  <si>
    <t>TCGA-AA-3973</t>
  </si>
  <si>
    <t>TCGA-AA-3973-01A-01W-0995-10.bam</t>
  </si>
  <si>
    <t>2943cb64-ffd2-44ec-9764-8aed4dab10fe</t>
  </si>
  <si>
    <t>TCGA-AA-3973-10A-01W-0999-10.bam</t>
  </si>
  <si>
    <t>b24c4b20-2bbf-4ba3-9d17-bf1a1ee5fe2c</t>
  </si>
  <si>
    <t>TCGA-AA-3975</t>
  </si>
  <si>
    <t>TCGA-AA-3975-01A-01W-0995-10.bam</t>
  </si>
  <si>
    <t>62f0f35c-8175-4323-9bc5-a7b26b0cf1ae</t>
  </si>
  <si>
    <t>TCGA-AA-3975-10A-01W-0999-10.bam</t>
  </si>
  <si>
    <t>d38819a4-d663-4a78-bdc9-cddc80c613b3</t>
  </si>
  <si>
    <t>TCGA-AA-3976</t>
  </si>
  <si>
    <t>TCGA-AA-3976-01A-01W-0995-10.bam</t>
  </si>
  <si>
    <t>0ec40c23-5513-42bf-ba45-406a7bd7874f</t>
  </si>
  <si>
    <t>TCGA-AA-3976-10A-01W-0999-10.bam</t>
  </si>
  <si>
    <t>6ed50881-9d56-45ce-b486-add44af0df9c</t>
  </si>
  <si>
    <t>TCGA-AA-3977</t>
  </si>
  <si>
    <t>TCGA-AA-3977-01A-01D-1981-10.bam</t>
  </si>
  <si>
    <t>c8aba083-0e90-46ff-89a3-f0c45efc0755</t>
  </si>
  <si>
    <t>TCGA-AA-3977-10A-01W-1982-10.bam</t>
  </si>
  <si>
    <t>265383ad-9599-4671-9309-609aa226e982</t>
  </si>
  <si>
    <t>TCGA-AA-3979</t>
  </si>
  <si>
    <t>TCGA-AA-3979-01A-01W-0995-10.bam</t>
  </si>
  <si>
    <t>9369b111-be09-46dc-8879-3e0003ac0257</t>
  </si>
  <si>
    <t>TCGA-AA-3979-10A-01W-0999-10.bam</t>
  </si>
  <si>
    <t>136842b0-5db1-4ce6-ac00-6f789e1178a8</t>
  </si>
  <si>
    <t>TCGA-AA-3980</t>
  </si>
  <si>
    <t>TCGA-AA-3980-01A-02W-0995-10.bam</t>
  </si>
  <si>
    <t>050a26dc-7ee4-4c5b-be2a-2a315a5d1182</t>
  </si>
  <si>
    <t>TCGA-AA-3980-10A-01W-0999-10.bam</t>
  </si>
  <si>
    <t>13fe8eb3-fcbc-4ab7-8ad7-a1c72ee8bba3</t>
  </si>
  <si>
    <t>TCGA-AA-3982</t>
  </si>
  <si>
    <t>TCGA-AA-3982-01A-02W-0995-10.bam</t>
  </si>
  <si>
    <t>156022d7-e823-4db8-9902-639c5fa33fff</t>
  </si>
  <si>
    <t>TCGA-AA-3982-10A-01W-0999-10.bam</t>
  </si>
  <si>
    <t>29ded859-2ba7-4df5-afcb-f6e17340a419</t>
  </si>
  <si>
    <t>TCGA-AA-3984</t>
  </si>
  <si>
    <t>TCGA-AA-3984-01A-02D-1981-10.bam</t>
  </si>
  <si>
    <t>c7b25533-698d-4f4d-bf1c-ed7521d8cd84</t>
  </si>
  <si>
    <t>TCGA-AA-3984-10A-01D-1982-10.bam</t>
  </si>
  <si>
    <t>fd0d00dc-faff-4454-a35a-d34d7aa12eb4</t>
  </si>
  <si>
    <t>TCGA-AA-3986</t>
  </si>
  <si>
    <t>TCGA-AA-3986-01A-02W-0995-10.bam</t>
  </si>
  <si>
    <t>b95deaeb-5e85-49c3-a3a5-1bc88f53222d</t>
  </si>
  <si>
    <t>TCGA-AA-3986-10A-01W-0999-10.bam</t>
  </si>
  <si>
    <t>52b105ba-adaa-4e2d-9737-3b0056fe9452</t>
  </si>
  <si>
    <t>TCGA-AA-3989</t>
  </si>
  <si>
    <t>TCGA-AA-3989-01A-01W-0995-10.bam</t>
  </si>
  <si>
    <t>e0e00920-58c9-4c25-b9f5-ae26e49a2e01</t>
  </si>
  <si>
    <t>TCGA-AA-3989-10A-01W-0999-10.bam</t>
  </si>
  <si>
    <t>7f385075-01c7-4ecb-9d16-abe74f7924f1</t>
  </si>
  <si>
    <t>TCGA-AA-3994</t>
  </si>
  <si>
    <t>TCGA-AA-3994-01A-01W-1073-09.bam</t>
  </si>
  <si>
    <t>92358f23-f4d0-443e-ad2a-ca11657b5859</t>
  </si>
  <si>
    <t>TCGA-AA-3994-10A-01W-1073-09.bam</t>
  </si>
  <si>
    <t>1f4a7db4-388b-4286-9425-2fe80e7199a9</t>
  </si>
  <si>
    <t>TCGA-AA-A004</t>
  </si>
  <si>
    <t>TCGA-AA-A004-01A-01W-A00E-09.bam</t>
  </si>
  <si>
    <t>6908d4f6-5ad9-4855-96a8-cb320d07d7f6</t>
  </si>
  <si>
    <t>TCGA-AA-A004-10A-01W-A00E-09.bam</t>
  </si>
  <si>
    <t>c8e8884a-96b3-4130-a27b-cfde7fa5606b</t>
  </si>
  <si>
    <t>TCGA-AA-A00N</t>
  </si>
  <si>
    <t>TCGA-AA-A00N-01A-02D-A17O-10.bam</t>
  </si>
  <si>
    <t>dd3c12f5-cdb6-4419-b400-f8ddd374bf33</t>
  </si>
  <si>
    <t>TCGA-AA-A00N-10A-01D-A17O-10.bam</t>
  </si>
  <si>
    <t>7f1d4c5d-81a9-46af-a487-46ae599cd766</t>
  </si>
  <si>
    <t>TCGA-AA-A00O</t>
  </si>
  <si>
    <t>TCGA-AA-A00O-01A-02W-A00E-09.bam</t>
  </si>
  <si>
    <t>a1e907be-162d-4cfa-8872-45d367fdff12</t>
  </si>
  <si>
    <t>TCGA-AA-A00O-10A-01W-A00E-09.bam</t>
  </si>
  <si>
    <t>ee492a12-bb68-4c28-b0a7-09c72fa2c156</t>
  </si>
  <si>
    <t>TCGA-AA-A00Z</t>
  </si>
  <si>
    <t>TCGA-AA-A00Z-01A-01D-A17O-10.bam</t>
  </si>
  <si>
    <t>6642c991-008b-4f87-bbfd-e1d2b125291b</t>
  </si>
  <si>
    <t>TCGA-AA-A00Z-10A-01W-A005-10.bam</t>
  </si>
  <si>
    <t>6a5fdb29-ea7d-4e8d-ba81-d99d6648f4e7</t>
  </si>
  <si>
    <t>TCGA-AA-A010</t>
  </si>
  <si>
    <t>TCGA-AA-A010-01A-01D-A17O-10.bam</t>
  </si>
  <si>
    <t>56b34c63-080a-4e7b-873e-72f50abbb349</t>
  </si>
  <si>
    <t>TCGA-AA-A010-10A-01D-A17O-10.bam</t>
  </si>
  <si>
    <t>5d07253e-7bce-4853-b05b-c850384a851c</t>
  </si>
  <si>
    <t>TCGA-AA-A017</t>
  </si>
  <si>
    <t>TCGA-AA-A017-01A-01W-A00E-09.bam</t>
  </si>
  <si>
    <t>14be6bb2-f213-4820-939c-6a1dce518004</t>
  </si>
  <si>
    <t>TCGA-AA-A017-10A-01W-A00E-09.bam</t>
  </si>
  <si>
    <t>4aa80dd2-e22c-4573-acd8-0846a39cfd1d</t>
  </si>
  <si>
    <t>TCGA-AA-A01C</t>
  </si>
  <si>
    <t>TCGA-AA-A01C-01A-01W-A00E-09.bam</t>
  </si>
  <si>
    <t>91248600-c2fe-4ede-a51c-92fd15c9ea18</t>
  </si>
  <si>
    <t>TCGA-AA-A01C-10A-01W-A00E-09.bam</t>
  </si>
  <si>
    <t>4b6ac708-f0da-41f7-b01e-abed693177de</t>
  </si>
  <si>
    <t>TCGA-AA-A01D</t>
  </si>
  <si>
    <t>TCGA-AA-A01D-01A-01W-A00E-09.bam</t>
  </si>
  <si>
    <t>1459a6d4-bf66-4171-8824-8d1e1783a7aa</t>
  </si>
  <si>
    <t>TCGA-AA-A01D-10A-01W-A00E-09.bam</t>
  </si>
  <si>
    <t>5e54f52a-0cf5-4550-80bd-218277caef04</t>
  </si>
  <si>
    <t>TCGA-AA-A01I</t>
  </si>
  <si>
    <t>TCGA-AA-A01I-01A-02W-A00E-09.bam</t>
  </si>
  <si>
    <t>0efd5393-170d-4da8-9647-10f70d82dd43</t>
  </si>
  <si>
    <t>TCGA-AA-A01I-10A-01W-A00E-09.bam</t>
  </si>
  <si>
    <t>7cba271c-5844-4eba-be54-b9559335da9b</t>
  </si>
  <si>
    <t>TCGA-AA-A01K</t>
  </si>
  <si>
    <t>TCGA-AA-A01K-01A-01W-A00E-09.bam</t>
  </si>
  <si>
    <t>bccfe508-a935-480a-8b9b-da4da3f7bad0</t>
  </si>
  <si>
    <t>TCGA-AA-A01K-10A-01W-A00E-09.bam</t>
  </si>
  <si>
    <t>0ad881c3-71ad-46f1-82e8-12a2b5958f9a</t>
  </si>
  <si>
    <t>TCGA-AA-A01P</t>
  </si>
  <si>
    <t>TCGA-AA-A01P-01A-21D-A17O-10.bam</t>
  </si>
  <si>
    <t>8a96b9bf-fc29-4cb0-8bf7-fc2abcaa337d</t>
  </si>
  <si>
    <t>TCGA-AA-A01P-11A-11D-A17O-10.bam</t>
  </si>
  <si>
    <t>7544ff4c-524e-49f3-83e3-6d7cd333c7ef</t>
  </si>
  <si>
    <t>TCGA-AA-A01R</t>
  </si>
  <si>
    <t>TCGA-AA-A01R-01A-21D-A17O-10.bam</t>
  </si>
  <si>
    <t>8b6add12-5374-476e-aa4d-81afdbb7d48a</t>
  </si>
  <si>
    <t>TCGA-AA-A01R-11A-12D-A17O-10.bam</t>
  </si>
  <si>
    <t>701e107a-4068-42ea-a7ef-f6c78b94a178</t>
  </si>
  <si>
    <t>TCGA-AA-A01S</t>
  </si>
  <si>
    <t>TCGA-AA-A01S-01A-21W-A096-10.bam</t>
  </si>
  <si>
    <t>8e8e17fc-a483-452b-829b-d4776a2bfad3</t>
  </si>
  <si>
    <t>TCGA-AA-A01S-11A-21W-A096-10.bam</t>
  </si>
  <si>
    <t>b971be3c-0872-4116-b57f-a33ad4536317</t>
  </si>
  <si>
    <t>TCGA-AA-A01T</t>
  </si>
  <si>
    <t>TCGA-AA-A01T-01A-21W-A096-10.bam</t>
  </si>
  <si>
    <t>d5c1a2d0-9e5e-4b05-a690-8f8f7723be74</t>
  </si>
  <si>
    <t>TCGA-AA-A01T-11A-11W-A096-10.bam</t>
  </si>
  <si>
    <t>248b1738-bab4-49af-982d-f6c815fab313</t>
  </si>
  <si>
    <t>TCGA-AA-A01V</t>
  </si>
  <si>
    <t>TCGA-AA-A01V-01A-23W-A096-10.bam</t>
  </si>
  <si>
    <t>9cd6db8c-c131-4e22-884e-6366b6bb98aa</t>
  </si>
  <si>
    <t>TCGA-AA-A01V-11A-11W-A096-10.bam</t>
  </si>
  <si>
    <t>2da2816d-5a8f-43cf-8e34-b4a954c9c2b1</t>
  </si>
  <si>
    <t>TCGA-AA-A01X</t>
  </si>
  <si>
    <t>TCGA-AA-A01X-01A-21W-A096-10.bam</t>
  </si>
  <si>
    <t>6f8c7c83-cd5b-4235-9da8-ea7a376b2aaf</t>
  </si>
  <si>
    <t>TCGA-AA-A01X-11A-11W-A096-10.bam</t>
  </si>
  <si>
    <t>1b35da6b-fb99-450f-be46-e1a67c5e9132</t>
  </si>
  <si>
    <t>TCGA-AA-A01Z</t>
  </si>
  <si>
    <t>TCGA-AA-A01Z-01A-11W-A096-10.bam</t>
  </si>
  <si>
    <t>c3c7dcbe-4348-45d5-ab8e-41e4387a3aa2</t>
  </si>
  <si>
    <t>TCGA-AA-A01Z-11A-11W-A096-10.bam</t>
  </si>
  <si>
    <t>9656d49b-bbc9-4a40-b239-0232630a3ce6</t>
  </si>
  <si>
    <t>TCGA-AA-A022</t>
  </si>
  <si>
    <t>TCGA-AA-A022-01A-21D-A17O-10.bam</t>
  </si>
  <si>
    <t>6925bdbd-f9cc-4222-bece-8b17796e3708</t>
  </si>
  <si>
    <t>TCGA-AA-A022-11A-11D-A17O-10.bam</t>
  </si>
  <si>
    <t>e8300e1b-4b4b-43ea-a4a7-f094697b3bb5</t>
  </si>
  <si>
    <t>TCGA-AA-A024</t>
  </si>
  <si>
    <t>TCGA-AA-A024-01A-02W-A00E-09.bam</t>
  </si>
  <si>
    <t>8ddf2895-a389-4fa4-9c3f-0b717c55a532</t>
  </si>
  <si>
    <t>TCGA-AA-A024-10A-01W-A00E-09.bam</t>
  </si>
  <si>
    <t>572eb4a0-2d3f-461a-a087-cbc664fa9b26</t>
  </si>
  <si>
    <t>TCGA-AA-A029</t>
  </si>
  <si>
    <t>TCGA-AA-A029-01A-01W-A00E-09.bam</t>
  </si>
  <si>
    <t>77358d42-f3fb-4fa5-8d21-9071f0b96660</t>
  </si>
  <si>
    <t>TCGA-AA-A029-10A-01W-A00E-09.bam</t>
  </si>
  <si>
    <t>81434c53-458d-4f4c-a595-f6070cea1f2c</t>
  </si>
  <si>
    <t>TCGA-AA-A02E</t>
  </si>
  <si>
    <t>TCGA-AA-A02E-01A-01W-A00E-09.bam</t>
  </si>
  <si>
    <t>b28eeced-a0bc-499d-9aa3-518ff61d201e</t>
  </si>
  <si>
    <t>TCGA-AA-A02E-10A-01W-A00E-09.bam</t>
  </si>
  <si>
    <t>8c2c9a58-2014-43d9-af4f-e4eb942fd276</t>
  </si>
  <si>
    <t>TCGA-AA-A02F</t>
  </si>
  <si>
    <t>TCGA-AA-A02F-01A-01W-A00E-09.bam</t>
  </si>
  <si>
    <t>21c13bb6-06fc-4705-969f-21725acc9d9b</t>
  </si>
  <si>
    <t>TCGA-AA-A02F-10A-01W-A00E-09.bam</t>
  </si>
  <si>
    <t>b9693fa8-6f85-41d3-ac57-aa06b43d2d06</t>
  </si>
  <si>
    <t>TCGA-AA-A02H</t>
  </si>
  <si>
    <t>TCGA-AA-A02H-01A-01W-A00E-09.bam</t>
  </si>
  <si>
    <t>5a070995-4d84-432f-b614-faf561823db6</t>
  </si>
  <si>
    <t>TCGA-AA-A02H-10A-01W-A00E-09.bam</t>
  </si>
  <si>
    <t>04c5cb10-7511-45fb-9e96-df05a8a06e94</t>
  </si>
  <si>
    <t>TCGA-AA-A02J</t>
  </si>
  <si>
    <t>TCGA-AA-A02J-01A-01W-A00E-09.bam</t>
  </si>
  <si>
    <t>9181af50-4109-4623-a3a6-997956c2c637</t>
  </si>
  <si>
    <t>TCGA-AA-A02J-10A-01W-A00E-09.bam</t>
  </si>
  <si>
    <t>85db4f9e-9efc-4464-974d-d7eb2e072e40</t>
  </si>
  <si>
    <t>TCGA-AA-A02K</t>
  </si>
  <si>
    <t>TCGA-AA-A02K-01A-21W-A096-10.bam</t>
  </si>
  <si>
    <t>971c7d88-323c-460c-9143-c4e0c5e9aad8</t>
  </si>
  <si>
    <t>TCGA-AA-A02K-10A-01W-A096-10.bam</t>
  </si>
  <si>
    <t>6eac66fb-3e27-46f5-91f0-4f71abdd0e53</t>
  </si>
  <si>
    <t>TCGA-AA-A02O</t>
  </si>
  <si>
    <t>TCGA-AA-A02O-01A-21W-A096-10.bam</t>
  </si>
  <si>
    <t>fe7e03bd-38eb-41fb-9157-b066d2a6c394</t>
  </si>
  <si>
    <t>TCGA-AA-A02O-11A-11W-A096-10.bam</t>
  </si>
  <si>
    <t>a9677c47-cef3-4ebb-9c1b-44d50ad32bc8</t>
  </si>
  <si>
    <t>TCGA-AA-A02R</t>
  </si>
  <si>
    <t>TCGA-AA-A02R-01A-01W-A00E-09.bam</t>
  </si>
  <si>
    <t>71ddb2c1-1159-456b-945b-aba0ae88037c</t>
  </si>
  <si>
    <t>TCGA-AA-A02R-10A-01W-A00E-09.bam</t>
  </si>
  <si>
    <t>122d5602-e616-45b7-accb-40d9052d7e2d</t>
  </si>
  <si>
    <t>TCGA-AA-A02W</t>
  </si>
  <si>
    <t>TCGA-AA-A02W-01A-01W-A00E-09.bam</t>
  </si>
  <si>
    <t>f5b1bdf7-1a48-4265-bd3d-fd9f9473fdab</t>
  </si>
  <si>
    <t>TCGA-AA-A02W-10A-01W-A00E-09.bam</t>
  </si>
  <si>
    <t>34f13d80-63ce-4a27-b524-1f6bb7c94e74</t>
  </si>
  <si>
    <t>TCGA-AA-A02Y</t>
  </si>
  <si>
    <t>TCGA-AA-A02Y-01A-43W-A096-10.bam</t>
  </si>
  <si>
    <t>ce36d465-cf2c-4d32-be3b-bb49a91eca61</t>
  </si>
  <si>
    <t>TCGA-AA-A02Y-10A-01W-A096-10.bam</t>
  </si>
  <si>
    <t>13299b92-ce09-4fb6-99b4-af06ae36a54d</t>
  </si>
  <si>
    <t>TCGA-AA-A03F</t>
  </si>
  <si>
    <t>TCGA-AA-A03F-01A-11W-A096-10.bam</t>
  </si>
  <si>
    <t>559d18cd-bfa7-48d6-b92a-4d65d3f0570b</t>
  </si>
  <si>
    <t>TCGA-AA-A03F-11A-12W-A096-10.bam</t>
  </si>
  <si>
    <t>97560f5c-88b2-4c03-af70-668618ff8023</t>
  </si>
  <si>
    <t>TCGA-AA-A03J</t>
  </si>
  <si>
    <t>TCGA-AA-A03J-01A-21W-A096-10.bam</t>
  </si>
  <si>
    <t>d4eb3c7d-76f4-469d-bc4e-82a12b632877</t>
  </si>
  <si>
    <t>TCGA-AA-A03J-11A-11W-A096-10.bam</t>
  </si>
  <si>
    <t>b52c00c2-dea7-4111-ba25-c23befd97956</t>
  </si>
  <si>
    <t>TCGA-AB-2802</t>
  </si>
  <si>
    <t>TCGA-LAML</t>
  </si>
  <si>
    <t>TCGA-AB-2802-03B-01W-0728-08.bam</t>
  </si>
  <si>
    <t>12626468-5ca4-40c8-a362-89beccdfd1bd</t>
  </si>
  <si>
    <t>TCGA-AB-2802-11B-01W-0728-08.bam</t>
  </si>
  <si>
    <t>b13dc03d-1f8c-463c-bb96-bc005e34ed6f</t>
  </si>
  <si>
    <t>TCGA-AB-2803</t>
  </si>
  <si>
    <t>TCGA-AB-2803-03B-01W-0728-08.bam</t>
  </si>
  <si>
    <t>5a793a57-7fdf-440d-bc0c-962fbdb49d14</t>
  </si>
  <si>
    <t>TCGA-AB-2803-11B-01W-0728-08.bam</t>
  </si>
  <si>
    <t>20163f86-3679-48ed-aecb-638c8278b57c</t>
  </si>
  <si>
    <t>TCGA-AB-2804</t>
  </si>
  <si>
    <t>TCGA-AB-2804-03B-01W-0728-08.bam</t>
  </si>
  <si>
    <t>0e406a7a-9fef-40c5-afeb-80d76e3a65f3</t>
  </si>
  <si>
    <t>TCGA-AB-2804-11B-01W-0728-08.bam</t>
  </si>
  <si>
    <t>4adf4d21-6524-43ae-8ce4-09201048529a</t>
  </si>
  <si>
    <t>TCGA-AB-2805</t>
  </si>
  <si>
    <t>TCGA-AB-2805-03B-01W-0728-08.bam</t>
  </si>
  <si>
    <t>c7db9bc6-e950-404b-aa68-49bff776262b</t>
  </si>
  <si>
    <t>TCGA-AB-2805-11B-01W-0728-08.bam</t>
  </si>
  <si>
    <t>6232afd3-f4c3-42a6-8c25-ac69e5c83378</t>
  </si>
  <si>
    <t>TCGA-AB-2806</t>
  </si>
  <si>
    <t>TCGA-AB-2806-03B-01W-0728-08.bam</t>
  </si>
  <si>
    <t>d0c9d23b-f220-4c02-9a7c-4796de860421</t>
  </si>
  <si>
    <t>TCGA-AB-2806-11B-01W-0728-08.bam</t>
  </si>
  <si>
    <t>10383213-f3ab-4ccf-ae92-1ef6f84fa7a4</t>
  </si>
  <si>
    <t>TCGA-AB-2807</t>
  </si>
  <si>
    <t>TCGA-AB-2807-03B-01W-0728-08.bam</t>
  </si>
  <si>
    <t>fa351891-21a3-49ba-aa7d-f923152ec056</t>
  </si>
  <si>
    <t>TCGA-AB-2807-11B-01W-0728-08.bam</t>
  </si>
  <si>
    <t>abf81b5e-494a-4f5b-bcda-668714d4cd43</t>
  </si>
  <si>
    <t>TCGA-AB-2808</t>
  </si>
  <si>
    <t>TCGA-AB-2808-03B-01W-0728-08.bam</t>
  </si>
  <si>
    <t>aa019b9f-2773-4f6a-9bd2-c9ff2697b80d</t>
  </si>
  <si>
    <t>TCGA-AB-2808-11B-01W-0728-08.bam</t>
  </si>
  <si>
    <t>2cd5efca-bc03-418d-8b63-0ad0569a7508</t>
  </si>
  <si>
    <t>TCGA-AB-2809</t>
  </si>
  <si>
    <t>TCGA-AB-2809-03D-01W-0755-09.bam</t>
  </si>
  <si>
    <t>d4c580ef-6f59-4e93-ab47-1094e58b9290</t>
  </si>
  <si>
    <t>TCGA-AB-2809-11D-01W-0755-09.bam</t>
  </si>
  <si>
    <t>fad4886a-b155-4351-af5b-a9f964e2be8e</t>
  </si>
  <si>
    <t>TCGA-AB-2810</t>
  </si>
  <si>
    <t>TCGA-AB-2810-03B-01W-0728-08.bam</t>
  </si>
  <si>
    <t>ac8d8feb-9586-4cb9-9538-cddb4b1e121c</t>
  </si>
  <si>
    <t>TCGA-AB-2810-11B-01W-0728-08.bam</t>
  </si>
  <si>
    <t>caf27a2d-18b0-4337-bbf5-e4ce80946e54</t>
  </si>
  <si>
    <t>TCGA-AB-2811</t>
  </si>
  <si>
    <t>TCGA-AB-2811-03B-01W-0728-08.bam</t>
  </si>
  <si>
    <t>c9770955-d187-4e33-8876-fd5c5f733699</t>
  </si>
  <si>
    <t>TCGA-AB-2811-11B-01W-0728-08.bam</t>
  </si>
  <si>
    <t>10c182d0-5dfa-488d-b077-5669948979ad</t>
  </si>
  <si>
    <t>TCGA-AB-2812</t>
  </si>
  <si>
    <t>TCGA-AB-2812-03B-01W-0728-08.bam</t>
  </si>
  <si>
    <t>7cdd0ce9-fef3-4ee2-98ac-5c0e08e5c949</t>
  </si>
  <si>
    <t>TCGA-AB-2812-11B-01W-0728-08.bam</t>
  </si>
  <si>
    <t>72f50ab9-642d-4b4e-8171-4c3303f5b461</t>
  </si>
  <si>
    <t>TCGA-AB-2813</t>
  </si>
  <si>
    <t>TCGA-AB-2813-03B-01W-0728-08.bam</t>
  </si>
  <si>
    <t>b5df0792-28c8-4044-8573-a3d1c2d27b86</t>
  </si>
  <si>
    <t>TCGA-AB-2813-11B-01W-0728-08.bam</t>
  </si>
  <si>
    <t>7e90f5bb-a7ae-4427-8493-d819ff977247</t>
  </si>
  <si>
    <t>TCGA-AB-2815</t>
  </si>
  <si>
    <t>TCGA-AB-2815-03B-01W-0728-08.bam</t>
  </si>
  <si>
    <t>056f110a-dc87-4fb2-af47-39b5b8d98ae9</t>
  </si>
  <si>
    <t>TCGA-AB-2815-11B-01W-0728-08.bam</t>
  </si>
  <si>
    <t>f567b4bf-a1dd-4c3b-ab22-9faee63b2f17</t>
  </si>
  <si>
    <t>TCGA-AB-2816</t>
  </si>
  <si>
    <t>TCGA-AB-2816-03B-01W-0728-08.bam</t>
  </si>
  <si>
    <t>da396474-fef4-44d2-b2c7-f7a375888104</t>
  </si>
  <si>
    <t>TCGA-AB-2816-11B-01W-0728-08.bam</t>
  </si>
  <si>
    <t>4d2457fe-4993-4a0c-9ccc-9bce9f9c1ffc</t>
  </si>
  <si>
    <t>TCGA-AB-2817</t>
  </si>
  <si>
    <t>TCGA-AB-2817-03B-01W-0728-08.bam</t>
  </si>
  <si>
    <t>20dd4eb2-2624-4a31-a0b1-b7fe69b10e64</t>
  </si>
  <si>
    <t>TCGA-AB-2817-11B-01W-0728-08.bam</t>
  </si>
  <si>
    <t>ae158292-8285-4645-9d75-d8da80e855fc</t>
  </si>
  <si>
    <t>TCGA-AB-2818</t>
  </si>
  <si>
    <t>TCGA-AB-2818-03B-01W-0728-08.bam</t>
  </si>
  <si>
    <t>4ae2e2f4-c684-4bde-81d5-cc36e1f9c897</t>
  </si>
  <si>
    <t>TCGA-AB-2818-11B-01W-0728-08.bam</t>
  </si>
  <si>
    <t>41c04b40-d8c2-41e4-864c-8c048608e208</t>
  </si>
  <si>
    <t>TCGA-AB-2819</t>
  </si>
  <si>
    <t>TCGA-AB-2819-03B-01W-0728-08.bam</t>
  </si>
  <si>
    <t>5a99ae9f-5ef2-4ef3-9239-901d78339a99</t>
  </si>
  <si>
    <t>TCGA-AB-2819-11B-01W-0728-08.bam</t>
  </si>
  <si>
    <t>364b5ba9-d607-4d54-b2fd-c59cf8f726b9</t>
  </si>
  <si>
    <t>TCGA-AB-2820</t>
  </si>
  <si>
    <t>TCGA-AB-2820-03B-01W-0728-08.bam</t>
  </si>
  <si>
    <t>953c9155-8fea-4065-849b-dd29a9936cb4</t>
  </si>
  <si>
    <t>TCGA-AB-2820-11B-01W-0728-08.bam</t>
  </si>
  <si>
    <t>167a79e9-8d9d-424e-bea0-d2a90352f86c</t>
  </si>
  <si>
    <t>TCGA-AB-2821</t>
  </si>
  <si>
    <t>TCGA-AB-2821-03B-01W-0728-08.bam</t>
  </si>
  <si>
    <t>1724e597-c3da-489e-9538-468c273f847a</t>
  </si>
  <si>
    <t>TCGA-AB-2821-11B-01W-0728-08.bam</t>
  </si>
  <si>
    <t>942db6ff-10ee-4233-b563-6753a55bf8e9</t>
  </si>
  <si>
    <t>TCGA-AB-2822</t>
  </si>
  <si>
    <t>TCGA-AB-2822-03D-01W-0755-09.bam</t>
  </si>
  <si>
    <t>f7cce0df-caed-4b00-8541-ffdd7ae987fe</t>
  </si>
  <si>
    <t>TCGA-AB-2822-11D-01W-0755-09.bam</t>
  </si>
  <si>
    <t>777493a0-0bb0-47a2-af25-5ebb04fcacaa</t>
  </si>
  <si>
    <t>TCGA-AB-2823</t>
  </si>
  <si>
    <t>TCGA-AB-2823-03B-01W-0728-08.bam</t>
  </si>
  <si>
    <t>5fc2dc1a-005a-4ad0-8b96-4a984f8d0916</t>
  </si>
  <si>
    <t>TCGA-AB-2823-11B-01W-0728-08.bam</t>
  </si>
  <si>
    <t>3c356f30-b483-4bb6-9343-96ab07f32ab7</t>
  </si>
  <si>
    <t>TCGA-AB-2824</t>
  </si>
  <si>
    <t>TCGA-AB-2824-03B-01W-0728-08.bam</t>
  </si>
  <si>
    <t>c4175c6f-4674-4591-936c-23361079b551</t>
  </si>
  <si>
    <t>TCGA-AB-2824-11B-01W-0728-08.bam</t>
  </si>
  <si>
    <t>cb47a593-c9e8-4760-aa8d-3e6eb0079e8d</t>
  </si>
  <si>
    <t>TCGA-AB-2825</t>
  </si>
  <si>
    <t>TCGA-AB-2825-03B-01W-0728-08.bam</t>
  </si>
  <si>
    <t>61f9bca0-6226-431e-a9b1-213e60892949</t>
  </si>
  <si>
    <t>TCGA-AB-2825-11B-01W-0728-08.bam</t>
  </si>
  <si>
    <t>8c0fa5bf-e72d-4858-ba25-52e17a011de2</t>
  </si>
  <si>
    <t>TCGA-AB-2826</t>
  </si>
  <si>
    <t>TCGA-AB-2826-03B-01W-0728-08.bam</t>
  </si>
  <si>
    <t>4bc69bea-f1fd-49aa-a3a4-4ab837d06b88</t>
  </si>
  <si>
    <t>TCGA-AB-2826-11B-01W-0728-08.bam</t>
  </si>
  <si>
    <t>213e4437-8bb9-476e-9ae9-1d6d90cb89f2</t>
  </si>
  <si>
    <t>TCGA-AB-2827</t>
  </si>
  <si>
    <t>TCGA-AB-2827-03B-01W-0728-08.bam</t>
  </si>
  <si>
    <t>d05afffd-c14a-4c37-a0d5-633b686479e6</t>
  </si>
  <si>
    <t>TCGA-AB-2827-11B-01W-0728-08.bam</t>
  </si>
  <si>
    <t>96a639a3-ce0d-4643-b9be-cf1780371eb7</t>
  </si>
  <si>
    <t>TCGA-AB-2828</t>
  </si>
  <si>
    <t>TCGA-AB-2828-03B-01W-0728-08.bam</t>
  </si>
  <si>
    <t>73171567-ff2d-416d-9a74-d841b696d0c8</t>
  </si>
  <si>
    <t>TCGA-AB-2828-11B-01W-0728-08.bam</t>
  </si>
  <si>
    <t>ded6ef16-c0d5-46fd-bb02-d2c4b39a522a</t>
  </si>
  <si>
    <t>TCGA-AB-2829</t>
  </si>
  <si>
    <t>TCGA-AB-2829-03B-01W-0728-08.bam</t>
  </si>
  <si>
    <t>1e54b1cf-04a5-4426-9d0d-1e37e27bec58</t>
  </si>
  <si>
    <t>TCGA-AB-2829-11B-01W-0728-08.bam</t>
  </si>
  <si>
    <t>cd5a0782-42ca-401e-82a0-8a30822395e3</t>
  </si>
  <si>
    <t>TCGA-AB-2830</t>
  </si>
  <si>
    <t>TCGA-AB-2830-03B-01W-0728-08.bam</t>
  </si>
  <si>
    <t>e193b75e-e0a7-4f48-a276-a28692082ac1</t>
  </si>
  <si>
    <t>TCGA-AB-2830-11B-01W-0728-08.bam</t>
  </si>
  <si>
    <t>8f14e56b-45f4-468a-b00c-9487779d820e</t>
  </si>
  <si>
    <t>TCGA-AB-2831</t>
  </si>
  <si>
    <t>TCGA-AB-2831-03A-01W-0726-08.bam</t>
  </si>
  <si>
    <t>58a2e618-537a-4109-899f-5d6cf44050a1</t>
  </si>
  <si>
    <t>TCGA-AB-2831-11A-01W-0727-08.bam</t>
  </si>
  <si>
    <t>30e48ef2-f0fc-483b-95e4-ba2626762d9f</t>
  </si>
  <si>
    <t>TCGA-AB-2832</t>
  </si>
  <si>
    <t>TCGA-AB-2832-03B-01W-0728-08.bam</t>
  </si>
  <si>
    <t>06c1db5b-9125-4b1d-8788-441c4b7f657f</t>
  </si>
  <si>
    <t>TCGA-AB-2832-11B-01W-0729-08.bam</t>
  </si>
  <si>
    <t>a367e6ad-7408-4dcb-a26b-254d3fdd0606</t>
  </si>
  <si>
    <t>TCGA-AB-2833</t>
  </si>
  <si>
    <t>TCGA-AB-2833-03B-01W-0728-08.bam</t>
  </si>
  <si>
    <t>98ab6d8c-a3f9-4bfc-913f-30afa9421ab1</t>
  </si>
  <si>
    <t>TCGA-AB-2833-11B-01W-0729-08.bam</t>
  </si>
  <si>
    <t>3c9742e2-e1f5-4886-8c8c-7c24ce7e0b87</t>
  </si>
  <si>
    <t>TCGA-AB-2834</t>
  </si>
  <si>
    <t>TCGA-AB-2834-03B-01W-0728-08.bam</t>
  </si>
  <si>
    <t>06a38eab-fef0-4101-a7bd-13fa5afd7e28</t>
  </si>
  <si>
    <t>TCGA-AB-2834-11B-01W-0729-08.bam</t>
  </si>
  <si>
    <t>50566fca-4c4c-4482-8b95-f0ea767b25cd</t>
  </si>
  <si>
    <t>TCGA-AB-2835</t>
  </si>
  <si>
    <t>TCGA-AB-2835-03B-01W-0728-08.bam</t>
  </si>
  <si>
    <t>b5decedf-7194-4903-8396-047a7f304702</t>
  </si>
  <si>
    <t>TCGA-AB-2835-11B-01W-0729-08.bam</t>
  </si>
  <si>
    <t>6771bd98-9c21-4f4c-91ed-fdbab6eec470</t>
  </si>
  <si>
    <t>TCGA-AB-2836</t>
  </si>
  <si>
    <t>TCGA-AB-2836-03B-01W-0728-08.bam</t>
  </si>
  <si>
    <t>290d0372-992a-4586-9de6-7e2f497c9601</t>
  </si>
  <si>
    <t>TCGA-AB-2836-11B-01W-0729-08.bam</t>
  </si>
  <si>
    <t>8734354b-d0d4-424b-aa36-932490c20ef5</t>
  </si>
  <si>
    <t>TCGA-AB-2837</t>
  </si>
  <si>
    <t>TCGA-AB-2837-03B-01W-0728-08.bam</t>
  </si>
  <si>
    <t>72fc299f-4398-4ee7-a805-07c472baad62</t>
  </si>
  <si>
    <t>TCGA-AB-2837-11B-01W-0729-08.bam</t>
  </si>
  <si>
    <t>c772100d-3581-40e2-8e83-615694922421</t>
  </si>
  <si>
    <t>TCGA-AB-2838</t>
  </si>
  <si>
    <t>TCGA-AB-2838-03A-01W-0726-08.bam</t>
  </si>
  <si>
    <t>28a524fc-e762-4d1b-896e-dc80129cbcae</t>
  </si>
  <si>
    <t>TCGA-AB-2838-11A-01W-0727-08.bam</t>
  </si>
  <si>
    <t>1302716a-80f6-4e3c-8c7c-0e8ee347f011</t>
  </si>
  <si>
    <t>TCGA-AB-2839</t>
  </si>
  <si>
    <t>TCGA-AB-2839-03B-01W-0728-08.bam</t>
  </si>
  <si>
    <t>219705fc-77a0-401b-afbd-ab9bf7d23aa6</t>
  </si>
  <si>
    <t>TCGA-AB-2839-11B-01W-0729-08.bam</t>
  </si>
  <si>
    <t>cca241a6-aaad-4e24-9f73-06ff75d1c37a</t>
  </si>
  <si>
    <t>TCGA-AB-2840</t>
  </si>
  <si>
    <t>TCGA-AB-2840-03B-01W-0728-08.bam</t>
  </si>
  <si>
    <t>35a01202-d063-404e-bfe9-bb5eeae1f203</t>
  </si>
  <si>
    <t>TCGA-AB-2840-11B-01W-0729-08.bam</t>
  </si>
  <si>
    <t>459135aa-67cb-4457-acdd-f23c31a11c31</t>
  </si>
  <si>
    <t>TCGA-AB-2841</t>
  </si>
  <si>
    <t>TCGA-AB-2841-03B-01W-0728-08.bam</t>
  </si>
  <si>
    <t>bc1ef857-9462-4734-99ca-61c5644c1c49</t>
  </si>
  <si>
    <t>TCGA-AB-2841-11B-01W-0729-08.bam</t>
  </si>
  <si>
    <t>90ff5963-7feb-4f06-a4a0-9521585c2d72</t>
  </si>
  <si>
    <t>TCGA-AB-2842</t>
  </si>
  <si>
    <t>TCGA-AB-2842-03A-01W-0726-08.bam</t>
  </si>
  <si>
    <t>1c8106ea-2e12-4152-83ef-e7536c9e5945</t>
  </si>
  <si>
    <t>TCGA-AB-2842-11A-01W-0727-08.bam</t>
  </si>
  <si>
    <t>5f9e2b7a-200d-4baf-bb90-c1aa8b477375</t>
  </si>
  <si>
    <t>TCGA-AB-2843</t>
  </si>
  <si>
    <t>TCGA-AB-2843-03B-01W-0728-08.bam</t>
  </si>
  <si>
    <t>09709c98-7c12-4213-a4a3-25da4fb5398d</t>
  </si>
  <si>
    <t>TCGA-AB-2843-11B-01W-0729-08.bam</t>
  </si>
  <si>
    <t>b430253c-228e-4183-94bb-2d1a7bda0076</t>
  </si>
  <si>
    <t>TCGA-AB-2844</t>
  </si>
  <si>
    <t>TCGA-AB-2844-03B-01W-0728-08.bam</t>
  </si>
  <si>
    <t>449c0ccd-8b79-4ff7-8d75-ca79fb8fd5de</t>
  </si>
  <si>
    <t>TCGA-AB-2844-11B-01W-0729-08.bam</t>
  </si>
  <si>
    <t>7ca8dbe9-ff78-4332-b977-f17faa2848d6</t>
  </si>
  <si>
    <t>TCGA-AB-2845</t>
  </si>
  <si>
    <t>TCGA-AB-2845-03D-01W-0755-09.bam</t>
  </si>
  <si>
    <t>bb47da9c-2365-4a64-909a-89d74c8159a7</t>
  </si>
  <si>
    <t>TCGA-AB-2845-11D-01W-0755-09.bam</t>
  </si>
  <si>
    <t>6a1e64a7-aea3-4c2e-8f62-abfc94f35b62</t>
  </si>
  <si>
    <t>TCGA-AB-2846</t>
  </si>
  <si>
    <t>TCGA-AB-2846-03B-01W-0728-08.bam</t>
  </si>
  <si>
    <t>837d4609-4fd6-44a6-b63f-c3dfde589091</t>
  </si>
  <si>
    <t>TCGA-AB-2846-11B-01W-0729-08.bam</t>
  </si>
  <si>
    <t>d4afc290-61ae-4f79-9e03-ecee91772431</t>
  </si>
  <si>
    <t>TCGA-AB-2847</t>
  </si>
  <si>
    <t>TCGA-AB-2847-03B-01W-0728-08.bam</t>
  </si>
  <si>
    <t>9755fce6-0b5d-49cf-b953-d302e73c30e2</t>
  </si>
  <si>
    <t>TCGA-AB-2847-11B-01W-0729-08.bam</t>
  </si>
  <si>
    <t>239389f2-3c15-4afd-9584-c3fb27d75f95</t>
  </si>
  <si>
    <t>TCGA-AB-2848</t>
  </si>
  <si>
    <t>TCGA-AB-2848-03B-01W-0728-08.bam</t>
  </si>
  <si>
    <t>9f920f60-8d5b-4f58-8e4e-063eefddcbd6</t>
  </si>
  <si>
    <t>TCGA-AB-2848-11B-01W-0729-08.bam</t>
  </si>
  <si>
    <t>a25c60ac-3e7c-496d-b2c9-da8fea24c0a9</t>
  </si>
  <si>
    <t>TCGA-AB-2849</t>
  </si>
  <si>
    <t>TCGA-AB-2849-03B-01W-0728-08.bam</t>
  </si>
  <si>
    <t>ed71d495-123d-47dd-9573-87178b9722e4</t>
  </si>
  <si>
    <t>TCGA-AB-2849-11B-01W-0729-08.bam</t>
  </si>
  <si>
    <t>22f40b36-338c-4b22-b9c6-e37d237b73b7</t>
  </si>
  <si>
    <t>TCGA-AB-2850</t>
  </si>
  <si>
    <t>TCGA-AB-2850-03B-01W-0728-08.bam</t>
  </si>
  <si>
    <t>4d1204de-e1b7-4717-bfa1-c82d5e81c52e</t>
  </si>
  <si>
    <t>TCGA-AB-2850-11B-01W-0729-08.bam</t>
  </si>
  <si>
    <t>6de070d5-02fc-4b85-bf34-be1672be30c8</t>
  </si>
  <si>
    <t>TCGA-AB-2851</t>
  </si>
  <si>
    <t>TCGA-AB-2851-03B-01W-0728-08.bam</t>
  </si>
  <si>
    <t>71742f11-e01a-44e1-baf4-6fc48fc0363e</t>
  </si>
  <si>
    <t>TCGA-AB-2851-11B-01W-0729-08.bam</t>
  </si>
  <si>
    <t>803566b6-c96e-4c9c-96c5-c49902a23e99</t>
  </si>
  <si>
    <t>TCGA-AB-2853</t>
  </si>
  <si>
    <t>TCGA-AB-2853-03D-01W-0755-09.bam</t>
  </si>
  <si>
    <t>411153fd-414c-46a7-ae2b-c6f579ad63e6</t>
  </si>
  <si>
    <t>TCGA-AB-2853-11D-01W-0755-09.bam</t>
  </si>
  <si>
    <t>6aa8daf7-785d-42e6-93f7-eecf07e595db</t>
  </si>
  <si>
    <t>TCGA-AB-2854</t>
  </si>
  <si>
    <t>TCGA-AB-2854-03B-01W-0728-08.bam</t>
  </si>
  <si>
    <t>135faaa3-d997-4566-8cfa-8c33898d7664</t>
  </si>
  <si>
    <t>TCGA-AB-2854-11B-01W-0729-08.bam</t>
  </si>
  <si>
    <t>37da2329-9736-4121-9bb3-0d5311cb3b5c</t>
  </si>
  <si>
    <t>TCGA-AB-2855</t>
  </si>
  <si>
    <t>TCGA-AB-2855-03B-01W-0728-08.bam</t>
  </si>
  <si>
    <t>74411791-207b-4bb5-b4bf-18abc659231d</t>
  </si>
  <si>
    <t>TCGA-AB-2855-11B-01W-0729-08.bam</t>
  </si>
  <si>
    <t>feffab58-91b6-42a7-a106-9ad096fdccfa</t>
  </si>
  <si>
    <t>TCGA-AB-2856</t>
  </si>
  <si>
    <t>TCGA-AB-2856-03A-01W-0726-08.bam</t>
  </si>
  <si>
    <t>9ca11add-074b-4f89-8ece-2e68991dcca0</t>
  </si>
  <si>
    <t>TCGA-AB-2856-11A-01W-0727-08.bam</t>
  </si>
  <si>
    <t>301b9fc3-2dc4-4245-92c1-ba5f49929743</t>
  </si>
  <si>
    <t>TCGA-AB-2857</t>
  </si>
  <si>
    <t>TCGA-AB-2857-03B-01W-0728-08.bam</t>
  </si>
  <si>
    <t>0ba41ac6-6faa-4a79-9886-ab7146688650</t>
  </si>
  <si>
    <t>TCGA-AB-2857-11B-01W-0729-08.bam</t>
  </si>
  <si>
    <t>8c72ac2d-f493-41ad-9374-785121f3f975</t>
  </si>
  <si>
    <t>TCGA-AB-2858</t>
  </si>
  <si>
    <t>TCGA-AB-2858-03D-01W-0755-09.bam</t>
  </si>
  <si>
    <t>ad33029c-9c5d-4ac2-87de-73fdfe50c4b5</t>
  </si>
  <si>
    <t>TCGA-AB-2858-12A-01W-0755-09.bam</t>
  </si>
  <si>
    <t>394e5ed3-7f7c-4bd6-839b-7bd75eaa3eb4</t>
  </si>
  <si>
    <t>TCGA-AB-2859</t>
  </si>
  <si>
    <t>TCGA-AB-2859-03B-01W-0728-08.bam</t>
  </si>
  <si>
    <t>891daf58-4661-4a39-acd2-338c854c9658</t>
  </si>
  <si>
    <t>TCGA-AB-2859-11B-01W-0729-08.bam</t>
  </si>
  <si>
    <t>3d7e4dab-abcc-4709-a755-74f45150b534</t>
  </si>
  <si>
    <t>TCGA-AB-2860</t>
  </si>
  <si>
    <t>TCGA-AB-2860-03B-01W-0728-08.bam</t>
  </si>
  <si>
    <t>67fbd41c-50e8-4dba-a425-930b49af6a60</t>
  </si>
  <si>
    <t>TCGA-AB-2860-11B-01W-0729-08.bam</t>
  </si>
  <si>
    <t>bf471648-c7b9-4a05-842c-cd47c7ebc77d</t>
  </si>
  <si>
    <t>TCGA-AB-2861</t>
  </si>
  <si>
    <t>TCGA-AB-2861-03B-01W-0728-08.bam</t>
  </si>
  <si>
    <t>641f4ec9-7446-40b7-90fe-5f661e4726c6</t>
  </si>
  <si>
    <t>TCGA-AB-2861-11B-01W-0729-08.bam</t>
  </si>
  <si>
    <t>69fcad17-0f81-45d1-833d-976eea391cdf</t>
  </si>
  <si>
    <t>TCGA-AB-2862</t>
  </si>
  <si>
    <t>TCGA-AB-2862-03B-01W-0728-08.bam</t>
  </si>
  <si>
    <t>83eb84cf-7e10-40a4-9cf2-153d89e80410</t>
  </si>
  <si>
    <t>TCGA-AB-2862-11B-01W-0729-08.bam</t>
  </si>
  <si>
    <t>b8e5d0ff-6fde-4ac6-80aa-03fa49606b12</t>
  </si>
  <si>
    <t>TCGA-AB-2863</t>
  </si>
  <si>
    <t>TCGA-AB-2863-03B-01W-0728-08.bam</t>
  </si>
  <si>
    <t>1389d5bf-8c01-457e-ab0e-f3ac96581b41</t>
  </si>
  <si>
    <t>TCGA-AB-2863-11B-01W-0729-08.bam</t>
  </si>
  <si>
    <t>19c1a502-5f72-496f-ada7-22c105e0089f</t>
  </si>
  <si>
    <t>TCGA-AB-2864</t>
  </si>
  <si>
    <t>TCGA-AB-2864-03B-01W-0728-08.bam</t>
  </si>
  <si>
    <t>aaad6837-3e8c-4654-93b1-3a41f0c441ed</t>
  </si>
  <si>
    <t>TCGA-AB-2864-11B-01W-0729-08.bam</t>
  </si>
  <si>
    <t>b5419f58-7833-4008-b6e6-9480b4f96593</t>
  </si>
  <si>
    <t>TCGA-AB-2865</t>
  </si>
  <si>
    <t>TCGA-AB-2865-03B-01W-0728-08.bam</t>
  </si>
  <si>
    <t>485ae178-92c0-4cb6-8b62-db6411816086</t>
  </si>
  <si>
    <t>TCGA-AB-2865-11B-01W-0729-08.bam</t>
  </si>
  <si>
    <t>a142ddaa-ddf6-4208-9f07-838b11905162</t>
  </si>
  <si>
    <t>TCGA-AB-2866</t>
  </si>
  <si>
    <t>TCGA-AB-2866-03B-01W-0728-08.bam</t>
  </si>
  <si>
    <t>c595d681-1738-4e74-9c92-42c8acc1b0ce</t>
  </si>
  <si>
    <t>TCGA-AB-2866-11B-01W-0729-08.bam</t>
  </si>
  <si>
    <t>671ecde1-a9be-4c04-9b27-581f62c1f9ff</t>
  </si>
  <si>
    <t>TCGA-AB-2867</t>
  </si>
  <si>
    <t>TCGA-AB-2867-03B-01W-0728-08.bam</t>
  </si>
  <si>
    <t>c5442bae-5d64-4848-9630-0611755924b3</t>
  </si>
  <si>
    <t>TCGA-AB-2867-11B-01W-0729-08.bam</t>
  </si>
  <si>
    <t>9fac76c5-d3e2-4861-b9f1-35780dc42cad</t>
  </si>
  <si>
    <t>TCGA-AB-2868</t>
  </si>
  <si>
    <t>TCGA-AB-2868-03B-01W-0728-08.bam</t>
  </si>
  <si>
    <t>c26f23b1-3388-480b-9788-9d37bbea0625</t>
  </si>
  <si>
    <t>TCGA-AB-2868-11B-01W-0729-08.bam</t>
  </si>
  <si>
    <t>ca549554-a244-4209-9086-92add7bb7109</t>
  </si>
  <si>
    <t>TCGA-AB-2870</t>
  </si>
  <si>
    <t>TCGA-AB-2870-03A-01W-0732-08.bam</t>
  </si>
  <si>
    <t>a74b2eea-62ab-4eb1-ace8-ad09e8c1d680</t>
  </si>
  <si>
    <t>TCGA-AB-2870-11A-01W-0732-08.bam</t>
  </si>
  <si>
    <t>c155c5bf-38d7-4ab6-aa52-ecc50252b5a4</t>
  </si>
  <si>
    <t>TCGA-AB-2871</t>
  </si>
  <si>
    <t>TCGA-AB-2871-03A-01W-0732-08.bam</t>
  </si>
  <si>
    <t>6b09f7bd-7bf5-4ae2-945b-7af50c08db14</t>
  </si>
  <si>
    <t>TCGA-AB-2871-11A-01W-0732-08.bam</t>
  </si>
  <si>
    <t>73d2150d-3eac-4c95-8184-5af3ea807561</t>
  </si>
  <si>
    <t>TCGA-AB-2872</t>
  </si>
  <si>
    <t>TCGA-AB-2872-03A-01W-0732-08.bam</t>
  </si>
  <si>
    <t>f3be29a5-befc-4800-95a9-2ff8c31ad60e</t>
  </si>
  <si>
    <t>TCGA-AB-2872-11A-01W-0761-09.bam</t>
  </si>
  <si>
    <t>c1024729-ef0e-4fd2-b63a-86f0e78df97f</t>
  </si>
  <si>
    <t>TCGA-AB-2873</t>
  </si>
  <si>
    <t>TCGA-AB-2873-03A-01W-0732-08.bam</t>
  </si>
  <si>
    <t>640b64f0-51f9-46e0-8547-ba7209b06f3c</t>
  </si>
  <si>
    <t>TCGA-AB-2873-11A-01W-0732-08.bam</t>
  </si>
  <si>
    <t>ca4d1c0e-bd15-435d-a1dd-885adfca6766</t>
  </si>
  <si>
    <t>TCGA-AB-2874</t>
  </si>
  <si>
    <t>TCGA-AB-2874-03A-01W-0732-08.bam</t>
  </si>
  <si>
    <t>9d79b600-531b-45f5-b263-feec3aea8720</t>
  </si>
  <si>
    <t>TCGA-AB-2874-11A-01W-0732-08.bam</t>
  </si>
  <si>
    <t>99dc088b-7cd3-4e90-99b2-66bcc26c7ae8</t>
  </si>
  <si>
    <t>TCGA-AB-2875</t>
  </si>
  <si>
    <t>TCGA-AB-2875-03A-01W-0732-08.bam</t>
  </si>
  <si>
    <t>1ca9c5b4-66d2-4266-ba19-f2709c7cc25e</t>
  </si>
  <si>
    <t>TCGA-AB-2875-11A-01W-0732-08.bam</t>
  </si>
  <si>
    <t>c8967e71-f144-4394-8251-2cbb5e2dc0d7</t>
  </si>
  <si>
    <t>TCGA-AB-2876</t>
  </si>
  <si>
    <t>TCGA-AB-2876-03A-01W-0732-08.bam</t>
  </si>
  <si>
    <t>292422e8-a401-409a-9ad1-88051f7d1559</t>
  </si>
  <si>
    <t>TCGA-AB-2876-11A-01W-0732-08.bam</t>
  </si>
  <si>
    <t>5372c2a4-a058-4beb-ab23-d1c2078b6cee</t>
  </si>
  <si>
    <t>TCGA-AB-2877</t>
  </si>
  <si>
    <t>TCGA-AB-2877-03A-01W-0732-08.bam</t>
  </si>
  <si>
    <t>3043de17-04ca-4a71-a17c-2d69237fffd0</t>
  </si>
  <si>
    <t>TCGA-AB-2877-11A-01W-0732-08.bam</t>
  </si>
  <si>
    <t>d5cb6c2e-775b-4ab9-8e78-604c421a7181</t>
  </si>
  <si>
    <t>TCGA-AB-2878</t>
  </si>
  <si>
    <t>TCGA-AB-2878-03A-01W-0732-08.bam</t>
  </si>
  <si>
    <t>70c39711-6ec2-4632-8379-bc82115131c0</t>
  </si>
  <si>
    <t>TCGA-AB-2878-11A-01W-0732-08.bam</t>
  </si>
  <si>
    <t>f93c9b8c-4410-4a0c-b5e4-76ed54cf8cc1</t>
  </si>
  <si>
    <t>TCGA-AB-2879</t>
  </si>
  <si>
    <t>TCGA-AB-2879-03A-01W-0732-08.bam</t>
  </si>
  <si>
    <t>1f5072fd-bd8f-4f9d-b934-8a141f24409a</t>
  </si>
  <si>
    <t>TCGA-AB-2879-11A-01W-0732-08.bam</t>
  </si>
  <si>
    <t>e5757d73-6539-4c90-99df-2202220a1c62</t>
  </si>
  <si>
    <t>TCGA-AB-2880</t>
  </si>
  <si>
    <t>TCGA-AB-2880-03A-01W-0732-08.bam</t>
  </si>
  <si>
    <t>77db8974-c732-47e5-870d-46ffc0579ca3</t>
  </si>
  <si>
    <t>TCGA-AB-2880-11A-01W-0732-08.bam</t>
  </si>
  <si>
    <t>2831ca2d-f25c-4dd2-b0df-f2f927ff362c</t>
  </si>
  <si>
    <t>TCGA-AB-2881</t>
  </si>
  <si>
    <t>TCGA-AB-2881-03A-01W-0732-08.bam</t>
  </si>
  <si>
    <t>c9dfbc0f-b343-4268-ac5a-a49c43b0e669</t>
  </si>
  <si>
    <t>TCGA-AB-2881-11A-01W-0732-08.bam</t>
  </si>
  <si>
    <t>2e447b9f-fd71-443e-9230-b97834976cd1</t>
  </si>
  <si>
    <t>TCGA-AB-2883</t>
  </si>
  <si>
    <t>TCGA-AB-2883-03A-01W-0732-08.bam</t>
  </si>
  <si>
    <t>caac474c-f1ce-47c8-abf1-67ccc3f6f24e</t>
  </si>
  <si>
    <t>TCGA-AB-2883-11A-01W-0732-08.bam</t>
  </si>
  <si>
    <t>332d9089-3542-4022-8005-f8f663c94135</t>
  </si>
  <si>
    <t>TCGA-AB-2884</t>
  </si>
  <si>
    <t>TCGA-AB-2884-03A-01W-0732-08.bam</t>
  </si>
  <si>
    <t>2dd593d0-992c-4550-8df3-bb6718774a37</t>
  </si>
  <si>
    <t>TCGA-AB-2884-11A-01W-0732-08.bam</t>
  </si>
  <si>
    <t>37f8f718-82cc-447c-8104-dac039acba48</t>
  </si>
  <si>
    <t>TCGA-AB-2885</t>
  </si>
  <si>
    <t>TCGA-AB-2885-03A-01W-0732-08.bam</t>
  </si>
  <si>
    <t>b5244df6-1b71-4fc3-8a1f-54536edfcd6d</t>
  </si>
  <si>
    <t>TCGA-AB-2885-11A-01W-0732-08.bam</t>
  </si>
  <si>
    <t>b084e65d-c088-463f-a745-7d5f7b516502</t>
  </si>
  <si>
    <t>TCGA-AB-2886</t>
  </si>
  <si>
    <t>TCGA-AB-2886-03A-01W-0732-08.bam</t>
  </si>
  <si>
    <t>144f664f-6237-4f0f-9437-99c928c0c3e6</t>
  </si>
  <si>
    <t>TCGA-AB-2886-11A-01W-0732-08.bam</t>
  </si>
  <si>
    <t>8556e6e1-a88f-4871-88a3-5f9e982ab2e2</t>
  </si>
  <si>
    <t>TCGA-AB-2887</t>
  </si>
  <si>
    <t>TCGA-AB-2887-03A-01W-0732-08.bam</t>
  </si>
  <si>
    <t>43c9eaba-f8c8-4df1-ab40-3b7f9796c1fb</t>
  </si>
  <si>
    <t>TCGA-AB-2887-11A-01W-0732-08.bam</t>
  </si>
  <si>
    <t>b5d295c0-6871-46b1-b232-beda3ffa3824</t>
  </si>
  <si>
    <t>TCGA-AB-2888</t>
  </si>
  <si>
    <t>TCGA-AB-2888-03A-01W-0732-08.bam</t>
  </si>
  <si>
    <t>9bb2dbaa-b02d-439b-8346-115dbb1ff8be</t>
  </si>
  <si>
    <t>TCGA-AB-2888-11A-01W-0732-08.bam</t>
  </si>
  <si>
    <t>4a5b2647-3c1f-42f2-ba21-62ef44d370b5</t>
  </si>
  <si>
    <t>TCGA-AB-2889</t>
  </si>
  <si>
    <t>TCGA-AB-2889-03A-01W-0732-08.bam</t>
  </si>
  <si>
    <t>59ffb7f2-6ec8-4cc2-bc85-c68377eae6c3</t>
  </si>
  <si>
    <t>TCGA-AB-2889-11A-01W-0761-09.bam</t>
  </si>
  <si>
    <t>37d73167-0572-4b37-922b-afd125476883</t>
  </si>
  <si>
    <t>TCGA-AB-2890</t>
  </si>
  <si>
    <t>TCGA-AB-2890-03A-01W-0732-08.bam</t>
  </si>
  <si>
    <t>bcc67919-700a-4e30-8b5a-ea8f37cd7652</t>
  </si>
  <si>
    <t>TCGA-AB-2890-11A-01W-0732-08.bam</t>
  </si>
  <si>
    <t>31dcf007-d175-4a6e-9729-cf22434af604</t>
  </si>
  <si>
    <t>TCGA-AB-2891</t>
  </si>
  <si>
    <t>TCGA-AB-2891-03A-01W-0733-08.bam</t>
  </si>
  <si>
    <t>2f50315c-773e-482d-86f7-29695d960961</t>
  </si>
  <si>
    <t>TCGA-AB-2891-11A-01W-0732-08.bam</t>
  </si>
  <si>
    <t>25368baf-5e46-479e-bca5-7193a7b04a43</t>
  </si>
  <si>
    <t>TCGA-AB-2892</t>
  </si>
  <si>
    <t>TCGA-AB-2892-03A-01W-0733-08.bam</t>
  </si>
  <si>
    <t>ac39619f-92b5-4fb5-866b-92e20172967c</t>
  </si>
  <si>
    <t>TCGA-AB-2892-11A-01W-0732-08.bam</t>
  </si>
  <si>
    <t>6d14ba61-3130-483a-b6cb-e9abed4940f5</t>
  </si>
  <si>
    <t>TCGA-AB-2893</t>
  </si>
  <si>
    <t>TCGA-AB-2893-03A-01W-0733-08.bam</t>
  </si>
  <si>
    <t>556c3ec5-7d7b-4676-9dea-568265599930</t>
  </si>
  <si>
    <t>TCGA-AB-2893-11A-01W-0732-08.bam</t>
  </si>
  <si>
    <t>f3178ec2-9d0d-498d-aeca-94a0b5f202e4</t>
  </si>
  <si>
    <t>TCGA-AB-2894</t>
  </si>
  <si>
    <t>TCGA-AB-2894-03A-01W-0733-08.bam</t>
  </si>
  <si>
    <t>e4eafee0-2471-4e0f-b196-ea340dbea4a6</t>
  </si>
  <si>
    <t>TCGA-AB-2894-11A-01W-0732-08.bam</t>
  </si>
  <si>
    <t>16132012-4190-416e-a412-b17458f06f0a</t>
  </si>
  <si>
    <t>TCGA-AB-2895</t>
  </si>
  <si>
    <t>TCGA-AB-2895-03A-01W-0733-08.bam</t>
  </si>
  <si>
    <t>4fbdfa53-df0a-41d1-877c-307ba5171c6f</t>
  </si>
  <si>
    <t>TCGA-AB-2895-11A-01W-0732-08.bam</t>
  </si>
  <si>
    <t>cf3f5d2d-c48d-485c-9982-4da742e44e44</t>
  </si>
  <si>
    <t>TCGA-AB-2896</t>
  </si>
  <si>
    <t>TCGA-AB-2896-03A-01W-0733-08.bam</t>
  </si>
  <si>
    <t>f44fd977-81a6-4821-8dc5-0249d12bf64e</t>
  </si>
  <si>
    <t>TCGA-AB-2896-11A-01W-0732-08.bam</t>
  </si>
  <si>
    <t>91083acb-5e18-4f2b-b88e-34808c7ebf5c</t>
  </si>
  <si>
    <t>TCGA-AB-2897</t>
  </si>
  <si>
    <t>TCGA-AB-2897-03A-01W-0733-08.bam</t>
  </si>
  <si>
    <t>6f2fea82-95d2-47c3-aa09-6689f3f5bbd6</t>
  </si>
  <si>
    <t>TCGA-AB-2897-11A-01W-0732-08.bam</t>
  </si>
  <si>
    <t>30787836-bb3e-4a86-ba55-4631e5fc8a27</t>
  </si>
  <si>
    <t>TCGA-AB-2898</t>
  </si>
  <si>
    <t>TCGA-AB-2898-03A-01W-0733-08.bam</t>
  </si>
  <si>
    <t>b96fc086-4508-4efa-9b8f-e044679920e4</t>
  </si>
  <si>
    <t>TCGA-AB-2898-11A-01W-0732-08.bam</t>
  </si>
  <si>
    <t>0e45c2d3-94d2-4de9-b9ef-a2361d1559ba</t>
  </si>
  <si>
    <t>TCGA-AB-2899</t>
  </si>
  <si>
    <t>TCGA-AB-2899-03A-01W-0733-08.bam</t>
  </si>
  <si>
    <t>c1c280dd-98ac-44c0-8994-8d16d8b407cd</t>
  </si>
  <si>
    <t>TCGA-AB-2899-11A-01W-0732-08.bam</t>
  </si>
  <si>
    <t>fc6b497f-0c70-4169-add2-0fc19b9a204e</t>
  </si>
  <si>
    <t>TCGA-AB-2900</t>
  </si>
  <si>
    <t>TCGA-AB-2900-03A-01W-0733-08.bam</t>
  </si>
  <si>
    <t>aa56b905-7ad6-4062-8b66-6b4df6699343</t>
  </si>
  <si>
    <t>TCGA-AB-2900-11A-01W-0732-08.bam</t>
  </si>
  <si>
    <t>83225c2f-66a0-4547-9627-2bdf8368178d</t>
  </si>
  <si>
    <t>TCGA-AB-2901</t>
  </si>
  <si>
    <t>TCGA-AB-2901-03A-01W-0733-08.bam</t>
  </si>
  <si>
    <t>457721b9-b943-4e28-842d-63346121ed71</t>
  </si>
  <si>
    <t>TCGA-AB-2901-11A-01W-0732-08.bam</t>
  </si>
  <si>
    <t>68bd313e-0ebd-4ab6-900a-bd635c614b7d</t>
  </si>
  <si>
    <t>TCGA-AB-2903</t>
  </si>
  <si>
    <t>TCGA-AB-2903-03A-01W-0761-09.bam</t>
  </si>
  <si>
    <t>83b406f8-0c5b-498e-ab49-9c4e497a3497</t>
  </si>
  <si>
    <t>TCGA-AB-2903-11A-01W-0732-08.bam</t>
  </si>
  <si>
    <t>e6a229a8-6b18-400c-9d24-1da612c9190d</t>
  </si>
  <si>
    <t>TCGA-AB-2904</t>
  </si>
  <si>
    <t>TCGA-AB-2904-03A-01W-0732-08.bam</t>
  </si>
  <si>
    <t>a1b88cc5-98db-4787-a803-f95b4caf1f13</t>
  </si>
  <si>
    <t>TCGA-AB-2904-11A-01W-0732-08.bam</t>
  </si>
  <si>
    <t>f8724827-8787-4904-8c55-3aff91a0f814</t>
  </si>
  <si>
    <t>TCGA-AB-2908</t>
  </si>
  <si>
    <t>TCGA-AB-2908-03A-01W-0745-08.bam</t>
  </si>
  <si>
    <t>f638a4f8-d662-49b3-a246-5ce232ad9035</t>
  </si>
  <si>
    <t>TCGA-AB-2908-11A-01W-0745-08.bam</t>
  </si>
  <si>
    <t>998f8a24-3d10-475e-99ea-874305dc16f3</t>
  </si>
  <si>
    <t>TCGA-AB-2909</t>
  </si>
  <si>
    <t>TCGA-AB-2909-03A-01W-0755-09.bam</t>
  </si>
  <si>
    <t>aa2b0455-1246-47cf-82c3-1661f00d4d05</t>
  </si>
  <si>
    <t>TCGA-AB-2909-11A-01W-0745-08.bam</t>
  </si>
  <si>
    <t>5e092deb-c5d5-4775-8973-bbb0f50790ae</t>
  </si>
  <si>
    <t>TCGA-AB-2910</t>
  </si>
  <si>
    <t>TCGA-AB-2910-03A-01W-0745-08.bam</t>
  </si>
  <si>
    <t>bd89bb16-28e2-4605-ab89-75faf26fbb21</t>
  </si>
  <si>
    <t>TCGA-AB-2910-11A-01W-0745-08.bam</t>
  </si>
  <si>
    <t>e4520d1d-08fe-4597-9e5a-7671a0c0bed1</t>
  </si>
  <si>
    <t>TCGA-AB-2911</t>
  </si>
  <si>
    <t>TCGA-AB-2911-03A-01W-0732-08.bam</t>
  </si>
  <si>
    <t>9ee2b4f5-e47c-4025-9444-3ac3f3f8dbc8</t>
  </si>
  <si>
    <t>TCGA-AB-2911-11A-01W-0732-08.bam</t>
  </si>
  <si>
    <t>e99cc64d-e247-48c4-88ac-da4c3af859f0</t>
  </si>
  <si>
    <t>TCGA-AB-2912</t>
  </si>
  <si>
    <t>TCGA-AB-2912-03A-01W-0732-08.bam</t>
  </si>
  <si>
    <t>62e1b4b2-baec-4ed2-af9f-5969cb95daa4</t>
  </si>
  <si>
    <t>TCGA-AB-2912-11A-01W-0761-09.bam</t>
  </si>
  <si>
    <t>e2e52841-263a-4d04-8f19-58b22a63239e</t>
  </si>
  <si>
    <t>TCGA-AB-2913</t>
  </si>
  <si>
    <t>TCGA-AB-2913-03A-01W-0732-08.bam</t>
  </si>
  <si>
    <t>b60cfd61-048d-4f30-a3ab-955d84c147fd</t>
  </si>
  <si>
    <t>TCGA-AB-2913-11A-01W-0732-08.bam</t>
  </si>
  <si>
    <t>1557a926-acfc-4f12-b610-1f7ca943b21d</t>
  </si>
  <si>
    <t>TCGA-AB-2914</t>
  </si>
  <si>
    <t>TCGA-AB-2914-03A-01W-0732-08.bam</t>
  </si>
  <si>
    <t>09b6ed32-744e-49d3-8607-cc2fb9a57d60</t>
  </si>
  <si>
    <t>TCGA-AB-2914-11A-01W-0732-08.bam</t>
  </si>
  <si>
    <t>235c3b67-7ea3-4c5d-b5fe-c51777f87598</t>
  </si>
  <si>
    <t>TCGA-AB-2915</t>
  </si>
  <si>
    <t>TCGA-AB-2915-03A-01W-0745-08.bam</t>
  </si>
  <si>
    <t>ca5a76ed-902a-4080-a2d2-89505931a348</t>
  </si>
  <si>
    <t>TCGA-AB-2915-11A-01W-0745-08.bam</t>
  </si>
  <si>
    <t>bf6eb152-0024-4b04-9559-bbb517d7088e</t>
  </si>
  <si>
    <t>TCGA-AB-2916</t>
  </si>
  <si>
    <t>TCGA-AB-2916-03A-01W-0732-08.bam</t>
  </si>
  <si>
    <t>ec7a4dd2-1046-46b1-9e61-94e829ba4fba</t>
  </si>
  <si>
    <t>TCGA-AB-2916-11A-01W-0732-08.bam</t>
  </si>
  <si>
    <t>fd2a12de-44a7-4db2-aadf-f75fb590945b</t>
  </si>
  <si>
    <t>TCGA-AB-2917</t>
  </si>
  <si>
    <t>TCGA-AB-2917-03A-01W-0732-08.bam</t>
  </si>
  <si>
    <t>d328ec3a-32f9-43b8-a457-f468fa8839a1</t>
  </si>
  <si>
    <t>TCGA-AB-2917-11A-01W-0732-08.bam</t>
  </si>
  <si>
    <t>7f921ad0-74da-4026-b6f3-bfb120c300f4</t>
  </si>
  <si>
    <t>TCGA-AB-2918</t>
  </si>
  <si>
    <t>TCGA-AB-2918-03A-01W-0745-08.bam</t>
  </si>
  <si>
    <t>d0a1adec-a9ec-48d9-8ab5-4fe6928d9f2a</t>
  </si>
  <si>
    <t>TCGA-AB-2918-11A-01W-0761-09.bam</t>
  </si>
  <si>
    <t>183efbcd-7e0d-4826-8815-f862334232eb</t>
  </si>
  <si>
    <t>TCGA-AB-2919</t>
  </si>
  <si>
    <t>TCGA-AB-2919-03A-01W-0745-08.bam</t>
  </si>
  <si>
    <t>d285f6a7-667e-4ee1-8485-d609f20eea8c</t>
  </si>
  <si>
    <t>TCGA-AB-2919-11A-01W-0745-08.bam</t>
  </si>
  <si>
    <t>8d186700-34be-41ba-88f5-86a825272be3</t>
  </si>
  <si>
    <t>TCGA-AB-2920</t>
  </si>
  <si>
    <t>TCGA-AB-2920-03A-01W-0732-08.bam</t>
  </si>
  <si>
    <t>5796fff2-0c60-4d39-9684-d725305f705d</t>
  </si>
  <si>
    <t>TCGA-AB-2920-11A-01W-0732-08.bam</t>
  </si>
  <si>
    <t>1bf825d0-f895-4c3f-9cb0-b1a39b4cc231</t>
  </si>
  <si>
    <t>TCGA-AB-2921</t>
  </si>
  <si>
    <t>TCGA-AB-2921-03A-01W-0755-09.bam</t>
  </si>
  <si>
    <t>d668c3d0-31d5-4696-9875-9d8c365214eb</t>
  </si>
  <si>
    <t>TCGA-AB-2921-11A-01W-0755-09.bam</t>
  </si>
  <si>
    <t>d9174b32-c4d7-4616-9bab-2eca48be99cc</t>
  </si>
  <si>
    <t>TCGA-AB-2922</t>
  </si>
  <si>
    <t>TCGA-AB-2922-03A-01W-0745-08.bam</t>
  </si>
  <si>
    <t>4b618eb8-974f-46fc-9d1b-c7dbfa318e98</t>
  </si>
  <si>
    <t>TCGA-AB-2922-11A-01W-0745-08.bam</t>
  </si>
  <si>
    <t>0cf9fd69-9112-4718-ab45-b8a2d4b90aaa</t>
  </si>
  <si>
    <t>TCGA-AB-2923</t>
  </si>
  <si>
    <t>TCGA-AB-2923-03A-01W-0745-08.bam</t>
  </si>
  <si>
    <t>853e8477-2ad5-43c1-82a1-8f578c6a730d</t>
  </si>
  <si>
    <t>TCGA-AB-2923-11A-01W-0745-08.bam</t>
  </si>
  <si>
    <t>7d55a812-e2d1-4c39-8ae2-6c1da92dec2a</t>
  </si>
  <si>
    <t>TCGA-AB-2924</t>
  </si>
  <si>
    <t>TCGA-AB-2924-03A-01W-0745-08.bam</t>
  </si>
  <si>
    <t>054e61b7-518a-455a-ad37-28a72b43121e</t>
  </si>
  <si>
    <t>TCGA-AB-2924-11A-01W-0745-08.bam</t>
  </si>
  <si>
    <t>918e294b-53e3-4c27-8494-c0eac069e4b9</t>
  </si>
  <si>
    <t>TCGA-AB-2925</t>
  </si>
  <si>
    <t>TCGA-AB-2925-03A-01W-0732-08.bam</t>
  </si>
  <si>
    <t>820e91a4-d53d-45a5-8005-a05cea40032c</t>
  </si>
  <si>
    <t>TCGA-AB-2925-11A-01W-0732-08.bam</t>
  </si>
  <si>
    <t>70497d59-f11f-425f-8343-7ced30496eba</t>
  </si>
  <si>
    <t>TCGA-AB-2926</t>
  </si>
  <si>
    <t>TCGA-AB-2926-03A-01W-0732-08.bam</t>
  </si>
  <si>
    <t>7fee0458-cda3-4794-b988-bdb53b5720f8</t>
  </si>
  <si>
    <t>TCGA-AB-2926-11A-01W-0761-09.bam</t>
  </si>
  <si>
    <t>44df0760-c147-44e5-8cb9-9911e187d284</t>
  </si>
  <si>
    <t>TCGA-AB-2927</t>
  </si>
  <si>
    <t>TCGA-AB-2927-03A-01W-0755-09.bam</t>
  </si>
  <si>
    <t>84a87fa3-a274-4396-b834-a6c4ae5f70af</t>
  </si>
  <si>
    <t>TCGA-AB-2927-11A-01W-0755-09.bam</t>
  </si>
  <si>
    <t>c7fc6b13-a1bc-4ae7-9e04-8aeedae33818</t>
  </si>
  <si>
    <t>TCGA-AB-2928</t>
  </si>
  <si>
    <t>TCGA-AB-2928-03A-01W-0745-08.bam</t>
  </si>
  <si>
    <t>4af39a25-abcd-432f-af73-a8aff123fab4</t>
  </si>
  <si>
    <t>TCGA-AB-2928-11A-01W-0745-08.bam</t>
  </si>
  <si>
    <t>29a5a1f0-f76a-4aee-9e69-44608ec8d3e6</t>
  </si>
  <si>
    <t>TCGA-AB-2929</t>
  </si>
  <si>
    <t>TCGA-AB-2929-03A-01W-0732-08.bam</t>
  </si>
  <si>
    <t>b984da3f-d02c-4e14-8339-a85be015028f</t>
  </si>
  <si>
    <t>TCGA-AB-2929-11A-01W-0732-08.bam</t>
  </si>
  <si>
    <t>bb5dcd4f-8ce5-4018-887c-103c58683093</t>
  </si>
  <si>
    <t>TCGA-AB-2930</t>
  </si>
  <si>
    <t>TCGA-AB-2930-03A-01W-0761-09.bam</t>
  </si>
  <si>
    <t>30f9471b-830d-48e3-8bf2-7559bedaa2af</t>
  </si>
  <si>
    <t>TCGA-AB-2930-11A-01W-0745-08.bam</t>
  </si>
  <si>
    <t>cfd2014b-a5f4-4bab-be93-add1ea06447a</t>
  </si>
  <si>
    <t>TCGA-AB-2931</t>
  </si>
  <si>
    <t>TCGA-AB-2931-03A-01W-0745-08.bam</t>
  </si>
  <si>
    <t>1dfbc7db-bf80-480c-8dfb-c0b34f8361f9</t>
  </si>
  <si>
    <t>TCGA-AB-2931-11A-01W-0745-08.bam</t>
  </si>
  <si>
    <t>90cfcd5a-47cc-4ea5-92e2-32f17b5f2f62</t>
  </si>
  <si>
    <t>TCGA-AB-2932</t>
  </si>
  <si>
    <t>TCGA-AB-2932-03A-01W-0745-08.bam</t>
  </si>
  <si>
    <t>bbd7aad8-3be2-4adc-95f1-bd33086a7fcb</t>
  </si>
  <si>
    <t>TCGA-AB-2932-11A-01W-0745-08.bam</t>
  </si>
  <si>
    <t>53c89153-7bc0-435f-9159-1539ba4b72e3</t>
  </si>
  <si>
    <t>TCGA-AB-2933</t>
  </si>
  <si>
    <t>TCGA-AB-2933-03A-01W-0732-08.bam</t>
  </si>
  <si>
    <t>cb0f5d8c-9bb5-40e1-8580-44d1df821585</t>
  </si>
  <si>
    <t>TCGA-AB-2933-11A-01W-0732-08.bam</t>
  </si>
  <si>
    <t>f2eb2696-d10f-4fca-8ca9-868b72624870</t>
  </si>
  <si>
    <t>TCGA-AB-2934</t>
  </si>
  <si>
    <t>TCGA-AB-2934-03A-01W-0755-09.bam</t>
  </si>
  <si>
    <t>319c6823-6c7f-4f8c-8c86-5663524767f1</t>
  </si>
  <si>
    <t>TCGA-AB-2934-11A-01W-0745-08.bam</t>
  </si>
  <si>
    <t>735ad183-2c1e-4d4a-94a7-7eaeb316137e</t>
  </si>
  <si>
    <t>TCGA-AB-2935</t>
  </si>
  <si>
    <t>TCGA-AB-2935-03A-01W-0755-09.bam</t>
  </si>
  <si>
    <t>b6e2e2af-8c5a-4eb1-a572-08b1e3042f72</t>
  </si>
  <si>
    <t>TCGA-AB-2935-11A-01W-0755-09.bam</t>
  </si>
  <si>
    <t>53298512-bf55-49d7-8e0b-963853b9d347</t>
  </si>
  <si>
    <t>TCGA-AB-2936</t>
  </si>
  <si>
    <t>TCGA-AB-2936-03A-01W-0745-08.bam</t>
  </si>
  <si>
    <t>9f054437-1c7d-42a6-9d29-f5381fa71a9f</t>
  </si>
  <si>
    <t>TCGA-AB-2936-11A-01W-0745-08.bam</t>
  </si>
  <si>
    <t>b4505deb-16c1-4743-aee8-0bca2f511ae5</t>
  </si>
  <si>
    <t>TCGA-AB-2937</t>
  </si>
  <si>
    <t>TCGA-AB-2937-03A-01W-0732-08.bam</t>
  </si>
  <si>
    <t>aaf1f4bb-322e-4d99-9993-fe725b3d561b</t>
  </si>
  <si>
    <t>TCGA-AB-2937-11A-01W-0732-08.bam</t>
  </si>
  <si>
    <t>d1a32c27-4415-4b04-9901-dc85cd554e13</t>
  </si>
  <si>
    <t>TCGA-AB-2938</t>
  </si>
  <si>
    <t>TCGA-AB-2938-03A-01W-0732-08.bam</t>
  </si>
  <si>
    <t>5195c679-e4a2-4ee3-a2eb-0cd23737bc17</t>
  </si>
  <si>
    <t>TCGA-AB-2938-11A-01W-0732-08.bam</t>
  </si>
  <si>
    <t>9d91550d-9ebb-496b-a4d7-bb713a47810d</t>
  </si>
  <si>
    <t>TCGA-AB-2939</t>
  </si>
  <si>
    <t>TCGA-AB-2939-03A-01W-0745-08.bam</t>
  </si>
  <si>
    <t>f0ad3cfa-1cc0-4b6e-a53f-7695d4fa585e</t>
  </si>
  <si>
    <t>TCGA-AB-2939-11A-01W-0745-08.bam</t>
  </si>
  <si>
    <t>d46c9c76-e206-4bfb-8d93-75cc061dfdfa</t>
  </si>
  <si>
    <t>TCGA-AB-2940</t>
  </si>
  <si>
    <t>TCGA-AB-2940-03A-01W-0733-08.bam</t>
  </si>
  <si>
    <t>6dc91b93-cb48-4690-833e-78b65195db22</t>
  </si>
  <si>
    <t>TCGA-AB-2940-11A-01W-0732-08.bam</t>
  </si>
  <si>
    <t>206d2dec-80d8-4dbc-a39c-026973ec19c1</t>
  </si>
  <si>
    <t>TCGA-AB-2941</t>
  </si>
  <si>
    <t>TCGA-AB-2941-03A-01W-0745-08.bam</t>
  </si>
  <si>
    <t>e3158cf8-1dcf-429f-84ec-1ceb2d5a20ef</t>
  </si>
  <si>
    <t>TCGA-AB-2941-11A-01W-0745-08.bam</t>
  </si>
  <si>
    <t>8bafb9c7-46ce-4c16-a923-37c3bc86a011</t>
  </si>
  <si>
    <t>TCGA-AB-2942</t>
  </si>
  <si>
    <t>TCGA-AB-2942-03A-01W-0733-08.bam</t>
  </si>
  <si>
    <t>db15972c-fbd7-408a-8230-638796a6ff2d</t>
  </si>
  <si>
    <t>TCGA-AB-2942-11A-01W-0732-08.bam</t>
  </si>
  <si>
    <t>caf07a6a-01ae-4782-986b-073f118ed64b</t>
  </si>
  <si>
    <t>TCGA-AB-2943</t>
  </si>
  <si>
    <t>TCGA-AB-2943-03A-01W-0745-08.bam</t>
  </si>
  <si>
    <t>b9851914-71e7-43f3-b89d-b9608f07cd29</t>
  </si>
  <si>
    <t>TCGA-AB-2943-11A-01W-0745-08.bam</t>
  </si>
  <si>
    <t>44875ade-6627-4bc2-941b-531ba817ece1</t>
  </si>
  <si>
    <t>TCGA-AB-2945</t>
  </si>
  <si>
    <t>TCGA-AB-2945-03A-01W-0733-08.bam</t>
  </si>
  <si>
    <t>b4b78cd2-2106-476b-8893-79951270638e</t>
  </si>
  <si>
    <t>TCGA-AB-2945-11A-01W-0732-08.bam</t>
  </si>
  <si>
    <t>95f26287-7f39-4c43-b3bc-bb7b07b7034d</t>
  </si>
  <si>
    <t>TCGA-AB-2946</t>
  </si>
  <si>
    <t>TCGA-AB-2946-03A-01W-0755-09.bam</t>
  </si>
  <si>
    <t>afd32214-b4fc-4159-aef6-cb3277af3850</t>
  </si>
  <si>
    <t>TCGA-AB-2946-11A-01W-0755-09.bam</t>
  </si>
  <si>
    <t>f483a298-982c-4672-a3f5-0898bed75ec2</t>
  </si>
  <si>
    <t>TCGA-AB-2947</t>
  </si>
  <si>
    <t>TCGA-AB-2947-03A-01W-0745-08.bam</t>
  </si>
  <si>
    <t>c57b5611-81a7-499e-bafc-1a5a72ff06bc</t>
  </si>
  <si>
    <t>TCGA-AB-2947-11A-01W-0745-08.bam</t>
  </si>
  <si>
    <t>b97b711f-d622-48b5-a092-afb41ae534fa</t>
  </si>
  <si>
    <t>TCGA-AB-2948</t>
  </si>
  <si>
    <t>TCGA-AB-2948-03A-01W-0755-09.bam</t>
  </si>
  <si>
    <t>b3acfc81-cb77-49a8-b1ed-b035438f49a3</t>
  </si>
  <si>
    <t>TCGA-AB-2948-11A-01W-0755-09.bam</t>
  </si>
  <si>
    <t>74678052-10c8-474b-8320-b545ca1d9b2c</t>
  </si>
  <si>
    <t>TCGA-AB-2949</t>
  </si>
  <si>
    <t>TCGA-AB-2949-03A-01W-0733-08.bam</t>
  </si>
  <si>
    <t>f50ef3e7-6ad2-47ed-be82-259f37135e8d</t>
  </si>
  <si>
    <t>TCGA-AB-2949-11A-01W-0732-08.bam</t>
  </si>
  <si>
    <t>c9c44cce-eddd-4615-b7d3-9e764729ab64</t>
  </si>
  <si>
    <t>TCGA-AB-2950</t>
  </si>
  <si>
    <t>TCGA-AB-2950-03A-01W-0733-08.bam</t>
  </si>
  <si>
    <t>e2503d70-7766-401a-b133-dbc370da144d</t>
  </si>
  <si>
    <t>TCGA-AB-2950-11A-01W-0732-08.bam</t>
  </si>
  <si>
    <t>b4bb7b4e-aa0b-45de-85ce-43d146d3872e</t>
  </si>
  <si>
    <t>TCGA-AB-2952</t>
  </si>
  <si>
    <t>TCGA-AB-2952-03A-01W-0733-08.bam</t>
  </si>
  <si>
    <t>33809ebc-115e-431a-a411-9d3cb458228a</t>
  </si>
  <si>
    <t>TCGA-AB-2952-11A-01W-0732-08.bam</t>
  </si>
  <si>
    <t>ea92e4dc-8a4d-4af5-8b5c-f542f22ed47c</t>
  </si>
  <si>
    <t>TCGA-AB-2954</t>
  </si>
  <si>
    <t>TCGA-AB-2954-03A-01W-0733-08.bam</t>
  </si>
  <si>
    <t>3c277a5b-87a4-4275-8b57-9627bb0c0018</t>
  </si>
  <si>
    <t>TCGA-AB-2954-11A-01W-0732-08.bam</t>
  </si>
  <si>
    <t>5a9adb22-d622-4419-849e-cc516e9990f4</t>
  </si>
  <si>
    <t>TCGA-AB-2955</t>
  </si>
  <si>
    <t>TCGA-AB-2955-03A-01W-0733-08.bam</t>
  </si>
  <si>
    <t>76512586-f974-49f0-9412-6f55c52c83ee</t>
  </si>
  <si>
    <t>TCGA-AB-2955-11A-01W-0732-08.bam</t>
  </si>
  <si>
    <t>84795719-e132-4f7f-9e79-023162d8e2d5</t>
  </si>
  <si>
    <t>TCGA-AB-2956</t>
  </si>
  <si>
    <t>TCGA-AB-2956-03A-01W-0733-08.bam</t>
  </si>
  <si>
    <t>052bcf45-4e0c-4022-a82e-edd4b65f50a4</t>
  </si>
  <si>
    <t>TCGA-AB-2956-11A-01W-0732-08.bam</t>
  </si>
  <si>
    <t>0414fcbb-352d-41d6-a8cf-0d2f5eb7f3e4</t>
  </si>
  <si>
    <t>TCGA-AB-2957</t>
  </si>
  <si>
    <t>TCGA-AB-2957-03A-01W-0733-08.bam</t>
  </si>
  <si>
    <t>c54e3ea6-6af2-458b-9dce-d8002be25fbd</t>
  </si>
  <si>
    <t>TCGA-AB-2957-11A-01W-0732-08.bam</t>
  </si>
  <si>
    <t>da982c6a-c6c4-4c78-b630-c4a96e5a194f</t>
  </si>
  <si>
    <t>TCGA-AB-2959</t>
  </si>
  <si>
    <t>TCGA-AB-2959-03A-01W-0733-08.bam</t>
  </si>
  <si>
    <t>f799027e-9b9f-4cdb-900c-42003f8dcfdb</t>
  </si>
  <si>
    <t>TCGA-AB-2959-11A-01W-0732-08.bam</t>
  </si>
  <si>
    <t>d6c41171-2db3-49e1-83dd-c2a24a14d769</t>
  </si>
  <si>
    <t>TCGA-AC-A23C</t>
  </si>
  <si>
    <t>TCGA-AC-A23C-01A-12D-A167-09.bam</t>
  </si>
  <si>
    <t>d4cc029a-18a9-4685-8d5c-f6ebb645bebc</t>
  </si>
  <si>
    <t>TCGA-AC-A23C-10A-01D-A167-09.bam</t>
  </si>
  <si>
    <t>9fbf81e1-438a-4139-afd7-6a9362fb4891</t>
  </si>
  <si>
    <t>TCGA-AC-A23E</t>
  </si>
  <si>
    <t>TCGA-AC-A23E-01A-11D-A159-09.bam</t>
  </si>
  <si>
    <t>48900716-5863-4c02-a064-f95035ac8755</t>
  </si>
  <si>
    <t>TCGA-AC-A23E-10A-01D-A159-09.bam</t>
  </si>
  <si>
    <t>74c1a477-f3e5-43ed-94d0-dee6ade7eaf3</t>
  </si>
  <si>
    <t>TCGA-AC-A23G</t>
  </si>
  <si>
    <t>TCGA-AC-A23G-01A-11D-A20S-09.bam</t>
  </si>
  <si>
    <t>c4857388-23bb-4bb8-aa0e-8d6cc1007bc8</t>
  </si>
  <si>
    <t>TCGA-AC-A23G-11A-12D-A20S-09.bam</t>
  </si>
  <si>
    <t>f6a73991-d194-4965-9bee-2ad06930f20f</t>
  </si>
  <si>
    <t>TCGA-AC-A23H</t>
  </si>
  <si>
    <t>TCGA-AC-A23H-01A-11D-A159-09.bam</t>
  </si>
  <si>
    <t>4dcbd44c-3cbb-4d4b-a663-6dc889e680aa</t>
  </si>
  <si>
    <t>TCGA-AC-A23H-11A-12D-A17G-09.bam</t>
  </si>
  <si>
    <t>dd88a72c-2fff-4967-a2b2-16c92aa27437</t>
  </si>
  <si>
    <t>TCGA-AC-A2B8</t>
  </si>
  <si>
    <t>TCGA-AC-A2B8-01A-11D-A17D-09.bam</t>
  </si>
  <si>
    <t>70522eb8-84b4-47c7-b014-cf477ebc8821</t>
  </si>
  <si>
    <t>TCGA-AC-A2B8-10A-01D-A17D-09.bam</t>
  </si>
  <si>
    <t>8b004bf3-f8bf-4988-9eb5-5739d6eec044</t>
  </si>
  <si>
    <t>TCGA-AC-A2BK</t>
  </si>
  <si>
    <t>TCGA-AC-A2BK-01A-11D-A21Q-09.bam</t>
  </si>
  <si>
    <t>51fa98a9-ada7-4193-bb8b-f94f197abd82</t>
  </si>
  <si>
    <t>TCGA-AC-A2BK-11A-13D-A21Q-09.bam</t>
  </si>
  <si>
    <t>646b2c00-fc3d-4ed5-8bb2-b831f45d38c2</t>
  </si>
  <si>
    <t>TCGA-AC-A2BM</t>
  </si>
  <si>
    <t>TCGA-AC-A2BM-01A-11D-A21Q-09.bam</t>
  </si>
  <si>
    <t>4af25473-236f-408a-a178-080c5a752078</t>
  </si>
  <si>
    <t>TCGA-AC-A2BM-11A-13D-A21Q-09.bam</t>
  </si>
  <si>
    <t>074b03e9-1ffd-4fbe-b9b0-86207f6fa913</t>
  </si>
  <si>
    <t>TCGA-AC-A2FB</t>
  </si>
  <si>
    <t>TCGA-AC-A2FB-01A-11D-A17D-09.bam</t>
  </si>
  <si>
    <t>de000c35-8bf4-470a-9656-1b5da0deebe6</t>
  </si>
  <si>
    <t>TCGA-AC-A2FB-11A-13D-A19T-09.bam</t>
  </si>
  <si>
    <t>552279ea-d7b1-496d-8170-ca30f5b62b5a</t>
  </si>
  <si>
    <t>TCGA-AC-A2FE</t>
  </si>
  <si>
    <t>TCGA-AC-A2FE-01A-11D-A19Y-09.bam</t>
  </si>
  <si>
    <t>1a008e0a-de2f-4fd4-9386-7f823cab47d5</t>
  </si>
  <si>
    <t>TCGA-AC-A2FE-11B-22D-A19Y-09.bam</t>
  </si>
  <si>
    <t>3217f6fe-4e3c-4e5b-a64f-a21a04faaf83</t>
  </si>
  <si>
    <t>TCGA-AC-A2FF</t>
  </si>
  <si>
    <t>TCGA-AC-A2FF-01A-11D-A17D-09.bam</t>
  </si>
  <si>
    <t>5c6fe1fc-839c-422a-89e7-4a54dcfad6c2</t>
  </si>
  <si>
    <t>TCGA-AC-A2FF-11A-13D-A17D-09.bam</t>
  </si>
  <si>
    <t>714e11fb-be71-4bbd-9327-457883a07ef0</t>
  </si>
  <si>
    <t>TCGA-AC-A2FG</t>
  </si>
  <si>
    <t>TCGA-AC-A2FG-01A-11D-A17D-09.bam</t>
  </si>
  <si>
    <t>269eb096-c4ec-4236-8458-db7b60a42cb6</t>
  </si>
  <si>
    <t>TCGA-AC-A2FG-11A-22D-A17D-09.bam</t>
  </si>
  <si>
    <t>21ca352e-4716-4ec1-84de-740f405557db</t>
  </si>
  <si>
    <t>TCGA-AC-A2FK</t>
  </si>
  <si>
    <t>TCGA-AC-A2FK-01A-12D-A17W-09.bam</t>
  </si>
  <si>
    <t>57d3368e-5a66-4fa4-a291-b0cbce59bbad</t>
  </si>
  <si>
    <t>TCGA-AC-A2FK-11A-22D-A17W-09.bam</t>
  </si>
  <si>
    <t>15d7ba5c-28d1-4d70-8e38-2e55e4ebbdae</t>
  </si>
  <si>
    <t>TCGA-AC-A2FM</t>
  </si>
  <si>
    <t>TCGA-AC-A2FM-01A-11D-A19Y-09.bam</t>
  </si>
  <si>
    <t>ed35edcb-94b5-4163-8ee5-d13b96ea0edd</t>
  </si>
  <si>
    <t>TCGA-AC-A2FM-11B-32D-A19Y-09.bam</t>
  </si>
  <si>
    <t>d0047d4e-4a30-426d-a7ad-26a1f84ef47f</t>
  </si>
  <si>
    <t>TCGA-AC-A2FO</t>
  </si>
  <si>
    <t>TCGA-AC-A2FO-01A-11D-A17W-09.bam</t>
  </si>
  <si>
    <t>fc9e3eda-ae60-42ac-a63a-8cba02eb3bbf</t>
  </si>
  <si>
    <t>TCGA-AC-A2FO-11A-12D-A17W-09.bam</t>
  </si>
  <si>
    <t>c296a392-946e-42ce-b6ee-47a5fb0572c1</t>
  </si>
  <si>
    <t>TCGA-AC-A2QH</t>
  </si>
  <si>
    <t>TCGA-AC-A2QH-01A-11D-A18P-09.bam</t>
  </si>
  <si>
    <t>4020c8cb-572d-4d67-b7ea-a7cf1b5dfe89</t>
  </si>
  <si>
    <t>TCGA-AC-A2QH-10A-01D-A18P-09.bam</t>
  </si>
  <si>
    <t>d9fedba6-1094-49d6-ac0b-6c358d8733c2</t>
  </si>
  <si>
    <t>TCGA-AC-A2QI</t>
  </si>
  <si>
    <t>TCGA-AC-A2QI-01A-12D-A19Y-09.bam</t>
  </si>
  <si>
    <t>81d7b201-b99f-4670-bd36-046fdc92c1ad</t>
  </si>
  <si>
    <t>TCGA-AC-A2QI-10A-01D-A19Y-09.bam</t>
  </si>
  <si>
    <t>b1e96dcd-1f5d-4033-8f66-19c51859f612</t>
  </si>
  <si>
    <t>TCGA-AC-A2QJ</t>
  </si>
  <si>
    <t>TCGA-AC-A2QJ-01A-12D-A19Y-09.bam</t>
  </si>
  <si>
    <t>90539ab8-908d-4986-85aa-26dd22e9f5cd</t>
  </si>
  <si>
    <t>TCGA-AC-A2QJ-11A-12D-A19Y-09.bam</t>
  </si>
  <si>
    <t>9c6fc13f-adec-4a73-81fc-b26b2c320af1</t>
  </si>
  <si>
    <t>TCGA-AC-A3BB</t>
  </si>
  <si>
    <t>TCGA-AC-A3BB-01A-21D-A19Y-09.bam</t>
  </si>
  <si>
    <t>2857c30d-017c-4998-8af0-bd344e855419</t>
  </si>
  <si>
    <t>TCGA-AC-A3BB-10A-01D-A19Y-09.bam</t>
  </si>
  <si>
    <t>82388066-1820-46a8-86f7-589a459955af</t>
  </si>
  <si>
    <t>TCGA-AC-A3EH</t>
  </si>
  <si>
    <t>TCGA-AC-A3EH-01A-22D-A228-09.bam</t>
  </si>
  <si>
    <t>2773c3a2-16b0-4486-943d-b36760080134</t>
  </si>
  <si>
    <t>TCGA-AC-A3EH-11B-21D-A22A-09.bam</t>
  </si>
  <si>
    <t>720e6741-e7fb-4bc8-8d27-d88d7196ead6</t>
  </si>
  <si>
    <t>TCGA-AC-A3HN</t>
  </si>
  <si>
    <t>TCGA-AC-A3HN-01A-11D-A20S-09.bam</t>
  </si>
  <si>
    <t>84642640-8470-40d1-93ff-6abdd8552340</t>
  </si>
  <si>
    <t>TCGA-AC-A3HN-10A-01D-A20S-09.bam</t>
  </si>
  <si>
    <t>617c5834-2f0a-4765-9ad8-1d25b853d9ae</t>
  </si>
  <si>
    <t>TCGA-AC-A3OD</t>
  </si>
  <si>
    <t>TCGA-AC-A3OD-01A-11D-A21Q-09.bam</t>
  </si>
  <si>
    <t>fb59ffdc-62ea-4f61-b182-cdf6d4059388</t>
  </si>
  <si>
    <t>TCGA-AC-A3OD-10A-01D-A21Q-09.bam</t>
  </si>
  <si>
    <t>fa9928e8-67f2-4cea-88da-a0e58e83103a</t>
  </si>
  <si>
    <t>TCGA-AC-A3QP</t>
  </si>
  <si>
    <t>TCGA-AC-A3QP-01A-11D-A22X-09.bam</t>
  </si>
  <si>
    <t>5c27fda5-aca2-4b95-bbc7-b963e58dfa9c</t>
  </si>
  <si>
    <t>TCGA-AC-A3QP-10B-01D-A22X-09.bam</t>
  </si>
  <si>
    <t>ece887bb-c3c0-400e-94a7-0cbf6fd5ca90</t>
  </si>
  <si>
    <t>TCGA-AC-A3QQ</t>
  </si>
  <si>
    <t>TCGA-AC-A3QQ-01A-11D-A228-09.bam</t>
  </si>
  <si>
    <t>ea576041-d73d-4a39-8963-a8cae929bf4f</t>
  </si>
  <si>
    <t>TCGA-AC-A3QQ-10A-01D-A22A-09.bam</t>
  </si>
  <si>
    <t>28b6f81c-1bd4-4600-9219-7590bb167f30</t>
  </si>
  <si>
    <t>TCGA-AC-A3TM</t>
  </si>
  <si>
    <t>TCGA-AC-A3TM-01A-11D-A228-09.bam</t>
  </si>
  <si>
    <t>c18178f9-9426-4684-b049-2ca8ee8f37c2</t>
  </si>
  <si>
    <t>TCGA-AC-A3TM-10A-01D-A22A-09.bam</t>
  </si>
  <si>
    <t>b7d274d7-cf38-437c-b37d-c1d6aa9ab5dd</t>
  </si>
  <si>
    <t>TCGA-AC-A3TN</t>
  </si>
  <si>
    <t>TCGA-AC-A3TN-01A-11D-A228-09.bam</t>
  </si>
  <si>
    <t>353fd504-b3d3-4154-833b-35f7fd3bb5c0</t>
  </si>
  <si>
    <t>TCGA-AC-A3TN-10A-01D-A22A-09.bam</t>
  </si>
  <si>
    <t>17ffe9fd-dbb9-488a-9d16-d76a2db71233</t>
  </si>
  <si>
    <t>TCGA-AC-A3W5</t>
  </si>
  <si>
    <t>TCGA-AC-A3W5-01A-11D-A228-09.bam</t>
  </si>
  <si>
    <t>dec98cb6-0a6f-43cb-bb0c-10295dbe08ad</t>
  </si>
  <si>
    <t>TCGA-AC-A3W5-10A-01D-A22A-09.bam</t>
  </si>
  <si>
    <t>ce551bfc-fa93-408f-b2e1-9f1ac609482d</t>
  </si>
  <si>
    <t>TCGA-AC-A3W6</t>
  </si>
  <si>
    <t>TCGA-AC-A3W6-01A-12D-A228-09.bam</t>
  </si>
  <si>
    <t>3866f18b-56cb-4243-9b84-fc9d9a6592a2</t>
  </si>
  <si>
    <t>TCGA-AC-A3W6-10A-01D-A22A-09.bam</t>
  </si>
  <si>
    <t>1e65b13a-1c6f-49ca-a073-f16d5ee5ff07</t>
  </si>
  <si>
    <t>TCGA-AC-A3W7</t>
  </si>
  <si>
    <t>TCGA-AC-A3W7-01A-11D-A228-09.bam</t>
  </si>
  <si>
    <t>322f6920-c7dd-4a3b-9a56-fa4010eeeed3</t>
  </si>
  <si>
    <t>TCGA-AC-A3W7-10A-01D-A22A-09.bam</t>
  </si>
  <si>
    <t>283f8b47-8bf6-409e-9e92-9e3533868619</t>
  </si>
  <si>
    <t>TCGA-AC-A3YI</t>
  </si>
  <si>
    <t>TCGA-AC-A3YI-01A-21D-A23C-09.bam</t>
  </si>
  <si>
    <t>90c8c679-fa7e-4ba9-b2dd-cbc0ceeb01bf</t>
  </si>
  <si>
    <t>TCGA-AC-A3YI-10A-01D-A23C-09.bam</t>
  </si>
  <si>
    <t>4757f234-d143-469d-8eb1-1b5c348803db</t>
  </si>
  <si>
    <t>TCGA-AC-A3YJ</t>
  </si>
  <si>
    <t>TCGA-AC-A3YJ-01A-11D-A22X-09.bam</t>
  </si>
  <si>
    <t>0ca38444-4e9b-43a9-817d-d7ebb5759440</t>
  </si>
  <si>
    <t>TCGA-AC-A3YJ-10A-01D-A22X-09.bam</t>
  </si>
  <si>
    <t>d7a7f109-b9ab-433e-9d0a-40a79009ba0c</t>
  </si>
  <si>
    <t>TCGA-AC-A4ZE</t>
  </si>
  <si>
    <t>TCGA-AC-A4ZE-01A-11D-A41F-09.bam</t>
  </si>
  <si>
    <t>3a379305-d17c-4c31-8f7a-38772e7b95d9</t>
  </si>
  <si>
    <t>TCGA-AC-A4ZE-10B-01D-A41F-09.bam</t>
  </si>
  <si>
    <t>afa45448-ecf5-4555-8c4c-aef7f27ce6d4</t>
  </si>
  <si>
    <t>TCGA-AC-A5EH</t>
  </si>
  <si>
    <t>TCGA-AC-A5EH-01A-11D-A28B-09.bam</t>
  </si>
  <si>
    <t>b7723082-74cf-459e-87f0-ebb2ea49f123</t>
  </si>
  <si>
    <t>TCGA-AC-A5EH-10A-01D-A28E-09.bam</t>
  </si>
  <si>
    <t>d0537ab3-fdc7-4213-a8b0-4f0691307dd5</t>
  </si>
  <si>
    <t>TCGA-AC-A5EI</t>
  </si>
  <si>
    <t>TCGA-AC-A5EI-01A-11D-A27P-09.bam</t>
  </si>
  <si>
    <t>6902b72d-370d-4747-a88a-01a5277b82d1</t>
  </si>
  <si>
    <t>TCGA-AC-A5EI-10A-01D-A27P-09.bam</t>
  </si>
  <si>
    <t>596370bd-7016-418f-b857-0cf3266933bc</t>
  </si>
  <si>
    <t>TCGA-AC-A5XS</t>
  </si>
  <si>
    <t>TCGA-AC-A5XS-01A-11D-A29N-09.bam</t>
  </si>
  <si>
    <t>fe971dcf-09ce-4014-8ff6-8aecd018ba11</t>
  </si>
  <si>
    <t>TCGA-AC-A5XS-10A-01D-A29N-09.bam</t>
  </si>
  <si>
    <t>1cec4a02-8b01-4786-a711-32d58c6a6110</t>
  </si>
  <si>
    <t>TCGA-AC-A5XU</t>
  </si>
  <si>
    <t>TCGA-AC-A5XU-01A-11D-A28B-09.bam</t>
  </si>
  <si>
    <t>57816e9a-26d1-4c76-81c6-73cfa6412b1e</t>
  </si>
  <si>
    <t>TCGA-AC-A5XU-10A-01D-A28E-09.bam</t>
  </si>
  <si>
    <t>8fee8338-9703-4541-9818-9e8a572b31f0</t>
  </si>
  <si>
    <t>TCGA-AC-A62V</t>
  </si>
  <si>
    <t>TCGA-AC-A62V-01A-11D-A31U-09.bam</t>
  </si>
  <si>
    <t>a16759f2-430e-4f06-a3ac-e649ba53ce48</t>
  </si>
  <si>
    <t>TCGA-AC-A62V-10A-01D-A31U-09.bam</t>
  </si>
  <si>
    <t>842c1b68-f492-4e59-8571-6ba573e24f07</t>
  </si>
  <si>
    <t>TCGA-AC-A62X</t>
  </si>
  <si>
    <t>TCGA-AC-A62X-01A-11D-A29N-09.bam</t>
  </si>
  <si>
    <t>6fc89843-f942-4c21-ba3a-c458d7b452d3</t>
  </si>
  <si>
    <t>TCGA-AC-A62X-10A-01D-A29N-09.bam</t>
  </si>
  <si>
    <t>531cfdd9-4fe7-477e-8159-28ac5206871e</t>
  </si>
  <si>
    <t>TCGA-AC-A62Y</t>
  </si>
  <si>
    <t>TCGA-AC-A62Y-01A-11D-A29N-09.bam</t>
  </si>
  <si>
    <t>bc814822-93b9-434d-a17e-575081e14b53</t>
  </si>
  <si>
    <t>TCGA-AC-A62Y-10A-01D-A29N-09.bam</t>
  </si>
  <si>
    <t>8d1dfc38-1d3a-4291-ba8e-7f85eb5f5f7c</t>
  </si>
  <si>
    <t>TCGA-AC-A6IV</t>
  </si>
  <si>
    <t>TCGA-AC-A6IV-01A-12D-A33E-09.bam</t>
  </si>
  <si>
    <t>dbeddf74-f7df-4ec5-99c4-b20c188966cd</t>
  </si>
  <si>
    <t>TCGA-AC-A6IV-10A-01D-A33H-09.bam</t>
  </si>
  <si>
    <t>6865eb4c-7d8a-4bae-8ebf-1111e0722e42</t>
  </si>
  <si>
    <t>TCGA-AC-A6IW</t>
  </si>
  <si>
    <t>TCGA-AC-A6IW-01A-12D-A33E-09.bam</t>
  </si>
  <si>
    <t>339aecc3-c606-4352-9219-f11891450a0d</t>
  </si>
  <si>
    <t>TCGA-AC-A6IW-10A-01D-A33H-09.bam</t>
  </si>
  <si>
    <t>4fadfe9a-a4c9-430f-8e94-f53d94eaa9a0</t>
  </si>
  <si>
    <t>TCGA-AC-A6IX</t>
  </si>
  <si>
    <t>TCGA-AC-A6IX-01A-12D-A32I-09.bam</t>
  </si>
  <si>
    <t>7a71b19c-e667-460d-987c-c34f71e1206b</t>
  </si>
  <si>
    <t>TCGA-AC-A6IX-10A-01D-A32I-09.bam</t>
  </si>
  <si>
    <t>5ec541a8-61af-4745-a20d-4b6c51497c31</t>
  </si>
  <si>
    <t>TCGA-AC-A6NO</t>
  </si>
  <si>
    <t>TCGA-AC-A6NO-01A-12D-A33E-09.bam</t>
  </si>
  <si>
    <t>7d1e8cfb-3a31-449d-8112-b0d789876081</t>
  </si>
  <si>
    <t>TCGA-AC-A6NO-10A-01D-A33H-09.bam</t>
  </si>
  <si>
    <t>d084ac36-37a2-4042-852c-59d76d3ad226</t>
  </si>
  <si>
    <t>TCGA-AC-A7VB</t>
  </si>
  <si>
    <t>TCGA-AC-A7VB-01A-11D-A351-09.bam</t>
  </si>
  <si>
    <t>9b7c6326-a326-4db3-afac-bd74a9e8010d</t>
  </si>
  <si>
    <t>TCGA-AC-A7VB-10A-01D-A351-09.bam</t>
  </si>
  <si>
    <t>dac1c9c4-a133-4c0d-b105-0480b343fbc9</t>
  </si>
  <si>
    <t>TCGA-AC-A7VC</t>
  </si>
  <si>
    <t>TCGA-AC-A7VC-01A-11D-A351-09.bam</t>
  </si>
  <si>
    <t>2cc67b8b-f665-48b5-8322-1deb7d84d966</t>
  </si>
  <si>
    <t>TCGA-AC-A7VC-10A-01D-A351-09.bam</t>
  </si>
  <si>
    <t>20a7e1da-b14f-42bb-92fc-824fc19c6c1e</t>
  </si>
  <si>
    <t>TCGA-AC-A8OP</t>
  </si>
  <si>
    <t>TCGA-AC-A8OP-01A-11D-A36J-09.bam</t>
  </si>
  <si>
    <t>f3e1afff-2a28-4a9e-9d07-bdb2d85b9f59</t>
  </si>
  <si>
    <t>TCGA-AC-A8OP-10A-01D-A36M-09.bam</t>
  </si>
  <si>
    <t>03b2f263-0567-4524-9116-4f7aa4f5f645</t>
  </si>
  <si>
    <t>TCGA-AC-A8OQ</t>
  </si>
  <si>
    <t>TCGA-AC-A8OQ-01A-11D-A41F-09.bam</t>
  </si>
  <si>
    <t>5d0992e7-9bda-46d0-866f-81158026b3cf</t>
  </si>
  <si>
    <t>TCGA-AC-A8OQ-10A-01D-A41F-09.bam</t>
  </si>
  <si>
    <t>13780f5d-4625-4d01-a9eb-4c2479e2dc0d</t>
  </si>
  <si>
    <t>TCGA-AC-A8OR</t>
  </si>
  <si>
    <t>TCGA-AC-A8OR-01A-21D-A41F-09.bam</t>
  </si>
  <si>
    <t>016a3322-819c-4be2-87ae-7323f696aab7</t>
  </si>
  <si>
    <t>TCGA-AC-A8OR-10A-01D-A41F-09.bam</t>
  </si>
  <si>
    <t>9468019d-9294-4e63-b2f0-ce767b12776e</t>
  </si>
  <si>
    <t>TCGA-AC-A8OS</t>
  </si>
  <si>
    <t>TCGA-AC-A8OS-01A-12D-A41F-09.bam</t>
  </si>
  <si>
    <t>86e8660f-9ef2-464c-945a-a711e8418482</t>
  </si>
  <si>
    <t>TCGA-AC-A8OS-10A-01D-A41F-09.bam</t>
  </si>
  <si>
    <t>2718a9e8-3930-479e-9dd8-c30f414efdb9</t>
  </si>
  <si>
    <t>TCGA-AD-5900</t>
  </si>
  <si>
    <t>TCGA-AD-5900-01A-11D-1650-10.bam</t>
  </si>
  <si>
    <t>83f05058-7d13-4501-9e23-ec29a41b508d</t>
  </si>
  <si>
    <t>TCGA-AD-5900-10A-01D-1650-10.bam</t>
  </si>
  <si>
    <t>d7fc26f9-7630-404f-9c86-294d47e91fbf</t>
  </si>
  <si>
    <t>TCGA-AD-6548</t>
  </si>
  <si>
    <t>TCGA-AD-6548-01A-11D-1835-10.bam</t>
  </si>
  <si>
    <t>1dc1aa02-998b-46c6-bb83-2a5ff1e52d33</t>
  </si>
  <si>
    <t>TCGA-AD-6548-10A-01D-1835-10.bam</t>
  </si>
  <si>
    <t>71b069ba-0e2e-410d-aaec-2a307ccb9ade</t>
  </si>
  <si>
    <t>TCGA-AD-6888</t>
  </si>
  <si>
    <t>TCGA-AD-6888-01A-11D-1924-10.bam</t>
  </si>
  <si>
    <t>35cf7197-2b19-47d1-b6b4-e38a20506fd0</t>
  </si>
  <si>
    <t>TCGA-AD-6888-10A-01D-1924-10.bam</t>
  </si>
  <si>
    <t>95127005-04a8-4caf-b729-7a39db53c13b</t>
  </si>
  <si>
    <t>TCGA-AD-6889</t>
  </si>
  <si>
    <t>TCGA-AD-6889-01A-11D-1924-10.bam</t>
  </si>
  <si>
    <t>d87b2703-0058-4aa6-8c32-8b8967ec3e5a</t>
  </si>
  <si>
    <t>TCGA-AD-6889-10A-01D-1924-10.bam</t>
  </si>
  <si>
    <t>df68bae2-97d4-48a1-8244-caa1588de2dc</t>
  </si>
  <si>
    <t>TCGA-AD-6890</t>
  </si>
  <si>
    <t>TCGA-AD-6890-01A-11D-1924-10.bam</t>
  </si>
  <si>
    <t>916a1406-c303-46a3-aa6d-fa24fc5ea96c</t>
  </si>
  <si>
    <t>TCGA-AD-6890-10A-01D-1924-10.bam</t>
  </si>
  <si>
    <t>26488eff-a8b3-422f-af1f-1fba07e1ce2b</t>
  </si>
  <si>
    <t>TCGA-AD-6895</t>
  </si>
  <si>
    <t>TCGA-AD-6895-01A-11D-1924-10.bam</t>
  </si>
  <si>
    <t>37167072-be85-4048-834b-6cc5aeb5fa0b</t>
  </si>
  <si>
    <t>TCGA-AD-6895-10A-01D-1924-10.bam</t>
  </si>
  <si>
    <t>87336035-6cc3-4de2-94d5-994f47d97706</t>
  </si>
  <si>
    <t>TCGA-AD-6899</t>
  </si>
  <si>
    <t>TCGA-AD-6899-01A-11D-1924-10.bam</t>
  </si>
  <si>
    <t>6c692806-89d6-4091-ad20-fc94511e63ee</t>
  </si>
  <si>
    <t>TCGA-AD-6899-10A-01D-1924-10.bam</t>
  </si>
  <si>
    <t>d7742302-a971-46b0-92a6-7c8f10e3a452</t>
  </si>
  <si>
    <t>TCGA-AD-6901</t>
  </si>
  <si>
    <t>TCGA-AD-6901-01A-11D-1924-10.bam</t>
  </si>
  <si>
    <t>6fcbc1e1-f835-42d8-a8a3-09a8216a6a9f</t>
  </si>
  <si>
    <t>TCGA-AD-6901-10A-01D-1924-10.bam</t>
  </si>
  <si>
    <t>6076ea32-50d9-4d9c-bf67-f03d38d3d31e</t>
  </si>
  <si>
    <t>TCGA-AD-6963</t>
  </si>
  <si>
    <t>TCGA-AD-6963-01A-11D-1924-10.bam</t>
  </si>
  <si>
    <t>6d832c2c-d4f0-4fc4-9f6b-47df85f506a3</t>
  </si>
  <si>
    <t>TCGA-AD-6963-10A-01D-1924-10.bam</t>
  </si>
  <si>
    <t>ee1fc13a-5449-439f-b923-6b31ce37b729</t>
  </si>
  <si>
    <t>TCGA-AD-6964</t>
  </si>
  <si>
    <t>TCGA-AD-6964-01A-11D-1924-10.bam</t>
  </si>
  <si>
    <t>3e4105fa-2dc8-4370-9b39-ccfb6bc73d2f</t>
  </si>
  <si>
    <t>TCGA-AD-6964-10A-01D-1924-10.bam</t>
  </si>
  <si>
    <t>e748bad2-9436-40a6-9f76-df3999ec72aa</t>
  </si>
  <si>
    <t>TCGA-AD-6965</t>
  </si>
  <si>
    <t>TCGA-AD-6965-01A-11D-1924-10.bam</t>
  </si>
  <si>
    <t>34005f0e-8cdd-4b02-acd1-778b2fb683f3</t>
  </si>
  <si>
    <t>TCGA-AD-6965-10A-01D-1924-10.bam</t>
  </si>
  <si>
    <t>bb466fb1-a60d-4252-8d82-febab0bdf463</t>
  </si>
  <si>
    <t>TCGA-AD-A5EJ</t>
  </si>
  <si>
    <t>TCGA-AD-A5EJ-01A-11D-A28G-10.bam</t>
  </si>
  <si>
    <t>4faee7cd-084f-46a4-a686-b02ae5729adc</t>
  </si>
  <si>
    <t>TCGA-AD-A5EJ-10A-01D-A28G-10.bam</t>
  </si>
  <si>
    <t>f6132347-80fe-4866-81ea-9e943bba6d5b</t>
  </si>
  <si>
    <t>TCGA-AD-A5EK</t>
  </si>
  <si>
    <t>TCGA-AD-A5EK-01A-11D-A28G-10.bam</t>
  </si>
  <si>
    <t>801a2cac-3015-4f91-be09-d0f1ce6536bc</t>
  </si>
  <si>
    <t>TCGA-AD-A5EK-10A-01D-A28G-10.bam</t>
  </si>
  <si>
    <t>8530b067-006a-461e-8ef4-8e5dd0560eea</t>
  </si>
  <si>
    <t>TCGA-AF-2687</t>
  </si>
  <si>
    <t>TCGA-READ</t>
  </si>
  <si>
    <t>TCGA-AF-2687-01A-02D-1733-10.bam</t>
  </si>
  <si>
    <t>fccc621e-9341-4da1-ba9b-c921308b6a72</t>
  </si>
  <si>
    <t>TCGA-AF-2687-10A-01D-1733-10.bam</t>
  </si>
  <si>
    <t>eca70fe1-fe11-42d1-8696-e76913aeff84</t>
  </si>
  <si>
    <t>TCGA-AF-2689</t>
  </si>
  <si>
    <t>TCGA-AF-2689-01A-01D-1989-10.bam</t>
  </si>
  <si>
    <t>7de6bf6f-a5b9-4eb3-aca1-c72070c6f897</t>
  </si>
  <si>
    <t>TCGA-AF-2689-10A-01D-1989-10.bam</t>
  </si>
  <si>
    <t>67976b6b-4f96-463b-9b13-d7985f56ebd2</t>
  </si>
  <si>
    <t>TCGA-AF-2690</t>
  </si>
  <si>
    <t>TCGA-AF-2690-01A-02D-1733-10.bam</t>
  </si>
  <si>
    <t>f4cba521-425f-4cd5-af49-24e5eced7536</t>
  </si>
  <si>
    <t>TCGA-AF-2690-10A-01D-1733-10.bam</t>
  </si>
  <si>
    <t>26b69f1f-741c-4c4d-876d-dbb75f6d966f</t>
  </si>
  <si>
    <t>TCGA-AF-2691</t>
  </si>
  <si>
    <t>TCGA-AF-2691-01A-01D-1989-10.bam</t>
  </si>
  <si>
    <t>158d9147-e998-4c38-aa6c-af078dc73641</t>
  </si>
  <si>
    <t>TCGA-AF-2691-10A-01D-1989-10.bam</t>
  </si>
  <si>
    <t>8c81b31f-8ef7-4766-bb94-2d63eb539f74</t>
  </si>
  <si>
    <t>TCGA-AF-2692</t>
  </si>
  <si>
    <t>TCGA-AF-2692-01A-01D-1989-10.bam</t>
  </si>
  <si>
    <t>cc980b52-912f-43a8-88b0-cfc2edf9b48b</t>
  </si>
  <si>
    <t>TCGA-AF-2692-10A-01D-1989-10.bam</t>
  </si>
  <si>
    <t>d00cb8a9-4f77-458d-b89c-12be6e73a742</t>
  </si>
  <si>
    <t>TCGA-AF-2693</t>
  </si>
  <si>
    <t>TCGA-AF-2693-01A-02D-1733-10.bam</t>
  </si>
  <si>
    <t>2b6ca5b2-de06-4ffa-8579-7c16f08d9fcc</t>
  </si>
  <si>
    <t>TCGA-AF-2693-10A-01D-1733-10.bam</t>
  </si>
  <si>
    <t>c5727fc8-2273-43f4-b335-dd2b53e8aa67</t>
  </si>
  <si>
    <t>TCGA-AF-3400</t>
  </si>
  <si>
    <t>TCGA-AF-3400-01A-01D-1989-10.bam</t>
  </si>
  <si>
    <t>020c09b6-343e-4c62-9879-bbf570083f16</t>
  </si>
  <si>
    <t>TCGA-AF-3400-10A-01D-1989-10.bam</t>
  </si>
  <si>
    <t>86b5cbb3-3034-444d-a2b3-f26081ab9fdd</t>
  </si>
  <si>
    <t>TCGA-AF-3911</t>
  </si>
  <si>
    <t>TCGA-AF-3911-01A-01D-1733-10.bam</t>
  </si>
  <si>
    <t>ce68ce68-286c-4af4-9fb6-8bc9318ecf87</t>
  </si>
  <si>
    <t>TCGA-AF-3911-10A-01D-1733-10.bam</t>
  </si>
  <si>
    <t>d3265c32-bb56-4c4f-9576-2bb97696d9cf</t>
  </si>
  <si>
    <t>TCGA-AF-3913</t>
  </si>
  <si>
    <t>TCGA-AF-3913-01A-02W-1073-09.bam</t>
  </si>
  <si>
    <t>b29977da-e8fe-4412-935c-6cfb2c1d4783</t>
  </si>
  <si>
    <t>TCGA-AF-3913-11A-01W-1073-09.bam</t>
  </si>
  <si>
    <t>4e6c899a-a0d0-49ba-99e4-56b1c4af5cca</t>
  </si>
  <si>
    <t>TCGA-AF-3914</t>
  </si>
  <si>
    <t>TCGA-AF-3914-01A-01W-1073-09.bam</t>
  </si>
  <si>
    <t>11cef7f7-982e-4ab8-a5dc-14bfaa1adf0f</t>
  </si>
  <si>
    <t>TCGA-AF-3914-11A-01W-1073-09.bam</t>
  </si>
  <si>
    <t>841a81fe-d79b-4712-bc74-6798445fdc2b</t>
  </si>
  <si>
    <t>TCGA-AF-4110</t>
  </si>
  <si>
    <t>TCGA-AF-4110-01A-02D-1733-10.bam</t>
  </si>
  <si>
    <t>c239fa86-5aef-4d9a-9c20-a5a818afab0b</t>
  </si>
  <si>
    <t>TCGA-AF-4110-10A-01D-1733-10.bam</t>
  </si>
  <si>
    <t>53a493c6-7a95-40ad-a467-46c08a720a08</t>
  </si>
  <si>
    <t>TCGA-AF-5654</t>
  </si>
  <si>
    <t>TCGA-AF-5654-01A-01D-1657-10.bam</t>
  </si>
  <si>
    <t>54d1a352-749d-4c7a-95c8-d4c6fa8d95f9</t>
  </si>
  <si>
    <t>TCGA-AF-5654-10A-01D-1657-10.bam</t>
  </si>
  <si>
    <t>cf4ac885-a72f-4fa7-907e-386a3043ef8c</t>
  </si>
  <si>
    <t>TCGA-AF-6136</t>
  </si>
  <si>
    <t>TCGA-AF-6136-01A-11D-1826-10.bam</t>
  </si>
  <si>
    <t>983fd958-2777-4f7f-9415-ba8b5f9f20a8</t>
  </si>
  <si>
    <t>TCGA-AF-6136-10A-01D-1826-10.bam</t>
  </si>
  <si>
    <t>0e7b138a-9394-49a8-b327-7b66be7ef219</t>
  </si>
  <si>
    <t>TCGA-AF-6655</t>
  </si>
  <si>
    <t>TCGA-AF-6655-01A-11D-1826-10.bam</t>
  </si>
  <si>
    <t>4f85ea20-5ba1-4e07-9066-eb500ba56d93</t>
  </si>
  <si>
    <t>TCGA-AF-6655-10A-01D-1826-10.bam</t>
  </si>
  <si>
    <t>724d08bc-146f-4733-bdb7-bd6ceb481b25</t>
  </si>
  <si>
    <t>TCGA-AF-6672</t>
  </si>
  <si>
    <t>TCGA-AF-6672-01A-11D-1826-10.bam</t>
  </si>
  <si>
    <t>7375994e-6552-436b-8ee0-06ccb2941fda</t>
  </si>
  <si>
    <t>TCGA-AF-6672-10A-01D-1826-10.bam</t>
  </si>
  <si>
    <t>3b8171a4-1ed3-4501-8f4a-34e5a83eebae</t>
  </si>
  <si>
    <t>TCGA-AF-A56K</t>
  </si>
  <si>
    <t>TCGA-AF-A56K-01A-32D-A38X-10.bam</t>
  </si>
  <si>
    <t>dc479acf-7e8e-4f5c-a255-27827c19f4c2</t>
  </si>
  <si>
    <t>TCGA-AF-A56K-10A-01D-A38X-10.bam</t>
  </si>
  <si>
    <t>de545ae8-aea5-456d-a589-4f5ad4ae6c6c</t>
  </si>
  <si>
    <t>TCGA-AF-A56L</t>
  </si>
  <si>
    <t>TCGA-AF-A56L-01A-31D-A38X-10.bam</t>
  </si>
  <si>
    <t>cf0b0428-c584-40dd-8463-886fd0c5535e</t>
  </si>
  <si>
    <t>TCGA-AF-A56L-10A-01D-A38X-10.bam</t>
  </si>
  <si>
    <t>5ca55636-557b-4373-9d40-57e6cde39b2c</t>
  </si>
  <si>
    <t>TCGA-AF-A56N</t>
  </si>
  <si>
    <t>TCGA-AF-A56N-01A-12D-A38X-10.bam</t>
  </si>
  <si>
    <t>e27f7b09-bc22-471c-a73d-8cba99997d8c</t>
  </si>
  <si>
    <t>TCGA-AF-A56N-10A-01D-A38X-10.bam</t>
  </si>
  <si>
    <t>0329cf00-44e2-47c3-bc05-71d8c6a8de99</t>
  </si>
  <si>
    <t>TCGA-AG-3574</t>
  </si>
  <si>
    <t>TCGA-AG-3574-01A-01D-1989-10.bam</t>
  </si>
  <si>
    <t>10d5994e-1f27-475e-95b9-86dcf06f56a0</t>
  </si>
  <si>
    <t>TCGA-AG-3574-10A-01D-1989-10.bam</t>
  </si>
  <si>
    <t>0ee3d529-a972-4ddb-9fa1-b8c8f0b26684</t>
  </si>
  <si>
    <t>TCGA-AG-3575</t>
  </si>
  <si>
    <t>TCGA-AG-3575-01A-01D-1989-10.bam</t>
  </si>
  <si>
    <t>14eed239-14ee-49b0-b1e6-7206b0101795</t>
  </si>
  <si>
    <t>TCGA-AG-3575-10A-01D-1989-10.bam</t>
  </si>
  <si>
    <t>880740d7-60f2-4312-8021-d65d53238693</t>
  </si>
  <si>
    <t>TCGA-AG-3580</t>
  </si>
  <si>
    <t>TCGA-AG-3580-01A-01D-1989-10.bam</t>
  </si>
  <si>
    <t>76f7af72-baf7-4fef-a9af-1aed0905632e</t>
  </si>
  <si>
    <t>TCGA-AG-3580-10A-01D-1989-10.bam</t>
  </si>
  <si>
    <t>62141b25-a343-48d4-b647-110832bb11be</t>
  </si>
  <si>
    <t>TCGA-AG-3581</t>
  </si>
  <si>
    <t>TCGA-AG-3581-01A-01D-1989-10.bam</t>
  </si>
  <si>
    <t>b11ed31d-35f5-4c6f-9464-753277ec63d5</t>
  </si>
  <si>
    <t>TCGA-AG-3581-10A-01D-1989-10.bam</t>
  </si>
  <si>
    <t>ff111bdb-f2d4-47b5-a862-7a7aa54959c6</t>
  </si>
  <si>
    <t>TCGA-AG-3583</t>
  </si>
  <si>
    <t>TCGA-AG-3583-01A-01D-1989-10.bam</t>
  </si>
  <si>
    <t>12e92aba-7e5e-43d0-b362-95da241d0fc0</t>
  </si>
  <si>
    <t>TCGA-AG-3583-10A-01D-1989-10.bam</t>
  </si>
  <si>
    <t>5b15074b-e75e-44a3-ac8f-5912d1803182</t>
  </si>
  <si>
    <t>TCGA-AG-3584</t>
  </si>
  <si>
    <t>TCGA-AG-3584-01A-01D-1989-10.bam</t>
  </si>
  <si>
    <t>188a31dd-d54f-43cd-806a-04059f0272bf</t>
  </si>
  <si>
    <t>TCGA-AG-3584-10A-01D-1989-10.bam</t>
  </si>
  <si>
    <t>79920f91-440e-4937-b0f9-51b44da93d71</t>
  </si>
  <si>
    <t>TCGA-AG-3591</t>
  </si>
  <si>
    <t>TCGA-AG-3591-01A-01D-1733-10.bam</t>
  </si>
  <si>
    <t>27c31b6b-2e60-46b5-a1f0-304b38190c47</t>
  </si>
  <si>
    <t>TCGA-AG-3591-10A-01D-1733-10.bam</t>
  </si>
  <si>
    <t>0c0c1d18-afac-49af-896d-786e14c3164b</t>
  </si>
  <si>
    <t>TCGA-AG-3592</t>
  </si>
  <si>
    <t>TCGA-AG-3592-01A-02D-1733-10.bam</t>
  </si>
  <si>
    <t>79ac0302-4003-4f0e-ae85-e6115b1ffca8</t>
  </si>
  <si>
    <t>TCGA-AG-3592-10A-01D-1733-10.bam</t>
  </si>
  <si>
    <t>5e91617b-5086-485f-aa9e-f08d61a482ab</t>
  </si>
  <si>
    <t>TCGA-AG-3594</t>
  </si>
  <si>
    <t>TCGA-AG-3594-01A-02D-1989-10.bam</t>
  </si>
  <si>
    <t>48cefe19-d8cd-42bd-af37-a5bd3b6a8174</t>
  </si>
  <si>
    <t>TCGA-AG-3594-10A-01W-1990-10.bam</t>
  </si>
  <si>
    <t>54feef71-40ae-4a82-9146-7790f2273167</t>
  </si>
  <si>
    <t>TCGA-AG-3598</t>
  </si>
  <si>
    <t>TCGA-AG-3598-01A-01D-1989-10.bam</t>
  </si>
  <si>
    <t>470ca13d-52be-41b8-b966-97b3fe33ccaf</t>
  </si>
  <si>
    <t>TCGA-AG-3598-10A-01D-1989-10.bam</t>
  </si>
  <si>
    <t>35fe03dd-d7f1-46ee-b9d1-ff0136154bef</t>
  </si>
  <si>
    <t>TCGA-AG-3599</t>
  </si>
  <si>
    <t>TCGA-AG-3599-01A-02D-1989-10.bam</t>
  </si>
  <si>
    <t>6b744aa7-15fa-41c9-94a4-5ab5e68f272a</t>
  </si>
  <si>
    <t>TCGA-AG-3599-10A-01W-1990-10.bam</t>
  </si>
  <si>
    <t>25ec1cd7-6c16-4044-9744-c31240761682</t>
  </si>
  <si>
    <t>TCGA-AG-3602</t>
  </si>
  <si>
    <t>TCGA-AG-3602-01A-02D-1989-10.bam</t>
  </si>
  <si>
    <t>c2ed36b0-cffb-4cea-a7f3-f025006e3d30</t>
  </si>
  <si>
    <t>TCGA-AG-3602-10A-01W-1990-10.bam</t>
  </si>
  <si>
    <t>776c994e-b68a-4f52-90c8-02c40e0e80b2</t>
  </si>
  <si>
    <t>TCGA-AG-3605</t>
  </si>
  <si>
    <t>TCGA-AG-3605-01A-01D-1989-10.bam</t>
  </si>
  <si>
    <t>0fa74ed2-683e-40c9-bd64-5085620aa0c3</t>
  </si>
  <si>
    <t>TCGA-AG-3605-10A-01W-1990-10.bam</t>
  </si>
  <si>
    <t>5ffdf925-0b13-416c-9811-c161baa88116</t>
  </si>
  <si>
    <t>TCGA-AG-3725</t>
  </si>
  <si>
    <t>TCGA-AG-3725-01A-11D-1733-10.bam</t>
  </si>
  <si>
    <t>fe26af74-8bb2-4d62-8579-b2977a7a893d</t>
  </si>
  <si>
    <t>TCGA-AG-3725-11A-01D-1733-10.bam</t>
  </si>
  <si>
    <t>5d0074d7-522f-4292-b7fd-19729f632756</t>
  </si>
  <si>
    <t>TCGA-AG-3726</t>
  </si>
  <si>
    <t>TCGA-AG-3726-01A-02W-0899-10.bam</t>
  </si>
  <si>
    <t>4bc8d4b9-d735-4f0b-a929-04c58389ee42</t>
  </si>
  <si>
    <t>TCGA-AG-3726-10A-01W-0901-10.bam</t>
  </si>
  <si>
    <t>48af88d5-023f-4929-99a6-d6a3f9039fdb</t>
  </si>
  <si>
    <t>TCGA-AG-3727</t>
  </si>
  <si>
    <t>TCGA-AG-3727-01A-01W-0899-10.bam</t>
  </si>
  <si>
    <t>12f0b883-900e-41b4-bbdf-a66b96e825ca</t>
  </si>
  <si>
    <t>TCGA-AG-3727-10A-01W-0901-10.bam</t>
  </si>
  <si>
    <t>8d36e3fc-bd2c-441d-a4e1-ed7c94d2cb3e</t>
  </si>
  <si>
    <t>TCGA-AG-3728</t>
  </si>
  <si>
    <t>TCGA-AG-3728-01A-01W-0899-10.bam</t>
  </si>
  <si>
    <t>ce261173-0b53-46f7-8286-b6bc2f0953ac</t>
  </si>
  <si>
    <t>TCGA-AG-3728-10A-01W-0901-10.bam</t>
  </si>
  <si>
    <t>1c8c67c7-8643-4ba0-b59e-5781ce5cf764</t>
  </si>
  <si>
    <t>TCGA-AG-3731</t>
  </si>
  <si>
    <t>TCGA-AG-3731-01A-11D-1733-10.bam</t>
  </si>
  <si>
    <t>4113c67f-7908-4212-ae41-240621710388</t>
  </si>
  <si>
    <t>TCGA-AG-3731-11A-01D-1733-10.bam</t>
  </si>
  <si>
    <t>59cca48a-acfa-4117-b28f-ba34024d88c5</t>
  </si>
  <si>
    <t>TCGA-AG-3732</t>
  </si>
  <si>
    <t>TCGA-AG-3732-01A-11D-1657-10.bam</t>
  </si>
  <si>
    <t>135d8811-8242-45a5-80dd-f62b4d628826</t>
  </si>
  <si>
    <t>TCGA-AG-3732-11A-01D-1657-10.bam</t>
  </si>
  <si>
    <t>de5641a4-37e0-49f3-ba62-9d68c8ad47e2</t>
  </si>
  <si>
    <t>TCGA-AG-3742</t>
  </si>
  <si>
    <t>TCGA-AG-3742-01A-11D-1657-10.bam</t>
  </si>
  <si>
    <t>dfb95fa1-40dc-422b-98ce-8842b01bfef1</t>
  </si>
  <si>
    <t>TCGA-AG-3742-11A-01D-1657-10.bam</t>
  </si>
  <si>
    <t>886977bc-c004-4ce0-8400-ef72e28ec9b2</t>
  </si>
  <si>
    <t>TCGA-AG-3878</t>
  </si>
  <si>
    <t>TCGA-AG-3878-01A-02W-0899-10.bam</t>
  </si>
  <si>
    <t>6f264393-6870-434a-9021-8e014a4b0a90</t>
  </si>
  <si>
    <t>TCGA-AG-3878-10A-01W-0901-10.bam</t>
  </si>
  <si>
    <t>9038332f-0e2c-432d-8145-dca28adf14e4</t>
  </si>
  <si>
    <t>TCGA-AG-3881</t>
  </si>
  <si>
    <t>TCGA-AG-3881-01A-01W-0899-10.bam</t>
  </si>
  <si>
    <t>ea67df2f-78e4-47c5-9dbb-c670376f32f8</t>
  </si>
  <si>
    <t>TCGA-AG-3881-10A-01W-0901-10.bam</t>
  </si>
  <si>
    <t>f085b7c6-058c-4348-97c1-f962d2bc2634</t>
  </si>
  <si>
    <t>TCGA-AG-3882</t>
  </si>
  <si>
    <t>TCGA-AG-3882-01A-01W-0899-10.bam</t>
  </si>
  <si>
    <t>c0f213be-0b6c-46ca-b350-445168e2c9b1</t>
  </si>
  <si>
    <t>TCGA-AG-3882-10A-01W-0901-10.bam</t>
  </si>
  <si>
    <t>60158f6b-e338-49e9-a0e0-e46d02cec434</t>
  </si>
  <si>
    <t>TCGA-AG-3883</t>
  </si>
  <si>
    <t>TCGA-AG-3883-01A-02W-0899-10.bam</t>
  </si>
  <si>
    <t>5ef44751-444b-4b93-8805-444ede69aeb6</t>
  </si>
  <si>
    <t>TCGA-AG-3883-10A-01W-0901-10.bam</t>
  </si>
  <si>
    <t>bbe51eb3-70a0-42a7-b527-be2a2c6a55bb</t>
  </si>
  <si>
    <t>TCGA-AG-3885</t>
  </si>
  <si>
    <t>TCGA-AG-3885-01A-01W-0899-10.bam</t>
  </si>
  <si>
    <t>68664111-ca51-429f-9d30-9d5eee2a0d7e</t>
  </si>
  <si>
    <t>TCGA-AG-3885-10A-01W-0901-10.bam</t>
  </si>
  <si>
    <t>7dc57aa4-6c79-466f-9e55-23cc47b2ec05</t>
  </si>
  <si>
    <t>TCGA-AG-3887</t>
  </si>
  <si>
    <t>TCGA-AG-3887-01A-01W-1073-09.bam</t>
  </si>
  <si>
    <t>e78a6fbd-b563-401a-84ac-5c0ec2390b2d</t>
  </si>
  <si>
    <t>TCGA-AG-3887-10A-01W-1073-09.bam</t>
  </si>
  <si>
    <t>7b3b50c6-2512-4960-a0a0-b166338f88bd</t>
  </si>
  <si>
    <t>TCGA-AG-3890</t>
  </si>
  <si>
    <t>TCGA-AG-3890-01A-01W-1073-09.bam</t>
  </si>
  <si>
    <t>9b91c1fa-82c3-4f22-9816-7eb85cf72ce1</t>
  </si>
  <si>
    <t>TCGA-AG-3890-10A-01W-1073-09.bam</t>
  </si>
  <si>
    <t>24b34524-1f20-412f-8014-efcd88769395</t>
  </si>
  <si>
    <t>TCGA-AG-3891</t>
  </si>
  <si>
    <t>TCGA-AG-3891-01A-01W-1073-09.bam</t>
  </si>
  <si>
    <t>704bd6b8-6ff2-46fb-a4fe-6c435626b876</t>
  </si>
  <si>
    <t>TCGA-AG-3891-10A-01W-1073-09.bam</t>
  </si>
  <si>
    <t>920c03b2-3376-4c03-a865-04b1bb8a0aed</t>
  </si>
  <si>
    <t>TCGA-AG-3892</t>
  </si>
  <si>
    <t>TCGA-AG-3892-01A-01D-1989-10.bam</t>
  </si>
  <si>
    <t>1ed7cb9c-9987-4f27-9e59-a4c173c7eb27</t>
  </si>
  <si>
    <t>TCGA-AG-3892-10A-01W-1073-09.bam</t>
  </si>
  <si>
    <t>4db677d7-aa5f-4d14-92e8-7e143ade0c22</t>
  </si>
  <si>
    <t>TCGA-AG-3893</t>
  </si>
  <si>
    <t>TCGA-AG-3893-01A-01W-1073-09.bam</t>
  </si>
  <si>
    <t>75477202-ed79-4281-86c0-35fc4ae6e33f</t>
  </si>
  <si>
    <t>TCGA-AG-3893-10A-01W-1073-09.bam</t>
  </si>
  <si>
    <t>13cccacc-d89c-45db-8bda-21bf9150ce49</t>
  </si>
  <si>
    <t>TCGA-AG-3894</t>
  </si>
  <si>
    <t>TCGA-AG-3894-01A-01W-1073-09.bam</t>
  </si>
  <si>
    <t>7d7d7255-5e0c-47d8-be9f-23daab5155fa</t>
  </si>
  <si>
    <t>TCGA-AG-3894-10A-01W-1073-09.bam</t>
  </si>
  <si>
    <t>53913999-bc90-4aac-9d5e-d7ae4b5ff772</t>
  </si>
  <si>
    <t>TCGA-AG-3896</t>
  </si>
  <si>
    <t>TCGA-AG-3896-01A-01W-1073-09.bam</t>
  </si>
  <si>
    <t>0a3db3e4-8c4f-4892-b808-98c66a26c692</t>
  </si>
  <si>
    <t>TCGA-AG-3896-10A-01W-1073-09.bam</t>
  </si>
  <si>
    <t>433304d3-1dd9-409e-a21e-60217cd602c4</t>
  </si>
  <si>
    <t>TCGA-AG-3898</t>
  </si>
  <si>
    <t>TCGA-AG-3898-01A-01W-1073-09.bam</t>
  </si>
  <si>
    <t>05cc77c5-a861-452b-94b2-1a8099e752fd</t>
  </si>
  <si>
    <t>TCGA-AG-3898-10A-01W-1073-09.bam</t>
  </si>
  <si>
    <t>69e1e228-fb51-4bee-b4c3-ed7e57615931</t>
  </si>
  <si>
    <t>TCGA-AG-3901</t>
  </si>
  <si>
    <t>TCGA-AG-3901-01A-01W-1073-09.bam</t>
  </si>
  <si>
    <t>21368ef3-d5e0-45bc-b155-e4db1774ac66</t>
  </si>
  <si>
    <t>TCGA-AG-3901-10A-01W-1073-09.bam</t>
  </si>
  <si>
    <t>a0608719-684d-4572-b06a-a1cda87aadcc</t>
  </si>
  <si>
    <t>TCGA-AG-3902</t>
  </si>
  <si>
    <t>TCGA-AG-3902-01A-01W-1073-09.bam</t>
  </si>
  <si>
    <t>50de78e1-797a-403b-a77b-893bca597cf3</t>
  </si>
  <si>
    <t>TCGA-AG-3902-10A-01W-1073-09.bam</t>
  </si>
  <si>
    <t>c8f3c274-08b3-4e9d-8ece-96c89af6f533</t>
  </si>
  <si>
    <t>TCGA-AG-3906</t>
  </si>
  <si>
    <t>TCGA-AG-3906-01A-01W-1073-09.bam</t>
  </si>
  <si>
    <t>e46c996f-8460-456f-94a3-d72de2d49dce</t>
  </si>
  <si>
    <t>TCGA-AG-3906-10A-01W-1073-09.bam</t>
  </si>
  <si>
    <t>9977f28d-e585-45bc-86a4-1489fd7d2810</t>
  </si>
  <si>
    <t>TCGA-AG-3909</t>
  </si>
  <si>
    <t>TCGA-AG-3909-01A-01W-1073-09.bam</t>
  </si>
  <si>
    <t>ea79500d-e228-49c9-a5ab-7b6969d65619</t>
  </si>
  <si>
    <t>TCGA-AG-3909-10A-01W-1073-09.bam</t>
  </si>
  <si>
    <t>e71b11ac-a5e2-42b2-9e8c-30127d92c91d</t>
  </si>
  <si>
    <t>TCGA-AG-3999</t>
  </si>
  <si>
    <t>TCGA-AG-3999-01A-01W-1073-09.bam</t>
  </si>
  <si>
    <t>65600d4b-5164-4ae2-a520-9acdc3209a26</t>
  </si>
  <si>
    <t>TCGA-AG-3999-10A-01W-1073-09.bam</t>
  </si>
  <si>
    <t>5ab3a14f-0376-49bf-93bb-3db8f5152591</t>
  </si>
  <si>
    <t>TCGA-AG-4001</t>
  </si>
  <si>
    <t>TCGA-AG-4001-01A-02W-1073-09.bam</t>
  </si>
  <si>
    <t>454157b3-78b8-4da4-bf74-b45addabcb85</t>
  </si>
  <si>
    <t>TCGA-AG-4001-10A-01W-1073-09.bam</t>
  </si>
  <si>
    <t>cad67cb1-39df-4576-9d82-cec6605a180b</t>
  </si>
  <si>
    <t>TCGA-AG-4005</t>
  </si>
  <si>
    <t>TCGA-AG-4005-01A-01W-1073-09.bam</t>
  </si>
  <si>
    <t>35cae7a5-f598-4415-82d1-706b0ae44cec</t>
  </si>
  <si>
    <t>TCGA-AG-4005-10A-01W-1073-09.bam</t>
  </si>
  <si>
    <t>95167e4f-db67-40a5-86c9-9a16820538cf</t>
  </si>
  <si>
    <t>TCGA-AG-4007</t>
  </si>
  <si>
    <t>TCGA-AG-4007-01A-01W-1073-09.bam</t>
  </si>
  <si>
    <t>79a4be20-fb85-450d-9b44-f33bfdb298f8</t>
  </si>
  <si>
    <t>TCGA-AG-4007-10A-01W-1073-09.bam</t>
  </si>
  <si>
    <t>f9a83975-e7b9-473a-9f8c-e398348e54fc</t>
  </si>
  <si>
    <t>TCGA-AG-4008</t>
  </si>
  <si>
    <t>TCGA-AG-4008-01A-01W-1073-09.bam</t>
  </si>
  <si>
    <t>a25facb7-c2fc-401c-9bf9-32184ee2f9b7</t>
  </si>
  <si>
    <t>TCGA-AG-4008-10A-01W-1073-09.bam</t>
  </si>
  <si>
    <t>470bc664-eea4-45d9-9a07-199f547bc504</t>
  </si>
  <si>
    <t>TCGA-AG-4009</t>
  </si>
  <si>
    <t>TCGA-AG-4009-01A-01W-1073-09.bam</t>
  </si>
  <si>
    <t>fa5f65ee-3630-4de8-8d45-7348e0abfdb2</t>
  </si>
  <si>
    <t>TCGA-AG-4009-10A-01W-1073-09.bam</t>
  </si>
  <si>
    <t>07a3b5d9-6101-4cb8-8775-a1bfb2adae2f</t>
  </si>
  <si>
    <t>TCGA-AG-4015</t>
  </si>
  <si>
    <t>TCGA-AG-4015-01A-01W-1073-09.bam</t>
  </si>
  <si>
    <t>27e84882-d917-4f93-abc3-110228ace502</t>
  </si>
  <si>
    <t>TCGA-AG-4015-10A-01W-1073-09.bam</t>
  </si>
  <si>
    <t>29e50c70-ba85-4b2d-a592-fa9102317339</t>
  </si>
  <si>
    <t>TCGA-AG-4021</t>
  </si>
  <si>
    <t>TCGA-AG-4021-01A-01D-1733-10.bam</t>
  </si>
  <si>
    <t>5fab786f-5d1c-4e0f-b478-1012ee07b484</t>
  </si>
  <si>
    <t>TCGA-AG-4021-10A-01D-1733-10.bam</t>
  </si>
  <si>
    <t>69d83713-5a22-4b8c-89f9-832998b6db35</t>
  </si>
  <si>
    <t>TCGA-AG-4022</t>
  </si>
  <si>
    <t>TCGA-AG-4022-01A-01D-1733-10.bam</t>
  </si>
  <si>
    <t>f50a2943-6d8a-4bc4-a96b-05b5cb3d3148</t>
  </si>
  <si>
    <t>TCGA-AG-4022-10A-01D-1733-10.bam</t>
  </si>
  <si>
    <t>b0fc59d8-ab3e-4f75-ac06-400fb4d9e860</t>
  </si>
  <si>
    <t>TCGA-AG-A002</t>
  </si>
  <si>
    <t>TCGA-AG-A002-01A-01W-A00K-09.bam</t>
  </si>
  <si>
    <t>a6e58f36-d1e0-4e14-8d12-195daef202be</t>
  </si>
  <si>
    <t>TCGA-AG-A002-10A-01W-A00K-09.bam</t>
  </si>
  <si>
    <t>3e69131f-fb85-4fe6-917a-2a895ec6cd89</t>
  </si>
  <si>
    <t>TCGA-AG-A008</t>
  </si>
  <si>
    <t>TCGA-AG-A008-01A-01D-A183-10.bam</t>
  </si>
  <si>
    <t>4cdb2d0b-a7f4-4c89-854c-b0fd9cc1c4aa</t>
  </si>
  <si>
    <t>TCGA-AG-A008-10A-01W-A00K-09.bam</t>
  </si>
  <si>
    <t>7ec6cda8-f1f9-4f5a-bf8b-3435bbc9b823</t>
  </si>
  <si>
    <t>TCGA-AG-A00C</t>
  </si>
  <si>
    <t>TCGA-AG-A00C-01A-01D-A183-10.bam</t>
  </si>
  <si>
    <t>0ae1f87c-e00d-4d5d-8901-ce9bebd841c9</t>
  </si>
  <si>
    <t>TCGA-AG-A00C-10A-01W-A00K-09.bam</t>
  </si>
  <si>
    <t>eaf51a9e-45cb-481f-bca6-794bf5596eac</t>
  </si>
  <si>
    <t>TCGA-AG-A00H</t>
  </si>
  <si>
    <t>TCGA-AG-A00H-01A-01W-A00E-09.bam</t>
  </si>
  <si>
    <t>8151d58c-5ea2-46c9-aac8-741bd337cf49</t>
  </si>
  <si>
    <t>TCGA-AG-A00H-10A-01W-A00E-09.bam</t>
  </si>
  <si>
    <t>9b1aba3b-d2ed-49a6-bc00-a442abacf3b2</t>
  </si>
  <si>
    <t>TCGA-AG-A00Y</t>
  </si>
  <si>
    <t>TCGA-AG-A00Y-01A-02W-A00K-09.bam</t>
  </si>
  <si>
    <t>90140929-62fc-44e1-b230-95bae7db498e</t>
  </si>
  <si>
    <t>TCGA-AG-A00Y-10A-01W-A00K-09.bam</t>
  </si>
  <si>
    <t>568883f7-4a9b-41fe-a04a-0326f59bf53c</t>
  </si>
  <si>
    <t>TCGA-AG-A011</t>
  </si>
  <si>
    <t>TCGA-AG-A011-01A-01W-A00K-09.bam</t>
  </si>
  <si>
    <t>4645d459-f3cd-4d4d-be88-97ba8c2cbe69</t>
  </si>
  <si>
    <t>TCGA-AG-A011-10A-01W-A00K-09.bam</t>
  </si>
  <si>
    <t>31758a60-4519-4ed9-9a0c-8eb18cdf1cd9</t>
  </si>
  <si>
    <t>TCGA-AG-A014</t>
  </si>
  <si>
    <t>TCGA-AG-A014-01A-02W-A00K-09.bam</t>
  </si>
  <si>
    <t>b73541c2-24ce-4688-bdea-0ebe76c522b6</t>
  </si>
  <si>
    <t>TCGA-AG-A014-10A-01W-A00K-09.bam</t>
  </si>
  <si>
    <t>4615a1f5-6f87-474d-9e57-2c5b2df5817b</t>
  </si>
  <si>
    <t>TCGA-AG-A015</t>
  </si>
  <si>
    <t>TCGA-AG-A015-01A-01D-A183-10.bam</t>
  </si>
  <si>
    <t>f0d1338c-820c-4265-ab78-bbb9a164d51a</t>
  </si>
  <si>
    <t>TCGA-AG-A015-10A-01W-A00K-09.bam</t>
  </si>
  <si>
    <t>aea898dd-30b2-433d-8ed7-7d0c79e60d75</t>
  </si>
  <si>
    <t>TCGA-AG-A016</t>
  </si>
  <si>
    <t>TCGA-AG-A016-01A-01W-A00K-09.bam</t>
  </si>
  <si>
    <t>e275d9c3-03b4-4aef-8a8d-0a2111d9749d</t>
  </si>
  <si>
    <t>TCGA-AG-A016-10A-01W-A00K-09.bam</t>
  </si>
  <si>
    <t>f947dcf6-9de3-40ea-8669-697388ebae40</t>
  </si>
  <si>
    <t>TCGA-AG-A01J</t>
  </si>
  <si>
    <t>TCGA-AG-A01J-01A-01W-A00E-09.bam</t>
  </si>
  <si>
    <t>e048f666-fde5-44e4-aa3f-014702da6ad4</t>
  </si>
  <si>
    <t>TCGA-AG-A01J-10A-01W-A00E-09.bam</t>
  </si>
  <si>
    <t>b1a20b7a-cd74-4b05-bdcf-c5f6fc2e6225</t>
  </si>
  <si>
    <t>TCGA-AG-A01L</t>
  </si>
  <si>
    <t>TCGA-AG-A01L-01A-01W-A00K-09.bam</t>
  </si>
  <si>
    <t>db4917f9-6ac7-41c3-a924-a6efbae0e5ff</t>
  </si>
  <si>
    <t>TCGA-AG-A01L-10A-01W-A00K-09.bam</t>
  </si>
  <si>
    <t>1455ec60-e8f0-4f49-b0e1-14eb217f07e5</t>
  </si>
  <si>
    <t>TCGA-AG-A01N</t>
  </si>
  <si>
    <t>TCGA-AG-A01N-01A-01W-A00E-09.bam</t>
  </si>
  <si>
    <t>1a4774c7-5a03-4a20-a104-47300199edaf</t>
  </si>
  <si>
    <t>TCGA-AG-A01N-10A-01W-A00E-09.bam</t>
  </si>
  <si>
    <t>4ce2cad1-2bcd-447c-9cc6-d09c081aee95</t>
  </si>
  <si>
    <t>TCGA-AG-A01W</t>
  </si>
  <si>
    <t>TCGA-AG-A01W-01A-21W-A096-10.bam</t>
  </si>
  <si>
    <t>82f3b03e-68b6-4ae0-9e51-b47b3b870724</t>
  </si>
  <si>
    <t>TCGA-AG-A01W-11A-11W-A096-10.bam</t>
  </si>
  <si>
    <t>1c47dbf3-d172-486f-b186-aac73b0b2cda</t>
  </si>
  <si>
    <t>TCGA-AG-A01Y</t>
  </si>
  <si>
    <t>TCGA-AG-A01Y-01A-41W-A096-10.bam</t>
  </si>
  <si>
    <t>48d47308-247f-4bff-89de-2a167ce7ac9b</t>
  </si>
  <si>
    <t>TCGA-AG-A01Y-11A-11W-A096-10.bam</t>
  </si>
  <si>
    <t>0eb9703b-ee76-4a49-aefb-4f020999ba9c</t>
  </si>
  <si>
    <t>TCGA-AG-A020</t>
  </si>
  <si>
    <t>TCGA-AG-A020-01A-21W-A096-10.bam</t>
  </si>
  <si>
    <t>5eb2efa8-5d54-4349-8c0e-7c0b5944e97d</t>
  </si>
  <si>
    <t>TCGA-AG-A020-11A-11W-A096-10.bam</t>
  </si>
  <si>
    <t>386f1568-0c3d-4668-bc00-44e209671762</t>
  </si>
  <si>
    <t>TCGA-AG-A023</t>
  </si>
  <si>
    <t>TCGA-AG-A023-01A-01W-A00E-09.bam</t>
  </si>
  <si>
    <t>6707cba7-f363-4012-bc01-0ab1e13a8a97</t>
  </si>
  <si>
    <t>TCGA-AG-A023-10A-01W-A00E-09.bam</t>
  </si>
  <si>
    <t>72542b21-6e07-44fb-911e-0ed1fdf2e959</t>
  </si>
  <si>
    <t>TCGA-AG-A025</t>
  </si>
  <si>
    <t>TCGA-AG-A025-01A-01W-A00E-09.bam</t>
  </si>
  <si>
    <t>7c59d707-33e7-484c-b088-bd94a2487897</t>
  </si>
  <si>
    <t>TCGA-AG-A025-10A-01W-A00E-09.bam</t>
  </si>
  <si>
    <t>7948493d-dc6d-4630-b01b-2ca1071df10f</t>
  </si>
  <si>
    <t>TCGA-AG-A026</t>
  </si>
  <si>
    <t>TCGA-AG-A026-01A-32W-A096-10.bam</t>
  </si>
  <si>
    <t>e5dcf0e3-c41e-4981-b674-2c30b188b43d</t>
  </si>
  <si>
    <t>TCGA-AG-A026-10A-01W-A096-10.bam</t>
  </si>
  <si>
    <t>48490cfc-e3ee-420b-8340-d2534bb928d5</t>
  </si>
  <si>
    <t>TCGA-AG-A02G</t>
  </si>
  <si>
    <t>TCGA-AG-A02G-01A-01W-A00E-09.bam</t>
  </si>
  <si>
    <t>5b4292d0-4067-4343-a6ef-43ba67eb58f1</t>
  </si>
  <si>
    <t>TCGA-AG-A02G-10A-01W-A00E-09.bam</t>
  </si>
  <si>
    <t>0a2b23af-82e1-4443-a3bc-ffa01e13ef73</t>
  </si>
  <si>
    <t>TCGA-AG-A02N</t>
  </si>
  <si>
    <t>TCGA-AG-A02N-01A-11D-A183-10.bam</t>
  </si>
  <si>
    <t>2406a856-7171-4428-a5a0-d97a324eeac9</t>
  </si>
  <si>
    <t>TCGA-AG-A02N-11A-11W-A096-10.bam</t>
  </si>
  <si>
    <t>a774505e-eb33-4318-9016-092f2b1e56d0</t>
  </si>
  <si>
    <t>TCGA-AG-A02X</t>
  </si>
  <si>
    <t>TCGA-AG-A02X-01A-01W-A00E-09.bam</t>
  </si>
  <si>
    <t>d73a7967-e4bd-499c-bc8c-e2c087357cf6</t>
  </si>
  <si>
    <t>TCGA-AG-A02X-10A-01W-A00E-09.bam</t>
  </si>
  <si>
    <t>76304d27-e029-4032-975f-64c607e21671</t>
  </si>
  <si>
    <t>TCGA-AG-A032</t>
  </si>
  <si>
    <t>TCGA-AG-A032-01A-01W-A00E-09.bam</t>
  </si>
  <si>
    <t>93db7a94-4c3b-4045-b7bd-b4eaf8a6ea5d</t>
  </si>
  <si>
    <t>TCGA-AG-A032-10A-01W-A00E-09.bam</t>
  </si>
  <si>
    <t>0c7aeaff-8408-488d-b1a7-bf52030fec78</t>
  </si>
  <si>
    <t>TCGA-AG-A036</t>
  </si>
  <si>
    <t>TCGA-AG-A036-01A-12W-A096-10.bam</t>
  </si>
  <si>
    <t>bf7f451f-a250-4c65-ab0d-3604009f383d</t>
  </si>
  <si>
    <t>TCGA-AG-A036-11A-11W-A096-10.bam</t>
  </si>
  <si>
    <t>0c7389a6-7f58-43d1-94d8-d69be03396b6</t>
  </si>
  <si>
    <t>TCGA-AH-6544</t>
  </si>
  <si>
    <t>TCGA-AH-6544-01A-11D-1826-10.bam</t>
  </si>
  <si>
    <t>bbf67fb8-50f2-462a-82e4-1d44f693dcf1</t>
  </si>
  <si>
    <t>TCGA-AH-6544-10A-01D-1826-10.bam</t>
  </si>
  <si>
    <t>12d07de2-9652-48a0-8f0a-876dd64420bd</t>
  </si>
  <si>
    <t>TCGA-AH-6547</t>
  </si>
  <si>
    <t>TCGA-AH-6547-01A-11D-1826-10.bam</t>
  </si>
  <si>
    <t>54674b0e-36fb-40c0-bc6d-6ba0d0d2db93</t>
  </si>
  <si>
    <t>TCGA-AH-6547-11A-02D-1826-10.bam</t>
  </si>
  <si>
    <t>6fde89a0-a43d-481b-bbff-17376368f63a</t>
  </si>
  <si>
    <t>TCGA-AH-6549</t>
  </si>
  <si>
    <t>TCGA-AH-6549-01A-11D-1826-10.bam</t>
  </si>
  <si>
    <t>fe9c5a11-23c3-4266-9919-33241d75dd63</t>
  </si>
  <si>
    <t>TCGA-AH-6549-10A-01D-1826-10.bam</t>
  </si>
  <si>
    <t>783c2513-c7ff-4c73-81fa-1a2d4d5b4684</t>
  </si>
  <si>
    <t>TCGA-AH-6643</t>
  </si>
  <si>
    <t>TCGA-AH-6643-01A-11D-1826-10.bam</t>
  </si>
  <si>
    <t>5e128333-43e0-430f-af08-b9fd0d098f5e</t>
  </si>
  <si>
    <t>TCGA-AH-6643-11A-01D-1826-10.bam</t>
  </si>
  <si>
    <t>2a1c4361-b608-432b-95dd-e2e4a01fd140</t>
  </si>
  <si>
    <t>TCGA-AH-6644</t>
  </si>
  <si>
    <t>TCGA-AH-6644-01A-21D-1826-10.bam</t>
  </si>
  <si>
    <t>6c4648dd-709a-4774-904d-66fe47a01273</t>
  </si>
  <si>
    <t>TCGA-AH-6644-10A-01D-1826-10.bam</t>
  </si>
  <si>
    <t>725a32b5-42f9-4f21-9ec0-936df4b13a33</t>
  </si>
  <si>
    <t>TCGA-AH-6897</t>
  </si>
  <si>
    <t>TCGA-AH-6897-01A-11D-1924-10.bam</t>
  </si>
  <si>
    <t>512047bb-6575-4200-ad8b-d852c34f77ec</t>
  </si>
  <si>
    <t>TCGA-AH-6897-10A-01D-1924-10.bam</t>
  </si>
  <si>
    <t>170808ea-b2c2-4b5e-941e-3d92aac8e96e</t>
  </si>
  <si>
    <t>TCGA-AH-6903</t>
  </si>
  <si>
    <t>TCGA-AH-6903-01A-11D-1924-10.bam</t>
  </si>
  <si>
    <t>6e0512cb-a209-4cc6-87f4-b6ce1956cda5</t>
  </si>
  <si>
    <t>TCGA-AH-6903-10A-01D-1924-10.bam</t>
  </si>
  <si>
    <t>a374a8b9-cc4c-41bc-aa74-92f7158db0f9</t>
  </si>
  <si>
    <t>TCGA-AJ-A23M</t>
  </si>
  <si>
    <t>TCGA-AJ-A23M-01A-11D-A159-09.bam</t>
  </si>
  <si>
    <t>e0538af5-bbc0-478e-85f3-9ae0177170da</t>
  </si>
  <si>
    <t>TCGA-AJ-A23M-10A-01D-A159-09.bam</t>
  </si>
  <si>
    <t>306563ad-fa1d-436f-82a3-1053f4405c67</t>
  </si>
  <si>
    <t>TCGA-AJ-A23N</t>
  </si>
  <si>
    <t>TCGA-AJ-A23N-01A-11D-A228-09.bam</t>
  </si>
  <si>
    <t>5ebf46cc-4050-4b5d-b969-5f8adc8a06bc</t>
  </si>
  <si>
    <t>TCGA-AJ-A23N-10A-01D-A22A-09.bam</t>
  </si>
  <si>
    <t>31641f0b-bab9-494b-b664-0872030ebb97</t>
  </si>
  <si>
    <t>TCGA-AJ-A23O</t>
  </si>
  <si>
    <t>TCGA-AJ-A23O-01A-11D-A159-09.bam</t>
  </si>
  <si>
    <t>f70c9130-b6d9-421a-b02a-f36e290be70f</t>
  </si>
  <si>
    <t>TCGA-AJ-A23O-10A-01D-A159-09.bam</t>
  </si>
  <si>
    <t>dbb88261-a32c-4900-b56e-c12501beff5f</t>
  </si>
  <si>
    <t>TCGA-AJ-A2QK</t>
  </si>
  <si>
    <t>TCGA-AJ-A2QK-01A-11D-A18P-09.bam</t>
  </si>
  <si>
    <t>de6ef1e6-bedc-47a7-a33b-122056097588</t>
  </si>
  <si>
    <t>TCGA-AJ-A2QK-10A-01D-A18P-09.bam</t>
  </si>
  <si>
    <t>1d368dc3-1300-4f46-8a16-8bdfddfcf4a2</t>
  </si>
  <si>
    <t>TCGA-AJ-A2QL</t>
  </si>
  <si>
    <t>TCGA-AJ-A2QL-01A-11D-A18P-09.bam</t>
  </si>
  <si>
    <t>60e5888e-c2c8-45e5-a4f8-c213a449401e</t>
  </si>
  <si>
    <t>TCGA-AJ-A2QL-10A-01D-A18P-09.bam</t>
  </si>
  <si>
    <t>8ab480c0-657e-41af-a541-d025fa13d445</t>
  </si>
  <si>
    <t>TCGA-AJ-A2QM</t>
  </si>
  <si>
    <t>TCGA-AJ-A2QM-01A-11D-A18P-09.bam</t>
  </si>
  <si>
    <t>df109968-f8f1-44d5-ab10-d76290097fd9</t>
  </si>
  <si>
    <t>TCGA-AJ-A2QM-10A-01D-A18P-09.bam</t>
  </si>
  <si>
    <t>cccdd19c-d0ac-42e5-86a3-911ab4d76b68</t>
  </si>
  <si>
    <t>TCGA-AJ-A2QN</t>
  </si>
  <si>
    <t>TCGA-AJ-A2QN-01A-11D-A18P-09.bam</t>
  </si>
  <si>
    <t>b164e0d6-63a6-43a4-9d33-5bd1e3654522</t>
  </si>
  <si>
    <t>TCGA-AJ-A2QN-10A-01D-A18P-09.bam</t>
  </si>
  <si>
    <t>98184228-8e6d-455b-ae3f-eb6f4220b7d2</t>
  </si>
  <si>
    <t>TCGA-AJ-A2QO</t>
  </si>
  <si>
    <t>TCGA-AJ-A2QO-01A-11D-A18P-09.bam</t>
  </si>
  <si>
    <t>f9a63a1f-dd75-4ccb-8e8f-c52bd2f13ec3</t>
  </si>
  <si>
    <t>TCGA-AJ-A2QO-10A-01D-A18P-09.bam</t>
  </si>
  <si>
    <t>e0a7e791-8863-4ab4-8a59-7698e1636f6f</t>
  </si>
  <si>
    <t>TCGA-AJ-A3BD</t>
  </si>
  <si>
    <t>TCGA-AJ-A3BD-01A-11D-A19Y-09.bam</t>
  </si>
  <si>
    <t>eab5a6e2-66a0-4d54-a597-f5a948bfa538</t>
  </si>
  <si>
    <t>TCGA-AJ-A3BD-10A-01D-A19Y-09.bam</t>
  </si>
  <si>
    <t>7ee135e0-eb38-4b12-9e4b-46d1c9e8013a</t>
  </si>
  <si>
    <t>TCGA-AJ-A3BF</t>
  </si>
  <si>
    <t>TCGA-AJ-A3BF-01A-11D-A20S-09.bam</t>
  </si>
  <si>
    <t>b9cf4e6b-014c-48c9-a493-55f5fbf19865</t>
  </si>
  <si>
    <t>TCGA-AJ-A3BF-10A-01D-A20S-09.bam</t>
  </si>
  <si>
    <t>6ca54cc7-8ee4-4dae-9ea5-b8e72f2a4633</t>
  </si>
  <si>
    <t>TCGA-AJ-A3BG</t>
  </si>
  <si>
    <t>TCGA-AJ-A3BG-01A-11D-A19Y-09.bam</t>
  </si>
  <si>
    <t>05d7f3dc-7be0-4f73-862c-41bcbe7194aa</t>
  </si>
  <si>
    <t>TCGA-AJ-A3BG-10A-01D-A19Y-09.bam</t>
  </si>
  <si>
    <t>20b4dca7-26e7-49f7-b646-f84f871f6002</t>
  </si>
  <si>
    <t>TCGA-AJ-A3BH</t>
  </si>
  <si>
    <t>TCGA-AJ-A3BH-01A-11D-A19Y-09.bam</t>
  </si>
  <si>
    <t>fabbc373-785b-4ca5-a6cd-bc434e63c545</t>
  </si>
  <si>
    <t>TCGA-AJ-A3BH-10A-01D-A19Y-09.bam</t>
  </si>
  <si>
    <t>1fb4ffed-85df-4957-98c6-c581ea7052c1</t>
  </si>
  <si>
    <t>TCGA-AJ-A3BI</t>
  </si>
  <si>
    <t>TCGA-AJ-A3BI-01A-11D-A20S-09.bam</t>
  </si>
  <si>
    <t>fab0df11-c296-411b-a7ba-360e51217ac3</t>
  </si>
  <si>
    <t>TCGA-AJ-A3BI-10A-01D-A20S-09.bam</t>
  </si>
  <si>
    <t>918390cb-0cfe-4e06-a779-0aa6e96de0c5</t>
  </si>
  <si>
    <t>TCGA-AJ-A3BK</t>
  </si>
  <si>
    <t>TCGA-AJ-A3BK-01A-11D-A19Y-09.bam</t>
  </si>
  <si>
    <t>679d2334-a48e-4d0b-9d51-a6e42a2ef763</t>
  </si>
  <si>
    <t>TCGA-AJ-A3BK-10A-01D-A19Y-09.bam</t>
  </si>
  <si>
    <t>f4bf3fa8-9ad3-4791-9e69-9893555db52a</t>
  </si>
  <si>
    <t>TCGA-AJ-A3EJ</t>
  </si>
  <si>
    <t>TCGA-AJ-A3EJ-01A-11D-A19Y-09.bam</t>
  </si>
  <si>
    <t>772816c3-2144-49ca-827c-f49bf8c53c5b</t>
  </si>
  <si>
    <t>TCGA-AJ-A3EJ-10A-01D-A19Y-09.bam</t>
  </si>
  <si>
    <t>c459fff3-d277-4bb7-a389-d65fdde31078</t>
  </si>
  <si>
    <t>TCGA-AJ-A3EK</t>
  </si>
  <si>
    <t>TCGA-AJ-A3EK-01A-11D-A19Y-09.bam</t>
  </si>
  <si>
    <t>ebfae83c-9509-4ef6-a3f2-9f1214d5a2fa</t>
  </si>
  <si>
    <t>TCGA-AJ-A3EK-11A-11D-A19Y-09.bam</t>
  </si>
  <si>
    <t>d85e0902-df7b-4c16-bc53-1038cd98e343</t>
  </si>
  <si>
    <t>TCGA-AJ-A3EL</t>
  </si>
  <si>
    <t>TCGA-AJ-A3EL-01A-11D-A20S-09.bam</t>
  </si>
  <si>
    <t>de2ef634-57bb-4a0c-84f8-7a3e670af404</t>
  </si>
  <si>
    <t>TCGA-AJ-A3EL-10A-01D-A20S-09.bam</t>
  </si>
  <si>
    <t>76f38c57-52b7-4f9b-9169-8a82c5e6e25f</t>
  </si>
  <si>
    <t>TCGA-AJ-A3EM</t>
  </si>
  <si>
    <t>TCGA-AJ-A3EM-01A-11D-A20S-09.bam</t>
  </si>
  <si>
    <t>2d39964d-460e-437a-9fc3-ab6549606710</t>
  </si>
  <si>
    <t>TCGA-AJ-A3EM-11A-11D-A20S-09.bam</t>
  </si>
  <si>
    <t>2d7719f9-93c7-4f94-843b-d76a5e37b0f1</t>
  </si>
  <si>
    <t>TCGA-AJ-A3I9</t>
  </si>
  <si>
    <t>TCGA-AJ-A3I9-01A-11D-A228-09.bam</t>
  </si>
  <si>
    <t>2407eeca-274a-4177-8580-dbb2c6dc364f</t>
  </si>
  <si>
    <t>TCGA-AJ-A3I9-10A-01D-A22A-09.bam</t>
  </si>
  <si>
    <t>1e117b1b-f4ef-4d32-8620-83dbae467913</t>
  </si>
  <si>
    <t>TCGA-AJ-A3IA</t>
  </si>
  <si>
    <t>TCGA-AJ-A3IA-01A-11D-A20S-09.bam</t>
  </si>
  <si>
    <t>03514b6b-d955-47e2-8a3e-502eec1fd1f1</t>
  </si>
  <si>
    <t>TCGA-AJ-A3IA-10A-01D-A20S-09.bam</t>
  </si>
  <si>
    <t>59e96fbe-3c97-45dd-bf2e-5d9d6c4dda5a</t>
  </si>
  <si>
    <t>TCGA-AJ-A3NC</t>
  </si>
  <si>
    <t>TCGA-AJ-A3NC-01A-11D-A228-09.bam</t>
  </si>
  <si>
    <t>e373f7e6-0fa9-4db3-b83b-ba1fb7c19335</t>
  </si>
  <si>
    <t>TCGA-AJ-A3NC-10A-01D-A22A-09.bam</t>
  </si>
  <si>
    <t>6e57b812-0d5d-4eac-bc46-0f7961df5a08</t>
  </si>
  <si>
    <t>TCGA-AJ-A3NE</t>
  </si>
  <si>
    <t>TCGA-AJ-A3NE-01A-11D-A228-09.bam</t>
  </si>
  <si>
    <t>21cb9f7d-1423-4f50-8277-48ba320081bb</t>
  </si>
  <si>
    <t>TCGA-AJ-A3NE-10A-01D-A22A-09.bam</t>
  </si>
  <si>
    <t>8f875bf8-c87c-4d47-bd8c-c89f90d7b469</t>
  </si>
  <si>
    <t>TCGA-AJ-A3NF</t>
  </si>
  <si>
    <t>TCGA-AJ-A3NF-01A-11D-A228-09.bam</t>
  </si>
  <si>
    <t>098a1595-4081-4a7d-9fb9-67c6a0aa137c</t>
  </si>
  <si>
    <t>TCGA-AJ-A3NF-10A-01D-A22A-09.bam</t>
  </si>
  <si>
    <t>f3e62155-4402-48b1-a263-253cc928d8d1</t>
  </si>
  <si>
    <t>TCGA-AJ-A3NG</t>
  </si>
  <si>
    <t>TCGA-AJ-A3NG-01A-11D-A228-09.bam</t>
  </si>
  <si>
    <t>b3b08258-baf8-4c21-b7b3-0fec2cbb7a3a</t>
  </si>
  <si>
    <t>TCGA-AJ-A3NG-10A-01D-A22A-09.bam</t>
  </si>
  <si>
    <t>62738dba-76bf-443d-928b-7895792459d0</t>
  </si>
  <si>
    <t>TCGA-AJ-A3NH</t>
  </si>
  <si>
    <t>TCGA-AJ-A3NH-01A-11D-A228-09.bam</t>
  </si>
  <si>
    <t>6561bee6-4078-48c9-8a1f-3d1be35de2fc</t>
  </si>
  <si>
    <t>TCGA-AJ-A3NH-10A-01D-A22A-09.bam</t>
  </si>
  <si>
    <t>f391ef25-19d4-4e6b-bf7a-6e1a5d7ffe5b</t>
  </si>
  <si>
    <t>TCGA-AJ-A3OJ</t>
  </si>
  <si>
    <t>TCGA-AJ-A3OJ-01A-11D-A228-09.bam</t>
  </si>
  <si>
    <t>6eaabc48-d75b-4a30-b158-70b672986f85</t>
  </si>
  <si>
    <t>TCGA-AJ-A3OJ-10A-01D-A22A-09.bam</t>
  </si>
  <si>
    <t>73c4ce48-c537-42f0-90a5-0311a6bbaa81</t>
  </si>
  <si>
    <t>TCGA-AJ-A3OK</t>
  </si>
  <si>
    <t>TCGA-AJ-A3OK-01A-12D-A228-09.bam</t>
  </si>
  <si>
    <t>1fa27282-b1ec-4939-ac55-ec3c1737dcd8</t>
  </si>
  <si>
    <t>TCGA-AJ-A3OK-10A-01D-A22A-09.bam</t>
  </si>
  <si>
    <t>9a235bb3-91cb-4633-8b89-930107fae4f0</t>
  </si>
  <si>
    <t>TCGA-AJ-A3OL</t>
  </si>
  <si>
    <t>TCGA-AJ-A3OL-01A-11D-A228-09.bam</t>
  </si>
  <si>
    <t>010a874a-cf9f-47f4-9fcb-74b908a1aa86</t>
  </si>
  <si>
    <t>TCGA-AJ-A3OL-10A-01D-A22A-09.bam</t>
  </si>
  <si>
    <t>735033c8-c0ac-4013-812a-952b2489a5c7</t>
  </si>
  <si>
    <t>TCGA-AJ-A3QS</t>
  </si>
  <si>
    <t>TCGA-AJ-A3QS-01A-11D-A228-09.bam</t>
  </si>
  <si>
    <t>e1f101cf-2f75-465b-a8be-10b030a236b1</t>
  </si>
  <si>
    <t>TCGA-AJ-A3QS-10A-01D-A22A-09.bam</t>
  </si>
  <si>
    <t>f36a3daf-1426-43df-9e30-3e54541fa423</t>
  </si>
  <si>
    <t>TCGA-AJ-A3TW</t>
  </si>
  <si>
    <t>TCGA-AJ-A3TW-01A-11D-A228-09.bam</t>
  </si>
  <si>
    <t>e0c0604e-3805-4e29-913f-5691a817389e</t>
  </si>
  <si>
    <t>TCGA-AJ-A3TW-10A-01D-A22A-09.bam</t>
  </si>
  <si>
    <t>6f14287c-2a32-4d41-a6a5-9c5c0c5fef82</t>
  </si>
  <si>
    <t>TCGA-AJ-A5DV</t>
  </si>
  <si>
    <t>TCGA-AJ-A5DV-01A-11D-A27P-09.bam</t>
  </si>
  <si>
    <t>a0332e4f-ac21-43aa-a2b2-3c9673ea4c81</t>
  </si>
  <si>
    <t>TCGA-AJ-A5DV-10A-01D-A27P-09.bam</t>
  </si>
  <si>
    <t>6ac5ea0b-ea89-476a-9748-0ac4d2fba390</t>
  </si>
  <si>
    <t>TCGA-AJ-A5DW</t>
  </si>
  <si>
    <t>TCGA-AJ-A5DW-01A-11D-A27P-09.bam</t>
  </si>
  <si>
    <t>32f4fd94-5573-404b-9a9c-d1ce0116a941</t>
  </si>
  <si>
    <t>TCGA-AJ-A5DW-10A-01D-A27P-09.bam</t>
  </si>
  <si>
    <t>4a69be45-58d0-4164-a57b-cf2d0dc30809</t>
  </si>
  <si>
    <t>TCGA-AJ-A6NU</t>
  </si>
  <si>
    <t>TCGA-AJ-A6NU-01A-11D-A34Q-09.bam</t>
  </si>
  <si>
    <t>98cccae3-439a-4ea8-83f6-00ead4948e60</t>
  </si>
  <si>
    <t>TCGA-AJ-A6NU-10A-01D-A34Q-09.bam</t>
  </si>
  <si>
    <t>b2c0a4ce-d6d9-4d58-81d3-8c9de32df197</t>
  </si>
  <si>
    <t>TCGA-AJ-A8CT</t>
  </si>
  <si>
    <t>TCGA-AJ-A8CT-01A-11D-A37N-09.bam</t>
  </si>
  <si>
    <t>3817d10e-9a3b-4b1e-93ab-1a5c557a8a14</t>
  </si>
  <si>
    <t>TCGA-AJ-A8CT-10A-01D-A37N-09.bam</t>
  </si>
  <si>
    <t>499a599c-dbfa-4fa6-b7ae-2c72dc08d853</t>
  </si>
  <si>
    <t>TCGA-AJ-A8CV</t>
  </si>
  <si>
    <t>TCGA-AJ-A8CV-01A-11D-A37N-09.bam</t>
  </si>
  <si>
    <t>31646b90-6418-4c1c-a290-4cd60f2ced4d</t>
  </si>
  <si>
    <t>TCGA-AJ-A8CV-10A-01D-A37N-09.bam</t>
  </si>
  <si>
    <t>76e44f63-0459-4a82-a292-93cb2d1e1b48</t>
  </si>
  <si>
    <t>TCGA-AJ-A8CW</t>
  </si>
  <si>
    <t>TCGA-AJ-A8CW-01A-11D-A37N-09.bam</t>
  </si>
  <si>
    <t>bf7492ff-3c5b-4fc0-a32b-db9ec0fdb679</t>
  </si>
  <si>
    <t>TCGA-AJ-A8CW-10A-01D-A37N-09.bam</t>
  </si>
  <si>
    <t>bebc3205-9ea8-44a1-a757-c111bd666921</t>
  </si>
  <si>
    <t>TCGA-AK-3427</t>
  </si>
  <si>
    <t>TCGA-AK-3427-01A-01D-0966-08.bam</t>
  </si>
  <si>
    <t>6f15a0bb-8cdf-4335-9ae4-1dfb1e3f53c3</t>
  </si>
  <si>
    <t>TCGA-AK-3427-10A-01D-0966-08.bam</t>
  </si>
  <si>
    <t>912db087-f274-4737-b4f5-440e446e2ea3</t>
  </si>
  <si>
    <t>TCGA-AK-3440</t>
  </si>
  <si>
    <t>TCGA-AK-3440-01A-01D-0966-08.bam</t>
  </si>
  <si>
    <t>4d10e898-e51b-4a97-9daf-40281cd60eff</t>
  </si>
  <si>
    <t>TCGA-AK-3440-10A-01D-0966-08.bam</t>
  </si>
  <si>
    <t>19a29a2e-600f-459b-98ed-aee958f85ad9</t>
  </si>
  <si>
    <t>TCGA-AK-3443</t>
  </si>
  <si>
    <t>TCGA-AK-3443-01A-01D-0966-08.bam</t>
  </si>
  <si>
    <t>02486235-6069-4fe1-995f-96e4d68e6c97</t>
  </si>
  <si>
    <t>TCGA-AK-3443-10A-01D-0966-08.bam</t>
  </si>
  <si>
    <t>3a4751b4-3316-4640-a97c-b05be3cc8a69</t>
  </si>
  <si>
    <t>TCGA-AK-3444</t>
  </si>
  <si>
    <t>TCGA-AK-3444-01A-01D-0966-08.bam</t>
  </si>
  <si>
    <t>e14f95ef-0ee3-4d7e-a652-8b5dd2d98d5f</t>
  </si>
  <si>
    <t>TCGA-AK-3444-10A-01D-0966-08.bam</t>
  </si>
  <si>
    <t>84900b94-6b98-4d8e-bba6-eec8c27f7be6</t>
  </si>
  <si>
    <t>TCGA-AK-3447</t>
  </si>
  <si>
    <t>TCGA-AK-3447-01A-01D-0966-08.bam</t>
  </si>
  <si>
    <t>05bd6985-0e8f-4eb6-a97c-3ba6078e8682</t>
  </si>
  <si>
    <t>TCGA-AK-3447-10A-01D-0966-08.bam</t>
  </si>
  <si>
    <t>1a94334c-e13f-471d-a6be-0825de550d2b</t>
  </si>
  <si>
    <t>TCGA-AK-3453</t>
  </si>
  <si>
    <t>TCGA-AK-3453-01A-01D-0966-08.bam</t>
  </si>
  <si>
    <t>2d39beab-fed1-4124-a4b2-e1c9023ab32e</t>
  </si>
  <si>
    <t>TCGA-AK-3453-10A-01D-0966-08.bam</t>
  </si>
  <si>
    <t>159e66b3-6163-426b-9316-d84e2da8f07c</t>
  </si>
  <si>
    <t>TCGA-AK-3455</t>
  </si>
  <si>
    <t>TCGA-AK-3455-01A-01D-0966-08.bam</t>
  </si>
  <si>
    <t>7356aca4-ac06-471f-8b2d-cb2d59a0a330</t>
  </si>
  <si>
    <t>TCGA-AK-3455-10A-01D-0966-08.bam</t>
  </si>
  <si>
    <t>1b4401ba-2d8f-4594-9650-3df35869962c</t>
  </si>
  <si>
    <t>TCGA-AK-3465</t>
  </si>
  <si>
    <t>TCGA-AK-3465-01A-01D-0966-08.bam</t>
  </si>
  <si>
    <t>862dc866-9a21-402a-9794-8038585ce670</t>
  </si>
  <si>
    <t>TCGA-AK-3465-10A-01D-0966-08.bam</t>
  </si>
  <si>
    <t>b6d5655a-6322-4bae-9050-7034ea107b36</t>
  </si>
  <si>
    <t>TCGA-AL-3466</t>
  </si>
  <si>
    <t>TCGA-AL-3466-01A-01D-1252-08.bam</t>
  </si>
  <si>
    <t>6b67bc4c-5a85-4d53-9c52-6dc33ee86741</t>
  </si>
  <si>
    <t>TCGA-AL-3466-10A-01D-1252-08.bam</t>
  </si>
  <si>
    <t>e9d1bcee-1aa6-4875-b50d-b65abe71737f</t>
  </si>
  <si>
    <t>TCGA-AL-3467</t>
  </si>
  <si>
    <t>TCGA-AL-3467-01A-01D-1252-08.bam</t>
  </si>
  <si>
    <t>270a2157-0a83-4a10-9a1a-9b51b0f87ad1</t>
  </si>
  <si>
    <t>TCGA-AL-3467-10A-01D-1252-08.bam</t>
  </si>
  <si>
    <t>685e334f-ab46-4145-a793-91bcd57beed0</t>
  </si>
  <si>
    <t>TCGA-AL-3468</t>
  </si>
  <si>
    <t>TCGA-AL-3468-01A-01D-1252-08.bam</t>
  </si>
  <si>
    <t>29e2a08c-f6e9-47c8-8324-e3093f6940c3</t>
  </si>
  <si>
    <t>TCGA-AL-3468-10A-01D-1252-08.bam</t>
  </si>
  <si>
    <t>b003eef0-0050-4ac5-9851-9ffa89b0339c</t>
  </si>
  <si>
    <t>TCGA-AL-3472</t>
  </si>
  <si>
    <t>TCGA-AL-3472-01A-01D-1252-08.bam</t>
  </si>
  <si>
    <t>769568d1-f64b-45aa-aca9-c95fe42aa603</t>
  </si>
  <si>
    <t>TCGA-AL-3472-10A-01D-1252-08.bam</t>
  </si>
  <si>
    <t>bf92eea6-f264-4e44-8e58-6d9c4192a347</t>
  </si>
  <si>
    <t>TCGA-AL-3473</t>
  </si>
  <si>
    <t>TCGA-AL-3473-01A-01D-1252-08.bam</t>
  </si>
  <si>
    <t>32730493-96f6-49bc-9012-df8a8a1197f3</t>
  </si>
  <si>
    <t>TCGA-AL-3473-10A-01D-1252-08.bam</t>
  </si>
  <si>
    <t>306b6025-9c27-4839-bb8c-1afea9bf4645</t>
  </si>
  <si>
    <t>TCGA-AL-7173</t>
  </si>
  <si>
    <t>TCGA-AL-7173-01A-11D-2136-08.bam</t>
  </si>
  <si>
    <t>b1dc505e-406c-4a74-9c3f-178854168f1f</t>
  </si>
  <si>
    <t>TCGA-AL-7173-10A-01D-2136-08.bam</t>
  </si>
  <si>
    <t>7ae1e432-9096-4982-8068-b664444dd515</t>
  </si>
  <si>
    <t>TCGA-AL-A5DJ</t>
  </si>
  <si>
    <t>TCGA-AL-A5DJ-01A-11D-A26P-10.bam</t>
  </si>
  <si>
    <t>691c76f0-d3b2-43ee-a33e-b13f16696e51</t>
  </si>
  <si>
    <t>TCGA-AL-A5DJ-10A-01D-A26P-10.bam</t>
  </si>
  <si>
    <t>ee302841-ea9d-4c62-8121-8372d50dd649</t>
  </si>
  <si>
    <t>TCGA-AM-5820</t>
  </si>
  <si>
    <t>TCGA-AM-5820-01A-01D-1650-10.bam</t>
  </si>
  <si>
    <t>176159c8-42a8-4ca4-b0ec-5a59630426c3</t>
  </si>
  <si>
    <t>TCGA-AM-5820-10A-01D-1650-10.bam</t>
  </si>
  <si>
    <t>af9aca82-550f-4835-a099-ba99f644c4be</t>
  </si>
  <si>
    <t>TCGA-AM-5821</t>
  </si>
  <si>
    <t>TCGA-AM-5821-01A-01D-1650-10.bam</t>
  </si>
  <si>
    <t>734ea9e5-e654-4d5b-ac5e-8ae0ed3c8c17</t>
  </si>
  <si>
    <t>TCGA-AM-5821-10A-01D-1650-10.bam</t>
  </si>
  <si>
    <t>7a6c2b8e-ee14-41c5-85d4-355b8ab302dd</t>
  </si>
  <si>
    <t>TCGA-AN-A03X</t>
  </si>
  <si>
    <t>TCGA-AN-A03X-01A-21W-A019-09.bam</t>
  </si>
  <si>
    <t>8bef596c-2a0c-4712-9835-dd529562f661</t>
  </si>
  <si>
    <t>TCGA-AN-A03X-10A-01W-A021-09.bam</t>
  </si>
  <si>
    <t>1e733f5d-8737-4329-bce2-c024dd0e5602</t>
  </si>
  <si>
    <t>TCGA-AN-A03Y</t>
  </si>
  <si>
    <t>TCGA-AN-A03Y-01A-21W-A019-09.bam</t>
  </si>
  <si>
    <t>55e265b6-478e-4a17-beb9-b53b7229fe49</t>
  </si>
  <si>
    <t>TCGA-AN-A03Y-10A-01W-A021-09.bam</t>
  </si>
  <si>
    <t>1d046ce1-6dd9-4914-b917-e213a6f451a5</t>
  </si>
  <si>
    <t>TCGA-AN-A041</t>
  </si>
  <si>
    <t>TCGA-AN-A041-01A-11W-A050-09.bam</t>
  </si>
  <si>
    <t>90b830f8-558a-4532-87c9-42fc69137b2e</t>
  </si>
  <si>
    <t>TCGA-AN-A041-10A-01W-A055-09.bam</t>
  </si>
  <si>
    <t>5b68e883-e793-4006-b98e-8d851f6a6534</t>
  </si>
  <si>
    <t>TCGA-AN-A046</t>
  </si>
  <si>
    <t>TCGA-AN-A046-01A-21W-A050-09.bam</t>
  </si>
  <si>
    <t>30475916-7c50-4a2c-a9ad-95fd1e8adca2</t>
  </si>
  <si>
    <t>TCGA-AN-A046-10A-01W-A055-09.bam</t>
  </si>
  <si>
    <t>683df77c-e3a0-4d2e-bd18-e818c41e4b40</t>
  </si>
  <si>
    <t>TCGA-AN-A049</t>
  </si>
  <si>
    <t>TCGA-AN-A049-01A-21W-A019-09.bam</t>
  </si>
  <si>
    <t>9461cc9c-238b-4e13-bd66-b713994fb5c7</t>
  </si>
  <si>
    <t>TCGA-AN-A049-10A-01W-A021-09.bam</t>
  </si>
  <si>
    <t>17d0c84d-6e0b-4c8c-abd8-dcbabfe8f087</t>
  </si>
  <si>
    <t>TCGA-AN-A04A</t>
  </si>
  <si>
    <t>TCGA-AN-A04A-01A-21W-A050-09.bam</t>
  </si>
  <si>
    <t>14eb779e-1e42-4588-9151-cfd0a40b2442</t>
  </si>
  <si>
    <t>TCGA-AN-A04A-10A-01W-A055-09.bam</t>
  </si>
  <si>
    <t>32c0d7c6-1ad9-4191-bf9d-22891670c172</t>
  </si>
  <si>
    <t>TCGA-AN-A04C</t>
  </si>
  <si>
    <t>TCGA-AN-A04C-01A-21W-A050-09.bam</t>
  </si>
  <si>
    <t>7731eeeb-558f-423a-ae76-ca406695d71f</t>
  </si>
  <si>
    <t>TCGA-AN-A04C-10A-01D-A047-09.bam</t>
  </si>
  <si>
    <t>0cb82f74-762d-4b42-b70e-f6c67c115c25</t>
  </si>
  <si>
    <t>TCGA-AN-A04D</t>
  </si>
  <si>
    <t>TCGA-AN-A04D-01A-21W-A050-09.bam</t>
  </si>
  <si>
    <t>5e1aad5f-86f0-40a7-a9d5-ef930a1791d0</t>
  </si>
  <si>
    <t>TCGA-AN-A04D-10A-01W-A055-09.bam</t>
  </si>
  <si>
    <t>69d859f9-2830-4016-8f65-d30cf35bba98</t>
  </si>
  <si>
    <t>TCGA-AN-A0AJ</t>
  </si>
  <si>
    <t>TCGA-AN-A0AJ-01A-11W-A019-09.bam</t>
  </si>
  <si>
    <t>b42c9b49-5680-4491-b862-b181067ef1c3</t>
  </si>
  <si>
    <t>TCGA-AN-A0AJ-10A-01W-A021-09.bam</t>
  </si>
  <si>
    <t>3557b2d4-5855-4096-92e1-06a797a2b86d</t>
  </si>
  <si>
    <t>TCGA-AN-A0AK</t>
  </si>
  <si>
    <t>TCGA-AN-A0AK-01A-21W-A019-09.bam</t>
  </si>
  <si>
    <t>b3931f14-3875-48bd-9bfc-1a06d0bc6128</t>
  </si>
  <si>
    <t>TCGA-AN-A0AK-10A-01W-A021-09.bam</t>
  </si>
  <si>
    <t>69747a91-ebcd-43dc-be4d-987de2f3d76a</t>
  </si>
  <si>
    <t>TCGA-AN-A0AL</t>
  </si>
  <si>
    <t>TCGA-AN-A0AL-01A-11W-A019-09.bam</t>
  </si>
  <si>
    <t>697414c7-e6a4-4900-b78d-eb249015212f</t>
  </si>
  <si>
    <t>TCGA-AN-A0AL-10A-01W-A021-09.bam</t>
  </si>
  <si>
    <t>52e021ed-9715-443a-98d9-41c6c3732d72</t>
  </si>
  <si>
    <t>TCGA-AN-A0AM</t>
  </si>
  <si>
    <t>TCGA-AN-A0AM-01A-11W-A050-09.bam</t>
  </si>
  <si>
    <t>ed008cbc-0d57-45c2-a533-418afe94466a</t>
  </si>
  <si>
    <t>TCGA-AN-A0AM-10A-01W-A055-09.bam</t>
  </si>
  <si>
    <t>682611f8-279e-4f05-850b-67a0116118dd</t>
  </si>
  <si>
    <t>TCGA-AN-A0AR</t>
  </si>
  <si>
    <t>TCGA-AN-A0AR-01A-11W-A019-09.bam</t>
  </si>
  <si>
    <t>58c0f9bd-1863-414d-9d0d-89e9e38a17c2</t>
  </si>
  <si>
    <t>TCGA-AN-A0AR-10A-01W-A021-09.bam</t>
  </si>
  <si>
    <t>43b461cc-695e-4b68-b3ec-d0b01512975a</t>
  </si>
  <si>
    <t>TCGA-AN-A0AS</t>
  </si>
  <si>
    <t>TCGA-AN-A0AS-01A-11W-A019-09.bam</t>
  </si>
  <si>
    <t>dcc7ffe6-eaa3-49fe-b7eb-f30a47640027</t>
  </si>
  <si>
    <t>TCGA-AN-A0AS-10A-01W-A021-09.bam</t>
  </si>
  <si>
    <t>fba14cd3-613d-47d7-8ffd-2f17ae043b88</t>
  </si>
  <si>
    <t>TCGA-AN-A0AT</t>
  </si>
  <si>
    <t>TCGA-AN-A0AT-01A-11D-A045-09.bam</t>
  </si>
  <si>
    <t>e5997dd3-7b21-4820-8f63-39ade7f72d83</t>
  </si>
  <si>
    <t>TCGA-AN-A0AT-10A-01W-A055-09.bam</t>
  </si>
  <si>
    <t>54008359-f881-40e5-a30d-ca7c6c8053c1</t>
  </si>
  <si>
    <t>TCGA-AN-A0FD</t>
  </si>
  <si>
    <t>TCGA-AN-A0FD-01A-11W-A050-09.bam</t>
  </si>
  <si>
    <t>b02ade29-3142-47c7-9798-107d46e8c6a6</t>
  </si>
  <si>
    <t>TCGA-AN-A0FD-10A-01W-A055-09.bam</t>
  </si>
  <si>
    <t>94f50378-bec0-4472-be5b-66ea9b63e40c</t>
  </si>
  <si>
    <t>TCGA-AN-A0FF</t>
  </si>
  <si>
    <t>TCGA-AN-A0FF-01A-11W-A050-09.bam</t>
  </si>
  <si>
    <t>cd309d3a-0965-4a3f-95a2-97522525e8c6</t>
  </si>
  <si>
    <t>TCGA-AN-A0FF-10A-01W-A055-09.bam</t>
  </si>
  <si>
    <t>7142ecf7-95bd-4690-9641-43ec71498d41</t>
  </si>
  <si>
    <t>TCGA-AN-A0FJ</t>
  </si>
  <si>
    <t>TCGA-AN-A0FJ-01A-11W-A019-09.bam</t>
  </si>
  <si>
    <t>a628ca3d-72fc-4196-8a30-0e5b2ba8961b</t>
  </si>
  <si>
    <t>TCGA-AN-A0FJ-10A-01W-A021-09.bam</t>
  </si>
  <si>
    <t>7fde2732-6b5b-48a8-8c8c-4c97eb160181</t>
  </si>
  <si>
    <t>TCGA-AN-A0FK</t>
  </si>
  <si>
    <t>TCGA-AN-A0FK-01A-11W-A050-09.bam</t>
  </si>
  <si>
    <t>ca59454b-1130-4dad-8d7b-8b72fbdff113</t>
  </si>
  <si>
    <t>TCGA-AN-A0FK-10A-01W-A055-09.bam</t>
  </si>
  <si>
    <t>3db43cf7-5856-4c28-a658-742f77adf543</t>
  </si>
  <si>
    <t>TCGA-AN-A0FL</t>
  </si>
  <si>
    <t>TCGA-AN-A0FL-01A-11W-A050-09.bam</t>
  </si>
  <si>
    <t>e513d305-2af8-4d47-8a23-af4dd1e1896a</t>
  </si>
  <si>
    <t>TCGA-AN-A0FL-10A-01W-A055-09.bam</t>
  </si>
  <si>
    <t>8e0825b6-9be7-4b15-b36e-08fac200c5e7</t>
  </si>
  <si>
    <t>TCGA-AN-A0FN</t>
  </si>
  <si>
    <t>TCGA-AN-A0FN-01A-11W-A050-09.bam</t>
  </si>
  <si>
    <t>1b6bb88f-20be-4424-b608-308728cbd374</t>
  </si>
  <si>
    <t>TCGA-AN-A0FN-10A-01W-A055-09.bam</t>
  </si>
  <si>
    <t>8a2a22af-be8e-4813-89bc-78332eb916d1</t>
  </si>
  <si>
    <t>TCGA-AN-A0FS</t>
  </si>
  <si>
    <t>TCGA-AN-A0FS-01A-11W-A050-09.bam</t>
  </si>
  <si>
    <t>88cd85ee-a759-4e37-b4a6-bdfb6c528f4f</t>
  </si>
  <si>
    <t>TCGA-AN-A0FS-10A-01W-A055-09.bam</t>
  </si>
  <si>
    <t>71c2aea6-2cc0-41e8-8015-722fe0a938c8</t>
  </si>
  <si>
    <t>TCGA-AN-A0FT</t>
  </si>
  <si>
    <t>TCGA-AN-A0FT-01A-11W-A050-09.bam</t>
  </si>
  <si>
    <t>ea5b8b00-832f-471c-917b-976174ed7455</t>
  </si>
  <si>
    <t>TCGA-AN-A0FT-10A-01W-A055-09.bam</t>
  </si>
  <si>
    <t>9b94c5a7-eda2-45bf-a3ef-361c021f6522</t>
  </si>
  <si>
    <t>TCGA-AN-A0FV</t>
  </si>
  <si>
    <t>TCGA-AN-A0FV-01A-11W-A019-09.bam</t>
  </si>
  <si>
    <t>3c7bc39b-00a6-453e-aa50-bc77816fd337</t>
  </si>
  <si>
    <t>TCGA-AN-A0FV-10A-01W-A021-09.bam</t>
  </si>
  <si>
    <t>f03a68ce-766d-4784-bcbe-69d610ee05f5</t>
  </si>
  <si>
    <t>TCGA-AN-A0FW</t>
  </si>
  <si>
    <t>TCGA-AN-A0FW-01A-11W-A050-09.bam</t>
  </si>
  <si>
    <t>ee065e60-bb6c-4c03-9fe3-861ef9cc8cc2</t>
  </si>
  <si>
    <t>TCGA-AN-A0FW-10A-01W-A055-09.bam</t>
  </si>
  <si>
    <t>62e4c7d3-3e7b-4e41-a142-1b901c279219</t>
  </si>
  <si>
    <t>TCGA-AN-A0FX</t>
  </si>
  <si>
    <t>TCGA-AN-A0FX-01A-11W-A050-09.bam</t>
  </si>
  <si>
    <t>24ef0cdc-3204-4b65-a27e-86682db5ecbf</t>
  </si>
  <si>
    <t>TCGA-AN-A0FX-10A-01W-A055-09.bam</t>
  </si>
  <si>
    <t>9e091a34-bc4d-4c98-bd52-a9d881adfb22</t>
  </si>
  <si>
    <t>TCGA-AN-A0FY</t>
  </si>
  <si>
    <t>TCGA-AN-A0FY-01A-11W-A050-09.bam</t>
  </si>
  <si>
    <t>6adc3997-1785-49e5-8496-456778471ecd</t>
  </si>
  <si>
    <t>TCGA-AN-A0FY-10A-01D-A047-09.bam</t>
  </si>
  <si>
    <t>50edfef9-83fb-4bb9-ac52-b61685161709</t>
  </si>
  <si>
    <t>TCGA-AN-A0FZ</t>
  </si>
  <si>
    <t>TCGA-AN-A0FZ-01A-11W-A050-09.bam</t>
  </si>
  <si>
    <t>52810e6e-c4f2-4350-a414-387e2b2d1880</t>
  </si>
  <si>
    <t>TCGA-AN-A0FZ-10A-01W-A055-09.bam</t>
  </si>
  <si>
    <t>a77ffc77-99b9-4103-b4ab-e6b0f1f5bc70</t>
  </si>
  <si>
    <t>TCGA-AN-A0G0</t>
  </si>
  <si>
    <t>TCGA-AN-A0G0-01A-11W-A050-09.bam</t>
  </si>
  <si>
    <t>617ee8b7-032f-414a-8684-825ad6f01a49</t>
  </si>
  <si>
    <t>TCGA-AN-A0G0-10A-01W-A055-09.bam</t>
  </si>
  <si>
    <t>89cdd12f-f75d-4dc8-a47f-dd745accc2ec</t>
  </si>
  <si>
    <t>TCGA-AN-A0XN</t>
  </si>
  <si>
    <t>TCGA-AN-A0XN-01A-21D-A10G-09.bam</t>
  </si>
  <si>
    <t>e4a4518e-eb1b-4c74-a744-161b7bbbc9ac</t>
  </si>
  <si>
    <t>TCGA-AN-A0XN-10A-01D-A10G-09.bam</t>
  </si>
  <si>
    <t>59a7c9da-6714-4b98-9d40-b5644cf2c5f8</t>
  </si>
  <si>
    <t>TCGA-AN-A0XO</t>
  </si>
  <si>
    <t>TCGA-AN-A0XO-01A-11D-A10G-09.bam</t>
  </si>
  <si>
    <t>866caf48-979c-47d6-96d3-080da1de86fe</t>
  </si>
  <si>
    <t>TCGA-AN-A0XO-10A-01D-A10G-09.bam</t>
  </si>
  <si>
    <t>92f78d90-e124-40c8-8ba5-22952bda715b</t>
  </si>
  <si>
    <t>TCGA-AN-A0XP</t>
  </si>
  <si>
    <t>TCGA-AN-A0XP-01A-11D-A117-09.bam</t>
  </si>
  <si>
    <t>7f4f8362-721f-42d6-bec7-6af33f5fe04d</t>
  </si>
  <si>
    <t>TCGA-AN-A0XP-10A-01D-A10G-09.bam</t>
  </si>
  <si>
    <t>1bd7e81a-fd8d-4234-aa74-5b07a73d73e6</t>
  </si>
  <si>
    <t>TCGA-AN-A0XR</t>
  </si>
  <si>
    <t>TCGA-AN-A0XR-01A-11D-A10G-09.bam</t>
  </si>
  <si>
    <t>ad4fa510-cfe6-44f7-b82a-1683cf5c0ac0</t>
  </si>
  <si>
    <t>TCGA-AN-A0XR-10A-01D-A117-09.bam</t>
  </si>
  <si>
    <t>d67e00bb-d28e-4caa-b1a7-d65f94717a56</t>
  </si>
  <si>
    <t>TCGA-AN-A0XS</t>
  </si>
  <si>
    <t>TCGA-AN-A0XS-01A-22D-A10G-09.bam</t>
  </si>
  <si>
    <t>cf8251aa-40b3-4300-ad8a-871eedca28b4</t>
  </si>
  <si>
    <t>TCGA-AN-A0XS-10A-01D-A10G-09.bam</t>
  </si>
  <si>
    <t>2222c620-695f-4919-8225-e202debeb8c5</t>
  </si>
  <si>
    <t>TCGA-AN-A0XT</t>
  </si>
  <si>
    <t>TCGA-AN-A0XT-01A-11D-A10G-09.bam</t>
  </si>
  <si>
    <t>e24581a9-4230-4702-9576-cd4193c5d4c4</t>
  </si>
  <si>
    <t>TCGA-AN-A0XT-10A-01D-A10G-09.bam</t>
  </si>
  <si>
    <t>f79ec53a-9500-4091-a1dd-82aa87f26c29</t>
  </si>
  <si>
    <t>TCGA-AN-A0XU</t>
  </si>
  <si>
    <t>TCGA-AN-A0XU-01A-11D-A10G-09.bam</t>
  </si>
  <si>
    <t>b121e9da-b788-487e-be7d-211510bd28ee</t>
  </si>
  <si>
    <t>TCGA-AN-A0XU-10A-01D-A10G-09.bam</t>
  </si>
  <si>
    <t>cf84d0d9-3a7b-4e76-89cc-459e2876cd2b</t>
  </si>
  <si>
    <t>TCGA-AN-A0XV</t>
  </si>
  <si>
    <t>TCGA-AN-A0XV-01A-11D-A10G-09.bam</t>
  </si>
  <si>
    <t>5f92f3df-1c65-4e39-b3e8-5ec038fb092d</t>
  </si>
  <si>
    <t>TCGA-AN-A0XV-10A-01D-A10G-09.bam</t>
  </si>
  <si>
    <t>9cd22fbd-a670-4696-92fe-0f273fb0fe21</t>
  </si>
  <si>
    <t>TCGA-AN-A0XW</t>
  </si>
  <si>
    <t>TCGA-AN-A0XW-01A-11D-A10G-09.bam</t>
  </si>
  <si>
    <t>34f3daf2-913d-4089-b62a-0e1241439408</t>
  </si>
  <si>
    <t>TCGA-AN-A0XW-10A-01D-A10G-09.bam</t>
  </si>
  <si>
    <t>71dee224-b69f-4121-8c03-ef07bb0daf12</t>
  </si>
  <si>
    <t>TCGA-AO-A03L</t>
  </si>
  <si>
    <t>TCGA-AO-A03L-01A-41W-A071-09.bam</t>
  </si>
  <si>
    <t>f1aa8cf7-27b8-41d7-98a1-f5800d218e07</t>
  </si>
  <si>
    <t>TCGA-AO-A03L-10A-01W-A071-09.bam</t>
  </si>
  <si>
    <t>77bb11d2-f4f8-4548-9fde-ebc80032abd0</t>
  </si>
  <si>
    <t>TCGA-AO-A03O</t>
  </si>
  <si>
    <t>TCGA-AO-A03O-01A-11W-A019-09.bam</t>
  </si>
  <si>
    <t>1099da26-6393-4d30-bd31-d38fea5a81d7</t>
  </si>
  <si>
    <t>TCGA-AO-A03O-10A-01W-A021-09.bam</t>
  </si>
  <si>
    <t>4c852969-a328-4b4b-8ac2-8f4868710cf6</t>
  </si>
  <si>
    <t>TCGA-AO-A03P</t>
  </si>
  <si>
    <t>TCGA-AO-A03P-01A-11W-A019-09.bam</t>
  </si>
  <si>
    <t>b2bd54cd-2258-4941-8456-ed2ae80ff88d</t>
  </si>
  <si>
    <t>TCGA-AO-A03P-10A-01W-A021-09.bam</t>
  </si>
  <si>
    <t>699b4f99-7390-4d63-8789-2c9641007bb1</t>
  </si>
  <si>
    <t>TCGA-AO-A03R</t>
  </si>
  <si>
    <t>TCGA-AO-A03R-01A-21W-A050-09.bam</t>
  </si>
  <si>
    <t>7ed2443a-9248-438b-ab4b-86c6f031beb5</t>
  </si>
  <si>
    <t>TCGA-AO-A03R-10A-01W-A055-09.bam</t>
  </si>
  <si>
    <t>45db4f5e-7072-4dd3-a85a-f345dd4f8b75</t>
  </si>
  <si>
    <t>TCGA-AO-A03T</t>
  </si>
  <si>
    <t>TCGA-AO-A03T-01A-21W-A050-09.bam</t>
  </si>
  <si>
    <t>fec5a14b-599c-419c-a7ab-2e7c105cf86b</t>
  </si>
  <si>
    <t>TCGA-AO-A03T-10A-01W-A055-09.bam</t>
  </si>
  <si>
    <t>658744b4-107f-4714-8a3a-e74d0350f29c</t>
  </si>
  <si>
    <t>TCGA-AO-A03V</t>
  </si>
  <si>
    <t>TCGA-AO-A03V-01A-11D-A10Y-09.bam</t>
  </si>
  <si>
    <t>4ce55df4-3bec-4562-89c1-e44d60556412</t>
  </si>
  <si>
    <t>TCGA-AO-A03V-10A-01D-A110-09.bam</t>
  </si>
  <si>
    <t>edea8cc9-dfd4-498a-9794-d2d2259774d5</t>
  </si>
  <si>
    <t>TCGA-AO-A0J2</t>
  </si>
  <si>
    <t>TCGA-AO-A0J2-01A-11W-A050-09.bam</t>
  </si>
  <si>
    <t>b4e4da48-60ee-41e0-affd-bd530e4b649c</t>
  </si>
  <si>
    <t>TCGA-AO-A0J2-10A-01W-A055-09.bam</t>
  </si>
  <si>
    <t>16eb4291-7215-4a85-a835-3ec166fc8c8f</t>
  </si>
  <si>
    <t>TCGA-AO-A0J3</t>
  </si>
  <si>
    <t>TCGA-AO-A0J3-01A-11W-A050-09.bam</t>
  </si>
  <si>
    <t>8b556c9f-70ad-485f-a0cc-85dc51e94ee2</t>
  </si>
  <si>
    <t>TCGA-AO-A0J3-10A-01W-A055-09.bam</t>
  </si>
  <si>
    <t>f768cf1e-00c9-4dfe-be06-ad05254ba884</t>
  </si>
  <si>
    <t>TCGA-AO-A0J4</t>
  </si>
  <si>
    <t>TCGA-AO-A0J4-01A-11W-A050-09.bam</t>
  </si>
  <si>
    <t>81e893da-bc9e-40bf-ba44-2baf6cc52b74</t>
  </si>
  <si>
    <t>TCGA-AO-A0J4-10A-01W-A055-09.bam</t>
  </si>
  <si>
    <t>5651fd11-5991-4149-a88b-97b30f7f2c35</t>
  </si>
  <si>
    <t>TCGA-AO-A0J5</t>
  </si>
  <si>
    <t>TCGA-AO-A0J5-01A-11W-A050-09.bam</t>
  </si>
  <si>
    <t>eb097bfe-e9a7-4264-a4c4-08af4529f440</t>
  </si>
  <si>
    <t>TCGA-AO-A0J5-10A-01W-A055-09.bam</t>
  </si>
  <si>
    <t>407171eb-8370-4342-8d95-ec0eb198469f</t>
  </si>
  <si>
    <t>TCGA-AO-A0J6</t>
  </si>
  <si>
    <t>TCGA-AO-A0J6-01A-11W-A050-09.bam</t>
  </si>
  <si>
    <t>810c45e7-fc26-41ff-b59d-429ec8f64884</t>
  </si>
  <si>
    <t>TCGA-AO-A0J6-10A-01W-A055-09.bam</t>
  </si>
  <si>
    <t>3cc1c78a-bec0-4c55-a89c-5cc6d5dbae18</t>
  </si>
  <si>
    <t>TCGA-AO-A0J7</t>
  </si>
  <si>
    <t>TCGA-AO-A0J7-01A-11W-A050-09.bam</t>
  </si>
  <si>
    <t>ccf8ebb8-4af6-4507-8d91-61b2637d23ef</t>
  </si>
  <si>
    <t>TCGA-AO-A0J7-10A-01W-A055-09.bam</t>
  </si>
  <si>
    <t>0d5bd375-1533-4f82-b6c4-aece44fd8409</t>
  </si>
  <si>
    <t>TCGA-AO-A0J8</t>
  </si>
  <si>
    <t>TCGA-AO-A0J8-01A-21D-A045-09.bam</t>
  </si>
  <si>
    <t>e78f46a8-7c66-4f43-a6d9-4f6326af84c8</t>
  </si>
  <si>
    <t>TCGA-AO-A0J8-10A-01W-A055-09.bam</t>
  </si>
  <si>
    <t>f7e03bc7-9db4-4b92-a9e3-50ba79cb63dd</t>
  </si>
  <si>
    <t>TCGA-AO-A0J9</t>
  </si>
  <si>
    <t>TCGA-AO-A0J9-01A-11W-A050-09.bam</t>
  </si>
  <si>
    <t>5a9ba8b7-ce2f-4e7e-b7c1-fee598f6e906</t>
  </si>
  <si>
    <t>TCGA-AO-A0J9-10A-01W-A055-09.bam</t>
  </si>
  <si>
    <t>e6f0ea21-27d9-484f-aa5c-2dfbab9303d4</t>
  </si>
  <si>
    <t>TCGA-AO-A0JA</t>
  </si>
  <si>
    <t>TCGA-AO-A0JA-01A-11W-A071-09.bam</t>
  </si>
  <si>
    <t>5811b041-ed1b-4303-bea0-114eed06541b</t>
  </si>
  <si>
    <t>TCGA-AO-A0JA-10A-01W-A071-09.bam</t>
  </si>
  <si>
    <t>3de644cf-1746-4cc8-b4c8-47691a44f0d5</t>
  </si>
  <si>
    <t>TCGA-AO-A0JB</t>
  </si>
  <si>
    <t>TCGA-AO-A0JB-01A-11W-A071-09.bam</t>
  </si>
  <si>
    <t>2ed9856f-72da-46cd-a4bf-9b31254bf3c4</t>
  </si>
  <si>
    <t>TCGA-AO-A0JB-10A-01W-A071-09.bam</t>
  </si>
  <si>
    <t>98e78f7c-6430-40e3-9c32-4446e7173885</t>
  </si>
  <si>
    <t>TCGA-AO-A0JC</t>
  </si>
  <si>
    <t>TCGA-AO-A0JC-01A-11W-A071-09.bam</t>
  </si>
  <si>
    <t>7bd2a8b3-9664-4618-b520-3ebffeac1688</t>
  </si>
  <si>
    <t>TCGA-AO-A0JC-10A-01W-A071-09.bam</t>
  </si>
  <si>
    <t>7676cf61-e5c5-4776-bb2a-267ebc1691e3</t>
  </si>
  <si>
    <t>TCGA-AO-A0JD</t>
  </si>
  <si>
    <t>TCGA-AO-A0JD-01A-11W-A071-09.bam</t>
  </si>
  <si>
    <t>8cc66c86-d1f9-4441-89c3-80ac762f3706</t>
  </si>
  <si>
    <t>TCGA-AO-A0JD-10A-01W-A071-09.bam</t>
  </si>
  <si>
    <t>45d87114-ce09-4c07-a0db-633dc77f5892</t>
  </si>
  <si>
    <t>TCGA-AO-A0JE</t>
  </si>
  <si>
    <t>TCGA-AO-A0JE-01A-11W-A071-09.bam</t>
  </si>
  <si>
    <t>74fc3b33-c50b-4073-ad28-5de3d3c144e4</t>
  </si>
  <si>
    <t>TCGA-AO-A0JE-10A-01W-A071-09.bam</t>
  </si>
  <si>
    <t>d06aa933-52a1-438f-8079-82ff974370fa</t>
  </si>
  <si>
    <t>TCGA-AO-A0JF</t>
  </si>
  <si>
    <t>TCGA-AO-A0JF-01A-11W-A071-09.bam</t>
  </si>
  <si>
    <t>36c508d0-8728-44da-9d58-0d121a930dcc</t>
  </si>
  <si>
    <t>TCGA-AO-A0JF-10A-01W-A071-09.bam</t>
  </si>
  <si>
    <t>8c8afa06-0009-456d-a550-8d44e6ac8219</t>
  </si>
  <si>
    <t>TCGA-AO-A0JG</t>
  </si>
  <si>
    <t>TCGA-AO-A0JG-01A-31D-A099-09.bam</t>
  </si>
  <si>
    <t>50fe15fb-5ffb-41d2-a931-59aa8b11ec98</t>
  </si>
  <si>
    <t>TCGA-AO-A0JG-10A-01D-A099-09.bam</t>
  </si>
  <si>
    <t>91902b84-7227-4b99-94a2-41cd270e8306</t>
  </si>
  <si>
    <t>TCGA-AO-A0JI</t>
  </si>
  <si>
    <t>TCGA-AO-A0JI-01A-21W-A100-09.bam</t>
  </si>
  <si>
    <t>7825e7e2-bddd-4104-9334-a19f02c52d24</t>
  </si>
  <si>
    <t>TCGA-AO-A0JI-10A-01W-A100-09.bam</t>
  </si>
  <si>
    <t>e6b3a701-5afe-4a08-9232-853c4d87d8d7</t>
  </si>
  <si>
    <t>TCGA-AO-A0JJ</t>
  </si>
  <si>
    <t>TCGA-AO-A0JJ-01A-11W-A071-09.bam</t>
  </si>
  <si>
    <t>77f5ecb4-e6fa-4b39-8e09-7c8b565bc0d5</t>
  </si>
  <si>
    <t>TCGA-AO-A0JJ-10A-01W-A071-09.bam</t>
  </si>
  <si>
    <t>8b9338df-bfa8-4fc7-b897-1106a192eaf7</t>
  </si>
  <si>
    <t>TCGA-AO-A0JM</t>
  </si>
  <si>
    <t>TCGA-AO-A0JM-01A-21W-A071-09.bam</t>
  </si>
  <si>
    <t>eba721d1-6d72-4d30-b58e-53eb8689472e</t>
  </si>
  <si>
    <t>TCGA-AO-A0JM-10A-01W-A071-09.bam</t>
  </si>
  <si>
    <t>a118b808-2706-4d8d-8665-9fdd30edae14</t>
  </si>
  <si>
    <t>TCGA-AO-A124</t>
  </si>
  <si>
    <t>TCGA-AO-A124-01A-11D-A10M-09.bam</t>
  </si>
  <si>
    <t>fbb58aea-eb0c-45c0-93ca-0822bb228072</t>
  </si>
  <si>
    <t>TCGA-AO-A124-10A-01D-A10M-09.bam</t>
  </si>
  <si>
    <t>5a8b68ba-195f-4f4c-a909-cdac9311226b</t>
  </si>
  <si>
    <t>TCGA-AO-A128</t>
  </si>
  <si>
    <t>TCGA-AO-A128-01A-11D-A10M-09.bam</t>
  </si>
  <si>
    <t>f1ed95c9-d0a3-4e1c-a58c-ac635fb31a17</t>
  </si>
  <si>
    <t>TCGA-AO-A128-10A-01D-A10M-09.bam</t>
  </si>
  <si>
    <t>a12b4c8e-d52d-484f-8fd3-ff944a326a03</t>
  </si>
  <si>
    <t>TCGA-AO-A12A</t>
  </si>
  <si>
    <t>TCGA-AO-A12A-01A-21D-A10Y-09.bam</t>
  </si>
  <si>
    <t>19bee895-b4bf-443e-8a00-3b7b2eae86a8</t>
  </si>
  <si>
    <t>TCGA-AO-A12A-10A-01D-A110-09.bam</t>
  </si>
  <si>
    <t>0a289b23-f3c8-4c82-846f-201ea6e8f1ff</t>
  </si>
  <si>
    <t>TCGA-AO-A12D</t>
  </si>
  <si>
    <t>TCGA-AO-A12D-01A-11D-A10Y-09.bam</t>
  </si>
  <si>
    <t>375d0fc3-2e9f-4057-b22a-0f81a24d6c66</t>
  </si>
  <si>
    <t>TCGA-AO-A12D-10A-01D-A110-09.bam</t>
  </si>
  <si>
    <t>d1b0334a-0191-4959-a120-1502ec02cf64</t>
  </si>
  <si>
    <t>TCGA-AO-A12F</t>
  </si>
  <si>
    <t>TCGA-AO-A12F-01A-11D-A10Y-09.bam</t>
  </si>
  <si>
    <t>9a18a6cc-20ff-4f8b-adf1-5254cf23c02a</t>
  </si>
  <si>
    <t>TCGA-AO-A12F-10A-01D-A110-09.bam</t>
  </si>
  <si>
    <t>542647b0-af66-4d38-8e6b-ecf465e3e28b</t>
  </si>
  <si>
    <t>TCGA-AO-A12H</t>
  </si>
  <si>
    <t>TCGA-AO-A12H-01A-11D-A10Y-09.bam</t>
  </si>
  <si>
    <t>b7e53d8c-0051-4f38-9139-9572e4a9add7</t>
  </si>
  <si>
    <t>TCGA-AO-A12H-10A-01D-A110-09.bam</t>
  </si>
  <si>
    <t>b233fbe4-9e8b-4e14-9658-ad39d6b33c6c</t>
  </si>
  <si>
    <t>TCGA-AO-A1KO</t>
  </si>
  <si>
    <t>TCGA-AO-A1KO-01A-31D-A188-09.bam</t>
  </si>
  <si>
    <t>6bcf387c-6640-4e0d-8d3a-7ab9cefffe0d</t>
  </si>
  <si>
    <t>TCGA-AO-A1KO-10A-01D-A13O-09.bam</t>
  </si>
  <si>
    <t>7608a29e-1535-4c93-aef7-59fa42813ac7</t>
  </si>
  <si>
    <t>TCGA-AO-A1KP</t>
  </si>
  <si>
    <t>TCGA-AO-A1KP-01A-11D-A13L-09.bam</t>
  </si>
  <si>
    <t>80081596-de5b-4fc2-8bc7-711217c2409f</t>
  </si>
  <si>
    <t>TCGA-AO-A1KP-10A-01W-A14R-09.bam</t>
  </si>
  <si>
    <t>433de2a1-8565-4bd0-95c9-c7c77350ad63</t>
  </si>
  <si>
    <t>TCGA-AO-A1KR</t>
  </si>
  <si>
    <t>TCGA-AO-A1KR-01A-12D-A142-09.bam</t>
  </si>
  <si>
    <t>4f8e40d8-e322-4f17-b5c1-359ee8b966a5</t>
  </si>
  <si>
    <t>TCGA-AO-A1KR-10A-01D-A142-09.bam</t>
  </si>
  <si>
    <t>5fe39db2-3e92-4a16-b3bb-cf675ca9d9f9</t>
  </si>
  <si>
    <t>TCGA-AO-A1KS</t>
  </si>
  <si>
    <t>TCGA-AO-A1KS-01A-11D-A13L-09.bam</t>
  </si>
  <si>
    <t>5c58290e-25b2-4b30-8d94-475105bf3861</t>
  </si>
  <si>
    <t>TCGA-AO-A1KS-10A-01W-A14R-09.bam</t>
  </si>
  <si>
    <t>5b7c0b2b-58c5-4786-bfcc-3f7836e10cc7</t>
  </si>
  <si>
    <t>TCGA-AO-A1KT</t>
  </si>
  <si>
    <t>TCGA-AO-A1KT-01A-11D-A13L-09.bam</t>
  </si>
  <si>
    <t>9f3a7721-cd40-4590-af80-7c39f744eaae</t>
  </si>
  <si>
    <t>TCGA-AO-A1KT-10A-01D-A188-09.bam</t>
  </si>
  <si>
    <t>5bbfc3dd-0d59-47f9-94a0-c32f32208a32</t>
  </si>
  <si>
    <t>TCGA-AP-A051</t>
  </si>
  <si>
    <t>TCGA-AP-A051-01A-21W-A027-09.bam</t>
  </si>
  <si>
    <t>86493ebb-d046-4153-99c4-1a0145f64e94</t>
  </si>
  <si>
    <t>TCGA-AP-A051-10A-01W-A027-09.bam</t>
  </si>
  <si>
    <t>5aa41f02-d217-4246-8c72-f471a75a752a</t>
  </si>
  <si>
    <t>TCGA-AP-A052</t>
  </si>
  <si>
    <t>TCGA-AP-A052-01A-11W-A027-09.bam</t>
  </si>
  <si>
    <t>1e403b8c-3d42-4585-a22b-67e80c600853</t>
  </si>
  <si>
    <t>TCGA-AP-A052-10A-01W-A027-09.bam</t>
  </si>
  <si>
    <t>72b1f750-151e-4c79-820a-f2677000dd78</t>
  </si>
  <si>
    <t>TCGA-AP-A053</t>
  </si>
  <si>
    <t>TCGA-AP-A053-01A-21W-A027-09.bam</t>
  </si>
  <si>
    <t>20df8c06-e8ee-4268-86a8-2799a1815ea9</t>
  </si>
  <si>
    <t>TCGA-AP-A053-10A-01W-A027-09.bam</t>
  </si>
  <si>
    <t>5b4cfcbd-e28a-41bf-8702-cf5da4f9fe60</t>
  </si>
  <si>
    <t>TCGA-AP-A054</t>
  </si>
  <si>
    <t>TCGA-AP-A054-01A-11W-A062-09.bam</t>
  </si>
  <si>
    <t>cd78bd72-9dd0-4a66-97bf-7e8697114996</t>
  </si>
  <si>
    <t>TCGA-AP-A054-10A-01W-A062-09.bam</t>
  </si>
  <si>
    <t>901693f1-e58d-49a6-8133-a7e4f5594e61</t>
  </si>
  <si>
    <t>TCGA-AP-A056</t>
  </si>
  <si>
    <t>TCGA-AP-A056-01A-11W-A027-09.bam</t>
  </si>
  <si>
    <t>37b2b249-0854-4854-b6d5-a8321b4dc449</t>
  </si>
  <si>
    <t>TCGA-AP-A056-10A-01W-A027-09.bam</t>
  </si>
  <si>
    <t>6ba36daa-64ec-4ac2-83f9-885fe92a0657</t>
  </si>
  <si>
    <t>TCGA-AP-A059</t>
  </si>
  <si>
    <t>TCGA-AP-A059-01A-21D-A122-09.bam</t>
  </si>
  <si>
    <t>6b0b30f6-08e0-4886-8ccd-f18d93793fe7</t>
  </si>
  <si>
    <t>TCGA-AP-A059-10A-01D-A122-09.bam</t>
  </si>
  <si>
    <t>91c37d40-f1ee-4785-821a-d6104b1c748d</t>
  </si>
  <si>
    <t>TCGA-AP-A05A</t>
  </si>
  <si>
    <t>TCGA-AP-A05A-01A-11W-A027-09.bam</t>
  </si>
  <si>
    <t>0962d87b-f06d-4931-af88-93b65e153925</t>
  </si>
  <si>
    <t>TCGA-AP-A05A-10A-01W-A027-09.bam</t>
  </si>
  <si>
    <t>67abe7b1-c66e-4427-9c9d-6105a81aeb38</t>
  </si>
  <si>
    <t>TCGA-AP-A05D</t>
  </si>
  <si>
    <t>TCGA-AP-A05D-01A-11W-A027-09.bam</t>
  </si>
  <si>
    <t>b453a2d6-d079-4537-8774-208b452a068f</t>
  </si>
  <si>
    <t>TCGA-AP-A05D-10A-01W-A027-09.bam</t>
  </si>
  <si>
    <t>a1048949-d4bb-4c91-9f63-cce51b7c6756</t>
  </si>
  <si>
    <t>TCGA-AP-A05H</t>
  </si>
  <si>
    <t>TCGA-AP-A05H-01A-11W-A027-09.bam</t>
  </si>
  <si>
    <t>f1eac674-1e30-4629-86e6-d96ead7bcebd</t>
  </si>
  <si>
    <t>TCGA-AP-A05H-10A-01W-A027-09.bam</t>
  </si>
  <si>
    <t>39c8af57-3ed9-4272-b082-508f9a1c657a</t>
  </si>
  <si>
    <t>TCGA-AP-A05J</t>
  </si>
  <si>
    <t>TCGA-AP-A05J-01A-11W-A027-09.bam</t>
  </si>
  <si>
    <t>2d61b035-c9dd-4285-8333-f9eebe28fea0</t>
  </si>
  <si>
    <t>TCGA-AP-A05J-10A-01W-A027-09.bam</t>
  </si>
  <si>
    <t>2712b2e9-a833-48f0-bccc-0e24c6997bdd</t>
  </si>
  <si>
    <t>TCGA-AP-A05N</t>
  </si>
  <si>
    <t>TCGA-AP-A05N-01A-11W-A027-09.bam</t>
  </si>
  <si>
    <t>a254bdc6-9306-483c-ab54-8d616ffae503</t>
  </si>
  <si>
    <t>TCGA-AP-A05N-10A-01W-A027-09.bam</t>
  </si>
  <si>
    <t>a5a9e3c2-b19e-45d6-a093-bd28cb3ce983</t>
  </si>
  <si>
    <t>TCGA-AP-A05O</t>
  </si>
  <si>
    <t>TCGA-AP-A05O-01A-12D-A122-09.bam</t>
  </si>
  <si>
    <t>130fc00a-92ca-4aac-a589-111b1494fcc0</t>
  </si>
  <si>
    <t>TCGA-AP-A05O-10A-01D-A122-09.bam</t>
  </si>
  <si>
    <t>0b18ab5f-207b-4e7d-9b81-deed2802ebad</t>
  </si>
  <si>
    <t>TCGA-AP-A05P</t>
  </si>
  <si>
    <t>TCGA-AP-A05P-01A-11W-A062-09.bam</t>
  </si>
  <si>
    <t>5c81bbe1-5365-490d-9cf3-6e3705bc187b</t>
  </si>
  <si>
    <t>TCGA-AP-A05P-10A-01W-A062-09.bam</t>
  </si>
  <si>
    <t>06c934e4-be6f-4a38-9699-e21842940cc1</t>
  </si>
  <si>
    <t>TCGA-AP-A0L8</t>
  </si>
  <si>
    <t>TCGA-AP-A0L8-01A-11W-A062-09.bam</t>
  </si>
  <si>
    <t>c64d350c-595e-4948-96a9-cfc8b7b6619b</t>
  </si>
  <si>
    <t>TCGA-AP-A0L8-10A-01W-A062-09.bam</t>
  </si>
  <si>
    <t>77afbff0-943d-4475-ac65-65f3894d23e6</t>
  </si>
  <si>
    <t>TCGA-AP-A0L9</t>
  </si>
  <si>
    <t>TCGA-AP-A0L9-01A-11W-A062-09.bam</t>
  </si>
  <si>
    <t>36b2f685-3591-4cbc-b14a-c8940b0bed2b</t>
  </si>
  <si>
    <t>TCGA-AP-A0L9-10A-01W-A062-09.bam</t>
  </si>
  <si>
    <t>58531129-16ec-4c24-9c97-91e046aa074f</t>
  </si>
  <si>
    <t>TCGA-AP-A0LD</t>
  </si>
  <si>
    <t>TCGA-AP-A0LD-01A-11W-A062-09.bam</t>
  </si>
  <si>
    <t>8511027b-ca70-47f1-a847-952fd71d2339</t>
  </si>
  <si>
    <t>TCGA-AP-A0LD-10A-01W-A062-09.bam</t>
  </si>
  <si>
    <t>580cc74a-3afb-4a24-ba0a-b2be2c6267da</t>
  </si>
  <si>
    <t>TCGA-AP-A0LE</t>
  </si>
  <si>
    <t>TCGA-AP-A0LE-01A-11D-A127-09.bam</t>
  </si>
  <si>
    <t>97549b7d-eed8-4c7f-80cc-5eb15fe8b991</t>
  </si>
  <si>
    <t>TCGA-AP-A0LE-10A-01D-A10B-09.bam</t>
  </si>
  <si>
    <t>76428eb1-f3ad-46ed-9ea1-d1a3eeb1cd8f</t>
  </si>
  <si>
    <t>TCGA-AP-A0LF</t>
  </si>
  <si>
    <t>TCGA-AP-A0LF-01A-11D-A122-09.bam</t>
  </si>
  <si>
    <t>eeecbf52-ad24-4007-829c-8a5a8efcd2b0</t>
  </si>
  <si>
    <t>TCGA-AP-A0LF-10A-01D-A122-09.bam</t>
  </si>
  <si>
    <t>976dbd3c-66ea-4b67-b0e6-c7c67f79fddd</t>
  </si>
  <si>
    <t>TCGA-AP-A0LG</t>
  </si>
  <si>
    <t>TCGA-AP-A0LG-01A-11W-A062-09.bam</t>
  </si>
  <si>
    <t>42088c6e-26c1-4654-955c-6b2703f599a3</t>
  </si>
  <si>
    <t>TCGA-AP-A0LG-10A-01W-A062-09.bam</t>
  </si>
  <si>
    <t>b0abf791-d1f9-4cf8-9f8c-4790dcbaabb4</t>
  </si>
  <si>
    <t>TCGA-AP-A0LH</t>
  </si>
  <si>
    <t>TCGA-AP-A0LH-01A-11W-A062-09.bam</t>
  </si>
  <si>
    <t>efeae64b-740a-48fb-b7e7-00e071de1bcb</t>
  </si>
  <si>
    <t>TCGA-AP-A0LH-10A-01W-A062-09.bam</t>
  </si>
  <si>
    <t>e45ef6db-8a87-4ded-b3fb-a573b6b4fc08</t>
  </si>
  <si>
    <t>TCGA-AP-A0LI</t>
  </si>
  <si>
    <t>TCGA-AP-A0LI-01A-11W-A062-09.bam</t>
  </si>
  <si>
    <t>8d4a69fb-7091-4c03-a78a-e60a6623c7fd</t>
  </si>
  <si>
    <t>TCGA-AP-A0LI-10A-01W-A062-09.bam</t>
  </si>
  <si>
    <t>7063d78e-ac2f-4599-91e8-956059786976</t>
  </si>
  <si>
    <t>TCGA-AP-A0LJ</t>
  </si>
  <si>
    <t>TCGA-AP-A0LJ-01A-11W-A062-09.bam</t>
  </si>
  <si>
    <t>54d4abe1-47c5-41c2-8bb0-b32142eeffd9</t>
  </si>
  <si>
    <t>TCGA-AP-A0LJ-10A-01W-A062-09.bam</t>
  </si>
  <si>
    <t>0925278e-5c03-42f1-a735-d858c57695f6</t>
  </si>
  <si>
    <t>TCGA-AP-A0LL</t>
  </si>
  <si>
    <t>TCGA-AP-A0LL-01A-12D-A127-09.bam</t>
  </si>
  <si>
    <t>f88eb5f1-318e-495c-85d6-b59e93e97d80</t>
  </si>
  <si>
    <t>TCGA-AP-A0LL-10A-01D-A10B-09.bam</t>
  </si>
  <si>
    <t>ce54340d-1d6f-4d6e-9cd1-8d0376cb8d29</t>
  </si>
  <si>
    <t>TCGA-AP-A0LM</t>
  </si>
  <si>
    <t>TCGA-AP-A0LM-01A-11D-A122-09.bam</t>
  </si>
  <si>
    <t>0a642592-6bd3-47b4-9234-480fef3b8de0</t>
  </si>
  <si>
    <t>TCGA-AP-A0LM-10A-01D-A122-09.bam</t>
  </si>
  <si>
    <t>03df9c11-dfb8-41a7-a218-6fcf3d388615</t>
  </si>
  <si>
    <t>TCGA-AP-A0LN</t>
  </si>
  <si>
    <t>TCGA-AP-A0LN-01A-11W-A062-09.bam</t>
  </si>
  <si>
    <t>728fdd77-f1f7-4e5f-9708-e63d7875156e</t>
  </si>
  <si>
    <t>TCGA-AP-A0LN-10A-01W-A062-09.bam</t>
  </si>
  <si>
    <t>12a373d6-9119-45df-8b92-45e0046c909e</t>
  </si>
  <si>
    <t>TCGA-AP-A0LO</t>
  </si>
  <si>
    <t>TCGA-AP-A0LO-01A-11W-A062-09.bam</t>
  </si>
  <si>
    <t>060c0a8a-602e-4300-a833-3114c358680e</t>
  </si>
  <si>
    <t>TCGA-AP-A0LO-10A-01W-A062-09.bam</t>
  </si>
  <si>
    <t>9ebbf5b7-2e40-42ae-bcf3-e930ee1c115b</t>
  </si>
  <si>
    <t>TCGA-AP-A0LP</t>
  </si>
  <si>
    <t>TCGA-AP-A0LP-01A-12D-A10B-09.bam</t>
  </si>
  <si>
    <t>38f5e098-320b-44da-97e7-d5a468c313cc</t>
  </si>
  <si>
    <t>TCGA-AP-A0LP-10A-01D-A10B-09.bam</t>
  </si>
  <si>
    <t>aa2ce1b6-07c2-4548-9515-a869da3725ca</t>
  </si>
  <si>
    <t>TCGA-AP-A0LQ</t>
  </si>
  <si>
    <t>TCGA-AP-A0LQ-01A-12D-A10B-09.bam</t>
  </si>
  <si>
    <t>a55d51d4-7fa7-40e4-baea-92d09050c755</t>
  </si>
  <si>
    <t>TCGA-AP-A0LQ-10A-01D-A10B-09.bam</t>
  </si>
  <si>
    <t>866e91d4-0d79-45af-8d54-7ba0ae8add92</t>
  </si>
  <si>
    <t>TCGA-AP-A0LS</t>
  </si>
  <si>
    <t>TCGA-AP-A0LS-01A-11D-A14G-09.bam</t>
  </si>
  <si>
    <t>4c9122dd-53a9-436a-8079-a4b2b02b92f8</t>
  </si>
  <si>
    <t>TCGA-AP-A0LS-10B-01D-A14G-09.bam</t>
  </si>
  <si>
    <t>4e72cb1b-ac02-475d-b999-43203538def7</t>
  </si>
  <si>
    <t>TCGA-AP-A0LT</t>
  </si>
  <si>
    <t>TCGA-AP-A0LT-01A-11W-A062-09.bam</t>
  </si>
  <si>
    <t>f9288f8e-e375-4812-8737-efb927291578</t>
  </si>
  <si>
    <t>TCGA-AP-A0LT-10A-01W-A062-09.bam</t>
  </si>
  <si>
    <t>cb7edb0b-43a4-4be3-8b58-11ac4a6157b9</t>
  </si>
  <si>
    <t>TCGA-AP-A0LV</t>
  </si>
  <si>
    <t>TCGA-AP-A0LV-01A-11W-A062-09.bam</t>
  </si>
  <si>
    <t>abbe7730-9cdb-456f-a4ad-1ab031613fec</t>
  </si>
  <si>
    <t>TCGA-AP-A0LV-10A-01W-A062-09.bam</t>
  </si>
  <si>
    <t>537efe99-16eb-492a-8562-ac06e42e44f3</t>
  </si>
  <si>
    <t>TCGA-AP-A1DH</t>
  </si>
  <si>
    <t>TCGA-AP-A1DH-01A-31D-A135-09.bam</t>
  </si>
  <si>
    <t>c3f62f15-a55e-44b6-be44-f04e9598abd4</t>
  </si>
  <si>
    <t>TCGA-AP-A1DH-10A-01D-A135-09.bam</t>
  </si>
  <si>
    <t>50af8dc5-ec5b-4b89-a3c6-137bd860feaf</t>
  </si>
  <si>
    <t>TCGA-AP-A1DK</t>
  </si>
  <si>
    <t>TCGA-AP-A1DK-01A-11D-A135-09.bam</t>
  </si>
  <si>
    <t>16a8cb29-9969-42a2-b4ac-4ad8af4faa41</t>
  </si>
  <si>
    <t>TCGA-AP-A1DK-10A-01D-A135-09.bam</t>
  </si>
  <si>
    <t>5f863675-f5a8-4588-a168-cb0a547fd51f</t>
  </si>
  <si>
    <t>TCGA-AP-A1DM</t>
  </si>
  <si>
    <t>TCGA-AP-A1DM-01A-21D-A135-09.bam</t>
  </si>
  <si>
    <t>a12fc645-f51e-4df6-b9bd-22537320179a</t>
  </si>
  <si>
    <t>TCGA-AP-A1DM-10A-01D-A135-09.bam</t>
  </si>
  <si>
    <t>cdb19dbe-9d17-4e8b-a180-33998ac72179</t>
  </si>
  <si>
    <t>TCGA-AP-A1DO</t>
  </si>
  <si>
    <t>TCGA-AP-A1DO-01A-11D-A135-09.bam</t>
  </si>
  <si>
    <t>cd94f0a8-c9dd-445b-b0c0-579d079855ea</t>
  </si>
  <si>
    <t>TCGA-AP-A1DO-10A-01D-A135-09.bam</t>
  </si>
  <si>
    <t>fa162769-dc23-4ddb-988f-4a35bd7a9571</t>
  </si>
  <si>
    <t>TCGA-AP-A1DP</t>
  </si>
  <si>
    <t>TCGA-AP-A1DP-01A-11D-A135-09.bam</t>
  </si>
  <si>
    <t>ec557893-d2ae-44ff-9397-10f69a39e09b</t>
  </si>
  <si>
    <t>TCGA-AP-A1DP-10A-01D-A135-09.bam</t>
  </si>
  <si>
    <t>eeb60c7e-e388-45bd-b920-5008a142f223</t>
  </si>
  <si>
    <t>TCGA-AP-A1DQ</t>
  </si>
  <si>
    <t>TCGA-AP-A1DQ-01A-11D-A135-09.bam</t>
  </si>
  <si>
    <t>ab55e727-73d1-4b9f-9ea1-acc8a819b6b9</t>
  </si>
  <si>
    <t>TCGA-AP-A1DQ-10A-01D-A135-09.bam</t>
  </si>
  <si>
    <t>391fd774-2972-4460-a7cc-5e14d123eeab</t>
  </si>
  <si>
    <t>TCGA-AP-A1DR</t>
  </si>
  <si>
    <t>TCGA-AP-A1DR-01A-11D-A135-09.bam</t>
  </si>
  <si>
    <t>bb4fbd65-9288-4da9-bf51-095ca6dcb80e</t>
  </si>
  <si>
    <t>TCGA-AP-A1DR-10A-01D-A135-09.bam</t>
  </si>
  <si>
    <t>93cd4d14-eda1-4dc4-b567-d0f2584c1e7f</t>
  </si>
  <si>
    <t>TCGA-AP-A1DV</t>
  </si>
  <si>
    <t>TCGA-AP-A1DV-01A-21D-A135-09.bam</t>
  </si>
  <si>
    <t>248cf2b8-2121-4c64-a262-d6ccd1cff228</t>
  </si>
  <si>
    <t>TCGA-AP-A1DV-10A-01D-A135-09.bam</t>
  </si>
  <si>
    <t>43904e9c-55c8-46a3-95b6-2334d9b72533</t>
  </si>
  <si>
    <t>TCGA-AP-A1E0</t>
  </si>
  <si>
    <t>TCGA-AP-A1E0-01A-11D-A135-09.bam</t>
  </si>
  <si>
    <t>fe546d2b-ddb1-4b05-9971-f1c0c136938b</t>
  </si>
  <si>
    <t>TCGA-AP-A1E0-10A-01D-A135-09.bam</t>
  </si>
  <si>
    <t>eedb1ffb-a118-410d-b080-d1be570ea763</t>
  </si>
  <si>
    <t>TCGA-AP-A1E1</t>
  </si>
  <si>
    <t>TCGA-AP-A1E1-01A-11D-A135-09.bam</t>
  </si>
  <si>
    <t>fe90b207-9495-41e0-b0ed-e4880a76f155</t>
  </si>
  <si>
    <t>TCGA-AP-A1E1-10A-01D-A135-09.bam</t>
  </si>
  <si>
    <t>1e0fc1dc-6617-4877-b385-ccb58207fa66</t>
  </si>
  <si>
    <t>TCGA-AP-A1E3</t>
  </si>
  <si>
    <t>TCGA-AP-A1E3-01A-11D-A135-09.bam</t>
  </si>
  <si>
    <t>a5d15b2b-14bc-4798-a450-6dd85cc6cd82</t>
  </si>
  <si>
    <t>TCGA-AP-A1E3-10A-01D-A135-09.bam</t>
  </si>
  <si>
    <t>369e81fd-998c-4918-b638-1352520710e2</t>
  </si>
  <si>
    <t>TCGA-AP-A1E4</t>
  </si>
  <si>
    <t>TCGA-AP-A1E4-01A-12D-A135-09.bam</t>
  </si>
  <si>
    <t>0a099fa2-e835-40d5-b7f2-e46ee12d80da</t>
  </si>
  <si>
    <t>TCGA-AP-A1E4-10A-01D-A135-09.bam</t>
  </si>
  <si>
    <t>14bceca7-d9d2-44a0-9c57-fb22d55fa1f7</t>
  </si>
  <si>
    <t>TCGA-AP-A3K1</t>
  </si>
  <si>
    <t>TCGA-AP-A3K1-01A-11D-A20S-09.bam</t>
  </si>
  <si>
    <t>a5ccf52e-cf5b-4ee3-8b18-fc6883dcee1f</t>
  </si>
  <si>
    <t>TCGA-AP-A3K1-10A-01D-A20S-09.bam</t>
  </si>
  <si>
    <t>db0c8bcd-17c7-496c-bd00-ae9e63131459</t>
  </si>
  <si>
    <t>TCGA-AP-A5FX</t>
  </si>
  <si>
    <t>TCGA-AP-A5FX-01A-11D-A27P-09.bam</t>
  </si>
  <si>
    <t>b39934d9-e1c2-452a-bf61-af2798fa477c</t>
  </si>
  <si>
    <t>TCGA-AP-A5FX-10A-01D-A27P-09.bam</t>
  </si>
  <si>
    <t>d63cade1-1c77-461a-8bbe-65852ad5ddbc</t>
  </si>
  <si>
    <t>TCGA-AQ-A04H</t>
  </si>
  <si>
    <t>TCGA-AQ-A04H-01B-11D-A10M-09.bam</t>
  </si>
  <si>
    <t>11d29f74-fbc4-4236-a800-38d36e11d9b2</t>
  </si>
  <si>
    <t>TCGA-AQ-A04H-10A-01D-A10M-09.bam</t>
  </si>
  <si>
    <t>695b412a-776f-477b-91c0-693725c1be2c</t>
  </si>
  <si>
    <t>TCGA-AQ-A04J</t>
  </si>
  <si>
    <t>TCGA-AQ-A04J-01A-02W-A050-09.bam</t>
  </si>
  <si>
    <t>88b9115a-aa60-42a8-9e17-6041b42bf448</t>
  </si>
  <si>
    <t>TCGA-AQ-A04J-10A-01W-A055-09.bam</t>
  </si>
  <si>
    <t>09595326-1be0-415c-9267-a02f13386910</t>
  </si>
  <si>
    <t>TCGA-AQ-A0Y5</t>
  </si>
  <si>
    <t>TCGA-AQ-A0Y5-01A-11D-A14K-09.bam</t>
  </si>
  <si>
    <t>9d67b21f-b020-418e-91be-26d29baa7632</t>
  </si>
  <si>
    <t>TCGA-AQ-A0Y5-10A-01D-A17G-09.bam</t>
  </si>
  <si>
    <t>3fba58df-88b8-44ed-84b4-d12f728242d4</t>
  </si>
  <si>
    <t>TCGA-AQ-A1H2</t>
  </si>
  <si>
    <t>TCGA-AQ-A1H2-01A-11D-A13L-09.bam</t>
  </si>
  <si>
    <t>ca1d954e-7260-4502-b74d-47fe5a6687ad</t>
  </si>
  <si>
    <t>TCGA-AQ-A1H2-10A-01D-A13O-09.bam</t>
  </si>
  <si>
    <t>a795dd66-8392-48bc-a2cf-9f19d6265107</t>
  </si>
  <si>
    <t>TCGA-AQ-A1H3</t>
  </si>
  <si>
    <t>TCGA-AQ-A1H3-01A-31D-A13L-09.bam</t>
  </si>
  <si>
    <t>a5d70490-a6e3-4274-83c1-465ab339f4a0</t>
  </si>
  <si>
    <t>TCGA-AQ-A1H3-10A-01D-A188-09.bam</t>
  </si>
  <si>
    <t>671917fd-715b-465b-aad9-b943f12b1cf1</t>
  </si>
  <si>
    <t>TCGA-AQ-A54N</t>
  </si>
  <si>
    <t>TCGA-AQ-A54N-01A-11D-A25Q-09.bam</t>
  </si>
  <si>
    <t>4cc0a5e2-a6f7-4715-871c-3af8981a9bcc</t>
  </si>
  <si>
    <t>TCGA-AQ-A54N-10A-01D-A25Q-09.bam</t>
  </si>
  <si>
    <t>f9a6b044-abcb-452b-8d1e-14d271b1ca0a</t>
  </si>
  <si>
    <t>TCGA-AQ-A54O</t>
  </si>
  <si>
    <t>TCGA-AQ-A54O-01A-11D-A25Q-09.bam</t>
  </si>
  <si>
    <t>0e49ef3f-9603-4aab-8afd-dcb76215c61d</t>
  </si>
  <si>
    <t>TCGA-AQ-A54O-10A-01D-A25Q-09.bam</t>
  </si>
  <si>
    <t>607c9573-9038-4a81-85d0-45ea02338d89</t>
  </si>
  <si>
    <t>TCGA-AQ-A7U7</t>
  </si>
  <si>
    <t>TCGA-AQ-A7U7-01A-22D-A351-09.bam</t>
  </si>
  <si>
    <t>cd906df9-986f-45b1-8ed5-133b956b2dda</t>
  </si>
  <si>
    <t>TCGA-AQ-A7U7-10A-01D-A351-09.bam</t>
  </si>
  <si>
    <t>1d50c354-5773-45cf-a884-6c575db20255</t>
  </si>
  <si>
    <t>TCGA-AR-A0TP</t>
  </si>
  <si>
    <t>TCGA-AR-A0TP-01A-11D-A099-09.bam</t>
  </si>
  <si>
    <t>68c49718-ba32-460d-83c5-8c46585785b4</t>
  </si>
  <si>
    <t>TCGA-AR-A0TP-10A-01D-A099-09.bam</t>
  </si>
  <si>
    <t>b1003c5e-d6db-4252-9b6d-591a3c97e2ac</t>
  </si>
  <si>
    <t>TCGA-AR-A0TQ</t>
  </si>
  <si>
    <t>TCGA-AR-A0TQ-01A-11D-A099-09.bam</t>
  </si>
  <si>
    <t>fa0dae4d-1a1d-4b8e-92da-f3d05d7e8866</t>
  </si>
  <si>
    <t>TCGA-AR-A0TQ-10A-01D-A099-09.bam</t>
  </si>
  <si>
    <t>7e089ffc-a3c6-4182-b14a-b0c75c829af2</t>
  </si>
  <si>
    <t>TCGA-AR-A0TR</t>
  </si>
  <si>
    <t>TCGA-AR-A0TR-01A-11D-A099-09.bam</t>
  </si>
  <si>
    <t>554a443e-705a-48eb-98fe-050710dc06c4</t>
  </si>
  <si>
    <t>TCGA-AR-A0TR-10A-01D-A099-09.bam</t>
  </si>
  <si>
    <t>1815349e-0f0b-4457-a133-5c436d2dd98c</t>
  </si>
  <si>
    <t>TCGA-AR-A0TS</t>
  </si>
  <si>
    <t>TCGA-AR-A0TS-01A-11D-A10Y-09.bam</t>
  </si>
  <si>
    <t>25d77023-6413-49f1-aa46-4abe08af1cca</t>
  </si>
  <si>
    <t>TCGA-AR-A0TS-10A-01D-A110-09.bam</t>
  </si>
  <si>
    <t>3690e8fc-774f-4e08-9ddd-82d34af25e7c</t>
  </si>
  <si>
    <t>TCGA-AR-A0TT</t>
  </si>
  <si>
    <t>TCGA-AR-A0TT-01A-31D-A099-09.bam</t>
  </si>
  <si>
    <t>34d45c12-049d-4576-bcca-e8f8934a360b</t>
  </si>
  <si>
    <t>TCGA-AR-A0TT-10A-01D-A099-09.bam</t>
  </si>
  <si>
    <t>0e7eecdb-cdd9-4279-94ac-d8de84de13a4</t>
  </si>
  <si>
    <t>TCGA-AR-A0TU</t>
  </si>
  <si>
    <t>TCGA-AR-A0TU-01A-31D-A10G-09.bam</t>
  </si>
  <si>
    <t>4340f257-5aba-4820-bf20-64af0fce5f80</t>
  </si>
  <si>
    <t>TCGA-AR-A0TU-10A-01D-A10G-09.bam</t>
  </si>
  <si>
    <t>9242d8fb-b3c4-4f63-b651-1f80cc5d01d7</t>
  </si>
  <si>
    <t>TCGA-AR-A0TV</t>
  </si>
  <si>
    <t>TCGA-AR-A0TV-01A-21D-A099-09.bam</t>
  </si>
  <si>
    <t>82292c85-4be2-412e-9d29-5cabbb34b69a</t>
  </si>
  <si>
    <t>TCGA-AR-A0TV-10A-01D-A099-09.bam</t>
  </si>
  <si>
    <t>2c2c4d4a-493b-455c-9959-90fa2ea3506c</t>
  </si>
  <si>
    <t>TCGA-AR-A0TW</t>
  </si>
  <si>
    <t>TCGA-AR-A0TW-01A-11D-A099-09.bam</t>
  </si>
  <si>
    <t>529f9e64-c65e-4cfb-8057-5f8dc85595da</t>
  </si>
  <si>
    <t>TCGA-AR-A0TW-10A-01D-A099-09.bam</t>
  </si>
  <si>
    <t>54161ea1-63e0-4ed4-ba46-11faebdf2ede</t>
  </si>
  <si>
    <t>TCGA-AR-A0TX</t>
  </si>
  <si>
    <t>TCGA-AR-A0TX-01A-11D-A099-09.bam</t>
  </si>
  <si>
    <t>2582ed30-3048-42e6-9245-0391fb951bcd</t>
  </si>
  <si>
    <t>TCGA-AR-A0TX-10A-01D-A099-09.bam</t>
  </si>
  <si>
    <t>4e37bd41-7741-4c0a-bca8-6b487493698f</t>
  </si>
  <si>
    <t>TCGA-AR-A0TY</t>
  </si>
  <si>
    <t>TCGA-AR-A0TY-01A-12W-A12T-09.bam</t>
  </si>
  <si>
    <t>47bef837-0966-4db0-a041-e0929f0df865</t>
  </si>
  <si>
    <t>TCGA-AR-A0TY-10A-01D-A110-09.bam</t>
  </si>
  <si>
    <t>bbaa4a13-b892-4b42-8689-1faccda0fc65</t>
  </si>
  <si>
    <t>TCGA-AR-A0TZ</t>
  </si>
  <si>
    <t>TCGA-AR-A0TZ-01A-12D-A099-09.bam</t>
  </si>
  <si>
    <t>b63518e3-498e-40e6-8e1a-e6b7030c42ae</t>
  </si>
  <si>
    <t>TCGA-AR-A0TZ-10A-01D-A099-09.bam</t>
  </si>
  <si>
    <t>cd1d7400-963d-48d0-9b0a-528c52e81675</t>
  </si>
  <si>
    <t>TCGA-AR-A0U0</t>
  </si>
  <si>
    <t>TCGA-AR-A0U0-01A-11D-A10G-09.bam</t>
  </si>
  <si>
    <t>f674788b-36a5-4c09-9289-11e688723455</t>
  </si>
  <si>
    <t>TCGA-AR-A0U0-10A-01D-A10G-09.bam</t>
  </si>
  <si>
    <t>c840026b-94da-4888-bbc9-e5415434613d</t>
  </si>
  <si>
    <t>TCGA-AR-A0U1</t>
  </si>
  <si>
    <t>TCGA-AR-A0U1-01A-11D-A10Y-09.bam</t>
  </si>
  <si>
    <t>8608afd0-d6c2-4917-acfa-51842c3ac653</t>
  </si>
  <si>
    <t>TCGA-AR-A0U1-10A-01D-A110-09.bam</t>
  </si>
  <si>
    <t>d2b9c666-f3b6-4d51-b2de-ef49ed341bf1</t>
  </si>
  <si>
    <t>TCGA-AR-A0U2</t>
  </si>
  <si>
    <t>TCGA-AR-A0U2-01A-11D-A10G-09.bam</t>
  </si>
  <si>
    <t>a5083e4c-fd26-4c6d-83c8-f66c293f6fd3</t>
  </si>
  <si>
    <t>TCGA-AR-A0U2-10A-01D-A10G-09.bam</t>
  </si>
  <si>
    <t>219a2da4-a916-49ae-a412-9c1ea84703d4</t>
  </si>
  <si>
    <t>TCGA-AR-A0U3</t>
  </si>
  <si>
    <t>TCGA-AR-A0U3-01A-11D-A10G-09.bam</t>
  </si>
  <si>
    <t>fdd4d233-5892-4e5f-a927-3dba3f08aa04</t>
  </si>
  <si>
    <t>TCGA-AR-A0U3-10A-01D-A10G-09.bam</t>
  </si>
  <si>
    <t>b6e03317-f15a-427e-a5fc-7d5ae8599955</t>
  </si>
  <si>
    <t>TCGA-AR-A1AH</t>
  </si>
  <si>
    <t>TCGA-AR-A1AH-01A-11D-A12B-09.bam</t>
  </si>
  <si>
    <t>e38af7b1-a212-4508-a63b-e5bc03f49f18</t>
  </si>
  <si>
    <t>TCGA-AR-A1AH-10A-01D-A12B-09.bam</t>
  </si>
  <si>
    <t>65cd789e-dd8c-43ce-b7d9-aa0b7fc15838</t>
  </si>
  <si>
    <t>TCGA-AR-A1AI</t>
  </si>
  <si>
    <t>TCGA-AR-A1AI-01A-11D-A12Q-09.bam</t>
  </si>
  <si>
    <t>9e2f03d1-e8e5-4dc3-b92d-00abf263c899</t>
  </si>
  <si>
    <t>TCGA-AR-A1AI-10A-01D-A12Q-09.bam</t>
  </si>
  <si>
    <t>3c02ddd1-9056-46a3-9a53-1a17c95b582d</t>
  </si>
  <si>
    <t>TCGA-AR-A1AJ</t>
  </si>
  <si>
    <t>TCGA-AR-A1AJ-01A-21D-A12Q-09.bam</t>
  </si>
  <si>
    <t>ac13b95c-b10c-472a-af42-580f23c55e67</t>
  </si>
  <si>
    <t>TCGA-AR-A1AJ-10A-01D-A12Q-09.bam</t>
  </si>
  <si>
    <t>fd8d8696-fea8-4c04-9d8e-c977f6c3ff46</t>
  </si>
  <si>
    <t>TCGA-AR-A1AK</t>
  </si>
  <si>
    <t>TCGA-AR-A1AK-01A-21D-A12Q-09.bam</t>
  </si>
  <si>
    <t>94fa2967-4ff4-48af-9d3e-cc2aff3da042</t>
  </si>
  <si>
    <t>TCGA-AR-A1AK-10A-01D-A12Q-09.bam</t>
  </si>
  <si>
    <t>6aceb83b-483e-4049-9bef-4122399be247</t>
  </si>
  <si>
    <t>TCGA-AR-A1AL</t>
  </si>
  <si>
    <t>TCGA-AR-A1AL-01A-21D-A12Q-09.bam</t>
  </si>
  <si>
    <t>a45919a0-bfe5-413e-a3ad-8cd381441bbc</t>
  </si>
  <si>
    <t>TCGA-AR-A1AL-10A-01D-A12Q-09.bam</t>
  </si>
  <si>
    <t>8e735fe7-a1e4-4611-b05b-b5d8281c80d8</t>
  </si>
  <si>
    <t>TCGA-AR-A1AM</t>
  </si>
  <si>
    <t>TCGA-AR-A1AM-01A-41D-A228-09.bam</t>
  </si>
  <si>
    <t>e592dd06-71b5-477a-87f5-fd5199291564</t>
  </si>
  <si>
    <t>TCGA-AR-A1AM-10A-01D-A22A-09.bam</t>
  </si>
  <si>
    <t>40585d04-e2cc-4c4c-bafe-7a8ff112f451</t>
  </si>
  <si>
    <t>TCGA-AR-A1AN</t>
  </si>
  <si>
    <t>TCGA-AR-A1AN-01A-11D-A12Q-09.bam</t>
  </si>
  <si>
    <t>3f54fa39-3a14-4a88-8bff-e8deba4178d8</t>
  </si>
  <si>
    <t>TCGA-AR-A1AN-10A-01D-A12Q-09.bam</t>
  </si>
  <si>
    <t>3fb5eeac-0efe-4a1e-8655-0f89e3b7f42c</t>
  </si>
  <si>
    <t>TCGA-AR-A1AO</t>
  </si>
  <si>
    <t>TCGA-AR-A1AO-01A-11D-A12Q-09.bam</t>
  </si>
  <si>
    <t>33eeb804-ca8b-491e-8221-a285743be692</t>
  </si>
  <si>
    <t>TCGA-AR-A1AO-10A-01D-A12Q-09.bam</t>
  </si>
  <si>
    <t>30f1d9e3-e6a5-44b6-846c-1497806d301c</t>
  </si>
  <si>
    <t>TCGA-AR-A1AP</t>
  </si>
  <si>
    <t>TCGA-AR-A1AP-01A-11D-A12Q-09.bam</t>
  </si>
  <si>
    <t>9db88cb8-1944-4519-be30-84476d8cf84a</t>
  </si>
  <si>
    <t>TCGA-AR-A1AP-10A-01D-A12Q-09.bam</t>
  </si>
  <si>
    <t>c780c4d1-ad5e-45a9-a01c-37160cb24f5f</t>
  </si>
  <si>
    <t>TCGA-AR-A1AQ</t>
  </si>
  <si>
    <t>TCGA-AR-A1AQ-01A-11D-A12Q-09.bam</t>
  </si>
  <si>
    <t>c07ebdf1-5a25-4c9f-91ea-8e308b947ef7</t>
  </si>
  <si>
    <t>TCGA-AR-A1AQ-10A-01D-A12Q-09.bam</t>
  </si>
  <si>
    <t>00e4014c-a01d-4c48-915c-023269a55d46</t>
  </si>
  <si>
    <t>TCGA-AR-A1AR</t>
  </si>
  <si>
    <t>TCGA-AR-A1AR-01A-31D-A135-09.bam</t>
  </si>
  <si>
    <t>b0f2c1b9-b43b-4a66-b504-6d23655c385a</t>
  </si>
  <si>
    <t>TCGA-AR-A1AR-10A-01D-A135-09.bam</t>
  </si>
  <si>
    <t>2793d08a-c7ad-4f48-973e-a38346ed2482</t>
  </si>
  <si>
    <t>TCGA-AR-A1AS</t>
  </si>
  <si>
    <t>TCGA-AR-A1AS-01A-11D-A12Q-09.bam</t>
  </si>
  <si>
    <t>199d04f4-0448-4dd1-8e19-0d41bc3fb182</t>
  </si>
  <si>
    <t>TCGA-AR-A1AS-10A-01D-A12Q-09.bam</t>
  </si>
  <si>
    <t>63a648f9-e37a-4f96-b92a-5ea90801ddb7</t>
  </si>
  <si>
    <t>TCGA-AR-A1AT</t>
  </si>
  <si>
    <t>TCGA-AR-A1AT-01A-11D-A12Q-09.bam</t>
  </si>
  <si>
    <t>5fb926db-40b2-4b40-8a6e-2ac84a909e61</t>
  </si>
  <si>
    <t>TCGA-AR-A1AT-10A-01D-A12Q-09.bam</t>
  </si>
  <si>
    <t>7d931aa0-5ca0-4084-8f37-18656cdb7a54</t>
  </si>
  <si>
    <t>TCGA-AR-A1AU</t>
  </si>
  <si>
    <t>TCGA-AR-A1AU-01A-11D-A12Q-09.bam</t>
  </si>
  <si>
    <t>90257bef-849d-42ed-a659-7756fa338600</t>
  </si>
  <si>
    <t>TCGA-AR-A1AU-10A-01D-A12Q-09.bam</t>
  </si>
  <si>
    <t>9e3e68b3-54c2-4fcf-b4e4-4ef6c8b07e74</t>
  </si>
  <si>
    <t>TCGA-AR-A1AV</t>
  </si>
  <si>
    <t>TCGA-AR-A1AV-01A-21D-A12Q-09.bam</t>
  </si>
  <si>
    <t>a417ff18-5c2d-406d-8f61-553a09470c30</t>
  </si>
  <si>
    <t>TCGA-AR-A1AV-10A-01D-A12Q-09.bam</t>
  </si>
  <si>
    <t>d74b412e-aa3f-40e3-8919-b650e0468097</t>
  </si>
  <si>
    <t>TCGA-AR-A1AW</t>
  </si>
  <si>
    <t>TCGA-AR-A1AW-01A-21D-A12Q-09.bam</t>
  </si>
  <si>
    <t>14facf66-04fe-49b9-93fd-49674955fa71</t>
  </si>
  <si>
    <t>TCGA-AR-A1AW-10A-01D-A12Q-09.bam</t>
  </si>
  <si>
    <t>8ccf33be-b301-4a22-9846-d337c4ea0e81</t>
  </si>
  <si>
    <t>TCGA-AR-A1AX</t>
  </si>
  <si>
    <t>TCGA-AR-A1AX-01A-11D-A12Q-09.bam</t>
  </si>
  <si>
    <t>4eba5665-ee88-418b-9387-a251bfc6234f</t>
  </si>
  <si>
    <t>TCGA-AR-A1AX-10A-01D-A12Q-09.bam</t>
  </si>
  <si>
    <t>227df6d2-d1a6-4bec-99f6-1ed15a199f3f</t>
  </si>
  <si>
    <t>TCGA-AR-A1AY</t>
  </si>
  <si>
    <t>TCGA-AR-A1AY-01A-21D-A12Q-09.bam</t>
  </si>
  <si>
    <t>05a2ec3e-10bf-4757-b061-75ff62053f1c</t>
  </si>
  <si>
    <t>TCGA-AR-A1AY-10A-01D-A12Q-09.bam</t>
  </si>
  <si>
    <t>14c289a6-282c-42be-9a4e-cc6d627ddc42</t>
  </si>
  <si>
    <t>TCGA-AR-A24H</t>
  </si>
  <si>
    <t>TCGA-AR-A24H-01A-11D-A167-09.bam</t>
  </si>
  <si>
    <t>3ee66331-0c51-45a6-b238-fe1f88fb5629</t>
  </si>
  <si>
    <t>TCGA-AR-A24H-10A-01D-A167-09.bam</t>
  </si>
  <si>
    <t>15540e5c-2e8d-4c76-a279-74d4b66dbfba</t>
  </si>
  <si>
    <t>TCGA-AR-A24K</t>
  </si>
  <si>
    <t>TCGA-AR-A24K-01A-11D-A167-09.bam</t>
  </si>
  <si>
    <t>f7f481c0-bbfa-4a56-a36c-ec80a312872e</t>
  </si>
  <si>
    <t>TCGA-AR-A24K-10A-01D-A167-09.bam</t>
  </si>
  <si>
    <t>b614d751-6f23-4511-87ae-498a78fab314</t>
  </si>
  <si>
    <t>TCGA-AR-A24L</t>
  </si>
  <si>
    <t>TCGA-AR-A24L-01A-11D-A167-09.bam</t>
  </si>
  <si>
    <t>4905dde2-714c-4c57-bd5e-b9b4c92b6716</t>
  </si>
  <si>
    <t>TCGA-AR-A24L-10A-01D-A167-09.bam</t>
  </si>
  <si>
    <t>a4877b9d-96e3-409d-86ba-b3cfa28b2754</t>
  </si>
  <si>
    <t>TCGA-AR-A24M</t>
  </si>
  <si>
    <t>TCGA-AR-A24M-01A-11D-A167-09.bam</t>
  </si>
  <si>
    <t>8e29fcd6-2d91-4204-a7b2-d1e8c091184f</t>
  </si>
  <si>
    <t>TCGA-AR-A24M-10A-01D-A167-09.bam</t>
  </si>
  <si>
    <t>333eccf0-8c60-46fb-8e93-1e564bc72f46</t>
  </si>
  <si>
    <t>TCGA-AR-A24N</t>
  </si>
  <si>
    <t>TCGA-AR-A24N-01A-11D-A167-09.bam</t>
  </si>
  <si>
    <t>2422c768-21bb-4467-8e6b-c828c31447aa</t>
  </si>
  <si>
    <t>TCGA-AR-A24N-10A-01D-A167-09.bam</t>
  </si>
  <si>
    <t>77572a33-50bc-430c-9748-22b23c626dbb</t>
  </si>
  <si>
    <t>TCGA-AR-A24O</t>
  </si>
  <si>
    <t>TCGA-AR-A24O-01A-11D-A167-09.bam</t>
  </si>
  <si>
    <t>cae88000-824d-4ae6-aae7-7a521cdfaf74</t>
  </si>
  <si>
    <t>TCGA-AR-A24O-10A-01D-A167-09.bam</t>
  </si>
  <si>
    <t>d58f9f53-69ac-49f2-8dbc-97118eec716a</t>
  </si>
  <si>
    <t>TCGA-AR-A24P</t>
  </si>
  <si>
    <t>TCGA-AR-A24P-01A-11D-A167-09.bam</t>
  </si>
  <si>
    <t>0a81d75c-2c23-4107-901e-e7840fafefbb</t>
  </si>
  <si>
    <t>TCGA-AR-A24P-10A-01D-A167-09.bam</t>
  </si>
  <si>
    <t>230f1cf1-8ade-458c-b21a-350da751a1ef</t>
  </si>
  <si>
    <t>TCGA-AR-A24Q</t>
  </si>
  <si>
    <t>TCGA-AR-A24Q-01A-12D-A167-09.bam</t>
  </si>
  <si>
    <t>1bfe1c67-90b4-4c53-a7e7-e19369f4409c</t>
  </si>
  <si>
    <t>TCGA-AR-A24Q-10A-01D-A167-09.bam</t>
  </si>
  <si>
    <t>762249bc-4690-4915-b476-df08e0d19bc3</t>
  </si>
  <si>
    <t>TCGA-AR-A24R</t>
  </si>
  <si>
    <t>TCGA-AR-A24R-01A-11D-A167-09.bam</t>
  </si>
  <si>
    <t>ea3028e9-99c5-48b9-ae3f-5fc4e096d2fa</t>
  </si>
  <si>
    <t>TCGA-AR-A24R-10A-01D-A167-09.bam</t>
  </si>
  <si>
    <t>24614797-2022-44a3-93fb-380e75ca3686</t>
  </si>
  <si>
    <t>TCGA-AR-A24S</t>
  </si>
  <si>
    <t>TCGA-AR-A24S-01A-11D-A167-09.bam</t>
  </si>
  <si>
    <t>8e27af43-71da-4fcc-b25f-715cdb9b8bfd</t>
  </si>
  <si>
    <t>TCGA-AR-A24S-10A-01D-A167-09.bam</t>
  </si>
  <si>
    <t>57597f11-ee66-4edd-b390-83d3fcffa93d</t>
  </si>
  <si>
    <t>TCGA-AR-A24T</t>
  </si>
  <si>
    <t>TCGA-AR-A24T-01A-11D-A167-09.bam</t>
  </si>
  <si>
    <t>a4d78bf6-4a6a-48a2-90e1-7502fe7af88a</t>
  </si>
  <si>
    <t>TCGA-AR-A24T-10A-01D-A167-09.bam</t>
  </si>
  <si>
    <t>a1595bdb-76b9-46e5-bd47-350ad9e117c1</t>
  </si>
  <si>
    <t>TCGA-AR-A24U</t>
  </si>
  <si>
    <t>TCGA-AR-A24U-01A-11D-A167-09.bam</t>
  </si>
  <si>
    <t>10b75e71-d8cb-46f6-8407-7e376634d0ba</t>
  </si>
  <si>
    <t>TCGA-AR-A24U-10A-01D-A167-09.bam</t>
  </si>
  <si>
    <t>d325b5b5-2638-4ab8-95b8-e1bb2931bca5</t>
  </si>
  <si>
    <t>TCGA-AR-A24V</t>
  </si>
  <si>
    <t>TCGA-AR-A24V-01A-21D-A167-09.bam</t>
  </si>
  <si>
    <t>ae99d80e-0e05-4465-86ba-811b75889978</t>
  </si>
  <si>
    <t>TCGA-AR-A24V-10A-01D-A167-09.bam</t>
  </si>
  <si>
    <t>96be143b-602f-43bd-bda4-8246b3073340</t>
  </si>
  <si>
    <t>TCGA-AR-A24W</t>
  </si>
  <si>
    <t>TCGA-AR-A24W-01A-11D-A17G-09.bam</t>
  </si>
  <si>
    <t>735c8b5f-dee0-4ab9-8668-a1f45cf96159</t>
  </si>
  <si>
    <t>TCGA-AR-A24W-10A-01D-A167-09.bam</t>
  </si>
  <si>
    <t>2c552c31-4fd9-4b83-87e4-f50509798189</t>
  </si>
  <si>
    <t>TCGA-AR-A24X</t>
  </si>
  <si>
    <t>TCGA-AR-A24X-01A-11D-A167-09.bam</t>
  </si>
  <si>
    <t>4352c4c7-6110-4676-b3b0-947cc6aeef91</t>
  </si>
  <si>
    <t>TCGA-AR-A24X-10A-01D-A167-09.bam</t>
  </si>
  <si>
    <t>56865261-2d0e-4316-8587-20b03990c911</t>
  </si>
  <si>
    <t>TCGA-AR-A24Z</t>
  </si>
  <si>
    <t>TCGA-AR-A24Z-01A-11D-A167-09.bam</t>
  </si>
  <si>
    <t>55a7eb1b-c30f-4297-8d1f-e20d514926fc</t>
  </si>
  <si>
    <t>TCGA-AR-A24Z-10A-01D-A167-09.bam</t>
  </si>
  <si>
    <t>c2cf5f67-eff6-4bd1-b139-1f14c67e276d</t>
  </si>
  <si>
    <t>TCGA-AR-A250</t>
  </si>
  <si>
    <t>TCGA-AR-A250-01A-31D-A167-09.bam</t>
  </si>
  <si>
    <t>3874247c-c76c-4232-b491-c754a0daf693</t>
  </si>
  <si>
    <t>TCGA-AR-A250-10A-01D-A167-09.bam</t>
  </si>
  <si>
    <t>343bf171-4d39-4658-8c79-289b5de514f0</t>
  </si>
  <si>
    <t>TCGA-AR-A251</t>
  </si>
  <si>
    <t>TCGA-AR-A251-01A-12D-A167-09.bam</t>
  </si>
  <si>
    <t>4009bd6d-68bf-4566-9891-d66af5a55fee</t>
  </si>
  <si>
    <t>TCGA-AR-A251-10A-01D-A167-09.bam</t>
  </si>
  <si>
    <t>df5c26e8-d388-4d2c-922a-110480652e4e</t>
  </si>
  <si>
    <t>TCGA-AR-A252</t>
  </si>
  <si>
    <t>TCGA-AR-A252-01A-11D-A167-09.bam</t>
  </si>
  <si>
    <t>9cad36dc-f98c-4378-ab00-96500e98ee83</t>
  </si>
  <si>
    <t>TCGA-AR-A252-10A-01D-A167-09.bam</t>
  </si>
  <si>
    <t>6841d1e8-a22c-4699-a7eb-8e202afcc572</t>
  </si>
  <si>
    <t>TCGA-AR-A254</t>
  </si>
  <si>
    <t>TCGA-AR-A254-01A-21D-A167-09.bam</t>
  </si>
  <si>
    <t>2ad724ff-7a3d-4529-b3c9-e284fdff3dd9</t>
  </si>
  <si>
    <t>TCGA-AR-A254-10A-01D-A167-09.bam</t>
  </si>
  <si>
    <t>e0813934-99dc-4fa3-a555-fbb5eb153f1e</t>
  </si>
  <si>
    <t>TCGA-AR-A255</t>
  </si>
  <si>
    <t>TCGA-AR-A255-01A-11D-A167-09.bam</t>
  </si>
  <si>
    <t>59f568eb-888a-4098-8449-d4e15b4663ed</t>
  </si>
  <si>
    <t>TCGA-AR-A255-10A-01D-A167-09.bam</t>
  </si>
  <si>
    <t>d2137c0e-3e69-4738-8bb1-855c9ce33c3f</t>
  </si>
  <si>
    <t>TCGA-AR-A256</t>
  </si>
  <si>
    <t>TCGA-AR-A256-01A-11D-A167-09.bam</t>
  </si>
  <si>
    <t>f9f440d4-5a45-49c6-a42c-ad25f22ef66c</t>
  </si>
  <si>
    <t>TCGA-AR-A256-10A-01D-A167-09.bam</t>
  </si>
  <si>
    <t>498c2e11-687c-431f-805f-0acb439dd89b</t>
  </si>
  <si>
    <t>TCGA-AR-A2LE</t>
  </si>
  <si>
    <t>TCGA-AR-A2LE-01A-11D-A17W-09.bam</t>
  </si>
  <si>
    <t>62a0e468-7f08-47bd-b532-c24fc1693106</t>
  </si>
  <si>
    <t>TCGA-AR-A2LE-10A-01D-A17W-09.bam</t>
  </si>
  <si>
    <t>ce69a133-cbcd-46d4-bdba-91c005146b8b</t>
  </si>
  <si>
    <t>TCGA-AR-A2LH</t>
  </si>
  <si>
    <t>TCGA-AR-A2LH-01A-31D-A18P-09.bam</t>
  </si>
  <si>
    <t>dcdc2f2a-65ae-4a30-a667-6d5e188199c3</t>
  </si>
  <si>
    <t>TCGA-AR-A2LH-10A-01D-A18P-09.bam</t>
  </si>
  <si>
    <t>e4f2814c-369f-475b-a959-eea5ff8e2c74</t>
  </si>
  <si>
    <t>TCGA-AR-A2LJ</t>
  </si>
  <si>
    <t>TCGA-AR-A2LJ-01A-12D-A19Y-09.bam</t>
  </si>
  <si>
    <t>7c0c2660-88d7-4ae1-9ac5-e6e9b72f9869</t>
  </si>
  <si>
    <t>TCGA-AR-A2LJ-10A-01D-A19Y-09.bam</t>
  </si>
  <si>
    <t>04e869c5-9a15-418d-b308-6728c9949e86</t>
  </si>
  <si>
    <t>TCGA-AR-A2LK</t>
  </si>
  <si>
    <t>TCGA-AR-A2LK-01A-11D-A17W-09.bam</t>
  </si>
  <si>
    <t>030e5e74-6461-4f05-a399-de8e470bc056</t>
  </si>
  <si>
    <t>TCGA-AR-A2LK-10A-01D-A17W-09.bam</t>
  </si>
  <si>
    <t>61c07e4e-4ed2-4d33-9cec-64cde743af44</t>
  </si>
  <si>
    <t>TCGA-AR-A2LL</t>
  </si>
  <si>
    <t>TCGA-AR-A2LL-01A-11D-A17W-09.bam</t>
  </si>
  <si>
    <t>e7ba00d2-bb21-47ee-9f24-0c8c1fba61bf</t>
  </si>
  <si>
    <t>TCGA-AR-A2LL-10A-01D-A17W-09.bam</t>
  </si>
  <si>
    <t>d853e541-f16a-4345-9f00-88e03c2dc0bc</t>
  </si>
  <si>
    <t>TCGA-AR-A2LM</t>
  </si>
  <si>
    <t>TCGA-AR-A2LM-01A-11D-A17W-09.bam</t>
  </si>
  <si>
    <t>e5027985-864e-44e2-b01a-c0fcb9c7f953</t>
  </si>
  <si>
    <t>TCGA-AR-A2LM-10A-01D-A17W-09.bam</t>
  </si>
  <si>
    <t>33cb9167-c914-4311-a04a-024e97109029</t>
  </si>
  <si>
    <t>TCGA-AR-A2LN</t>
  </si>
  <si>
    <t>TCGA-AR-A2LN-01A-21D-A18P-09.bam</t>
  </si>
  <si>
    <t>d8f3662b-7375-43c6-83b4-394857aea766</t>
  </si>
  <si>
    <t>TCGA-AR-A2LN-10A-01D-A18P-09.bam</t>
  </si>
  <si>
    <t>49a7e950-485a-4e2c-b9e6-6ebef6a5ab7d</t>
  </si>
  <si>
    <t>TCGA-AR-A2LO</t>
  </si>
  <si>
    <t>TCGA-AR-A2LO-01A-31D-A18P-09.bam</t>
  </si>
  <si>
    <t>e416303d-614c-4a5f-8ec8-3f0c0f697e46</t>
  </si>
  <si>
    <t>TCGA-AR-A2LO-10A-01D-A18P-09.bam</t>
  </si>
  <si>
    <t>4c3efb74-dc9b-4f8b-97f7-1bf761a5be9b</t>
  </si>
  <si>
    <t>TCGA-AR-A2LQ</t>
  </si>
  <si>
    <t>TCGA-AR-A2LQ-01A-22D-A18P-09.bam</t>
  </si>
  <si>
    <t>7c3aaeae-cb55-404c-ac07-0cb492425b5f</t>
  </si>
  <si>
    <t>TCGA-AR-A2LQ-10A-01D-A18P-09.bam</t>
  </si>
  <si>
    <t>0cfe5ca7-3ec0-41f2-bcf6-cb818549d77f</t>
  </si>
  <si>
    <t>TCGA-AR-A2LR</t>
  </si>
  <si>
    <t>TCGA-AR-A2LR-01A-12D-A18P-09.bam</t>
  </si>
  <si>
    <t>a7159351-5105-4e10-8892-0ed10edbf331</t>
  </si>
  <si>
    <t>TCGA-AR-A2LR-10A-01D-A18P-09.bam</t>
  </si>
  <si>
    <t>99ae388b-bc47-4296-b89b-e2c1cc0a1c4f</t>
  </si>
  <si>
    <t>TCGA-AR-A5QM</t>
  </si>
  <si>
    <t>TCGA-AR-A5QM-01A-11D-A27P-09.bam</t>
  </si>
  <si>
    <t>beed42b5-37ab-4c0f-8c0e-7c3c2287d630</t>
  </si>
  <si>
    <t>TCGA-AR-A5QM-10A-01D-A27P-09.bam</t>
  </si>
  <si>
    <t>8ce71ca4-c278-4845-93cf-d4a46b0fde48</t>
  </si>
  <si>
    <t>TCGA-AR-A5QN</t>
  </si>
  <si>
    <t>TCGA-AR-A5QN-01A-12D-A28B-09.bam</t>
  </si>
  <si>
    <t>8232d88f-6eac-493b-bd79-6a1fb349feec</t>
  </si>
  <si>
    <t>TCGA-AR-A5QN-10A-01D-A28E-09.bam</t>
  </si>
  <si>
    <t>091a2507-ccbe-4373-b39b-a2693d57ea2b</t>
  </si>
  <si>
    <t>TCGA-AR-A5QP</t>
  </si>
  <si>
    <t>TCGA-AR-A5QP-01A-11D-A28B-09.bam</t>
  </si>
  <si>
    <t>0943598e-819e-4ec7-bdab-78d47ec37596</t>
  </si>
  <si>
    <t>TCGA-AR-A5QP-10A-01D-A28E-09.bam</t>
  </si>
  <si>
    <t>6e066a01-7357-4901-9ce8-1441ce8be902</t>
  </si>
  <si>
    <t>TCGA-AR-A5QQ</t>
  </si>
  <si>
    <t>TCGA-AR-A5QQ-01A-11D-A28B-09.bam</t>
  </si>
  <si>
    <t>06c06053-5aec-45e1-91cd-1c02d7a8c814</t>
  </si>
  <si>
    <t>TCGA-AR-A5QQ-10A-01D-A28E-09.bam</t>
  </si>
  <si>
    <t>bb2d3bed-bf25-48ac-9e53-63f52875d5b5</t>
  </si>
  <si>
    <t>TCGA-AS-3777</t>
  </si>
  <si>
    <t>TCGA-AS-3777-01A-01D-0966-08.bam</t>
  </si>
  <si>
    <t>58214629-f02b-4729-9b51-dc3e567c2428</t>
  </si>
  <si>
    <t>TCGA-AS-3777-10A-01D-0966-08.bam</t>
  </si>
  <si>
    <t>89bd66c6-ed53-415c-93ef-7821a0a4ad77</t>
  </si>
  <si>
    <t>TCGA-AS-3778</t>
  </si>
  <si>
    <t>TCGA-AS-3778-01A-01D-0966-08.bam</t>
  </si>
  <si>
    <t>c237e45f-4006-44bf-82ed-015af25ddc64</t>
  </si>
  <si>
    <t>TCGA-AS-3778-10A-01D-0966-08.bam</t>
  </si>
  <si>
    <t>863deab1-f7f4-49d1-a894-2a3cf7d0f5e9</t>
  </si>
  <si>
    <t>TCGA-AT-A5NU</t>
  </si>
  <si>
    <t>TCGA-AT-A5NU-01A-11D-A28G-10.bam</t>
  </si>
  <si>
    <t>577b309e-c8ea-4f84-a252-1b37b10f2f8b</t>
  </si>
  <si>
    <t>TCGA-AT-A5NU-10A-01D-A28G-10.bam</t>
  </si>
  <si>
    <t>9a50f057-76e3-4abc-85f6-df6be9de8678</t>
  </si>
  <si>
    <t>TCGA-AU-3779</t>
  </si>
  <si>
    <t>TCGA-AU-3779-01A-01D-1719-10.bam</t>
  </si>
  <si>
    <t>33cf39ee-178a-4a19-b883-6aa1194e7d63</t>
  </si>
  <si>
    <t>TCGA-AU-3779-10A-01D-1719-10.bam</t>
  </si>
  <si>
    <t>0ea9dce5-7876-46dd-8c14-684186bf7e8c</t>
  </si>
  <si>
    <t>TCGA-AU-6004</t>
  </si>
  <si>
    <t>TCGA-AU-6004-01A-11D-1719-10.bam</t>
  </si>
  <si>
    <t>c76f38ea-046f-45d0-bb49-a59160784356</t>
  </si>
  <si>
    <t>TCGA-AU-6004-10A-01D-1719-10.bam</t>
  </si>
  <si>
    <t>1df8c24a-85bf-4a17-a8b3-1cabd3cb0e7b</t>
  </si>
  <si>
    <t>TCGA-AW-A1PO</t>
  </si>
  <si>
    <t>TCGA-AW-A1PO-01A-12D-A159-09.bam</t>
  </si>
  <si>
    <t>db900e71-d77a-44bb-bdf5-f0c8d3872b8e</t>
  </si>
  <si>
    <t>TCGA-AW-A1PO-10A-01D-A159-09.bam</t>
  </si>
  <si>
    <t>fcb8080c-b159-479a-bca5-57879f28bd2b</t>
  </si>
  <si>
    <t>TCGA-AX-A05S</t>
  </si>
  <si>
    <t>TCGA-AX-A05S-01A-11W-A027-09.bam</t>
  </si>
  <si>
    <t>01bbea34-5acf-4da0-ab43-a496ab9ab7db</t>
  </si>
  <si>
    <t>TCGA-AX-A05S-10A-01W-A027-09.bam</t>
  </si>
  <si>
    <t>ce4e7e12-5624-4f3e-9e6b-a15e1ec93868</t>
  </si>
  <si>
    <t>TCGA-AX-A05T</t>
  </si>
  <si>
    <t>TCGA-AX-A05T-01A-11W-A027-09.bam</t>
  </si>
  <si>
    <t>e20879aa-2b35-46b2-83fe-ecb1afd2711e</t>
  </si>
  <si>
    <t>TCGA-AX-A05T-10A-01W-A027-09.bam</t>
  </si>
  <si>
    <t>98811733-83d3-47ca-a362-902dd2ee539b</t>
  </si>
  <si>
    <t>TCGA-AX-A05U</t>
  </si>
  <si>
    <t>TCGA-AX-A05U-01A-11W-A027-09.bam</t>
  </si>
  <si>
    <t>875d2828-f5b0-4731-a276-88a4976f2a35</t>
  </si>
  <si>
    <t>TCGA-AX-A05U-10A-01W-A027-09.bam</t>
  </si>
  <si>
    <t>516f5546-be32-419b-90eb-67844f2ba0f4</t>
  </si>
  <si>
    <t>TCGA-AX-A05W</t>
  </si>
  <si>
    <t>TCGA-AX-A05W-01A-21W-A027-09.bam</t>
  </si>
  <si>
    <t>e09c5153-d9a8-4391-bbe9-60915bcfb247</t>
  </si>
  <si>
    <t>TCGA-AX-A05W-10A-01W-A027-09.bam</t>
  </si>
  <si>
    <t>74ac1dad-7f3b-4a82-a787-e2e9f4083976</t>
  </si>
  <si>
    <t>TCGA-AX-A05Y</t>
  </si>
  <si>
    <t>TCGA-AX-A05Y-01A-11W-A027-09.bam</t>
  </si>
  <si>
    <t>c3998af3-bc9c-4010-9631-a3a9d730b525</t>
  </si>
  <si>
    <t>TCGA-AX-A05Y-10A-01W-A027-09.bam</t>
  </si>
  <si>
    <t>6c6333bd-4dfa-45b0-bb3a-5f7ac93ccd5c</t>
  </si>
  <si>
    <t>TCGA-AX-A05Z</t>
  </si>
  <si>
    <t>TCGA-AX-A05Z-01A-11W-A027-09.bam</t>
  </si>
  <si>
    <t>088b5d30-b8e7-4963-ace5-28a05dd2539f</t>
  </si>
  <si>
    <t>TCGA-AX-A05Z-10A-01W-A027-09.bam</t>
  </si>
  <si>
    <t>5061f66e-377c-4d87-8cb9-7ce5dc7c12c1</t>
  </si>
  <si>
    <t>TCGA-AX-A062</t>
  </si>
  <si>
    <t>TCGA-AX-A062-01A-11W-A027-09.bam</t>
  </si>
  <si>
    <t>b7406330-9c19-45a0-82c4-01c0291510bb</t>
  </si>
  <si>
    <t>TCGA-AX-A062-10A-01W-A027-09.bam</t>
  </si>
  <si>
    <t>552df668-7c83-4f4f-b574-8abbaa71e49c</t>
  </si>
  <si>
    <t>TCGA-AX-A063</t>
  </si>
  <si>
    <t>TCGA-AX-A063-01A-11W-A027-09.bam</t>
  </si>
  <si>
    <t>85bd9600-361f-40fa-abae-d48c4340a8b7</t>
  </si>
  <si>
    <t>TCGA-AX-A063-10A-01W-A027-09.bam</t>
  </si>
  <si>
    <t>ed8e1587-8a9c-42f1-8165-8cecce4b1657</t>
  </si>
  <si>
    <t>TCGA-AX-A064</t>
  </si>
  <si>
    <t>TCGA-AX-A064-01A-11W-A027-09.bam</t>
  </si>
  <si>
    <t>526c992f-0b82-45a6-a2ce-d9e287e2c456</t>
  </si>
  <si>
    <t>TCGA-AX-A064-10A-01W-A027-09.bam</t>
  </si>
  <si>
    <t>d3c19c0a-89f5-455f-abf2-78d8f35c56f3</t>
  </si>
  <si>
    <t>TCGA-AX-A06B</t>
  </si>
  <si>
    <t>TCGA-AX-A06B-01A-11W-A027-09.bam</t>
  </si>
  <si>
    <t>5946434f-0adc-4b4c-a622-28dd65e9ec28</t>
  </si>
  <si>
    <t>TCGA-AX-A06B-10A-01W-A027-09.bam</t>
  </si>
  <si>
    <t>4a6bfb90-3c6d-4af1-a14e-bb9d6907cc33</t>
  </si>
  <si>
    <t>TCGA-AX-A06D</t>
  </si>
  <si>
    <t>TCGA-AX-A06D-01A-11D-A122-09.bam</t>
  </si>
  <si>
    <t>0d9736b7-8aae-4054-9b0d-bb601baa6edb</t>
  </si>
  <si>
    <t>TCGA-AX-A06D-10A-01D-A122-09.bam</t>
  </si>
  <si>
    <t>01b51558-17b1-4e8f-81a3-01f3af8c7579</t>
  </si>
  <si>
    <t>TCGA-AX-A06F</t>
  </si>
  <si>
    <t>TCGA-AX-A06F-01A-11W-A027-09.bam</t>
  </si>
  <si>
    <t>fd26dd01-c5a5-4a0c-91b5-7c5a6e61341b</t>
  </si>
  <si>
    <t>TCGA-AX-A06F-10A-01W-A027-09.bam</t>
  </si>
  <si>
    <t>64831467-dcf4-40e7-9f3f-1ba4745a1433</t>
  </si>
  <si>
    <t>TCGA-AX-A06H</t>
  </si>
  <si>
    <t>TCGA-AX-A06H-01A-11D-A122-09.bam</t>
  </si>
  <si>
    <t>7f34f18c-0b38-4a97-9029-12681c225d48</t>
  </si>
  <si>
    <t>TCGA-AX-A06H-10A-01D-A122-09.bam</t>
  </si>
  <si>
    <t>4a1601e6-a4bc-49d7-9474-04eeadd6715a</t>
  </si>
  <si>
    <t>TCGA-AX-A06J</t>
  </si>
  <si>
    <t>TCGA-AX-A06J-01A-11W-A027-09.bam</t>
  </si>
  <si>
    <t>1b9ff75f-df43-4678-98f5-1e635acba787</t>
  </si>
  <si>
    <t>TCGA-AX-A06J-10A-01W-A027-09.bam</t>
  </si>
  <si>
    <t>67e3cf5f-d402-4fea-b537-db832326fa76</t>
  </si>
  <si>
    <t>TCGA-AX-A06L</t>
  </si>
  <si>
    <t>TCGA-AX-A06L-01A-11D-A122-09.bam</t>
  </si>
  <si>
    <t>4dda8f4a-d889-4445-a501-65b152d9888f</t>
  </si>
  <si>
    <t>TCGA-AX-A06L-10A-01D-A122-09.bam</t>
  </si>
  <si>
    <t>e64b471f-0b93-4fd1-947f-390b9ddd9633</t>
  </si>
  <si>
    <t>TCGA-AX-A0IS</t>
  </si>
  <si>
    <t>TCGA-AX-A0IS-01A-12D-A10M-09.bam</t>
  </si>
  <si>
    <t>4dab8215-69d4-4321-97ab-40b5d92a026d</t>
  </si>
  <si>
    <t>TCGA-AX-A0IS-10B-01D-A10M-09.bam</t>
  </si>
  <si>
    <t>5cb0a4c9-7d4c-4360-ac96-a25b98f0712b</t>
  </si>
  <si>
    <t>TCGA-AX-A0IU</t>
  </si>
  <si>
    <t>TCGA-AX-A0IU-01A-11D-A10B-09.bam</t>
  </si>
  <si>
    <t>2f981c1d-f27d-4eb0-a924-b84563fcb603</t>
  </si>
  <si>
    <t>TCGA-AX-A0IU-10A-01D-A10B-09.bam</t>
  </si>
  <si>
    <t>2aa43c85-4825-437a-8b58-c0daee00a0bb</t>
  </si>
  <si>
    <t>TCGA-AX-A0IW</t>
  </si>
  <si>
    <t>TCGA-AX-A0IW-01A-11W-A062-09.bam</t>
  </si>
  <si>
    <t>5af81d4d-486d-455a-8eea-7ee4cf33520c</t>
  </si>
  <si>
    <t>TCGA-AX-A0IW-10A-01W-A062-09.bam</t>
  </si>
  <si>
    <t>3ace38de-aa78-4592-8790-f5bbe3083162</t>
  </si>
  <si>
    <t>TCGA-AX-A0IZ</t>
  </si>
  <si>
    <t>TCGA-AX-A0IZ-01A-11D-A122-09.bam</t>
  </si>
  <si>
    <t>72efabb7-dc5a-4de6-837b-8d2354c355c9</t>
  </si>
  <si>
    <t>TCGA-AX-A0IZ-10A-01D-A122-09.bam</t>
  </si>
  <si>
    <t>6494ea38-9c69-4334-9ae0-5e6a55bb166a</t>
  </si>
  <si>
    <t>TCGA-AX-A0J0</t>
  </si>
  <si>
    <t>TCGA-AX-A0J0-01A-11D-A117-09.bam</t>
  </si>
  <si>
    <t>15c504a6-8aac-4c8b-8bd4-09e1329285ff</t>
  </si>
  <si>
    <t>TCGA-AX-A0J0-10A-02X-A10H-09.bam</t>
  </si>
  <si>
    <t>dbbf22e2-0d0b-4247-ab91-441812784593</t>
  </si>
  <si>
    <t>TCGA-AX-A0J1</t>
  </si>
  <si>
    <t>TCGA-AX-A0J1-01A-11W-A062-09.bam</t>
  </si>
  <si>
    <t>472f23be-a9b1-4fd8-bce5-2e36888eb5be</t>
  </si>
  <si>
    <t>TCGA-AX-A0J1-10A-01W-A062-09.bam</t>
  </si>
  <si>
    <t>70b9234e-335f-4bc5-84f4-20821f1b1e0a</t>
  </si>
  <si>
    <t>TCGA-AX-A1C4</t>
  </si>
  <si>
    <t>TCGA-AX-A1C4-01A-11D-A135-09.bam</t>
  </si>
  <si>
    <t>cb17aa2f-a1aa-40da-94ef-d963566c1dfe</t>
  </si>
  <si>
    <t>TCGA-AX-A1C4-10A-01D-A135-09.bam</t>
  </si>
  <si>
    <t>effee480-d35e-4890-bb8b-f46aa94f44ae</t>
  </si>
  <si>
    <t>TCGA-AX-A1C5</t>
  </si>
  <si>
    <t>TCGA-AX-A1C5-01A-11D-A135-09.bam</t>
  </si>
  <si>
    <t>aef5de89-70de-4eb1-8288-004747c11d80</t>
  </si>
  <si>
    <t>TCGA-AX-A1C5-10A-01D-A135-09.bam</t>
  </si>
  <si>
    <t>c10d69c1-b944-4c85-b71b-d4ab9cd7d998</t>
  </si>
  <si>
    <t>TCGA-AX-A1C7</t>
  </si>
  <si>
    <t>TCGA-AX-A1C7-01A-11D-A135-09.bam</t>
  </si>
  <si>
    <t>92186a67-0a5c-4ba0-8b7f-20cebb13e1ff</t>
  </si>
  <si>
    <t>TCGA-AX-A1C7-10A-01D-A135-09.bam</t>
  </si>
  <si>
    <t>1ba3dc32-6f52-4a62-96e9-b8eb0fe6303e</t>
  </si>
  <si>
    <t>TCGA-AX-A1C8</t>
  </si>
  <si>
    <t>TCGA-AX-A1C8-01A-11D-A135-09.bam</t>
  </si>
  <si>
    <t>1b3e049e-bddc-4a68-8a5e-c6fb8766285c</t>
  </si>
  <si>
    <t>TCGA-AX-A1C8-10A-01D-A135-09.bam</t>
  </si>
  <si>
    <t>38bbe017-3023-465c-8a2c-ba1d55849600</t>
  </si>
  <si>
    <t>TCGA-AX-A1C9</t>
  </si>
  <si>
    <t>TCGA-AX-A1C9-01A-11D-A135-09.bam</t>
  </si>
  <si>
    <t>1e30dcde-26e9-4434-b8db-0220a5a09316</t>
  </si>
  <si>
    <t>TCGA-AX-A1C9-10A-01D-A135-09.bam</t>
  </si>
  <si>
    <t>69adaa8b-fce0-43ce-86dc-24b764908197</t>
  </si>
  <si>
    <t>TCGA-AX-A1CA</t>
  </si>
  <si>
    <t>TCGA-AX-A1CA-01A-12D-A135-09.bam</t>
  </si>
  <si>
    <t>6576e350-84cf-4b41-998f-a8eec2ed108f</t>
  </si>
  <si>
    <t>TCGA-AX-A1CA-10A-01D-A135-09.bam</t>
  </si>
  <si>
    <t>24e49f00-a370-41e4-a395-4e998debb706</t>
  </si>
  <si>
    <t>TCGA-AX-A1CC</t>
  </si>
  <si>
    <t>TCGA-AX-A1CC-01A-11D-A135-09.bam</t>
  </si>
  <si>
    <t>d11147b6-9ffe-43fb-b304-692f1ca649bc</t>
  </si>
  <si>
    <t>TCGA-AX-A1CC-10A-01D-A135-09.bam</t>
  </si>
  <si>
    <t>be9115f5-496a-478d-a22d-0fd052c3c66c</t>
  </si>
  <si>
    <t>TCGA-AX-A1CE</t>
  </si>
  <si>
    <t>TCGA-AX-A1CE-01A-11D-A135-09.bam</t>
  </si>
  <si>
    <t>6c39c656-7cea-4a62-aa88-3d8d70447f9f</t>
  </si>
  <si>
    <t>TCGA-AX-A1CE-10A-01D-A135-09.bam</t>
  </si>
  <si>
    <t>bb99dd88-b9ed-4d24-b950-aebfe1c25e79</t>
  </si>
  <si>
    <t>TCGA-AX-A1CF</t>
  </si>
  <si>
    <t>TCGA-AX-A1CF-01A-11D-A135-09.bam</t>
  </si>
  <si>
    <t>adf4ef91-9949-4c9f-b0dc-59930e453d14</t>
  </si>
  <si>
    <t>TCGA-AX-A1CF-11A-11D-A135-09.bam</t>
  </si>
  <si>
    <t>09e1045f-c8d0-46a0-83a5-f70447a71a1a</t>
  </si>
  <si>
    <t>TCGA-AX-A1CI</t>
  </si>
  <si>
    <t>TCGA-AX-A1CI-01A-11D-A135-09.bam</t>
  </si>
  <si>
    <t>b44f0041-a294-4f22-b47e-41f2158221a0</t>
  </si>
  <si>
    <t>TCGA-AX-A1CI-11A-11D-A135-09.bam</t>
  </si>
  <si>
    <t>4fbb16ac-c98a-45d8-8d22-05af1223ff17</t>
  </si>
  <si>
    <t>TCGA-AX-A1CJ</t>
  </si>
  <si>
    <t>TCGA-AX-A1CJ-01A-11D-A135-09.bam</t>
  </si>
  <si>
    <t>630420ff-3fdc-450a-b926-031ab4f3d184</t>
  </si>
  <si>
    <t>TCGA-AX-A1CJ-11A-11D-A135-09.bam</t>
  </si>
  <si>
    <t>e0a32252-040e-4e23-970e-d434a4eebf32</t>
  </si>
  <si>
    <t>TCGA-AX-A1CK</t>
  </si>
  <si>
    <t>TCGA-AX-A1CK-01A-11D-A135-09.bam</t>
  </si>
  <si>
    <t>e24d85cc-c7b2-4b90-8d82-5d7df6bbb4ca</t>
  </si>
  <si>
    <t>TCGA-AX-A1CK-11A-11D-A135-09.bam</t>
  </si>
  <si>
    <t>dc783fba-7789-46f4-8197-d0c076fb01ec</t>
  </si>
  <si>
    <t>TCGA-AX-A1CN</t>
  </si>
  <si>
    <t>TCGA-AX-A1CN-01A-11D-A135-09.bam</t>
  </si>
  <si>
    <t>f657df5e-6e6d-40c1-8230-d8134b86ccbe</t>
  </si>
  <si>
    <t>TCGA-AX-A1CN-10A-01D-A135-09.bam</t>
  </si>
  <si>
    <t>3e04549a-b539-4874-a853-ad730a360457</t>
  </si>
  <si>
    <t>TCGA-AX-A1CP</t>
  </si>
  <si>
    <t>TCGA-AX-A1CP-01A-11D-A135-09.bam</t>
  </si>
  <si>
    <t>31562af8-549c-4064-a6b8-86b26ecfcf43</t>
  </si>
  <si>
    <t>TCGA-AX-A1CP-10A-01D-A135-09.bam</t>
  </si>
  <si>
    <t>1b1dd784-64c0-4a42-b7f3-749fb13ac5e5</t>
  </si>
  <si>
    <t>TCGA-AX-A1CR</t>
  </si>
  <si>
    <t>TCGA-AX-A1CR-01A-12D-A135-09.bam</t>
  </si>
  <si>
    <t>e69a6d00-ae55-422f-b837-40896d9d08e0</t>
  </si>
  <si>
    <t>TCGA-AX-A1CR-10A-01W-A14P-09.bam</t>
  </si>
  <si>
    <t>c9e81c57-2a22-4dcd-8112-71931291f19e</t>
  </si>
  <si>
    <t>TCGA-AX-A2H2</t>
  </si>
  <si>
    <t>TCGA-AX-A2H2-01A-11D-A17W-09.bam</t>
  </si>
  <si>
    <t>11443f3c-9b8b-4e47-b5b7-529468fec098</t>
  </si>
  <si>
    <t>TCGA-AX-A2H2-11A-13D-A17W-09.bam</t>
  </si>
  <si>
    <t>598df042-cad2-4b76-a010-2f0c528accd1</t>
  </si>
  <si>
    <t>TCGA-AX-A2H4</t>
  </si>
  <si>
    <t>TCGA-AX-A2H4-01A-21D-A18P-09.bam</t>
  </si>
  <si>
    <t>1aa7e29f-cc0a-41a9-a28a-8dc73f24c12a</t>
  </si>
  <si>
    <t>TCGA-AX-A2H4-11A-11D-A18P-09.bam</t>
  </si>
  <si>
    <t>0a6e06a4-78f6-4162-8c84-eb346c9a931a</t>
  </si>
  <si>
    <t>TCGA-AX-A2H5</t>
  </si>
  <si>
    <t>TCGA-AX-A2H5-01A-11D-A17D-09.bam</t>
  </si>
  <si>
    <t>5d14bb4d-5925-4a9e-8bcf-fd1e40be3abc</t>
  </si>
  <si>
    <t>TCGA-AX-A2H5-11A-11D-A17D-09.bam</t>
  </si>
  <si>
    <t>9f4aeeed-4084-49f8-970c-32f29ef9e7a8</t>
  </si>
  <si>
    <t>TCGA-AX-A2H7</t>
  </si>
  <si>
    <t>TCGA-AX-A2H7-01A-12D-A18P-09.bam</t>
  </si>
  <si>
    <t>71d2cf6c-0061-404f-841f-1a8f71b716bf</t>
  </si>
  <si>
    <t>TCGA-AX-A2H7-10A-01D-A18P-09.bam</t>
  </si>
  <si>
    <t>c66af6ab-c112-4b2d-b5ba-a0d090bb18b2</t>
  </si>
  <si>
    <t>TCGA-AX-A2H8</t>
  </si>
  <si>
    <t>TCGA-AX-A2H8-01A-11D-A17D-09.bam</t>
  </si>
  <si>
    <t>3160fe94-8792-48aa-a2fe-273c3e848ba9</t>
  </si>
  <si>
    <t>TCGA-AX-A2H8-11A-11D-A17D-09.bam</t>
  </si>
  <si>
    <t>b8833689-bcdf-4c1f-93be-41dcb6b6148b</t>
  </si>
  <si>
    <t>TCGA-AX-A2HA</t>
  </si>
  <si>
    <t>TCGA-AX-A2HA-01A-12D-A18P-09.bam</t>
  </si>
  <si>
    <t>af8250df-0975-47b5-a30e-e2fba1011f15</t>
  </si>
  <si>
    <t>TCGA-AX-A2HA-11A-11D-A18P-09.bam</t>
  </si>
  <si>
    <t>14c58237-75ce-462f-9265-554f9bacffaa</t>
  </si>
  <si>
    <t>TCGA-AX-A2HC</t>
  </si>
  <si>
    <t>TCGA-AX-A2HC-01A-11D-A17D-09.bam</t>
  </si>
  <si>
    <t>bf3b3f35-79be-40a9-8ec5-b506091d92b4</t>
  </si>
  <si>
    <t>TCGA-AX-A2HC-11A-11D-A17D-09.bam</t>
  </si>
  <si>
    <t>a6839635-a87b-4fc9-8f4c-867df75d484f</t>
  </si>
  <si>
    <t>TCGA-AX-A2HD</t>
  </si>
  <si>
    <t>TCGA-AX-A2HD-01A-21D-A17D-09.bam</t>
  </si>
  <si>
    <t>df0d0832-d209-49d1-92a8-b732bd78012c</t>
  </si>
  <si>
    <t>TCGA-AX-A2HD-11A-11D-A17D-09.bam</t>
  </si>
  <si>
    <t>0acd1b88-737f-47c4-8c5f-5e6a81f424a1</t>
  </si>
  <si>
    <t>TCGA-AX-A2HF</t>
  </si>
  <si>
    <t>TCGA-AX-A2HF-01A-11D-A17D-09.bam</t>
  </si>
  <si>
    <t>15b0bf8e-ff20-41ab-8366-a495c11b30be</t>
  </si>
  <si>
    <t>TCGA-AX-A2HF-10A-01D-A17D-09.bam</t>
  </si>
  <si>
    <t>617814ae-7298-45b1-8e1f-d200ad095079</t>
  </si>
  <si>
    <t>TCGA-AX-A2HG</t>
  </si>
  <si>
    <t>TCGA-AX-A2HG-01A-11D-A17D-09.bam</t>
  </si>
  <si>
    <t>d5b2e82b-eac9-4d83-9e02-64270a586f7a</t>
  </si>
  <si>
    <t>TCGA-AX-A2HG-10A-01D-A17D-09.bam</t>
  </si>
  <si>
    <t>00c5f14e-a398-4076-95d1-25f320ee3a37</t>
  </si>
  <si>
    <t>TCGA-AX-A2HH</t>
  </si>
  <si>
    <t>TCGA-AX-A2HH-01A-11D-A17D-09.bam</t>
  </si>
  <si>
    <t>401e8f46-9992-48d8-ab7f-13027bcea7e0</t>
  </si>
  <si>
    <t>TCGA-AX-A2HH-10A-01D-A17D-09.bam</t>
  </si>
  <si>
    <t>bbeef04e-b580-412f-94c4-d38b638c26eb</t>
  </si>
  <si>
    <t>TCGA-AX-A2HJ</t>
  </si>
  <si>
    <t>TCGA-AX-A2HJ-01A-11D-A17D-09.bam</t>
  </si>
  <si>
    <t>a5ba2ffa-f3f7-4bc2-9ffb-095366555d08</t>
  </si>
  <si>
    <t>TCGA-AX-A2HJ-10A-01D-A17D-09.bam</t>
  </si>
  <si>
    <t>927db1f7-a003-4011-b41d-c56729aa2b9c</t>
  </si>
  <si>
    <t>TCGA-AX-A2HK</t>
  </si>
  <si>
    <t>TCGA-AX-A2HK-01A-11D-A17D-09.bam</t>
  </si>
  <si>
    <t>66148c0e-bbf6-4e7f-8f35-6c81763bb3f9</t>
  </si>
  <si>
    <t>TCGA-AX-A2HK-10A-01D-A17D-09.bam</t>
  </si>
  <si>
    <t>5f0ad8cf-cd4b-4be4-a301-00ee65d4ae34</t>
  </si>
  <si>
    <t>TCGA-AX-A2IN</t>
  </si>
  <si>
    <t>TCGA-AX-A2IN-01A-12D-A17W-09.bam</t>
  </si>
  <si>
    <t>7ff9c895-6e48-40be-9f24-a0d242757b5a</t>
  </si>
  <si>
    <t>TCGA-AX-A2IN-10A-01D-A17W-09.bam</t>
  </si>
  <si>
    <t>84427d88-234a-4b66-9c5f-70fc5cdf47b1</t>
  </si>
  <si>
    <t>TCGA-AX-A2IO</t>
  </si>
  <si>
    <t>TCGA-AX-A2IO-01A-11D-A17W-09.bam</t>
  </si>
  <si>
    <t>646f53f2-09c5-45cf-b87d-9784889b39a7</t>
  </si>
  <si>
    <t>TCGA-AX-A2IO-10A-01D-A17W-09.bam</t>
  </si>
  <si>
    <t>f87bbc94-9d32-440d-b441-2cc51bf7836e</t>
  </si>
  <si>
    <t>TCGA-AX-A3FS</t>
  </si>
  <si>
    <t>TCGA-AX-A3FS-01A-11D-A228-09.bam</t>
  </si>
  <si>
    <t>07ca24b4-d99e-487a-a4ff-45ea4c91d2cb</t>
  </si>
  <si>
    <t>TCGA-AX-A3FS-10A-01D-A22A-09.bam</t>
  </si>
  <si>
    <t>a9eeff02-2166-459c-8352-6a0b33f71a7b</t>
  </si>
  <si>
    <t>TCGA-AX-A3FT</t>
  </si>
  <si>
    <t>TCGA-AX-A3FT-01A-11D-A228-09.bam</t>
  </si>
  <si>
    <t>df945929-6fd3-4cb3-a658-be928dc1e5c6</t>
  </si>
  <si>
    <t>TCGA-AX-A3FT-10A-01D-A22A-09.bam</t>
  </si>
  <si>
    <t>cf014761-7acd-4dad-9e9f-159e18af7d2b</t>
  </si>
  <si>
    <t>TCGA-AX-A3FV</t>
  </si>
  <si>
    <t>TCGA-AX-A3FV-01A-11D-A228-09.bam</t>
  </si>
  <si>
    <t>a877a5c4-3cd2-4403-b7a4-fb8310df0583</t>
  </si>
  <si>
    <t>TCGA-AX-A3FV-10A-01D-A22A-09.bam</t>
  </si>
  <si>
    <t>80f300d4-b904-4ea1-a21e-7d670008a0b6</t>
  </si>
  <si>
    <t>TCGA-AX-A3FW</t>
  </si>
  <si>
    <t>TCGA-AX-A3FW-01A-11D-A228-09.bam</t>
  </si>
  <si>
    <t>f396acb4-a499-4c71-b8ae-217a9564120f</t>
  </si>
  <si>
    <t>TCGA-AX-A3FW-10A-01D-A22A-09.bam</t>
  </si>
  <si>
    <t>6569e8fe-3e21-4d59-9556-2b634572219a</t>
  </si>
  <si>
    <t>TCGA-AX-A3FX</t>
  </si>
  <si>
    <t>TCGA-AX-A3FX-01A-11D-A228-09.bam</t>
  </si>
  <si>
    <t>5b7429b6-4baf-4433-b4c1-a99964bd1b97</t>
  </si>
  <si>
    <t>TCGA-AX-A3FX-10A-01D-A22A-09.bam</t>
  </si>
  <si>
    <t>bb600f3f-eb32-4d48-8a1c-6f3165c4679a</t>
  </si>
  <si>
    <t>TCGA-AX-A3FZ</t>
  </si>
  <si>
    <t>TCGA-AX-A3FZ-01A-11D-A228-09.bam</t>
  </si>
  <si>
    <t>3031e120-6094-4ea2-ad64-a360136383d6</t>
  </si>
  <si>
    <t>TCGA-AX-A3FZ-10A-01D-A22A-09.bam</t>
  </si>
  <si>
    <t>96027e69-08d2-4b7a-8910-bef3a8ec3a60</t>
  </si>
  <si>
    <t>TCGA-AX-A3G1</t>
  </si>
  <si>
    <t>TCGA-AX-A3G1-01A-11D-A228-09.bam</t>
  </si>
  <si>
    <t>b9dcdd7c-e0b6-45f1-b4a6-7e5254221780</t>
  </si>
  <si>
    <t>TCGA-AX-A3G1-10A-01D-A22A-09.bam</t>
  </si>
  <si>
    <t>757bebc0-f32d-4268-a129-22b0b4dee82b</t>
  </si>
  <si>
    <t>TCGA-AX-A3G3</t>
  </si>
  <si>
    <t>TCGA-AX-A3G3-01A-11D-A20S-09.bam</t>
  </si>
  <si>
    <t>e4d2954e-0a7a-40a3-9826-4854abeeea78</t>
  </si>
  <si>
    <t>TCGA-AX-A3G3-10A-01D-A20S-09.bam</t>
  </si>
  <si>
    <t>df396d8c-78c1-4427-ad2b-8dea05d1e1f2</t>
  </si>
  <si>
    <t>TCGA-AX-A3G4</t>
  </si>
  <si>
    <t>TCGA-AX-A3G4-01A-11D-A20S-09.bam</t>
  </si>
  <si>
    <t>68654527-6342-417f-bb38-257b4e9f1e08</t>
  </si>
  <si>
    <t>TCGA-AX-A3G4-10A-01D-A20S-09.bam</t>
  </si>
  <si>
    <t>4821e84a-5e77-43fe-8751-4cd9df7a8936</t>
  </si>
  <si>
    <t>TCGA-AX-A3G6</t>
  </si>
  <si>
    <t>TCGA-AX-A3G6-01A-11D-A20S-09.bam</t>
  </si>
  <si>
    <t>acc4e000-7cd2-49d9-b874-211ec38dd581</t>
  </si>
  <si>
    <t>TCGA-AX-A3G6-10A-01D-A20S-09.bam</t>
  </si>
  <si>
    <t>d0663f5a-a8ef-4862-a135-72b200a45f33</t>
  </si>
  <si>
    <t>TCGA-AX-A3G7</t>
  </si>
  <si>
    <t>TCGA-AX-A3G7-01A-12D-A20S-09.bam</t>
  </si>
  <si>
    <t>ce008524-2b1e-479d-88f1-5856082aa281</t>
  </si>
  <si>
    <t>TCGA-AX-A3G7-10A-01D-A20S-09.bam</t>
  </si>
  <si>
    <t>712a700d-91f8-4887-aa5c-8c46ecde24dd</t>
  </si>
  <si>
    <t>TCGA-AX-A3G8</t>
  </si>
  <si>
    <t>TCGA-AX-A3G8-01A-11D-A228-09.bam</t>
  </si>
  <si>
    <t>0032f073-c9b7-4488-af35-c09639f6b732</t>
  </si>
  <si>
    <t>TCGA-AX-A3G8-10A-01D-A22A-09.bam</t>
  </si>
  <si>
    <t>e01c881c-d717-4000-8a2f-0075f10369e1</t>
  </si>
  <si>
    <t>TCGA-AX-A3G9</t>
  </si>
  <si>
    <t>TCGA-AX-A3G9-01A-11D-A228-09.bam</t>
  </si>
  <si>
    <t>8d970ada-9399-45a7-bc7d-0d1c001a7d5b</t>
  </si>
  <si>
    <t>TCGA-AX-A3G9-10A-01D-A22A-09.bam</t>
  </si>
  <si>
    <t>69786c00-4f17-4b13-9dbb-b6e7147e4a5d</t>
  </si>
  <si>
    <t>TCGA-AX-A3GB</t>
  </si>
  <si>
    <t>TCGA-AX-A3GB-01A-11D-A228-09.bam</t>
  </si>
  <si>
    <t>4e287f1a-8fcd-4c22-a67d-208c7ab513c9</t>
  </si>
  <si>
    <t>TCGA-AX-A3GB-10A-01D-A22A-09.bam</t>
  </si>
  <si>
    <t>2d34b726-6685-4e93-9c7c-d1b84a3f9104</t>
  </si>
  <si>
    <t>TCGA-AX-A3GI</t>
  </si>
  <si>
    <t>TCGA-AX-A3GI-01A-11D-A20S-09.bam</t>
  </si>
  <si>
    <t>d1648723-8420-4226-8ffe-6c5ef18a2421</t>
  </si>
  <si>
    <t>TCGA-AX-A3GI-10A-01D-A20S-09.bam</t>
  </si>
  <si>
    <t>222e6c1f-a2c8-46a5-8d7b-9721f05fa701</t>
  </si>
  <si>
    <t>TCGA-AY-4070</t>
  </si>
  <si>
    <t>TCGA-AY-4070-01A-01W-1073-09.bam</t>
  </si>
  <si>
    <t>e9d61b07-057d-4a94-bd44-64457273f456</t>
  </si>
  <si>
    <t>TCGA-AY-4070-10A-01W-1073-09.bam</t>
  </si>
  <si>
    <t>c4bb0ab6-b401-45b3-98ac-f1f788271e89</t>
  </si>
  <si>
    <t>TCGA-AY-4071</t>
  </si>
  <si>
    <t>TCGA-AY-4071-01A-01W-1073-09.bam</t>
  </si>
  <si>
    <t>81fa7707-f413-403a-85c0-a2809996b742</t>
  </si>
  <si>
    <t>TCGA-AY-4071-10A-01W-1073-09.bam</t>
  </si>
  <si>
    <t>8b7cef91-25cf-4c8e-be3f-1043cba1b817</t>
  </si>
  <si>
    <t>TCGA-AY-5543</t>
  </si>
  <si>
    <t>TCGA-AY-5543-01A-01D-1650-10.bam</t>
  </si>
  <si>
    <t>515ebee7-6476-4a9c-b29a-d3f593420b12</t>
  </si>
  <si>
    <t>TCGA-AY-5543-10A-01D-1650-10.bam</t>
  </si>
  <si>
    <t>d5b0deb5-4f19-4c87-9ead-c324305a18ca</t>
  </si>
  <si>
    <t>TCGA-AY-6196</t>
  </si>
  <si>
    <t>TCGA-AY-6196-01A-11D-1719-10.bam</t>
  </si>
  <si>
    <t>cb37bfac-da8f-46b7-beea-c81c8c3cb1c2</t>
  </si>
  <si>
    <t>TCGA-AY-6196-10A-01D-1719-10.bam</t>
  </si>
  <si>
    <t>9fc1632e-15c6-4a0c-85c9-143f5bd0503c</t>
  </si>
  <si>
    <t>TCGA-AY-6197</t>
  </si>
  <si>
    <t>TCGA-AY-6197-01A-11D-1719-10.bam</t>
  </si>
  <si>
    <t>cf6a00b8-6974-452b-a3a1-5987f3cac4f4</t>
  </si>
  <si>
    <t>TCGA-AY-6197-10A-01D-1719-10.bam</t>
  </si>
  <si>
    <t>1e642489-197f-4039-8570-32e343b78a23</t>
  </si>
  <si>
    <t>TCGA-AY-6386</t>
  </si>
  <si>
    <t>TCGA-AY-6386-01A-21D-1719-10.bam</t>
  </si>
  <si>
    <t>1190a8b3-3e0d-41ce-b6fc-a4411924539d</t>
  </si>
  <si>
    <t>TCGA-AY-6386-10A-01D-1719-10.bam</t>
  </si>
  <si>
    <t>380dd11c-91d6-4694-9a40-a820ef3e3480</t>
  </si>
  <si>
    <t>TCGA-AY-A54L</t>
  </si>
  <si>
    <t>TCGA-AY-A54L-01A-11D-A28G-10.bam</t>
  </si>
  <si>
    <t>dddfc4da-ee8e-4e11-8ee8-4be731c4abb7</t>
  </si>
  <si>
    <t>TCGA-AY-A54L-10A-01D-A28G-10.bam</t>
  </si>
  <si>
    <t>75c82da6-715d-42b0-a38f-841623f75d67</t>
  </si>
  <si>
    <t>TCGA-AY-A69D</t>
  </si>
  <si>
    <t>TCGA-AY-A69D-01A-11D-A36X-10.bam</t>
  </si>
  <si>
    <t>fbbd7e07-2d4d-433e-8fe4-6f5c498f9677</t>
  </si>
  <si>
    <t>TCGA-AY-A69D-10A-01D-A370-10.bam</t>
  </si>
  <si>
    <t>31bb1574-65ea-4a2a-97c0-9cf7a18dad2e</t>
  </si>
  <si>
    <t>TCGA-AY-A71X</t>
  </si>
  <si>
    <t>TCGA-AY-A71X-01A-12D-A36X-10.bam</t>
  </si>
  <si>
    <t>543dba31-64d3-4ae9-ab9a-394db919f5f0</t>
  </si>
  <si>
    <t>TCGA-AY-A71X-10A-01D-A370-10.bam</t>
  </si>
  <si>
    <t>1e40e8e6-7e41-4bb1-8068-d60c8f6019df</t>
  </si>
  <si>
    <t>TCGA-AY-A8YK</t>
  </si>
  <si>
    <t>TCGA-AY-A8YK-01A-11D-A40P-10.bam</t>
  </si>
  <si>
    <t>28e76f2c-b3d7-4de6-a7b3-86d898e0ad9c</t>
  </si>
  <si>
    <t>TCGA-AY-A8YK-10A-01D-A40P-10.bam</t>
  </si>
  <si>
    <t>72d96bf3-6a03-4eda-8f4d-4f06d06fb9db</t>
  </si>
  <si>
    <t>TCGA-AZ-4308</t>
  </si>
  <si>
    <t>TCGA-AZ-4308-01A-01D-1408-10.bam</t>
  </si>
  <si>
    <t>6fb6f32e-4ef1-40f0-9361-bab2d02abf00</t>
  </si>
  <si>
    <t>TCGA-AZ-4308-10A-01D-2188-10.bam</t>
  </si>
  <si>
    <t>3f2f400f-598d-426b-a133-9d61b178c6d7</t>
  </si>
  <si>
    <t>TCGA-AZ-4313</t>
  </si>
  <si>
    <t>TCGA-AZ-4313-01A-01D-1408-10.bam</t>
  </si>
  <si>
    <t>ba522507-7484-4bd9-8f2f-5c668cc7008b</t>
  </si>
  <si>
    <t>TCGA-AZ-4313-10A-01D-2188-10.bam</t>
  </si>
  <si>
    <t>878a81ce-50fa-44a9-8acd-29eedc63c68e</t>
  </si>
  <si>
    <t>TCGA-AZ-4315</t>
  </si>
  <si>
    <t>TCGA-AZ-4315-01A-01D-1408-10.bam</t>
  </si>
  <si>
    <t>014560ce-4236-4fbe-8f1c-ac5c67bc1517</t>
  </si>
  <si>
    <t>TCGA-AZ-4315-10A-01D-1408-10.bam</t>
  </si>
  <si>
    <t>cda596df-a4f7-40f9-b961-df456c72ce18</t>
  </si>
  <si>
    <t>TCGA-AZ-4323</t>
  </si>
  <si>
    <t>TCGA-AZ-4323-01A-21D-1835-10.bam</t>
  </si>
  <si>
    <t>185abeb8-2fef-4397-834f-5fa62e6bdbdb</t>
  </si>
  <si>
    <t>TCGA-AZ-4323-10A-01D-1835-10.bam</t>
  </si>
  <si>
    <t>728b052a-54a6-4230-a330-f52d1f80888d</t>
  </si>
  <si>
    <t>TCGA-AZ-4614</t>
  </si>
  <si>
    <t>TCGA-AZ-4614-01A-01D-1408-10.bam</t>
  </si>
  <si>
    <t>fabbf2a1-72d9-421e-a0bc-5a4b9a14b613</t>
  </si>
  <si>
    <t>TCGA-AZ-4614-10A-01D-2188-10.bam</t>
  </si>
  <si>
    <t>c7f264f3-a1c0-419f-ade2-edd9f7e99c81</t>
  </si>
  <si>
    <t>TCGA-AZ-4615</t>
  </si>
  <si>
    <t>TCGA-AZ-4615-01A-01D-1408-10.bam</t>
  </si>
  <si>
    <t>0f0b7f1f-f93d-40ba-965b-a1cf60d973ee</t>
  </si>
  <si>
    <t>TCGA-AZ-4615-10A-01D-1408-10.bam</t>
  </si>
  <si>
    <t>53483841-1f2e-418a-b3d6-317e2ccb95d4</t>
  </si>
  <si>
    <t>TCGA-AZ-4616</t>
  </si>
  <si>
    <t>TCGA-AZ-4616-01A-21D-1835-10.bam</t>
  </si>
  <si>
    <t>c1ec4e56-d73c-4807-ab48-b5fc06b899d0</t>
  </si>
  <si>
    <t>TCGA-AZ-4616-10A-01D-1835-10.bam</t>
  </si>
  <si>
    <t>a4dc2837-550d-4a21-8ff2-094c1a8eac4f</t>
  </si>
  <si>
    <t>TCGA-AZ-4681</t>
  </si>
  <si>
    <t>TCGA-AZ-4681-01A-01D-1408-10.bam</t>
  </si>
  <si>
    <t>0e06cb62-1a60-4804-8da5-b331354a3bfb</t>
  </si>
  <si>
    <t>TCGA-AZ-4681-10A-01D-1408-10.bam</t>
  </si>
  <si>
    <t>2ef43a3c-c4a5-4a88-9ee2-8c89cc4eea94</t>
  </si>
  <si>
    <t>TCGA-AZ-4682</t>
  </si>
  <si>
    <t>TCGA-AZ-4682-01B-01D-1408-10.bam</t>
  </si>
  <si>
    <t>f6de3c07-3f8a-40f8-a6d1-9a1c5a2cb10f</t>
  </si>
  <si>
    <t>TCGA-AZ-4682-10A-01D-1408-10.bam</t>
  </si>
  <si>
    <t>78434595-9a2c-4495-866b-08f4357ae1a5</t>
  </si>
  <si>
    <t>TCGA-AZ-4684</t>
  </si>
  <si>
    <t>TCGA-AZ-4684-01A-01D-1408-10.bam</t>
  </si>
  <si>
    <t>03d31c4a-bf43-4ae5-b4a3-588b16e9ed71</t>
  </si>
  <si>
    <t>TCGA-AZ-4684-10A-01D-2188-10.bam</t>
  </si>
  <si>
    <t>47aba8b6-122f-4e61-82b9-5c27ad89be49</t>
  </si>
  <si>
    <t>TCGA-AZ-5403</t>
  </si>
  <si>
    <t>TCGA-AZ-5403-01A-01D-1650-10.bam</t>
  </si>
  <si>
    <t>f321d722-eb4e-44a0-a1cc-0317d435f8fa</t>
  </si>
  <si>
    <t>TCGA-AZ-5403-10A-01D-1650-10.bam</t>
  </si>
  <si>
    <t>11c41203-7dd4-4999-a847-f64f248e5e1b</t>
  </si>
  <si>
    <t>TCGA-AZ-5407</t>
  </si>
  <si>
    <t>TCGA-AZ-5407-01A-01D-1719-10.bam</t>
  </si>
  <si>
    <t>fcee6505-2471-4ec0-9c26-7570dd8d61a5</t>
  </si>
  <si>
    <t>TCGA-AZ-5407-10A-01D-1719-10.bam</t>
  </si>
  <si>
    <t>b9d824c2-b127-4ab0-85a7-21703b552574</t>
  </si>
  <si>
    <t>TCGA-AZ-6598</t>
  </si>
  <si>
    <t>TCGA-AZ-6598-01A-11D-1771-10.bam</t>
  </si>
  <si>
    <t>64cece7f-63e8-43ce-91dc-b63477b858fe</t>
  </si>
  <si>
    <t>TCGA-AZ-6598-11A-01D-1771-10.bam</t>
  </si>
  <si>
    <t>85ec8046-cf62-4da7-a8e0-385e4a6e7a58</t>
  </si>
  <si>
    <t>TCGA-AZ-6599</t>
  </si>
  <si>
    <t>TCGA-AZ-6599-01A-11D-1771-10.bam</t>
  </si>
  <si>
    <t>9b30a498-d307-4635-9b95-2f3b089a85f8</t>
  </si>
  <si>
    <t>TCGA-AZ-6599-11A-01D-1771-10.bam</t>
  </si>
  <si>
    <t>594bcd94-a016-49aa-b25f-ffce734dd558</t>
  </si>
  <si>
    <t>TCGA-AZ-6600</t>
  </si>
  <si>
    <t>TCGA-AZ-6600-01A-11D-1771-10.bam</t>
  </si>
  <si>
    <t>0ce1cfa1-b577-4d05-972e-bad94c318243</t>
  </si>
  <si>
    <t>TCGA-AZ-6600-11A-01D-1771-10.bam</t>
  </si>
  <si>
    <t>c4a157ab-fb5a-498f-8722-6467d643d574</t>
  </si>
  <si>
    <t>TCGA-AZ-6601</t>
  </si>
  <si>
    <t>TCGA-AZ-6601-01A-11D-1771-10.bam</t>
  </si>
  <si>
    <t>61458725-4a95-4634-bfbe-96daf6900e92</t>
  </si>
  <si>
    <t>TCGA-AZ-6601-11A-01D-1771-10.bam</t>
  </si>
  <si>
    <t>00f789a0-bc97-48a3-abff-51d0acaff845</t>
  </si>
  <si>
    <t>TCGA-AZ-6603</t>
  </si>
  <si>
    <t>TCGA-AZ-6603-01A-11D-1835-10.bam</t>
  </si>
  <si>
    <t>d9d5d79b-a573-4522-8e84-079cf39327a3</t>
  </si>
  <si>
    <t>TCGA-AZ-6603-11A-02D-1835-10.bam</t>
  </si>
  <si>
    <t>94117086-ccb7-45f3-8cb1-2d7386300e00</t>
  </si>
  <si>
    <t>TCGA-AZ-6605</t>
  </si>
  <si>
    <t>TCGA-AZ-6605-01A-11D-1835-10.bam</t>
  </si>
  <si>
    <t>4c6ae6f3-f3b4-4379-a44c-ce2a6f92f5fe</t>
  </si>
  <si>
    <t>TCGA-AZ-6605-11A-01D-1835-10.bam</t>
  </si>
  <si>
    <t>ec5c0770-15da-4b0c-9f65-14c84883efc4</t>
  </si>
  <si>
    <t>TCGA-AZ-6606</t>
  </si>
  <si>
    <t>TCGA-AZ-6606-01A-11D-1835-10.bam</t>
  </si>
  <si>
    <t>157bf479-62ef-4226-9f21-5b140237e57c</t>
  </si>
  <si>
    <t>TCGA-AZ-6606-11A-01D-1835-10.bam</t>
  </si>
  <si>
    <t>2af4749d-9cf1-4a66-a27a-768a6b3606b2</t>
  </si>
  <si>
    <t>TCGA-AZ-6607</t>
  </si>
  <si>
    <t>TCGA-AZ-6607-01A-11D-1835-10.bam</t>
  </si>
  <si>
    <t>f51d0783-e669-4bd9-9aff-66dea154b7ac</t>
  </si>
  <si>
    <t>TCGA-AZ-6607-11A-01D-1835-10.bam</t>
  </si>
  <si>
    <t>42af3b52-63be-401e-8253-6bc687a83f13</t>
  </si>
  <si>
    <t>TCGA-AZ-6608</t>
  </si>
  <si>
    <t>TCGA-AZ-6608-01A-11D-1835-10.bam</t>
  </si>
  <si>
    <t>abec8d73-05fb-4d16-b462-728993dca9ba</t>
  </si>
  <si>
    <t>TCGA-AZ-6608-11A-01D-1835-10.bam</t>
  </si>
  <si>
    <t>a3905f9c-e88d-466f-877a-dc39a1bce64b</t>
  </si>
  <si>
    <t>TCGA-B0-4700</t>
  </si>
  <si>
    <t>TCGA-B0-4700-01A-02D-1534-10.bam</t>
  </si>
  <si>
    <t>009086da-0f4c-48a9-8cb6-49109a467dae</t>
  </si>
  <si>
    <t>TCGA-B0-4700-11A-01D-1534-10.bam</t>
  </si>
  <si>
    <t>ba64232f-7d02-41fc-addc-e15a91ca9d99</t>
  </si>
  <si>
    <t>TCGA-B0-4823</t>
  </si>
  <si>
    <t>TCGA-B0-4823-01A-02D-1421-08.bam</t>
  </si>
  <si>
    <t>1709e6af-1f9b-4ae8-9b93-356a8a0fa1cc</t>
  </si>
  <si>
    <t>TCGA-B0-4823-11A-01D-1421-08.bam</t>
  </si>
  <si>
    <t>20eaf871-f441-4b56-88f5-c47d9e8018fe</t>
  </si>
  <si>
    <t>TCGA-B0-4827</t>
  </si>
  <si>
    <t>TCGA-B0-4827-01A-02D-1421-08.bam</t>
  </si>
  <si>
    <t>356c7ae9-cb92-43e6-aa13-58de2930fd65</t>
  </si>
  <si>
    <t>TCGA-B0-4827-11A-01D-1421-08.bam</t>
  </si>
  <si>
    <t>14c318b8-55c1-4d6f-bd4c-1478ae3a77e0</t>
  </si>
  <si>
    <t>TCGA-B0-4842</t>
  </si>
  <si>
    <t>TCGA-B0-4842-01A-02D-1421-08.bam</t>
  </si>
  <si>
    <t>1aea3b6f-1ef7-46a0-b806-a57c79405add</t>
  </si>
  <si>
    <t>TCGA-B0-4842-11A-01D-1421-08.bam</t>
  </si>
  <si>
    <t>09d7e09d-c256-4ccc-832a-02e07e8b350b</t>
  </si>
  <si>
    <t>TCGA-B0-4945</t>
  </si>
  <si>
    <t>TCGA-B0-4945-01A-01D-1421-08.bam</t>
  </si>
  <si>
    <t>6fc5bd23-ada0-40bd-8acf-4e42cdf5e950</t>
  </si>
  <si>
    <t>TCGA-B0-4945-11A-01D-1421-08.bam</t>
  </si>
  <si>
    <t>da54b91e-247f-4d87-a1ef-32de80a119d3</t>
  </si>
  <si>
    <t>TCGA-B0-5075</t>
  </si>
  <si>
    <t>TCGA-B0-5075-01A-01D-1462-08.bam</t>
  </si>
  <si>
    <t>6fec7fa0-2652-41d3-822e-c2ead83b1210</t>
  </si>
  <si>
    <t>TCGA-B0-5075-11A-01D-1462-08.bam</t>
  </si>
  <si>
    <t>575db628-2325-4498-80ba-439ab56378cc</t>
  </si>
  <si>
    <t>TCGA-B0-5077</t>
  </si>
  <si>
    <t>TCGA-B0-5077-01A-01D-1462-08.bam</t>
  </si>
  <si>
    <t>2a76900c-3b42-4fc9-9c8c-c5c0f409cb4b</t>
  </si>
  <si>
    <t>TCGA-B0-5077-11A-01D-1462-08.bam</t>
  </si>
  <si>
    <t>50b4b36c-77d8-404c-bfa4-ad06d751d8f4</t>
  </si>
  <si>
    <t>TCGA-B0-5081</t>
  </si>
  <si>
    <t>TCGA-B0-5081-01A-01D-1462-08.bam</t>
  </si>
  <si>
    <t>03679a81-9819-4f98-be5d-ebfd5e8a4e0e</t>
  </si>
  <si>
    <t>TCGA-B0-5081-11A-01D-1462-08.bam</t>
  </si>
  <si>
    <t>59b05e1f-ba2d-42a0-bc0a-1c881f2e3fa8</t>
  </si>
  <si>
    <t>TCGA-B0-5083</t>
  </si>
  <si>
    <t>TCGA-B0-5083-01A-02D-1421-08.bam</t>
  </si>
  <si>
    <t>d2748f53-96f6-4744-ba72-dca10604d015</t>
  </si>
  <si>
    <t>TCGA-B0-5083-11A-01D-1421-08.bam</t>
  </si>
  <si>
    <t>73ab54c3-702e-45fd-bf67-c60bddf36f73</t>
  </si>
  <si>
    <t>TCGA-B0-5084</t>
  </si>
  <si>
    <t>TCGA-B0-5084-01A-01D-1462-08.bam</t>
  </si>
  <si>
    <t>328be1f3-c721-4d78-8ba8-90ca008992f4</t>
  </si>
  <si>
    <t>TCGA-B0-5084-11A-01D-1462-08.bam</t>
  </si>
  <si>
    <t>0a831ce3-b50b-4d5d-b190-50a3433368ae</t>
  </si>
  <si>
    <t>TCGA-B0-5085</t>
  </si>
  <si>
    <t>TCGA-B0-5085-01A-01D-1462-08.bam</t>
  </si>
  <si>
    <t>2e6d9d49-3157-42a4-89be-8bcd16546cf3</t>
  </si>
  <si>
    <t>TCGA-B0-5085-11A-01D-1462-08.bam</t>
  </si>
  <si>
    <t>4eb58aa9-18c5-44c3-b18b-6438bdc5e365</t>
  </si>
  <si>
    <t>TCGA-B0-5088</t>
  </si>
  <si>
    <t>TCGA-B0-5088-01A-01D-1462-08.bam</t>
  </si>
  <si>
    <t>c39d6f49-5162-4170-94f5-833e0415ee2c</t>
  </si>
  <si>
    <t>TCGA-B0-5088-11A-01D-1462-08.bam</t>
  </si>
  <si>
    <t>418851e4-2d2f-47c1-af64-cc140cb72865</t>
  </si>
  <si>
    <t>TCGA-B0-5092</t>
  </si>
  <si>
    <t>TCGA-B0-5092-01A-01D-1421-08.bam</t>
  </si>
  <si>
    <t>1af0c0f8-d387-49e5-8cf8-9f39cfabe4c7</t>
  </si>
  <si>
    <t>TCGA-B0-5092-11A-01D-1421-08.bam</t>
  </si>
  <si>
    <t>4e20122e-5111-4ec3-b827-b4c26e135667</t>
  </si>
  <si>
    <t>TCGA-B0-5094</t>
  </si>
  <si>
    <t>TCGA-B0-5094-01A-01D-1421-08.bam</t>
  </si>
  <si>
    <t>40204ce3-5c61-4670-bce1-b156e092fe95</t>
  </si>
  <si>
    <t>TCGA-B0-5094-11A-01D-1421-08.bam</t>
  </si>
  <si>
    <t>0001801b-54b0-4551-8d7a-d66fb59429bf</t>
  </si>
  <si>
    <t>TCGA-B0-5095</t>
  </si>
  <si>
    <t>TCGA-B0-5095-01A-01D-1421-08.bam</t>
  </si>
  <si>
    <t>f8dafe71-1beb-4ce6-90bb-940444825f4f</t>
  </si>
  <si>
    <t>TCGA-B0-5095-11A-01D-1421-08.bam</t>
  </si>
  <si>
    <t>83fdacf8-c53c-4de7-9ec1-02e33d83fa5a</t>
  </si>
  <si>
    <t>TCGA-B0-5096</t>
  </si>
  <si>
    <t>TCGA-B0-5096-01A-01D-1421-08.bam</t>
  </si>
  <si>
    <t>e2d949f6-12ad-4235-9ff6-f63d22050530</t>
  </si>
  <si>
    <t>TCGA-B0-5096-11A-01D-1421-08.bam</t>
  </si>
  <si>
    <t>7d7091c4-2ee5-48e6-86d3-5b2dd5f632a3</t>
  </si>
  <si>
    <t>TCGA-B0-5097</t>
  </si>
  <si>
    <t>TCGA-B0-5097-01A-01D-1421-08.bam</t>
  </si>
  <si>
    <t>1d8d88e8-55ae-401a-affa-4b9dc7491dae</t>
  </si>
  <si>
    <t>TCGA-B0-5097-11A-01D-1421-08.bam</t>
  </si>
  <si>
    <t>e19d780b-3b4e-4fd0-a8a5-793959540dc6</t>
  </si>
  <si>
    <t>TCGA-B0-5098</t>
  </si>
  <si>
    <t>TCGA-B0-5098-01A-01D-1421-08.bam</t>
  </si>
  <si>
    <t>8cf6f716-91c7-4370-929c-3063329e3b6c</t>
  </si>
  <si>
    <t>TCGA-B0-5098-11A-01D-1421-08.bam</t>
  </si>
  <si>
    <t>a9ceae5c-f398-4717-9c63-6761a565a111</t>
  </si>
  <si>
    <t>TCGA-B0-5099</t>
  </si>
  <si>
    <t>TCGA-B0-5099-01A-01D-1421-08.bam</t>
  </si>
  <si>
    <t>e77ff8c8-7d82-4df7-939f-a3e29456c83f</t>
  </si>
  <si>
    <t>TCGA-B0-5099-11A-01D-1421-08.bam</t>
  </si>
  <si>
    <t>aa507d9e-fac6-4449-b5fb-2dce016f089e</t>
  </si>
  <si>
    <t>TCGA-B0-5100</t>
  </si>
  <si>
    <t>TCGA-B0-5100-01A-01D-1421-08.bam</t>
  </si>
  <si>
    <t>4ae07a3e-1323-4874-8ffb-0469d51b8782</t>
  </si>
  <si>
    <t>TCGA-B0-5100-11A-01D-1421-08.bam</t>
  </si>
  <si>
    <t>b4e6f688-65ba-4ba5-ac07-64568d62e93f</t>
  </si>
  <si>
    <t>TCGA-B0-5102</t>
  </si>
  <si>
    <t>TCGA-B0-5102-01A-01D-1421-08.bam</t>
  </si>
  <si>
    <t>e572e000-5dc5-43fa-8e4c-5d58863071f4</t>
  </si>
  <si>
    <t>TCGA-B0-5102-11A-01D-1421-08.bam</t>
  </si>
  <si>
    <t>39df21b5-78d0-4e14-af71-22776c9238b8</t>
  </si>
  <si>
    <t>TCGA-B0-5104</t>
  </si>
  <si>
    <t>TCGA-B0-5104-01A-01D-1421-08.bam</t>
  </si>
  <si>
    <t>939761c8-6f47-4b02-ae9c-428bdc5ef60e</t>
  </si>
  <si>
    <t>TCGA-B0-5104-11A-01D-1421-08.bam</t>
  </si>
  <si>
    <t>46a334f6-5a9e-4d01-9bfe-c97c06bb2bec</t>
  </si>
  <si>
    <t>TCGA-B0-5106</t>
  </si>
  <si>
    <t>TCGA-B0-5106-01A-01D-1421-08.bam</t>
  </si>
  <si>
    <t>0d95fbee-92cd-4e7a-8ff8-32946a8de5e5</t>
  </si>
  <si>
    <t>TCGA-B0-5106-11A-01D-1421-08.bam</t>
  </si>
  <si>
    <t>8646bcd9-ffb5-4bd2-8e15-9d447b60b702</t>
  </si>
  <si>
    <t>TCGA-B0-5107</t>
  </si>
  <si>
    <t>TCGA-B0-5107-01A-01D-1421-08.bam</t>
  </si>
  <si>
    <t>07737878-14fd-426d-8b99-07b5c04c6a6b</t>
  </si>
  <si>
    <t>TCGA-B0-5107-11A-01D-1421-08.bam</t>
  </si>
  <si>
    <t>b1de70f0-b48c-4131-9a6c-ad357f7d5aa1</t>
  </si>
  <si>
    <t>TCGA-B0-5108</t>
  </si>
  <si>
    <t>TCGA-B0-5108-01A-01D-1421-08.bam</t>
  </si>
  <si>
    <t>a8b032ae-6cb5-4175-9c63-8815bef2b615</t>
  </si>
  <si>
    <t>TCGA-B0-5108-11A-01D-1421-08.bam</t>
  </si>
  <si>
    <t>5f0cff85-8188-4380-9a5b-017248bbd11f</t>
  </si>
  <si>
    <t>TCGA-B0-5109</t>
  </si>
  <si>
    <t>TCGA-B0-5109-01A-02D-1421-08.bam</t>
  </si>
  <si>
    <t>b8a79f77-98f2-4975-a915-b692168aa9a5</t>
  </si>
  <si>
    <t>TCGA-B0-5109-11A-01D-1421-08.bam</t>
  </si>
  <si>
    <t>8df51121-bb21-4117-b96a-4f346d55920e</t>
  </si>
  <si>
    <t>TCGA-B0-5110</t>
  </si>
  <si>
    <t>TCGA-B0-5110-01A-01D-1421-08.bam</t>
  </si>
  <si>
    <t>441db882-7275-497a-81e5-bf394e61b8c6</t>
  </si>
  <si>
    <t>TCGA-B0-5110-11A-01D-1421-08.bam</t>
  </si>
  <si>
    <t>bdcfa295-1764-486e-ae7e-d590162d2826</t>
  </si>
  <si>
    <t>TCGA-B0-5113</t>
  </si>
  <si>
    <t>TCGA-B0-5113-01A-01D-1421-08.bam</t>
  </si>
  <si>
    <t>b695b30a-6d83-4e52-af7d-3ae49c3b23d2</t>
  </si>
  <si>
    <t>TCGA-B0-5113-11A-01D-1421-08.bam</t>
  </si>
  <si>
    <t>d601d5f2-1690-4f9a-947b-52c6fa33e950</t>
  </si>
  <si>
    <t>TCGA-B0-5115</t>
  </si>
  <si>
    <t>TCGA-B0-5115-01A-01D-1421-08.bam</t>
  </si>
  <si>
    <t>5dc9cc4c-b53c-4eac-9cac-f5b85ca23d95</t>
  </si>
  <si>
    <t>TCGA-B0-5115-11A-01D-1421-08.bam</t>
  </si>
  <si>
    <t>7e895e54-0bea-4561-9d6d-010474690fad</t>
  </si>
  <si>
    <t>TCGA-B0-5116</t>
  </si>
  <si>
    <t>TCGA-B0-5116-01A-02D-1421-08.bam</t>
  </si>
  <si>
    <t>0476591e-4f17-4a56-a3b1-e09ccfe33d19</t>
  </si>
  <si>
    <t>TCGA-B0-5116-11A-01D-1421-08.bam</t>
  </si>
  <si>
    <t>b58badf4-31f9-4187-9307-ceed51eef6f6</t>
  </si>
  <si>
    <t>TCGA-B0-5117</t>
  </si>
  <si>
    <t>TCGA-B0-5117-01A-01D-1421-08.bam</t>
  </si>
  <si>
    <t>229b2932-4521-451f-959e-897e49dcebcf</t>
  </si>
  <si>
    <t>TCGA-B0-5117-11A-01D-1421-08.bam</t>
  </si>
  <si>
    <t>003143c8-bbbf-46b9-a96f-f58530f4bb82</t>
  </si>
  <si>
    <t>TCGA-B0-5119</t>
  </si>
  <si>
    <t>TCGA-B0-5119-01A-02D-1421-08.bam</t>
  </si>
  <si>
    <t>a8d5d33e-6409-4538-b398-b8ecc8e51d3b</t>
  </si>
  <si>
    <t>TCGA-B0-5119-11A-01D-1421-08.bam</t>
  </si>
  <si>
    <t>944cae6d-ab98-4cd3-a6c0-f62570389dee</t>
  </si>
  <si>
    <t>TCGA-B0-5120</t>
  </si>
  <si>
    <t>TCGA-B0-5120-01A-01D-1421-08.bam</t>
  </si>
  <si>
    <t>093cd8a0-5af4-4d84-9384-21547afbca7f</t>
  </si>
  <si>
    <t>TCGA-B0-5120-11A-01D-1421-08.bam</t>
  </si>
  <si>
    <t>9ef618f8-a2e3-4a67-87c6-f3f2075bceaf</t>
  </si>
  <si>
    <t>TCGA-B0-5121</t>
  </si>
  <si>
    <t>TCGA-B0-5121-01A-02D-1421-08.bam</t>
  </si>
  <si>
    <t>c85d23c8-9b0f-44aa-a4f6-8adfaaf67df0</t>
  </si>
  <si>
    <t>TCGA-B0-5121-11A-01D-1421-08.bam</t>
  </si>
  <si>
    <t>a8c021bf-b966-4ea3-918b-817d79d66259</t>
  </si>
  <si>
    <t>TCGA-B0-5399</t>
  </si>
  <si>
    <t>TCGA-B0-5399-01A-01D-1501-10.bam</t>
  </si>
  <si>
    <t>b09612a4-d9f1-403d-9521-6246bb4a9237</t>
  </si>
  <si>
    <t>TCGA-B0-5399-10A-01D-1501-10.bam</t>
  </si>
  <si>
    <t>158c0c84-5223-4765-a3f2-7d39a2d48351</t>
  </si>
  <si>
    <t>TCGA-B0-5400</t>
  </si>
  <si>
    <t>TCGA-B0-5400-01A-01D-1501-10.bam</t>
  </si>
  <si>
    <t>ad96d663-d1e9-4191-a199-84298179e023</t>
  </si>
  <si>
    <t>TCGA-B0-5400-11A-01D-1501-10.bam</t>
  </si>
  <si>
    <t>691cfe16-f1c6-444c-a012-1c559e43cf91</t>
  </si>
  <si>
    <t>TCGA-B0-5402</t>
  </si>
  <si>
    <t>TCGA-B0-5402-01A-01D-1501-10.bam</t>
  </si>
  <si>
    <t>fbfce20f-ea3a-42b5-89db-428e6c973cb5</t>
  </si>
  <si>
    <t>TCGA-B0-5402-11A-01D-1501-10.bam</t>
  </si>
  <si>
    <t>13121667-36d8-4936-87ad-2250bf9880e2</t>
  </si>
  <si>
    <t>TCGA-B0-5690</t>
  </si>
  <si>
    <t>TCGA-B0-5690-01A-11D-1534-10.bam</t>
  </si>
  <si>
    <t>474230f1-d0ae-47ff-a64e-7c075fd6ca52</t>
  </si>
  <si>
    <t>TCGA-B0-5690-11A-01D-1534-10.bam</t>
  </si>
  <si>
    <t>19f05522-5193-4283-8295-4f36851bcd42</t>
  </si>
  <si>
    <t>TCGA-B0-5691</t>
  </si>
  <si>
    <t>TCGA-B0-5691-01A-11D-1534-10.bam</t>
  </si>
  <si>
    <t>f42e8f00-1f7c-4204-900f-6bf53ec9a493</t>
  </si>
  <si>
    <t>TCGA-B0-5691-11A-01D-1534-10.bam</t>
  </si>
  <si>
    <t>a7ae3128-43df-4449-b4d8-156d39b3270e</t>
  </si>
  <si>
    <t>TCGA-B0-5692</t>
  </si>
  <si>
    <t>TCGA-B0-5692-01A-11D-1534-10.bam</t>
  </si>
  <si>
    <t>5922680e-eccd-42f6-b08f-1be78eac50cf</t>
  </si>
  <si>
    <t>TCGA-B0-5692-11A-01D-1534-10.bam</t>
  </si>
  <si>
    <t>393a8103-14d1-49fb-9b62-e44321914f8c</t>
  </si>
  <si>
    <t>TCGA-B0-5693</t>
  </si>
  <si>
    <t>TCGA-B0-5693-01A-11D-1534-10.bam</t>
  </si>
  <si>
    <t>5cf4b91a-2ceb-421c-9897-430973cbabeb</t>
  </si>
  <si>
    <t>TCGA-B0-5693-11A-01D-1534-10.bam</t>
  </si>
  <si>
    <t>7d57a984-2d28-42f2-a85b-30f73e9c0704</t>
  </si>
  <si>
    <t>TCGA-B0-5694</t>
  </si>
  <si>
    <t>TCGA-B0-5694-01A-11D-1534-10.bam</t>
  </si>
  <si>
    <t>b0c395f6-bc74-4505-a0a9-4a1ca495e16f</t>
  </si>
  <si>
    <t>TCGA-B0-5694-11A-01D-1534-10.bam</t>
  </si>
  <si>
    <t>541016da-e434-4937-9eac-a2c964c61c2d</t>
  </si>
  <si>
    <t>TCGA-B0-5695</t>
  </si>
  <si>
    <t>TCGA-B0-5695-01A-11D-1534-10.bam</t>
  </si>
  <si>
    <t>69f84e57-c95e-473d-b854-238f6674c2f0</t>
  </si>
  <si>
    <t>TCGA-B0-5695-11A-01D-1534-10.bam</t>
  </si>
  <si>
    <t>fc8b2da5-c47f-4f30-81d9-05a9d2ba7ec6</t>
  </si>
  <si>
    <t>TCGA-B0-5696</t>
  </si>
  <si>
    <t>TCGA-B0-5696-01A-11D-1534-10.bam</t>
  </si>
  <si>
    <t>f0e088f0-71d3-4bfc-b0df-b170319df5e5</t>
  </si>
  <si>
    <t>TCGA-B0-5696-11A-01D-1534-10.bam</t>
  </si>
  <si>
    <t>fbbc2f80-9b8c-43bc-8169-a006ae771e04</t>
  </si>
  <si>
    <t>TCGA-B0-5697</t>
  </si>
  <si>
    <t>TCGA-B0-5697-01A-11D-1534-10.bam</t>
  </si>
  <si>
    <t>1a00a847-0981-4f94-b5b6-a6f47797078d</t>
  </si>
  <si>
    <t>TCGA-B0-5697-11A-01D-1534-10.bam</t>
  </si>
  <si>
    <t>5896d66c-a4df-4ed6-80db-53853b53179b</t>
  </si>
  <si>
    <t>TCGA-B0-5698</t>
  </si>
  <si>
    <t>TCGA-B0-5698-01A-11D-1669-08.bam</t>
  </si>
  <si>
    <t>a104b392-036c-48cb-b391-395f1bcd4ce8</t>
  </si>
  <si>
    <t>TCGA-B0-5698-10A-01D-1669-08.bam</t>
  </si>
  <si>
    <t>0269d213-8e93-48e5-826a-e7776ffd642f</t>
  </si>
  <si>
    <t>TCGA-B0-5699</t>
  </si>
  <si>
    <t>TCGA-B0-5699-01A-11D-1534-10.bam</t>
  </si>
  <si>
    <t>77c411fb-945e-4758-8d08-a5603743307b</t>
  </si>
  <si>
    <t>TCGA-B0-5699-11A-01D-1534-10.bam</t>
  </si>
  <si>
    <t>f89b5114-c818-4b58-82b5-73ece4f22105</t>
  </si>
  <si>
    <t>TCGA-B0-5700</t>
  </si>
  <si>
    <t>TCGA-B0-5700-01A-11D-1534-10.bam</t>
  </si>
  <si>
    <t>3ae19fbe-97f1-4bdf-b1c4-d5e4c69a6622</t>
  </si>
  <si>
    <t>TCGA-B0-5700-11A-01D-1534-10.bam</t>
  </si>
  <si>
    <t>2a36e1fa-e9cc-4e15-8b75-dd1ab003f14b</t>
  </si>
  <si>
    <t>TCGA-B0-5701</t>
  </si>
  <si>
    <t>TCGA-B0-5701-01A-11D-1534-10.bam</t>
  </si>
  <si>
    <t>b91d3935-cc39-4d2d-a6d6-727fb4d464a0</t>
  </si>
  <si>
    <t>TCGA-B0-5701-11A-01D-1534-10.bam</t>
  </si>
  <si>
    <t>ff74c10c-86c2-4b9e-8cc7-b77a15feb00f</t>
  </si>
  <si>
    <t>TCGA-B0-5702</t>
  </si>
  <si>
    <t>TCGA-B0-5702-01A-11D-1534-10.bam</t>
  </si>
  <si>
    <t>568f4f44-ecf4-431f-9aa4-9990ee685d22</t>
  </si>
  <si>
    <t>TCGA-B0-5702-11A-01D-1534-10.bam</t>
  </si>
  <si>
    <t>5e955d77-4d50-4ac7-a137-e3ac4409d371</t>
  </si>
  <si>
    <t>TCGA-B0-5703</t>
  </si>
  <si>
    <t>TCGA-B0-5703-01A-11D-1534-10.bam</t>
  </si>
  <si>
    <t>06530f99-8bd3-40be-99b1-e80ea04c11d5</t>
  </si>
  <si>
    <t>TCGA-B0-5703-11A-01D-1534-10.bam</t>
  </si>
  <si>
    <t>bf79ada0-54e5-41fc-8ab1-fd4ca18c79d4</t>
  </si>
  <si>
    <t>TCGA-B0-5705</t>
  </si>
  <si>
    <t>TCGA-B0-5705-01A-11D-1534-10.bam</t>
  </si>
  <si>
    <t>53e07849-4c1b-4477-86c8-6ccdc254ccff</t>
  </si>
  <si>
    <t>TCGA-B0-5705-11A-01D-1534-10.bam</t>
  </si>
  <si>
    <t>49541212-4206-47f4-8f1d-fb08c86e8c47</t>
  </si>
  <si>
    <t>TCGA-B0-5706</t>
  </si>
  <si>
    <t>TCGA-B0-5706-01A-11D-1534-10.bam</t>
  </si>
  <si>
    <t>e6c084dc-d99b-400f-9818-fe78ce8a8155</t>
  </si>
  <si>
    <t>TCGA-B0-5706-11A-01D-1534-10.bam</t>
  </si>
  <si>
    <t>d7178f0a-a667-45a3-a6a1-4a5943ee02e5</t>
  </si>
  <si>
    <t>TCGA-B0-5707</t>
  </si>
  <si>
    <t>TCGA-B0-5707-01A-11D-1534-10.bam</t>
  </si>
  <si>
    <t>c90bfd5f-815b-4f86-a9b9-f9f759969777</t>
  </si>
  <si>
    <t>TCGA-B0-5707-11A-01D-1534-10.bam</t>
  </si>
  <si>
    <t>83436eba-70ab-4873-80e4-fbe63b5df53a</t>
  </si>
  <si>
    <t>TCGA-B0-5709</t>
  </si>
  <si>
    <t>TCGA-B0-5709-01A-11D-1534-10.bam</t>
  </si>
  <si>
    <t>3dfd7e3f-60c6-4895-8595-789a607b6db2</t>
  </si>
  <si>
    <t>TCGA-B0-5709-11A-01D-1534-10.bam</t>
  </si>
  <si>
    <t>f6d08e63-cbfd-4fd0-8ff4-6eb8e79b2b64</t>
  </si>
  <si>
    <t>TCGA-B0-5710</t>
  </si>
  <si>
    <t>TCGA-B0-5710-01A-11D-1669-08.bam</t>
  </si>
  <si>
    <t>c7c414c9-9c14-49ae-9346-6cc6153d2bff</t>
  </si>
  <si>
    <t>TCGA-B0-5710-11A-01D-1669-08.bam</t>
  </si>
  <si>
    <t>7b0a3de2-355a-4a6a-86b6-033e93b5566e</t>
  </si>
  <si>
    <t>TCGA-B0-5711</t>
  </si>
  <si>
    <t>TCGA-B0-5711-01A-11D-1669-08.bam</t>
  </si>
  <si>
    <t>63f46ec2-73fd-424c-8e67-360f27429960</t>
  </si>
  <si>
    <t>TCGA-B0-5711-11A-01D-1669-08.bam</t>
  </si>
  <si>
    <t>894625d0-718d-4408-9499-ee465b4bdb87</t>
  </si>
  <si>
    <t>TCGA-B0-5712</t>
  </si>
  <si>
    <t>TCGA-B0-5712-01A-11D-1669-08.bam</t>
  </si>
  <si>
    <t>5568622e-e8ab-45dc-bd17-64dfce3e3832</t>
  </si>
  <si>
    <t>TCGA-B0-5712-11A-01D-1669-08.bam</t>
  </si>
  <si>
    <t>67fbd3f0-a5af-41f0-91e0-fdc50e3d1344</t>
  </si>
  <si>
    <t>TCGA-B0-5713</t>
  </si>
  <si>
    <t>TCGA-B0-5713-01A-11D-1669-08.bam</t>
  </si>
  <si>
    <t>6bacd283-1734-4db5-9e19-0e18de1a3617</t>
  </si>
  <si>
    <t>TCGA-B0-5713-11A-01D-1669-08.bam</t>
  </si>
  <si>
    <t>bc1d8e5c-ba6c-4500-bf60-1f43cd0ce742</t>
  </si>
  <si>
    <t>TCGA-B0-5812</t>
  </si>
  <si>
    <t>TCGA-B0-5812-01A-11D-1669-08.bam</t>
  </si>
  <si>
    <t>3e2f62d0-9632-4501-ab6b-de4bc0bd363d</t>
  </si>
  <si>
    <t>TCGA-B0-5812-11A-01D-1669-08.bam</t>
  </si>
  <si>
    <t>4246744f-788a-462c-bd96-0222123028aa</t>
  </si>
  <si>
    <t>TCGA-B1-5398</t>
  </si>
  <si>
    <t>TCGA-B1-5398-01A-02D-1589-08.bam</t>
  </si>
  <si>
    <t>60e09c3b-5972-4ee3-bc86-b07854b60e0f</t>
  </si>
  <si>
    <t>TCGA-B1-5398-10A-01D-1589-08.bam</t>
  </si>
  <si>
    <t>3a7d11d8-e388-4538-8ba6-8a3be8beaaca</t>
  </si>
  <si>
    <t>TCGA-B1-7332</t>
  </si>
  <si>
    <t>TCGA-B1-7332-01A-11D-2136-08.bam</t>
  </si>
  <si>
    <t>43e24c2c-bed0-45c9-8c5b-fc034d73f9e4</t>
  </si>
  <si>
    <t>TCGA-B1-7332-10A-01D-2136-08.bam</t>
  </si>
  <si>
    <t>08c83bd4-de67-41f5-892f-5be3cb43cd87</t>
  </si>
  <si>
    <t>TCGA-B1-A47M</t>
  </si>
  <si>
    <t>TCGA-B1-A47M-01A-11D-A25F-10.bam</t>
  </si>
  <si>
    <t>ecf75d43-ec3f-4982-800a-c35a04d0263e</t>
  </si>
  <si>
    <t>TCGA-B1-A47M-10A-01D-A25F-10.bam</t>
  </si>
  <si>
    <t>2e17dea7-f3af-4949-b281-94870491f492</t>
  </si>
  <si>
    <t>TCGA-B1-A47N</t>
  </si>
  <si>
    <t>TCGA-B1-A47N-01A-11D-A25F-10.bam</t>
  </si>
  <si>
    <t>9acd564a-68c6-406f-8cd2-e851a6c7246d</t>
  </si>
  <si>
    <t>TCGA-B1-A47N-10A-01D-A25F-10.bam</t>
  </si>
  <si>
    <t>0525865a-51cf-4fee-a739-17c55ab922a2</t>
  </si>
  <si>
    <t>TCGA-B1-A47O</t>
  </si>
  <si>
    <t>TCGA-B1-A47O-01A-11D-A25F-10.bam</t>
  </si>
  <si>
    <t>9d663783-6e3b-49ce-9a73-c046716de983</t>
  </si>
  <si>
    <t>TCGA-B1-A47O-10A-01D-A25F-10.bam</t>
  </si>
  <si>
    <t>f5871b28-4030-4e90-80c6-53cd46ffe036</t>
  </si>
  <si>
    <t>TCGA-B1-A654</t>
  </si>
  <si>
    <t>TCGA-B1-A654-01A-11D-A31X-10.bam</t>
  </si>
  <si>
    <t>4856e91c-173c-4923-bc7b-beeedb3e1ff1</t>
  </si>
  <si>
    <t>TCGA-B1-A654-10A-01D-A31X-10.bam</t>
  </si>
  <si>
    <t>8fe95876-7516-42f9-a7e0-0c9e2ee9003e</t>
  </si>
  <si>
    <t>TCGA-B1-A655</t>
  </si>
  <si>
    <t>TCGA-B1-A655-01A-11D-A31Z-10.bam</t>
  </si>
  <si>
    <t>4ad98de8-8add-4983-bb60-f35e095b4371</t>
  </si>
  <si>
    <t>TCGA-B1-A655-10A-01D-A31X-10.bam</t>
  </si>
  <si>
    <t>518ee6ff-1017-4178-9c02-ad817ff1d787</t>
  </si>
  <si>
    <t>TCGA-B1-A656</t>
  </si>
  <si>
    <t>TCGA-B1-A656-01A-11D-A31X-10.bam</t>
  </si>
  <si>
    <t>26fa87dd-2587-474b-ac1f-736932138db2</t>
  </si>
  <si>
    <t>TCGA-B1-A656-10A-01D-A31X-10.bam</t>
  </si>
  <si>
    <t>3e0f1dda-adc9-4840-a618-2e418cb64aa3</t>
  </si>
  <si>
    <t>TCGA-B1-A657</t>
  </si>
  <si>
    <t>TCGA-B1-A657-01A-11D-A31X-10.bam</t>
  </si>
  <si>
    <t>427a2e08-c66f-458f-8b13-6edd9899cf76</t>
  </si>
  <si>
    <t>TCGA-B1-A657-10A-01D-A31X-10.bam</t>
  </si>
  <si>
    <t>40064baa-dbb2-4a81-b24a-78e24cbc2884</t>
  </si>
  <si>
    <t>TCGA-B2-4101</t>
  </si>
  <si>
    <t>TCGA-B2-4101-01A-02D-1458-08.bam</t>
  </si>
  <si>
    <t>1dee5211-eb4b-4843-ab74-709e3b923eda</t>
  </si>
  <si>
    <t>TCGA-B2-4101-11A-01D-1459-10.bam</t>
  </si>
  <si>
    <t>5224fb09-e53a-4eb5-ad39-c1a76fc291b1</t>
  </si>
  <si>
    <t>TCGA-B2-4102</t>
  </si>
  <si>
    <t>TCGA-B2-4102-01A-02D-1386-10.bam</t>
  </si>
  <si>
    <t>325d00f9-19e7-4777-ad0e-2d3e006b2724</t>
  </si>
  <si>
    <t>TCGA-B2-4102-11A-01D-1251-10.bam</t>
  </si>
  <si>
    <t>d0265bd4-b35c-4493-84c2-083c129f9c8b</t>
  </si>
  <si>
    <t>TCGA-B2-5633</t>
  </si>
  <si>
    <t>TCGA-B2-5633-01A-01D-1534-10.bam</t>
  </si>
  <si>
    <t>e23b9395-a4e6-4d13-bbf5-9e493490999c</t>
  </si>
  <si>
    <t>TCGA-B2-5633-10A-01D-A270-10.bam</t>
  </si>
  <si>
    <t>cd76d1ad-af9f-48f3-a798-3dc38370eb22</t>
  </si>
  <si>
    <t>TCGA-B2-5635</t>
  </si>
  <si>
    <t>TCGA-B2-5635-01A-01D-1534-10.bam</t>
  </si>
  <si>
    <t>ed6c1580-6815-43cd-b9e5-56b30f2846d4</t>
  </si>
  <si>
    <t>TCGA-B2-5635-10A-01D-A270-10.bam</t>
  </si>
  <si>
    <t>5cb12939-b9a0-4dd8-85e1-42c7f2ee06e0</t>
  </si>
  <si>
    <t>TCGA-B2-5636</t>
  </si>
  <si>
    <t>TCGA-B2-5636-01A-02D-1534-10.bam</t>
  </si>
  <si>
    <t>ea2d1420-2f9b-453c-8352-214873bdd95b</t>
  </si>
  <si>
    <t>TCGA-B2-5636-10A-01D-1535-10.bam</t>
  </si>
  <si>
    <t>63c4ce7b-5301-4e44-9920-cbce7b774467</t>
  </si>
  <si>
    <t>TCGA-B2-5639</t>
  </si>
  <si>
    <t>TCGA-B2-5639-01A-01D-1534-10.bam</t>
  </si>
  <si>
    <t>d8e5d6d6-c7db-4daa-b8fd-710aebed67d8</t>
  </si>
  <si>
    <t>TCGA-B2-5639-10A-01D-1535-10.bam</t>
  </si>
  <si>
    <t>faeeb384-0818-48cf-9112-ea406f93a058</t>
  </si>
  <si>
    <t>TCGA-B2-5641</t>
  </si>
  <si>
    <t>TCGA-B2-5641-01A-01D-1534-10.bam</t>
  </si>
  <si>
    <t>f1f3a6ac-e948-4888-9cb6-345030629570</t>
  </si>
  <si>
    <t>TCGA-B2-5641-10A-01D-1535-10.bam</t>
  </si>
  <si>
    <t>e125b663-aeeb-4c00-aea1-84fc3cb8ece3</t>
  </si>
  <si>
    <t>TCGA-B2-A4SR</t>
  </si>
  <si>
    <t>TCGA-B2-A4SR-01A-11D-A25V-10.bam</t>
  </si>
  <si>
    <t>6705eb42-a433-41d8-8b01-c8c1876034af</t>
  </si>
  <si>
    <t>TCGA-B2-A4SR-10A-01D-A25V-10.bam</t>
  </si>
  <si>
    <t>b8def22e-72c3-4251-855c-fdbe5ef318ab</t>
  </si>
  <si>
    <t>TCGA-B3-3925</t>
  </si>
  <si>
    <t>TCGA-B3-3925-01A-01D-1252-08.bam</t>
  </si>
  <si>
    <t>561979f4-3128-4579-9793-283f6c7d13d2</t>
  </si>
  <si>
    <t>TCGA-B3-3925-10A-01D-1458-08.bam</t>
  </si>
  <si>
    <t>42bdd8d6-17a5-47de-aeb7-520e399fbc05</t>
  </si>
  <si>
    <t>TCGA-B3-3926</t>
  </si>
  <si>
    <t>TCGA-B3-3926-01A-01D-1252-08.bam</t>
  </si>
  <si>
    <t>998ef2cc-cb69-41f5-8cfe-d0a69751dd1a</t>
  </si>
  <si>
    <t>TCGA-B3-3926-11A-01D-1252-08.bam</t>
  </si>
  <si>
    <t>fcb85083-9775-473d-b2f9-4410b2b030d1</t>
  </si>
  <si>
    <t>TCGA-B3-4103</t>
  </si>
  <si>
    <t>TCGA-B3-4103-01A-01D-1458-08.bam</t>
  </si>
  <si>
    <t>e5983f5f-4e99-4252-81c5-2f604f04774c</t>
  </si>
  <si>
    <t>TCGA-B3-4103-10A-01D-1458-08.bam</t>
  </si>
  <si>
    <t>2229b6b0-c51a-46a1-868c-4c68353c72c8</t>
  </si>
  <si>
    <t>TCGA-B3-4104</t>
  </si>
  <si>
    <t>TCGA-B3-4104-01A-01D-1458-08.bam</t>
  </si>
  <si>
    <t>cee60372-bdbe-4d5d-a1f7-474e9681d0df</t>
  </si>
  <si>
    <t>TCGA-B3-4104-10A-01D-1458-08.bam</t>
  </si>
  <si>
    <t>7267fc6c-7019-49ec-bad4-2cb4a1659188</t>
  </si>
  <si>
    <t>TCGA-B3-8121</t>
  </si>
  <si>
    <t>TCGA-B3-8121-01A-21D-2396-08.bam</t>
  </si>
  <si>
    <t>7a2f579b-4680-4c73-9a54-7b5f3c1d16f3</t>
  </si>
  <si>
    <t>TCGA-B3-8121-10A-01D-2396-08.bam</t>
  </si>
  <si>
    <t>940afb9b-3f08-4658-8fdb-0970a817f3ed</t>
  </si>
  <si>
    <t>TCGA-B3-A6W5</t>
  </si>
  <si>
    <t>TCGA-B3-A6W5-01A-12D-A33Q-10.bam</t>
  </si>
  <si>
    <t>a94872f8-bf89-45f1-a866-f03609fb35eb</t>
  </si>
  <si>
    <t>TCGA-B3-A6W5-10A-01D-A33Q-10.bam</t>
  </si>
  <si>
    <t>e3a34790-6fa8-4cb0-818d-7b190f82dce8</t>
  </si>
  <si>
    <t>TCGA-B4-5377</t>
  </si>
  <si>
    <t>TCGA-B4-5377-01A-01D-1501-10.bam</t>
  </si>
  <si>
    <t>a393fdd7-f26d-4afa-b84f-571b50720a6c</t>
  </si>
  <si>
    <t>TCGA-B4-5377-10A-01D-1501-10.bam</t>
  </si>
  <si>
    <t>8c8ed963-9edb-48f7-a903-8895fd5da649</t>
  </si>
  <si>
    <t>TCGA-B4-5378</t>
  </si>
  <si>
    <t>TCGA-B4-5378-01A-01D-1501-10.bam</t>
  </si>
  <si>
    <t>bd16526d-d524-4c93-a770-19a1f807d56d</t>
  </si>
  <si>
    <t>TCGA-B4-5378-10A-01D-1501-10.bam</t>
  </si>
  <si>
    <t>a9aef00d-ccb9-43cb-8e58-9f967aef2650</t>
  </si>
  <si>
    <t>TCGA-B4-5832</t>
  </si>
  <si>
    <t>TCGA-B4-5832-01A-11D-1669-08.bam</t>
  </si>
  <si>
    <t>a6c7fb77-ef44-4f96-8e4b-baee28010a90</t>
  </si>
  <si>
    <t>TCGA-B4-5832-10A-01D-1669-08.bam</t>
  </si>
  <si>
    <t>3e5743aa-ab44-402b-9d65-c92f57f2c99d</t>
  </si>
  <si>
    <t>TCGA-B4-5834</t>
  </si>
  <si>
    <t>TCGA-B4-5834-01A-11D-1669-08.bam</t>
  </si>
  <si>
    <t>d73ce457-abfe-48b2-9a52-10df96fafb72</t>
  </si>
  <si>
    <t>TCGA-B4-5834-10A-02D-1669-08.bam</t>
  </si>
  <si>
    <t>79598190-6460-4d37-b199-3a87328f0e1b</t>
  </si>
  <si>
    <t>TCGA-B4-5835</t>
  </si>
  <si>
    <t>TCGA-B4-5835-01A-11D-1669-08.bam</t>
  </si>
  <si>
    <t>84c62538-cf62-4e04-9895-656f6c2d27f1</t>
  </si>
  <si>
    <t>TCGA-B4-5835-10A-01D-1669-08.bam</t>
  </si>
  <si>
    <t>05827874-34f3-4a59-82cf-afc39236290c</t>
  </si>
  <si>
    <t>TCGA-B4-5836</t>
  </si>
  <si>
    <t>TCGA-B4-5836-01A-11D-1669-08.bam</t>
  </si>
  <si>
    <t>9c953b6a-b884-4674-87bf-a1e5aa38b1d4</t>
  </si>
  <si>
    <t>TCGA-B4-5836-10A-01D-1669-08.bam</t>
  </si>
  <si>
    <t>e9ae2e0c-dfb1-42dc-b988-a32d61fc4b92</t>
  </si>
  <si>
    <t>TCGA-B4-5838</t>
  </si>
  <si>
    <t>TCGA-B4-5838-01A-11D-1669-08.bam</t>
  </si>
  <si>
    <t>86c4a99d-356d-428d-a793-3a7b47227935</t>
  </si>
  <si>
    <t>TCGA-B4-5838-10A-01D-1669-08.bam</t>
  </si>
  <si>
    <t>064af953-f4f7-40db-98ca-cd629a6f0efa</t>
  </si>
  <si>
    <t>TCGA-B4-5843</t>
  </si>
  <si>
    <t>TCGA-B4-5843-01A-11D-1669-08.bam</t>
  </si>
  <si>
    <t>09df745c-d695-46af-859a-e526d06a1ef1</t>
  </si>
  <si>
    <t>TCGA-B4-5843-10A-01D-1669-08.bam</t>
  </si>
  <si>
    <t>557eadf7-6d5c-4b14-94d8-29158df5b55d</t>
  </si>
  <si>
    <t>TCGA-B4-5844</t>
  </si>
  <si>
    <t>TCGA-B4-5844-01A-11D-1669-08.bam</t>
  </si>
  <si>
    <t>a4f7a1b2-ee20-4cdc-a090-4181520658e7</t>
  </si>
  <si>
    <t>TCGA-B4-5844-10A-01D-1669-08.bam</t>
  </si>
  <si>
    <t>c3dcd3bd-c1a6-40fb-8f52-977621d7f074</t>
  </si>
  <si>
    <t>TCGA-B5-A0JN</t>
  </si>
  <si>
    <t>TCGA-B5-A0JN-01A-11D-A10B-09.bam</t>
  </si>
  <si>
    <t>6ba3c708-d7b3-4262-92b6-2fd325347148</t>
  </si>
  <si>
    <t>TCGA-B5-A0JN-10A-01D-A10O-09.bam</t>
  </si>
  <si>
    <t>a9713527-7e1c-4b54-abd8-6c2379b4f9d2</t>
  </si>
  <si>
    <t>TCGA-B5-A0JR</t>
  </si>
  <si>
    <t>TCGA-B5-A0JR-01A-13W-A062-09.bam</t>
  </si>
  <si>
    <t>0d03c09e-c33f-4fe3-a050-323473b6d4c9</t>
  </si>
  <si>
    <t>TCGA-B5-A0JR-10A-01W-A062-09.bam</t>
  </si>
  <si>
    <t>4bb9203a-8502-49e5-8e14-b64aaff0343e</t>
  </si>
  <si>
    <t>TCGA-B5-A0JS</t>
  </si>
  <si>
    <t>TCGA-B5-A0JS-01A-11D-A10B-09.bam</t>
  </si>
  <si>
    <t>bc200b7b-c2c3-468a-9170-ef6125d35079</t>
  </si>
  <si>
    <t>TCGA-B5-A0JS-10A-01D-A10O-09.bam</t>
  </si>
  <si>
    <t>b765b1fc-cefd-45d1-a032-24c54f47acb4</t>
  </si>
  <si>
    <t>TCGA-B5-A0JT</t>
  </si>
  <si>
    <t>TCGA-B5-A0JT-01A-21D-A122-09.bam</t>
  </si>
  <si>
    <t>534aee24-598a-49b7-a5dc-ec967d793db7</t>
  </si>
  <si>
    <t>TCGA-B5-A0JT-10A-01D-A122-09.bam</t>
  </si>
  <si>
    <t>857cdd71-2e78-4ead-98e2-6340e65c7aad</t>
  </si>
  <si>
    <t>TCGA-B5-A0JU</t>
  </si>
  <si>
    <t>TCGA-B5-A0JU-01B-11D-A14G-09.bam</t>
  </si>
  <si>
    <t>85f79102-3ccc-4e25-9a14-904ea467a591</t>
  </si>
  <si>
    <t>TCGA-B5-A0JU-10A-01D-A14G-09.bam</t>
  </si>
  <si>
    <t>6d5f72f9-ef45-4f96-8abb-5038138e25a0</t>
  </si>
  <si>
    <t>TCGA-B5-A0JV</t>
  </si>
  <si>
    <t>TCGA-B5-A0JV-01A-11D-A10B-09.bam</t>
  </si>
  <si>
    <t>c43a1c84-7704-4655-b71f-024c81c133a0</t>
  </si>
  <si>
    <t>TCGA-B5-A0JV-10A-01W-A10C-09.bam</t>
  </si>
  <si>
    <t>04388e1e-cf9b-4935-973d-1a412f30f93d</t>
  </si>
  <si>
    <t>TCGA-B5-A0JX</t>
  </si>
  <si>
    <t>TCGA-B5-A0JX-01A-21D-A14K-09.bam</t>
  </si>
  <si>
    <t>041d9457-2ffe-4d0f-8a65-1bb95e92c570</t>
  </si>
  <si>
    <t>TCGA-B5-A0JX-10B-01D-A14K-09.bam</t>
  </si>
  <si>
    <t>e5a0f405-73ac-4cb0-854c-1fb9ad433553</t>
  </si>
  <si>
    <t>TCGA-B5-A0JY</t>
  </si>
  <si>
    <t>TCGA-B5-A0JY-01A-11D-A10B-09.bam</t>
  </si>
  <si>
    <t>2aa4abcd-28dc-4733-9ce5-a89ddf7d0ab8</t>
  </si>
  <si>
    <t>TCGA-B5-A0JY-10A-01D-A10O-09.bam</t>
  </si>
  <si>
    <t>ca7e8c27-3039-4940-a55f-09a1c16663d0</t>
  </si>
  <si>
    <t>TCGA-B5-A0JZ</t>
  </si>
  <si>
    <t>TCGA-B5-A0JZ-01A-11W-A062-09.bam</t>
  </si>
  <si>
    <t>604bf67e-da1d-42be-9180-57846f511a8c</t>
  </si>
  <si>
    <t>TCGA-B5-A0JZ-10A-01W-A062-09.bam</t>
  </si>
  <si>
    <t>dcd12277-5b6a-4569-8b38-83e013409dec</t>
  </si>
  <si>
    <t>TCGA-B5-A0K0</t>
  </si>
  <si>
    <t>TCGA-B5-A0K0-01A-11W-A062-09.bam</t>
  </si>
  <si>
    <t>17587cb6-0887-4b8c-b003-22244a594971</t>
  </si>
  <si>
    <t>TCGA-B5-A0K0-10A-01W-A062-09.bam</t>
  </si>
  <si>
    <t>007ce9b5-3268-441e-9ffd-b40d1127a319</t>
  </si>
  <si>
    <t>TCGA-B5-A0K1</t>
  </si>
  <si>
    <t>TCGA-B5-A0K1-01A-11W-A062-09.bam</t>
  </si>
  <si>
    <t>ae8896a2-b2b8-4eb4-b6d4-01ac5af40591</t>
  </si>
  <si>
    <t>TCGA-B5-A0K1-10A-01W-A062-09.bam</t>
  </si>
  <si>
    <t>2a413415-4ce3-4c84-a167-ad5ef1730d27</t>
  </si>
  <si>
    <t>TCGA-B5-A0K2</t>
  </si>
  <si>
    <t>TCGA-B5-A0K2-01A-12W-A10C-09.bam</t>
  </si>
  <si>
    <t>8b2c09b2-cbdc-4744-a986-320fc4946620</t>
  </si>
  <si>
    <t>TCGA-B5-A0K2-10A-01D-A10B-09.bam</t>
  </si>
  <si>
    <t>a7ce531d-e9fb-43b0-906c-623e2ad7ebfd</t>
  </si>
  <si>
    <t>TCGA-B5-A0K3</t>
  </si>
  <si>
    <t>TCGA-B5-A0K3-01A-11W-A062-09.bam</t>
  </si>
  <si>
    <t>9c6d48fd-cef1-4837-8c54-9cf8d2467a75</t>
  </si>
  <si>
    <t>TCGA-B5-A0K3-10A-01W-A062-09.bam</t>
  </si>
  <si>
    <t>30a6bd22-571e-4967-af65-b1718af15d4e</t>
  </si>
  <si>
    <t>TCGA-B5-A0K4</t>
  </si>
  <si>
    <t>TCGA-B5-A0K4-01A-11W-A062-09.bam</t>
  </si>
  <si>
    <t>ed43abc3-c747-4d92-8834-22d37f2b21a1</t>
  </si>
  <si>
    <t>TCGA-B5-A0K4-10A-01W-A062-09.bam</t>
  </si>
  <si>
    <t>01397838-68ad-4b67-a518-2b8c1561abf1</t>
  </si>
  <si>
    <t>TCGA-B5-A0K6</t>
  </si>
  <si>
    <t>TCGA-B5-A0K6-01A-11W-A062-09.bam</t>
  </si>
  <si>
    <t>9827e705-9204-4334-93b7-dad2d78556d2</t>
  </si>
  <si>
    <t>TCGA-B5-A0K6-10A-01W-A062-09.bam</t>
  </si>
  <si>
    <t>cbd09c30-eb6b-48dc-9cd1-bcb7b1809444</t>
  </si>
  <si>
    <t>TCGA-B5-A0K7</t>
  </si>
  <si>
    <t>TCGA-B5-A0K7-01A-11W-A10C-09.bam</t>
  </si>
  <si>
    <t>7b22b27d-8a0e-4ac9-9aa6-3c97ce8698c5</t>
  </si>
  <si>
    <t>TCGA-B5-A0K7-10A-02D-A10B-09.bam</t>
  </si>
  <si>
    <t>6c6aeb07-3724-418c-b8e1-25e02ef184fa</t>
  </si>
  <si>
    <t>TCGA-B5-A0K8</t>
  </si>
  <si>
    <t>TCGA-B5-A0K8-01A-11D-A14K-09.bam</t>
  </si>
  <si>
    <t>1ecc0e3b-64eb-4f22-9f9f-5fd4a2f7cc93</t>
  </si>
  <si>
    <t>TCGA-B5-A0K8-10B-01D-A14K-09.bam</t>
  </si>
  <si>
    <t>b54d3e03-58b3-4535-9301-407b9e7f14a0</t>
  </si>
  <si>
    <t>TCGA-B5-A0K9</t>
  </si>
  <si>
    <t>TCGA-B5-A0K9-01A-21D-A10O-09.bam</t>
  </si>
  <si>
    <t>e65361c9-e08b-409a-8b8c-fe0ef4e73bfd</t>
  </si>
  <si>
    <t>TCGA-B5-A0K9-10A-02D-A10B-09.bam</t>
  </si>
  <si>
    <t>3f857a25-f9e4-4140-a811-cc26f0586cbe</t>
  </si>
  <si>
    <t>TCGA-B5-A0KB</t>
  </si>
  <si>
    <t>TCGA-B5-A0KB-01B-11D-A14G-09.bam</t>
  </si>
  <si>
    <t>845018cb-4323-4504-8717-c7837521bac1</t>
  </si>
  <si>
    <t>TCGA-B5-A0KB-10A-01D-A14G-09.bam</t>
  </si>
  <si>
    <t>314657fe-663b-499b-8907-10441b395869</t>
  </si>
  <si>
    <t>TCGA-B5-A11E</t>
  </si>
  <si>
    <t>TCGA-B5-A11E-01A-11D-A10M-09.bam</t>
  </si>
  <si>
    <t>72ac1dae-d952-4d44-8d13-e315d48a4bc0</t>
  </si>
  <si>
    <t>TCGA-B5-A11E-10A-01D-A10M-09.bam</t>
  </si>
  <si>
    <t>0c856bdf-90a5-4ca6-b3c5-c9d7d8954ed1</t>
  </si>
  <si>
    <t>TCGA-B5-A11F</t>
  </si>
  <si>
    <t>TCGA-B5-A11F-01A-11D-A10M-09.bam</t>
  </si>
  <si>
    <t>0f792b53-5c12-487d-8229-187e5f8c0148</t>
  </si>
  <si>
    <t>TCGA-B5-A11F-10A-01D-A10M-09.bam</t>
  </si>
  <si>
    <t>cd99fc6b-428c-4482-a20e-b1b1fbd7d634</t>
  </si>
  <si>
    <t>TCGA-B5-A11G</t>
  </si>
  <si>
    <t>TCGA-B5-A11G-01A-13D-A122-09.bam</t>
  </si>
  <si>
    <t>2d65b7f8-6d42-4fdc-9fab-2f0dc2e8f773</t>
  </si>
  <si>
    <t>TCGA-B5-A11G-10A-01D-A122-09.bam</t>
  </si>
  <si>
    <t>84c51df1-994c-49f8-a603-6f3964b7975f</t>
  </si>
  <si>
    <t>TCGA-B5-A11H</t>
  </si>
  <si>
    <t>TCGA-B5-A11H-01A-11D-A122-09.bam</t>
  </si>
  <si>
    <t>1f57a7da-fced-4f4b-9a61-4caafca936e1</t>
  </si>
  <si>
    <t>TCGA-B5-A11H-10B-01D-A122-09.bam</t>
  </si>
  <si>
    <t>d3aee089-21b6-4672-a4a0-0e708de741b8</t>
  </si>
  <si>
    <t>TCGA-B5-A11I</t>
  </si>
  <si>
    <t>TCGA-B5-A11I-01A-11D-A10M-09.bam</t>
  </si>
  <si>
    <t>c58ff867-3806-4e9a-8480-8bd4cac4b3a1</t>
  </si>
  <si>
    <t>TCGA-B5-A11I-10A-01D-A10M-09.bam</t>
  </si>
  <si>
    <t>6a9c1378-11a2-4c67-abd8-ea6858701081</t>
  </si>
  <si>
    <t>TCGA-B5-A11J</t>
  </si>
  <si>
    <t>TCGA-B5-A11J-01A-11D-A122-09.bam</t>
  </si>
  <si>
    <t>acac5300-6cf6-46b8-b54a-aac8005431c1</t>
  </si>
  <si>
    <t>TCGA-B5-A11J-10A-01D-A122-09.bam</t>
  </si>
  <si>
    <t>6863dd4b-bf4e-4b16-b1a9-05ade2a24c99</t>
  </si>
  <si>
    <t>TCGA-B5-A11L</t>
  </si>
  <si>
    <t>TCGA-B5-A11L-01B-21D-A13L-09.bam</t>
  </si>
  <si>
    <t>b339e3a9-6f21-4786-8a5f-50787416bee9</t>
  </si>
  <si>
    <t>TCGA-B5-A11L-10A-01D-A13O-09.bam</t>
  </si>
  <si>
    <t>45827faf-db89-45d5-93c0-8fac507f861e</t>
  </si>
  <si>
    <t>TCGA-B5-A11M</t>
  </si>
  <si>
    <t>TCGA-B5-A11M-01A-11D-A122-09.bam</t>
  </si>
  <si>
    <t>47cc26f4-d73f-4b91-b7b0-9636887e0e1d</t>
  </si>
  <si>
    <t>TCGA-B5-A11M-10A-01D-A122-09.bam</t>
  </si>
  <si>
    <t>707e50b0-a948-4ca3-8399-aaf6a3513295</t>
  </si>
  <si>
    <t>TCGA-B5-A11N</t>
  </si>
  <si>
    <t>TCGA-B5-A11N-01A-11D-A122-09.bam</t>
  </si>
  <si>
    <t>fba197ce-3b5e-462f-98b1-d8bfd7543969</t>
  </si>
  <si>
    <t>TCGA-B5-A11N-10A-01D-A122-09.bam</t>
  </si>
  <si>
    <t>5078b0f4-021a-4609-9db6-830e8cb5cf30</t>
  </si>
  <si>
    <t>TCGA-B5-A11O</t>
  </si>
  <si>
    <t>TCGA-B5-A11O-01A-11D-A122-09.bam</t>
  </si>
  <si>
    <t>e6cd1fcb-cced-4bce-98b9-c3c8a66c474d</t>
  </si>
  <si>
    <t>TCGA-B5-A11O-10A-01D-A122-09.bam</t>
  </si>
  <si>
    <t>14dea912-7891-453f-8a26-3e20b49f4d4f</t>
  </si>
  <si>
    <t>TCGA-B5-A11P</t>
  </si>
  <si>
    <t>TCGA-B5-A11P-01B-11D-A14G-09.bam</t>
  </si>
  <si>
    <t>8c4ced22-b931-4c1a-bcfd-689f080b22c1</t>
  </si>
  <si>
    <t>TCGA-B5-A11P-10A-01D-A14G-09.bam</t>
  </si>
  <si>
    <t>f1ef390b-4bea-4f57-ade3-52fbc2ecd2aa</t>
  </si>
  <si>
    <t>TCGA-B5-A11Q</t>
  </si>
  <si>
    <t>TCGA-B5-A11Q-01A-11D-A122-09.bam</t>
  </si>
  <si>
    <t>30cf3ec0-ef79-420c-8c18-1c36bcf296fb</t>
  </si>
  <si>
    <t>TCGA-B5-A11Q-10A-01D-A122-09.bam</t>
  </si>
  <si>
    <t>a4240417-2b6c-4c40-9033-aec0d30dbb90</t>
  </si>
  <si>
    <t>TCGA-B5-A11R</t>
  </si>
  <si>
    <t>TCGA-B5-A11R-01A-11D-A122-09.bam</t>
  </si>
  <si>
    <t>71c8c2de-799a-4cb4-bcad-6b76338ad7e3</t>
  </si>
  <si>
    <t>TCGA-B5-A11R-10A-01D-A122-09.bam</t>
  </si>
  <si>
    <t>d1238d19-1864-422b-af63-cfb7dede665c</t>
  </si>
  <si>
    <t>TCGA-B5-A11S</t>
  </si>
  <si>
    <t>TCGA-B5-A11S-01A-11D-A122-09.bam</t>
  </si>
  <si>
    <t>37680384-5ed0-4d98-847d-591e8fb5306d</t>
  </si>
  <si>
    <t>TCGA-B5-A11S-10A-01D-A122-09.bam</t>
  </si>
  <si>
    <t>d1ed2f03-a4a6-4606-8fea-49b500c6dbd9</t>
  </si>
  <si>
    <t>TCGA-B5-A11U</t>
  </si>
  <si>
    <t>TCGA-B5-A11U-01A-11D-A122-09.bam</t>
  </si>
  <si>
    <t>dd5847ee-19e5-448c-bbf0-d9bd9eceba56</t>
  </si>
  <si>
    <t>TCGA-B5-A11U-10A-01D-A122-09.bam</t>
  </si>
  <si>
    <t>402c74f4-f5aa-4978-b1e2-fda9bc0aca61</t>
  </si>
  <si>
    <t>TCGA-B5-A11V</t>
  </si>
  <si>
    <t>TCGA-B5-A11V-01A-11D-A10M-09.bam</t>
  </si>
  <si>
    <t>c3f12636-6ce6-414b-8d55-a76001381127</t>
  </si>
  <si>
    <t>TCGA-B5-A11V-10A-01D-A10M-09.bam</t>
  </si>
  <si>
    <t>8e85300e-abc4-4178-84fd-945b401e81cf</t>
  </si>
  <si>
    <t>TCGA-B5-A11W</t>
  </si>
  <si>
    <t>TCGA-B5-A11W-01A-12D-A122-09.bam</t>
  </si>
  <si>
    <t>8a55f48a-b502-4a6a-b313-b74dff9bc40b</t>
  </si>
  <si>
    <t>TCGA-B5-A11W-10A-01D-A122-09.bam</t>
  </si>
  <si>
    <t>da86d465-ac4c-4604-b572-7b7e15a0b451</t>
  </si>
  <si>
    <t>TCGA-B5-A11X</t>
  </si>
  <si>
    <t>TCGA-B5-A11X-01A-11D-A10M-09.bam</t>
  </si>
  <si>
    <t>3c3d9be4-35d4-486d-b2e4-0edf78fb3dc2</t>
  </si>
  <si>
    <t>TCGA-B5-A11X-10A-01D-A10M-09.bam</t>
  </si>
  <si>
    <t>81e7d028-5f6b-403f-8eda-c478e5d0e902</t>
  </si>
  <si>
    <t>TCGA-B5-A11Y</t>
  </si>
  <si>
    <t>TCGA-B5-A11Y-01A-21D-A10M-09.bam</t>
  </si>
  <si>
    <t>35dc794d-bd24-4fa0-9994-4d5d26aee43b</t>
  </si>
  <si>
    <t>TCGA-B5-A11Y-10A-01D-A10M-09.bam</t>
  </si>
  <si>
    <t>78928b83-26fd-4de8-acd0-140a65a7978a</t>
  </si>
  <si>
    <t>TCGA-B5-A11Z</t>
  </si>
  <si>
    <t>TCGA-B5-A11Z-01A-11D-A10M-09.bam</t>
  </si>
  <si>
    <t>ec9dc158-9131-4ddf-9211-e8f32107e355</t>
  </si>
  <si>
    <t>TCGA-B5-A11Z-10A-01D-A10M-09.bam</t>
  </si>
  <si>
    <t>8f480111-5344-4866-9b9f-af98116838dc</t>
  </si>
  <si>
    <t>TCGA-B5-A121</t>
  </si>
  <si>
    <t>TCGA-B5-A121-01A-31D-A122-09.bam</t>
  </si>
  <si>
    <t>f0c9dd07-a932-4d18-a4c3-2e1a20aa3714</t>
  </si>
  <si>
    <t>TCGA-B5-A121-10A-01D-A122-09.bam</t>
  </si>
  <si>
    <t>ecedc9a0-519a-4486-a1ab-92f52de58063</t>
  </si>
  <si>
    <t>TCGA-B5-A1MR</t>
  </si>
  <si>
    <t>TCGA-B5-A1MR-01A-31D-A14G-09.bam</t>
  </si>
  <si>
    <t>a35a9cd7-fadb-498e-86d4-6a31762df7ea</t>
  </si>
  <si>
    <t>TCGA-B5-A1MR-10A-01D-A14G-09.bam</t>
  </si>
  <si>
    <t>b281e09f-67ed-4504-aada-0c9f21251c71</t>
  </si>
  <si>
    <t>TCGA-B5-A1MS</t>
  </si>
  <si>
    <t>TCGA-B5-A1MS-01B-11D-A228-09.bam</t>
  </si>
  <si>
    <t>d3ca6dce-6643-4007-89a7-deac0b6426de</t>
  </si>
  <si>
    <t>TCGA-B5-A1MS-10A-01D-A22A-09.bam</t>
  </si>
  <si>
    <t>a345415a-e9e9-4548-b7c8-601a9be58c07</t>
  </si>
  <si>
    <t>TCGA-B5-A1MU</t>
  </si>
  <si>
    <t>TCGA-B5-A1MU-01A-11D-A13L-09.bam</t>
  </si>
  <si>
    <t>de5de846-c234-4dc3-ab9f-743d38efcfff</t>
  </si>
  <si>
    <t>TCGA-B5-A1MU-10A-01D-A13O-09.bam</t>
  </si>
  <si>
    <t>9b780894-a684-4e8c-9d7d-f423c9458b63</t>
  </si>
  <si>
    <t>TCGA-B5-A1MV</t>
  </si>
  <si>
    <t>TCGA-B5-A1MV-01A-31D-A14G-09.bam</t>
  </si>
  <si>
    <t>77ea5167-0842-43b9-8b09-6147843f3f74</t>
  </si>
  <si>
    <t>TCGA-B5-A1MV-10A-01D-A14G-09.bam</t>
  </si>
  <si>
    <t>08e290eb-8915-4d42-9d64-3ab895dab713</t>
  </si>
  <si>
    <t>TCGA-B5-A1MW</t>
  </si>
  <si>
    <t>TCGA-B5-A1MW-01A-11D-A17D-09.bam</t>
  </si>
  <si>
    <t>008f8958-b371-4523-9759-a60d1bef02c5</t>
  </si>
  <si>
    <t>TCGA-B5-A1MW-10A-01D-A17D-09.bam</t>
  </si>
  <si>
    <t>fe9f52ca-9f48-4db5-af42-1bb577a887ae</t>
  </si>
  <si>
    <t>TCGA-B5-A1MX</t>
  </si>
  <si>
    <t>TCGA-B5-A1MX-01A-11D-A142-09.bam</t>
  </si>
  <si>
    <t>90307e80-1465-49bc-98e0-4b5d02ed38e9</t>
  </si>
  <si>
    <t>TCGA-B5-A1MX-10A-01D-A142-09.bam</t>
  </si>
  <si>
    <t>7ea1e100-5f28-4cf3-9394-424168d067f8</t>
  </si>
  <si>
    <t>TCGA-B5-A1MY</t>
  </si>
  <si>
    <t>TCGA-B5-A1MY-01A-11D-A142-09.bam</t>
  </si>
  <si>
    <t>b3843982-876d-41a1-b53d-f96fab8c7cc0</t>
  </si>
  <si>
    <t>TCGA-B5-A1MY-10A-01D-A142-09.bam</t>
  </si>
  <si>
    <t>70bc97fa-8dd6-45f0-bdd6-b77496eccfbd</t>
  </si>
  <si>
    <t>TCGA-B5-A1MZ</t>
  </si>
  <si>
    <t>TCGA-B5-A1MZ-01A-11D-A142-09.bam</t>
  </si>
  <si>
    <t>54d9e8c8-d8a0-4660-98d1-d41de540a193</t>
  </si>
  <si>
    <t>TCGA-B5-A1MZ-10A-01D-A142-09.bam</t>
  </si>
  <si>
    <t>b4ab30de-a208-44cc-a9b6-bb44deaf4de7</t>
  </si>
  <si>
    <t>TCGA-B5-A1N2</t>
  </si>
  <si>
    <t>TCGA-B5-A1N2-01A-21D-A142-09.bam</t>
  </si>
  <si>
    <t>b154799b-ee29-43c4-bd03-dfc18e0bc4a8</t>
  </si>
  <si>
    <t>TCGA-B5-A1N2-10A-01D-A142-09.bam</t>
  </si>
  <si>
    <t>94f07703-813c-4ba9-8c34-5dfbb9d3bf61</t>
  </si>
  <si>
    <t>TCGA-B5-A3F9</t>
  </si>
  <si>
    <t>TCGA-B5-A3F9-01A-21D-A228-09.bam</t>
  </si>
  <si>
    <t>2a0a5aad-e831-40f9-93aa-20c7af8505b4</t>
  </si>
  <si>
    <t>TCGA-B5-A3F9-10A-01D-A22A-09.bam</t>
  </si>
  <si>
    <t>4e71f19d-875f-4423-9f45-2acee791d787</t>
  </si>
  <si>
    <t>TCGA-B5-A3FA</t>
  </si>
  <si>
    <t>TCGA-B5-A3FA-01A-11D-A19Y-09.bam</t>
  </si>
  <si>
    <t>6da348bc-a8a8-4fd8-bce5-4a227d63d0ad</t>
  </si>
  <si>
    <t>TCGA-B5-A3FA-10A-01D-A19Y-09.bam</t>
  </si>
  <si>
    <t>854588ce-0f63-42ef-8dd7-979956824c48</t>
  </si>
  <si>
    <t>TCGA-B5-A3FB</t>
  </si>
  <si>
    <t>TCGA-B5-A3FB-01A-11D-A19Y-09.bam</t>
  </si>
  <si>
    <t>02d06198-70f9-4f02-81da-341b77aa9f70</t>
  </si>
  <si>
    <t>TCGA-B5-A3FB-10A-01D-A19Y-09.bam</t>
  </si>
  <si>
    <t>ff7d1a44-dbe5-494b-8c41-4341ac86cfb4</t>
  </si>
  <si>
    <t>TCGA-B5-A3FC</t>
  </si>
  <si>
    <t>TCGA-B5-A3FC-01A-11D-A228-09.bam</t>
  </si>
  <si>
    <t>7c919391-53a0-41bb-892d-05ba6e5ae9bd</t>
  </si>
  <si>
    <t>TCGA-B5-A3FC-10A-01D-A22A-09.bam</t>
  </si>
  <si>
    <t>bd36caef-e244-48e6-aa4a-2cdd6f42364b</t>
  </si>
  <si>
    <t>TCGA-B5-A3FD</t>
  </si>
  <si>
    <t>TCGA-B5-A3FD-01A-11D-A19Y-09.bam</t>
  </si>
  <si>
    <t>56817cbd-b30e-4bb4-b40d-b86b24f8a9be</t>
  </si>
  <si>
    <t>TCGA-B5-A3FD-10A-01D-A19Y-09.bam</t>
  </si>
  <si>
    <t>deb31f55-cab9-4183-b99a-72b27d694194</t>
  </si>
  <si>
    <t>TCGA-B5-A3FH</t>
  </si>
  <si>
    <t>TCGA-B5-A3FH-01A-11D-A19Y-09.bam</t>
  </si>
  <si>
    <t>b87b8998-064f-47fc-bfca-2de5f42767d9</t>
  </si>
  <si>
    <t>TCGA-B5-A3FH-10A-01D-A19Y-09.bam</t>
  </si>
  <si>
    <t>0999aaf6-cebf-415e-b38d-09a5e59e1f44</t>
  </si>
  <si>
    <t>TCGA-B5-A3S1</t>
  </si>
  <si>
    <t>TCGA-B5-A3S1-01A-11D-A228-09.bam</t>
  </si>
  <si>
    <t>14d531e5-3fde-441a-a1b9-745f4f1831f9</t>
  </si>
  <si>
    <t>TCGA-B5-A3S1-10A-01D-A22A-09.bam</t>
  </si>
  <si>
    <t>2a769bcd-dfa3-4805-873a-18bb1fcd2ece</t>
  </si>
  <si>
    <t>TCGA-B5-A5OC</t>
  </si>
  <si>
    <t>TCGA-B5-A5OC-01A-21D-A27P-09.bam</t>
  </si>
  <si>
    <t>51fc701d-84d3-4ffa-8be8-e14fc47ca4d4</t>
  </si>
  <si>
    <t>TCGA-B5-A5OC-10A-01D-A27P-09.bam</t>
  </si>
  <si>
    <t>ee1e236e-354b-4fbb-bfbf-3be289197d78</t>
  </si>
  <si>
    <t>TCGA-B5-A5OD</t>
  </si>
  <si>
    <t>TCGA-B5-A5OD-01A-11D-A31U-09.bam</t>
  </si>
  <si>
    <t>7f68c8be-baba-448c-8688-6e65d7d49974</t>
  </si>
  <si>
    <t>TCGA-B5-A5OD-10A-01D-A31U-09.bam</t>
  </si>
  <si>
    <t>460cee68-1d5a-4c1c-8f44-dd14c32c2e22</t>
  </si>
  <si>
    <t>TCGA-B5-A5OE</t>
  </si>
  <si>
    <t>TCGA-B5-A5OE-01A-11D-A31U-09.bam</t>
  </si>
  <si>
    <t>ad8a780c-0126-459c-a42e-880ab3829c4d</t>
  </si>
  <si>
    <t>TCGA-B5-A5OE-10A-01D-A31U-09.bam</t>
  </si>
  <si>
    <t>39bbc2d1-2148-4f1e-820e-922c7fdbb2ef</t>
  </si>
  <si>
    <t>TCGA-B6-A0I1</t>
  </si>
  <si>
    <t>TCGA-B6-A0I1-01A-11D-A21Q-09.bam</t>
  </si>
  <si>
    <t>b545f49d-4e72-4c07-8927-6a097bdb02e5</t>
  </si>
  <si>
    <t>TCGA-B6-A0I1-10A-01D-A21Q-09.bam</t>
  </si>
  <si>
    <t>281cf4fc-6664-4b41-9769-b69022360bff</t>
  </si>
  <si>
    <t>TCGA-B6-A0I2</t>
  </si>
  <si>
    <t>TCGA-B6-A0I2-01A-11W-A050-09.bam</t>
  </si>
  <si>
    <t>1a0eb970-ed4a-4b55-a733-5470303cce11</t>
  </si>
  <si>
    <t>TCGA-B6-A0I2-10A-01W-A055-09.bam</t>
  </si>
  <si>
    <t>827d2577-e397-4a05-9fdd-d2ea368159be</t>
  </si>
  <si>
    <t>TCGA-B6-A0I5</t>
  </si>
  <si>
    <t>TCGA-B6-A0I5-01A-11W-A100-09.bam</t>
  </si>
  <si>
    <t>542dffae-7231-4bb5-bc26-b8f9f88dd49b</t>
  </si>
  <si>
    <t>TCGA-B6-A0I5-10A-01W-A055-09.bam</t>
  </si>
  <si>
    <t>2c5010a3-08f6-484d-b3eb-42a938acdc13</t>
  </si>
  <si>
    <t>TCGA-B6-A0I6</t>
  </si>
  <si>
    <t>TCGA-B6-A0I6-01A-11D-A128-09.bam</t>
  </si>
  <si>
    <t>8abf868a-73f4-469e-b6e3-cc9bf8f079c9</t>
  </si>
  <si>
    <t>TCGA-B6-A0I6-10A-01W-A055-09.bam</t>
  </si>
  <si>
    <t>a0790b1a-30f7-4bfd-ab02-083023a0d850</t>
  </si>
  <si>
    <t>TCGA-B6-A0I8</t>
  </si>
  <si>
    <t>TCGA-B6-A0I8-01A-11W-A050-09.bam</t>
  </si>
  <si>
    <t>63414c16-2041-48f3-8521-c2d6317e99b1</t>
  </si>
  <si>
    <t>TCGA-B6-A0I8-10A-01W-A055-09.bam</t>
  </si>
  <si>
    <t>e834c275-a371-4982-ad3b-2935951036af</t>
  </si>
  <si>
    <t>TCGA-B6-A0I9</t>
  </si>
  <si>
    <t>TCGA-B6-A0I9-01A-11W-A050-09.bam</t>
  </si>
  <si>
    <t>9a3d5a28-5436-448b-9d24-539fd63db4c7</t>
  </si>
  <si>
    <t>TCGA-B6-A0I9-10A-01W-A055-09.bam</t>
  </si>
  <si>
    <t>6a45616c-c065-49aa-be7f-5f8fa83988be</t>
  </si>
  <si>
    <t>TCGA-B6-A0IA</t>
  </si>
  <si>
    <t>TCGA-B6-A0IA-01A-11W-A050-09.bam</t>
  </si>
  <si>
    <t>32e3736b-867d-47fb-b77a-c00b5a2fc083</t>
  </si>
  <si>
    <t>TCGA-B6-A0IA-10A-01W-A055-09.bam</t>
  </si>
  <si>
    <t>a4ce1e7a-68ce-43b8-9647-c431d08813f1</t>
  </si>
  <si>
    <t>TCGA-B6-A0IB</t>
  </si>
  <si>
    <t>TCGA-B6-A0IB-01A-11W-A050-09.bam</t>
  </si>
  <si>
    <t>207162f8-fc74-4b3d-8722-931f625a59e7</t>
  </si>
  <si>
    <t>TCGA-B6-A0IB-10A-01W-A055-09.bam</t>
  </si>
  <si>
    <t>bb7986ad-61ed-42a0-bba8-c5cd4140cc50</t>
  </si>
  <si>
    <t>TCGA-B6-A0IC</t>
  </si>
  <si>
    <t>TCGA-B6-A0IC-01A-11W-A050-09.bam</t>
  </si>
  <si>
    <t>50cbbebd-7dba-4593-a4a3-f491d8a35c22</t>
  </si>
  <si>
    <t>TCGA-B6-A0IC-10A-01W-A055-09.bam</t>
  </si>
  <si>
    <t>e05e6174-b23e-4c93-b028-69fbd81e2e37</t>
  </si>
  <si>
    <t>TCGA-B6-A0IE</t>
  </si>
  <si>
    <t>TCGA-B6-A0IE-01A-11W-A050-09.bam</t>
  </si>
  <si>
    <t>6a55b39b-e950-4bec-b5b2-e0b417fbeb42</t>
  </si>
  <si>
    <t>TCGA-B6-A0IE-10A-01W-A055-09.bam</t>
  </si>
  <si>
    <t>243bdafd-fc8a-4008-aef8-dc770e0bd29f</t>
  </si>
  <si>
    <t>TCGA-B6-A0IH</t>
  </si>
  <si>
    <t>TCGA-B6-A0IH-01A-11D-A10Y-09.bam</t>
  </si>
  <si>
    <t>e6cd78aa-c456-4f68-a73b-4634fa42c0a2</t>
  </si>
  <si>
    <t>TCGA-B6-A0IH-10A-01D-A110-09.bam</t>
  </si>
  <si>
    <t>62a9c4a8-21ea-401e-bfee-d37ed1ea91e8</t>
  </si>
  <si>
    <t>TCGA-B6-A0IJ</t>
  </si>
  <si>
    <t>TCGA-B6-A0IJ-01A-11W-A050-09.bam</t>
  </si>
  <si>
    <t>b9337327-93bb-42f9-9836-61c796a1819f</t>
  </si>
  <si>
    <t>TCGA-B6-A0IJ-10A-01W-A055-09.bam</t>
  </si>
  <si>
    <t>19466dac-a2e1-44b4-ae53-bca80d490c60</t>
  </si>
  <si>
    <t>TCGA-B6-A0IK</t>
  </si>
  <si>
    <t>TCGA-B6-A0IK-01A-12W-A071-09.bam</t>
  </si>
  <si>
    <t>324c630f-c232-46cd-89a8-d7c184e08b7f</t>
  </si>
  <si>
    <t>TCGA-B6-A0IK-10A-01W-A071-09.bam</t>
  </si>
  <si>
    <t>e6c5d10a-c20a-4836-a11d-a15fe9ecb2b1</t>
  </si>
  <si>
    <t>TCGA-B6-A0IM</t>
  </si>
  <si>
    <t>TCGA-B6-A0IM-01A-11W-A050-09.bam</t>
  </si>
  <si>
    <t>ac8bbb7b-5a5a-4178-9115-038ca7b5b82f</t>
  </si>
  <si>
    <t>TCGA-B6-A0IM-10A-01W-A055-09.bam</t>
  </si>
  <si>
    <t>4ca7924b-c089-4b5f-9d73-4f6d54cc88fe</t>
  </si>
  <si>
    <t>TCGA-B6-A0IN</t>
  </si>
  <si>
    <t>TCGA-B6-A0IN-01A-11W-A050-09.bam</t>
  </si>
  <si>
    <t>aa24e729-bbd0-47e8-b1ec-8a4889dd3408</t>
  </si>
  <si>
    <t>TCGA-B6-A0IN-10A-01W-A055-09.bam</t>
  </si>
  <si>
    <t>9daa71df-af0a-415b-a8a4-dc1e6b3efd21</t>
  </si>
  <si>
    <t>TCGA-B6-A0RE</t>
  </si>
  <si>
    <t>TCGA-B6-A0RE-01A-11W-A071-09.bam</t>
  </si>
  <si>
    <t>c861c15d-ed1c-4544-878b-7867c6f8c25c</t>
  </si>
  <si>
    <t>TCGA-B6-A0RE-10A-01W-A071-09.bam</t>
  </si>
  <si>
    <t>04e6b781-48c0-473d-83e2-b3770e52bd38</t>
  </si>
  <si>
    <t>TCGA-B6-A0RG</t>
  </si>
  <si>
    <t>TCGA-B6-A0RG-01A-11W-A071-09.bam</t>
  </si>
  <si>
    <t>b173b7f9-b815-4761-b90a-1053b506fb9c</t>
  </si>
  <si>
    <t>TCGA-B6-A0RG-10A-01W-A071-09.bam</t>
  </si>
  <si>
    <t>4c582e08-dd51-4481-b221-8533341dca58</t>
  </si>
  <si>
    <t>TCGA-B6-A0RH</t>
  </si>
  <si>
    <t>TCGA-B6-A0RH-01A-21D-A10Y-09.bam</t>
  </si>
  <si>
    <t>904a4efc-437d-4801-ab41-846c9a53ac63</t>
  </si>
  <si>
    <t>TCGA-B6-A0RH-10A-01D-A110-09.bam</t>
  </si>
  <si>
    <t>b4d90afe-6590-48f7-a7e0-51fb4e48bec7</t>
  </si>
  <si>
    <t>TCGA-B6-A0RI</t>
  </si>
  <si>
    <t>TCGA-B6-A0RI-01A-11W-A071-09.bam</t>
  </si>
  <si>
    <t>5205b07f-9d56-476c-b18b-86355dd0b4f9</t>
  </si>
  <si>
    <t>TCGA-B6-A0RI-10A-01W-A071-09.bam</t>
  </si>
  <si>
    <t>b2ff2389-f02f-4950-8b61-7d7c45f969ba</t>
  </si>
  <si>
    <t>TCGA-B6-A0RL</t>
  </si>
  <si>
    <t>TCGA-B6-A0RL-01A-11D-A099-09.bam</t>
  </si>
  <si>
    <t>086f5237-41c4-4a97-9067-f685fa732e83</t>
  </si>
  <si>
    <t>TCGA-B6-A0RL-10A-01D-A099-09.bam</t>
  </si>
  <si>
    <t>cf417730-2c8a-47eb-b9ac-3694f7fccf67</t>
  </si>
  <si>
    <t>TCGA-B6-A0RM</t>
  </si>
  <si>
    <t>TCGA-B6-A0RM-01A-11D-A099-09.bam</t>
  </si>
  <si>
    <t>d095d77f-bb78-4772-846d-713cf200a3ff</t>
  </si>
  <si>
    <t>TCGA-B6-A0RM-10A-01D-A099-09.bam</t>
  </si>
  <si>
    <t>4452b6b3-9d3e-40ae-9610-89d764a0ef7a</t>
  </si>
  <si>
    <t>TCGA-B6-A0RN</t>
  </si>
  <si>
    <t>TCGA-B6-A0RN-01A-12D-A099-09.bam</t>
  </si>
  <si>
    <t>0021baaf-ae39-4616-8ee7-77f9014d1342</t>
  </si>
  <si>
    <t>TCGA-B6-A0RN-10A-01D-A099-09.bam</t>
  </si>
  <si>
    <t>230b91b5-d51c-43b7-87d2-9e8637cceb7b</t>
  </si>
  <si>
    <t>TCGA-B6-A0RO</t>
  </si>
  <si>
    <t>TCGA-B6-A0RO-01A-22D-A099-09.bam</t>
  </si>
  <si>
    <t>f9885c71-4578-4d32-95b2-37f574be9e84</t>
  </si>
  <si>
    <t>TCGA-B6-A0RO-10A-01D-A099-09.bam</t>
  </si>
  <si>
    <t>82338d38-63e4-4d62-8236-fbb0e11bc28c</t>
  </si>
  <si>
    <t>TCGA-B6-A0RP</t>
  </si>
  <si>
    <t>TCGA-B6-A0RP-01A-21D-A099-09.bam</t>
  </si>
  <si>
    <t>effdea63-45f9-434d-9a76-7355cf1eb0e0</t>
  </si>
  <si>
    <t>TCGA-B6-A0RP-10A-01D-A099-09.bam</t>
  </si>
  <si>
    <t>e824a096-0517-4c97-bce9-598a47898693</t>
  </si>
  <si>
    <t>TCGA-B6-A0RQ</t>
  </si>
  <si>
    <t>TCGA-B6-A0RQ-01A-11D-A10Y-09.bam</t>
  </si>
  <si>
    <t>6c3e3dd7-b5f5-49d5-8cf0-22876edc2b51</t>
  </si>
  <si>
    <t>TCGA-B6-A0RQ-10A-01D-A110-09.bam</t>
  </si>
  <si>
    <t>859f8a13-db69-4a4c-b426-898aac4a932c</t>
  </si>
  <si>
    <t>TCGA-B6-A0RS</t>
  </si>
  <si>
    <t>TCGA-B6-A0RS-01A-11D-A099-09.bam</t>
  </si>
  <si>
    <t>c5dc190e-5662-4cd2-9720-5e904f0a37a9</t>
  </si>
  <si>
    <t>TCGA-B6-A0RS-10A-01W-A097-09.bam</t>
  </si>
  <si>
    <t>a97e353d-e2f2-408a-8d29-7318d4943218</t>
  </si>
  <si>
    <t>TCGA-B6-A0RT</t>
  </si>
  <si>
    <t>TCGA-B6-A0RT-01A-21D-A099-09.bam</t>
  </si>
  <si>
    <t>a6f5e69f-8bd5-4cb7-b556-71fddf077c1c</t>
  </si>
  <si>
    <t>TCGA-B6-A0RT-10A-01D-A099-09.bam</t>
  </si>
  <si>
    <t>092fc06b-ab2e-45e8-8c20-2912a880dfdb</t>
  </si>
  <si>
    <t>TCGA-B6-A0RU</t>
  </si>
  <si>
    <t>TCGA-B6-A0RU-01A-11D-A099-09.bam</t>
  </si>
  <si>
    <t>69598851-e919-4e8c-a9a9-e5fe23c3d313</t>
  </si>
  <si>
    <t>TCGA-B6-A0RU-10A-01D-A099-09.bam</t>
  </si>
  <si>
    <t>81edbe3b-1dbd-43dc-9c4a-cbb17b37e5d8</t>
  </si>
  <si>
    <t>TCGA-B6-A0RV</t>
  </si>
  <si>
    <t>TCGA-B6-A0RV-01A-11D-A099-09.bam</t>
  </si>
  <si>
    <t>416b94af-ebf1-4522-99d1-e46908b15bba</t>
  </si>
  <si>
    <t>TCGA-B6-A0RV-10A-01D-A099-09.bam</t>
  </si>
  <si>
    <t>eb455301-b20f-42ac-998c-9321e60e03f7</t>
  </si>
  <si>
    <t>TCGA-B6-A0WS</t>
  </si>
  <si>
    <t>TCGA-B6-A0WS-01A-11D-A10Y-09.bam</t>
  </si>
  <si>
    <t>c606490e-3498-48cf-8627-1278933ba5b8</t>
  </si>
  <si>
    <t>TCGA-B6-A0WS-10A-01D-A110-09.bam</t>
  </si>
  <si>
    <t>045be9be-ec88-498c-9c90-4a5932c58a9d</t>
  </si>
  <si>
    <t>TCGA-B6-A0WT</t>
  </si>
  <si>
    <t>TCGA-B6-A0WT-01A-11D-A10G-09.bam</t>
  </si>
  <si>
    <t>c60d335d-36ba-495e-a265-7a2cfc778692</t>
  </si>
  <si>
    <t>TCGA-B6-A0WT-10A-01D-A10G-09.bam</t>
  </si>
  <si>
    <t>c46bfad0-d3de-43f4-97a2-2f0d157c1340</t>
  </si>
  <si>
    <t>TCGA-B6-A0WV</t>
  </si>
  <si>
    <t>TCGA-B6-A0WV-01A-11D-A10G-09.bam</t>
  </si>
  <si>
    <t>7d5f915b-ad70-45e6-a34f-d114105fd5e1</t>
  </si>
  <si>
    <t>TCGA-B6-A0WV-10A-01D-A10G-09.bam</t>
  </si>
  <si>
    <t>18ee23bd-cecf-4660-b3e0-ecbda9b677da</t>
  </si>
  <si>
    <t>TCGA-B6-A0WW</t>
  </si>
  <si>
    <t>TCGA-B6-A0WW-01A-11D-A10G-09.bam</t>
  </si>
  <si>
    <t>f3dcae7b-6e9d-45a7-96b7-4ff61b9fc9d5</t>
  </si>
  <si>
    <t>TCGA-B6-A0WW-10A-01D-A10G-09.bam</t>
  </si>
  <si>
    <t>b28296d1-0861-424c-b8e9-cb902b464c69</t>
  </si>
  <si>
    <t>TCGA-B6-A0WX</t>
  </si>
  <si>
    <t>TCGA-B6-A0WX-01A-11D-A10G-09.bam</t>
  </si>
  <si>
    <t>3ce76f61-68a8-438e-83ee-cb0475628697</t>
  </si>
  <si>
    <t>TCGA-B6-A0WX-10A-01D-A10G-09.bam</t>
  </si>
  <si>
    <t>77ff1d5b-57f9-4519-9f72-0ee5fe5a26ef</t>
  </si>
  <si>
    <t>TCGA-B6-A0WY</t>
  </si>
  <si>
    <t>TCGA-B6-A0WY-01A-11D-A10G-09.bam</t>
  </si>
  <si>
    <t>6d4211a3-bf1b-461b-8779-22c1af6a61af</t>
  </si>
  <si>
    <t>TCGA-B6-A0WY-10A-01D-A10G-09.bam</t>
  </si>
  <si>
    <t>a6535005-3c53-44a6-a60e-87f7c835043c</t>
  </si>
  <si>
    <t>TCGA-B6-A0WZ</t>
  </si>
  <si>
    <t>TCGA-B6-A0WZ-01A-11D-A10G-09.bam</t>
  </si>
  <si>
    <t>442281c5-92a8-467d-9e28-34fbef8aa616</t>
  </si>
  <si>
    <t>TCGA-B6-A0WZ-10A-01D-A10G-09.bam</t>
  </si>
  <si>
    <t>8587a042-032c-4c02-80f9-780b392372b1</t>
  </si>
  <si>
    <t>TCGA-B6-A0X0</t>
  </si>
  <si>
    <t>TCGA-B6-A0X0-01A-21D-A10Y-09.bam</t>
  </si>
  <si>
    <t>b1e11845-451a-458d-911b-23881ad25901</t>
  </si>
  <si>
    <t>TCGA-B6-A0X0-10A-01D-A110-09.bam</t>
  </si>
  <si>
    <t>be6be0c0-1da7-47ac-8961-d9775c463bb8</t>
  </si>
  <si>
    <t>TCGA-B6-A0X1</t>
  </si>
  <si>
    <t>TCGA-B6-A0X1-01A-11D-A10G-09.bam</t>
  </si>
  <si>
    <t>7b5ed8c5-db72-41d8-bd93-1e5638f1606b</t>
  </si>
  <si>
    <t>TCGA-B6-A0X1-10A-01D-A117-09.bam</t>
  </si>
  <si>
    <t>1d11a760-9cb5-445f-a512-8d21c0d92e02</t>
  </si>
  <si>
    <t>TCGA-B6-A0X4</t>
  </si>
  <si>
    <t>TCGA-B6-A0X4-01A-11D-A10G-09.bam</t>
  </si>
  <si>
    <t>d026008d-c80b-4a8d-abd5-2ea4236247c4</t>
  </si>
  <si>
    <t>TCGA-B6-A0X4-10A-01D-A10G-09.bam</t>
  </si>
  <si>
    <t>430db588-09c0-46b2-8d20-daeda8989e22</t>
  </si>
  <si>
    <t>TCGA-B6-A0X5</t>
  </si>
  <si>
    <t>TCGA-B6-A0X5-01A-21D-A10G-09.bam</t>
  </si>
  <si>
    <t>d8bbc3e3-a729-40df-9e8c-e230c5e4f5a4</t>
  </si>
  <si>
    <t>TCGA-B6-A0X5-10A-01D-A10G-09.bam</t>
  </si>
  <si>
    <t>b7a35ea4-bba4-408a-8bf8-4ac35631490a</t>
  </si>
  <si>
    <t>TCGA-B6-A1KC</t>
  </si>
  <si>
    <t>TCGA-B6-A1KC-01B-11D-A159-09.bam</t>
  </si>
  <si>
    <t>05ba9b62-d496-408e-97fb-0dbdd84efedb</t>
  </si>
  <si>
    <t>TCGA-B6-A1KC-10A-01W-A14R-09.bam</t>
  </si>
  <si>
    <t>869fa644-2bb9-48a4-9c69-84d3decc89c5</t>
  </si>
  <si>
    <t>TCGA-B6-A1KF</t>
  </si>
  <si>
    <t>TCGA-B6-A1KF-01A-11D-A13L-09.bam</t>
  </si>
  <si>
    <t>72529809-a5e3-4401-8ddf-767409aea35a</t>
  </si>
  <si>
    <t>TCGA-B6-A1KF-10A-01W-A14R-09.bam</t>
  </si>
  <si>
    <t>642c82c7-a9d5-45d9-9c04-dae43ddf60c5</t>
  </si>
  <si>
    <t>TCGA-B6-A1KI</t>
  </si>
  <si>
    <t>TCGA-B6-A1KI-01A-11D-A14K-09.bam</t>
  </si>
  <si>
    <t>c280fdca-2d0e-4486-8f85-9dfc129bc2b1</t>
  </si>
  <si>
    <t>TCGA-B6-A1KI-10A-01W-A16I-09.bam</t>
  </si>
  <si>
    <t>4441490a-5001-4e10-bf80-33d3ace3efb1</t>
  </si>
  <si>
    <t>TCGA-B6-A1KN</t>
  </si>
  <si>
    <t>TCGA-B6-A1KN-01A-11D-A13L-09.bam</t>
  </si>
  <si>
    <t>ded8919c-b451-4d4b-a38a-0506aba748fe</t>
  </si>
  <si>
    <t>TCGA-B6-A1KN-10A-01D-A188-09.bam</t>
  </si>
  <si>
    <t>93e6bcd6-48b3-4be4-bd9a-50463d725ae8</t>
  </si>
  <si>
    <t>TCGA-B6-A2IU</t>
  </si>
  <si>
    <t>TCGA-B6-A2IU-01A-32D-A19T-09.bam</t>
  </si>
  <si>
    <t>3d2a2f65-d8ae-4393-9030-ccef811f36c0</t>
  </si>
  <si>
    <t>TCGA-B6-A2IU-10A-01D-A18P-09.bam</t>
  </si>
  <si>
    <t>c450d494-9dc5-4952-8fe7-c628c6648fb7</t>
  </si>
  <si>
    <t>TCGA-B6-A3ZX</t>
  </si>
  <si>
    <t>TCGA-B6-A3ZX-01A-11D-A23C-09.bam</t>
  </si>
  <si>
    <t>290da9c0-012a-4341-ac24-490110c9b777</t>
  </si>
  <si>
    <t>TCGA-B6-A3ZX-10A-01D-A23C-09.bam</t>
  </si>
  <si>
    <t>61ae8b5c-48ac-403d-b821-cde74c5723e5</t>
  </si>
  <si>
    <t>TCGA-B6-A400</t>
  </si>
  <si>
    <t>TCGA-B6-A400-01A-11D-A23C-09.bam</t>
  </si>
  <si>
    <t>4c50c0ad-55c1-442b-bcda-5127388476a3</t>
  </si>
  <si>
    <t>TCGA-B6-A400-10A-01D-A23C-09.bam</t>
  </si>
  <si>
    <t>5576b61d-ddb4-43e6-97f2-1f9420de5e45</t>
  </si>
  <si>
    <t>TCGA-B6-A401</t>
  </si>
  <si>
    <t>TCGA-B6-A401-01A-11D-A23C-09.bam</t>
  </si>
  <si>
    <t>2f5670af-9c15-4765-99a5-3d8ca1ce7635</t>
  </si>
  <si>
    <t>TCGA-B6-A401-10A-01D-A23C-09.bam</t>
  </si>
  <si>
    <t>9f62df8a-b5fd-4e58-b799-0c50e60375f6</t>
  </si>
  <si>
    <t>TCGA-B6-A402</t>
  </si>
  <si>
    <t>TCGA-B6-A402-01A-11D-A23C-09.bam</t>
  </si>
  <si>
    <t>2f19f766-7b6d-45e4-bc44-64edc2104108</t>
  </si>
  <si>
    <t>TCGA-B6-A402-10A-01D-A23C-09.bam</t>
  </si>
  <si>
    <t>5018721b-9c50-4c2b-a18b-c436a5fec273</t>
  </si>
  <si>
    <t>TCGA-B6-A408</t>
  </si>
  <si>
    <t>TCGA-B6-A408-01A-12D-A243-09.bam</t>
  </si>
  <si>
    <t>324c575e-ea60-49d0-9048-346b91baf056</t>
  </si>
  <si>
    <t>TCGA-B6-A408-10A-01D-A243-09.bam</t>
  </si>
  <si>
    <t>e88fe070-dfc9-49a2-b19f-1171221c8a2e</t>
  </si>
  <si>
    <t>TCGA-B6-A409</t>
  </si>
  <si>
    <t>TCGA-B6-A409-01A-11D-A243-09.bam</t>
  </si>
  <si>
    <t>622b6de4-26f4-4bfc-9911-6bc38c48a7a5</t>
  </si>
  <si>
    <t>TCGA-B6-A409-10A-01D-A243-09.bam</t>
  </si>
  <si>
    <t>50cb9fef-ab00-4403-adf8-b53c679eed1a</t>
  </si>
  <si>
    <t>TCGA-B6-A40B</t>
  </si>
  <si>
    <t>TCGA-B6-A40B-01A-11D-A23C-09.bam</t>
  </si>
  <si>
    <t>e8e882d5-b792-4bf7-a45e-e115ee7ec67b</t>
  </si>
  <si>
    <t>TCGA-B6-A40B-10A-01D-A23C-09.bam</t>
  </si>
  <si>
    <t>6ae60087-2f13-4936-bc2e-e2bec97f503f</t>
  </si>
  <si>
    <t>TCGA-B6-A40C</t>
  </si>
  <si>
    <t>TCGA-B6-A40C-01A-11D-A23C-09.bam</t>
  </si>
  <si>
    <t>99531ea1-83d6-4e45-8625-58919b6d6e91</t>
  </si>
  <si>
    <t>TCGA-B6-A40C-10A-01D-A23C-09.bam</t>
  </si>
  <si>
    <t>67e508fe-2352-4081-a710-c1d84413a096</t>
  </si>
  <si>
    <t>TCGA-B7-5816</t>
  </si>
  <si>
    <t>TCGA-B7-5816-01A-21D-1600-08.bam</t>
  </si>
  <si>
    <t>ff3d1fa3-5cc9-4614-aea9-e14e491ff021</t>
  </si>
  <si>
    <t>TCGA-B7-5816-10A-01D-1600-08.bam</t>
  </si>
  <si>
    <t>ef19935c-68b9-4d88-9e34-ec371c75fb6e</t>
  </si>
  <si>
    <t>TCGA-B7-5818</t>
  </si>
  <si>
    <t>TCGA-B7-5818-01A-11D-1600-08.bam</t>
  </si>
  <si>
    <t>c4312ea4-35f8-4f18-8859-17345e229cdd</t>
  </si>
  <si>
    <t>TCGA-B7-5818-10A-01D-1600-08.bam</t>
  </si>
  <si>
    <t>ebaea1d5-09d6-4526-95f1-5b398260de19</t>
  </si>
  <si>
    <t>TCGA-B7-A5TI</t>
  </si>
  <si>
    <t>TCGA-B7-A5TI-01A-11D-A31L-08.bam</t>
  </si>
  <si>
    <t>2f571037-38a8-43b6-918b-817e670be0d4</t>
  </si>
  <si>
    <t>TCGA-B7-A5TI-10A-01D-A31J-08.bam</t>
  </si>
  <si>
    <t>b2c4dda6-79eb-415b-b20e-5e60691f0c3f</t>
  </si>
  <si>
    <t>TCGA-B7-A5TJ</t>
  </si>
  <si>
    <t>TCGA-B7-A5TJ-01A-11D-A31L-08.bam</t>
  </si>
  <si>
    <t>5bb17bc4-8350-4569-a177-eaf1639a3319</t>
  </si>
  <si>
    <t>TCGA-B7-A5TJ-10A-01D-A31J-08.bam</t>
  </si>
  <si>
    <t>40c513da-f971-47e7-9afa-74a178b7af2c</t>
  </si>
  <si>
    <t>TCGA-B7-A5TK</t>
  </si>
  <si>
    <t>TCGA-B7-A5TK-01A-12D-A31L-08.bam</t>
  </si>
  <si>
    <t>a953d38e-0994-4128-a45a-be16c589d470</t>
  </si>
  <si>
    <t>TCGA-B7-A5TK-10A-01D-A31J-08.bam</t>
  </si>
  <si>
    <t>2f36ee27-de10-4154-bbfb-c873e3f1f5f4</t>
  </si>
  <si>
    <t>TCGA-B7-A5TN</t>
  </si>
  <si>
    <t>TCGA-B7-A5TN-01A-21D-A31L-08.bam</t>
  </si>
  <si>
    <t>b4d7146c-3e83-4c9f-a1ce-529dbc85bc48</t>
  </si>
  <si>
    <t>TCGA-B7-A5TN-10A-01D-A31J-08.bam</t>
  </si>
  <si>
    <t>c6d98959-a558-4bca-a311-8d318e82b8a4</t>
  </si>
  <si>
    <t>TCGA-B8-4143</t>
  </si>
  <si>
    <t>TCGA-B8-4143-01A-01D-1806-10.bam</t>
  </si>
  <si>
    <t>6f0361eb-4314-4c04-966e-86a583bfb00d</t>
  </si>
  <si>
    <t>TCGA-B8-4143-11A-01D-1251-10.bam</t>
  </si>
  <si>
    <t>1c56b982-d252-49bb-8572-c7d0bc95762d</t>
  </si>
  <si>
    <t>TCGA-B8-4146</t>
  </si>
  <si>
    <t>TCGA-B8-4146-01B-11D-1669-08.bam</t>
  </si>
  <si>
    <t>4b3ccffb-cdac-4d21-a09b-d701e4d8901b</t>
  </si>
  <si>
    <t>TCGA-B8-4146-10A-01D-1669-08.bam</t>
  </si>
  <si>
    <t>edcbd341-9a07-4893-9fb6-2ed505deee8e</t>
  </si>
  <si>
    <t>TCGA-B8-4148</t>
  </si>
  <si>
    <t>TCGA-B8-4148-01A-02D-1386-10.bam</t>
  </si>
  <si>
    <t>856b8add-6188-4f72-a2c4-e3ae15fde541</t>
  </si>
  <si>
    <t>TCGA-B8-4148-10A-01D-1251-10.bam</t>
  </si>
  <si>
    <t>fd67c414-194e-4a43-8a3c-c0385b6b1e3b</t>
  </si>
  <si>
    <t>TCGA-B8-4151</t>
  </si>
  <si>
    <t>TCGA-B8-4151-01A-01D-1806-10.bam</t>
  </si>
  <si>
    <t>d146ebf1-b192-40c7-be6c-7f948e37c951</t>
  </si>
  <si>
    <t>TCGA-B8-4151-10A-01D-1251-10.bam</t>
  </si>
  <si>
    <t>f078b5a6-a760-414b-902d-b10c9edd1497</t>
  </si>
  <si>
    <t>TCGA-B8-4153</t>
  </si>
  <si>
    <t>TCGA-B8-4153-01B-11D-1669-08.bam</t>
  </si>
  <si>
    <t>2b13557c-d1d6-4066-9b58-602111b5eacf</t>
  </si>
  <si>
    <t>TCGA-B8-4153-11A-01D-1669-08.bam</t>
  </si>
  <si>
    <t>5c92fac7-52f2-4a4d-81bb-c420f444889b</t>
  </si>
  <si>
    <t>TCGA-B8-4621</t>
  </si>
  <si>
    <t>TCGA-B8-4621-01A-01D-1501-10.bam</t>
  </si>
  <si>
    <t>94435922-6b48-41ef-948f-f59426101667</t>
  </si>
  <si>
    <t>TCGA-B8-4621-10A-01D-1501-10.bam</t>
  </si>
  <si>
    <t>033549b8-1f2f-49d8-894c-2dd3a2466572</t>
  </si>
  <si>
    <t>TCGA-B8-4622</t>
  </si>
  <si>
    <t>TCGA-B8-4622-01A-02D-1553-08.bam</t>
  </si>
  <si>
    <t>18fde752-e2b0-4ef8-b4a7-32e218512845</t>
  </si>
  <si>
    <t>TCGA-B8-4622-11A-01D-1553-08.bam</t>
  </si>
  <si>
    <t>ff548331-a638-463e-96de-03ecc617ce4d</t>
  </si>
  <si>
    <t>TCGA-B8-5158</t>
  </si>
  <si>
    <t>TCGA-B8-5158-01A-01D-1421-08.bam</t>
  </si>
  <si>
    <t>2d5f269c-efae-4778-84ff-5a6df3730fae</t>
  </si>
  <si>
    <t>TCGA-B8-5158-10A-01D-1421-08.bam</t>
  </si>
  <si>
    <t>bf2feeac-bf19-4ce0-894c-c2d5a981a000</t>
  </si>
  <si>
    <t>TCGA-B8-5159</t>
  </si>
  <si>
    <t>TCGA-B8-5159-01A-01D-1421-08.bam</t>
  </si>
  <si>
    <t>f27e88e4-15d1-4dcc-acb0-960cc84c17e8</t>
  </si>
  <si>
    <t>TCGA-B8-5159-10A-01D-1421-08.bam</t>
  </si>
  <si>
    <t>b3bbce28-7f40-457e-bb09-797a4e068641</t>
  </si>
  <si>
    <t>TCGA-B8-5162</t>
  </si>
  <si>
    <t>TCGA-B8-5162-01A-01D-1421-08.bam</t>
  </si>
  <si>
    <t>fe0d6ee0-7780-4979-8814-b9325d696608</t>
  </si>
  <si>
    <t>TCGA-B8-5162-10A-01D-1421-08.bam</t>
  </si>
  <si>
    <t>d6d7ef25-4f5c-4a2b-be6a-acb47f10605b</t>
  </si>
  <si>
    <t>TCGA-B8-5163</t>
  </si>
  <si>
    <t>TCGA-B8-5163-01A-01D-1421-08.bam</t>
  </si>
  <si>
    <t>f127bb03-b949-4e96-a111-accedde40396</t>
  </si>
  <si>
    <t>TCGA-B8-5163-10A-01D-1421-08.bam</t>
  </si>
  <si>
    <t>3d1a2bf0-158e-4d0e-be8f-afeb760b496c</t>
  </si>
  <si>
    <t>TCGA-B8-5164</t>
  </si>
  <si>
    <t>TCGA-B8-5164-01A-01D-1421-08.bam</t>
  </si>
  <si>
    <t>1b44c3e5-c39a-4cee-a71b-3a225f3f73c4</t>
  </si>
  <si>
    <t>TCGA-B8-5164-10A-01D-1421-08.bam</t>
  </si>
  <si>
    <t>97440403-42a8-412b-bd7d-671e1f1e5ca7</t>
  </si>
  <si>
    <t>TCGA-B8-5165</t>
  </si>
  <si>
    <t>TCGA-B8-5165-01A-01D-1421-08.bam</t>
  </si>
  <si>
    <t>e7f7648a-f750-46f8-bb85-56c137f0dc71</t>
  </si>
  <si>
    <t>TCGA-B8-5165-10A-01D-1421-08.bam</t>
  </si>
  <si>
    <t>58a9aa51-074f-4cf2-a2d5-b040078067a4</t>
  </si>
  <si>
    <t>TCGA-B8-5545</t>
  </si>
  <si>
    <t>TCGA-B8-5545-01A-01D-1669-08.bam</t>
  </si>
  <si>
    <t>f2234d07-8d02-45fc-b508-809308df1bc7</t>
  </si>
  <si>
    <t>TCGA-B8-5545-10A-01D-1669-08.bam</t>
  </si>
  <si>
    <t>84cc6f94-c553-471e-bb37-33f2cc31f53f</t>
  </si>
  <si>
    <t>TCGA-B8-5546</t>
  </si>
  <si>
    <t>TCGA-B8-5546-01A-01D-1534-10.bam</t>
  </si>
  <si>
    <t>c711ea69-8f1b-4e2f-92c9-d97fa3f0d30c</t>
  </si>
  <si>
    <t>TCGA-B8-5546-10A-01D-1535-10.bam</t>
  </si>
  <si>
    <t>8d03cc44-05d5-4182-bd98-ecde974d49a2</t>
  </si>
  <si>
    <t>TCGA-B8-5549</t>
  </si>
  <si>
    <t>TCGA-B8-5549-01A-01D-1534-10.bam</t>
  </si>
  <si>
    <t>de6f298d-1ff6-457e-9b63-863e8b9d4605</t>
  </si>
  <si>
    <t>TCGA-B8-5549-10A-01D-1535-10.bam</t>
  </si>
  <si>
    <t>2850294c-7ee8-4a26-b1e0-4023788b01c4</t>
  </si>
  <si>
    <t>TCGA-B8-5550</t>
  </si>
  <si>
    <t>TCGA-B8-5550-01A-01D-1534-10.bam</t>
  </si>
  <si>
    <t>9af70e71-a9dd-4957-963f-98965083843f</t>
  </si>
  <si>
    <t>TCGA-B8-5550-10A-01D-1535-10.bam</t>
  </si>
  <si>
    <t>67b227c7-7260-4bd6-b8af-561ce93546b0</t>
  </si>
  <si>
    <t>TCGA-B8-5551</t>
  </si>
  <si>
    <t>TCGA-B8-5551-01A-01D-1534-10.bam</t>
  </si>
  <si>
    <t>c069a003-fdb3-4e5c-8e48-3f24c96ee4c5</t>
  </si>
  <si>
    <t>TCGA-B8-5551-10A-01D-1535-10.bam</t>
  </si>
  <si>
    <t>0a39e467-7e19-421c-bd56-c3a3c8088e5c</t>
  </si>
  <si>
    <t>TCGA-B8-5552</t>
  </si>
  <si>
    <t>TCGA-B8-5552-01B-11D-1669-08.bam</t>
  </si>
  <si>
    <t>9ec77677-8c2e-4d65-ba66-619f139d95b5</t>
  </si>
  <si>
    <t>TCGA-B8-5552-10A-01D-1669-08.bam</t>
  </si>
  <si>
    <t>d396e0f5-0e12-4a60-ad96-904f850d1762</t>
  </si>
  <si>
    <t>TCGA-B8-5553</t>
  </si>
  <si>
    <t>TCGA-B8-5553-01A-01D-1534-10.bam</t>
  </si>
  <si>
    <t>89e25ab6-3af4-4cf8-b8e8-177bbdd55362</t>
  </si>
  <si>
    <t>TCGA-B8-5553-10A-01D-1535-10.bam</t>
  </si>
  <si>
    <t>e989b0fe-db08-4e66-a44a-4491f29af08e</t>
  </si>
  <si>
    <t>TCGA-B8-A54D</t>
  </si>
  <si>
    <t>TCGA-B8-A54D-01A-21D-A25V-10.bam</t>
  </si>
  <si>
    <t>a201b715-1f18-4215-85ef-3d9073a37e78</t>
  </si>
  <si>
    <t>TCGA-B8-A54D-10A-01D-A25V-10.bam</t>
  </si>
  <si>
    <t>ce1cdcc8-8ce4-4ad2-8d3e-460ecaf5d169</t>
  </si>
  <si>
    <t>TCGA-B8-A54E</t>
  </si>
  <si>
    <t>TCGA-B8-A54E-01A-11D-A25V-10.bam</t>
  </si>
  <si>
    <t>8102c59d-25ac-4048-ba71-714ebf48fcaf</t>
  </si>
  <si>
    <t>TCGA-B8-A54E-10A-01D-A25V-10.bam</t>
  </si>
  <si>
    <t>49cd65fd-b572-4a2b-9c9c-40acb5415cc2</t>
  </si>
  <si>
    <t>TCGA-B8-A54F</t>
  </si>
  <si>
    <t>TCGA-B8-A54F-01A-11D-A25V-10.bam</t>
  </si>
  <si>
    <t>8518c761-bccd-4ee4-a0db-8fb1fac70e67</t>
  </si>
  <si>
    <t>TCGA-B8-A54F-10A-01D-A25V-10.bam</t>
  </si>
  <si>
    <t>ac976465-2bb3-46fa-90d9-64fa5bdb5229</t>
  </si>
  <si>
    <t>TCGA-B8-A54G</t>
  </si>
  <si>
    <t>TCGA-B8-A54G-01A-11D-A25V-10.bam</t>
  </si>
  <si>
    <t>ee1a606e-3cdd-4127-90a6-523fc55dbe20</t>
  </si>
  <si>
    <t>TCGA-B8-A54G-10A-01D-A25V-10.bam</t>
  </si>
  <si>
    <t>87504bfb-98e4-4029-86c7-6537bd7d65a9</t>
  </si>
  <si>
    <t>TCGA-B8-A54H</t>
  </si>
  <si>
    <t>TCGA-B8-A54H-01A-11D-A33K-10.bam</t>
  </si>
  <si>
    <t>36900e63-35df-47cb-b7cf-20e11cd46fbf</t>
  </si>
  <si>
    <t>TCGA-B8-A54H-10A-01D-A33K-10.bam</t>
  </si>
  <si>
    <t>02962ef5-90eb-4aaa-8830-cf5e9940eed0</t>
  </si>
  <si>
    <t>TCGA-B8-A54I</t>
  </si>
  <si>
    <t>TCGA-B8-A54I-01A-21D-A33K-10.bam</t>
  </si>
  <si>
    <t>10640d01-b654-4be3-bed8-4cd21481920c</t>
  </si>
  <si>
    <t>TCGA-B8-A54I-10A-01D-A33K-10.bam</t>
  </si>
  <si>
    <t>642ae217-746f-4ef1-a846-fd3c39ba9a69</t>
  </si>
  <si>
    <t>TCGA-B8-A54J</t>
  </si>
  <si>
    <t>TCGA-B8-A54J-01A-11D-A33K-10.bam</t>
  </si>
  <si>
    <t>c4bb28e1-10be-41a2-b396-1e40b4f1d68a</t>
  </si>
  <si>
    <t>TCGA-B8-A54J-10A-01D-A33K-10.bam</t>
  </si>
  <si>
    <t>7fd271dc-45c5-4ccb-aa6b-99eecdd71e1e</t>
  </si>
  <si>
    <t>TCGA-B8-A54K</t>
  </si>
  <si>
    <t>TCGA-B8-A54K-01A-11D-A33K-10.bam</t>
  </si>
  <si>
    <t>d672c6bb-29f1-4ead-9223-2b16a5e59e2c</t>
  </si>
  <si>
    <t>TCGA-B8-A54K-10A-01D-A33K-10.bam</t>
  </si>
  <si>
    <t>05467dd6-8424-43a3-8c5d-42d646568826</t>
  </si>
  <si>
    <t>TCGA-B8-A7U6</t>
  </si>
  <si>
    <t>TCGA-B8-A7U6-01A-12D-A36X-10.bam</t>
  </si>
  <si>
    <t>ed9e2584-68aa-4e63-a465-ff3db70a9660</t>
  </si>
  <si>
    <t>TCGA-B8-A7U6-10A-01D-A370-10.bam</t>
  </si>
  <si>
    <t>a3adf5db-4993-474c-90d9-f496c54e49dd</t>
  </si>
  <si>
    <t>TCGA-B8-A8YJ</t>
  </si>
  <si>
    <t>TCGA-B8-A8YJ-01A-13D-A38X-10.bam</t>
  </si>
  <si>
    <t>57ccd9f8-9381-45e8-b863-5d33c68ca16f</t>
  </si>
  <si>
    <t>TCGA-B8-A8YJ-10A-01D-A38X-10.bam</t>
  </si>
  <si>
    <t>fdea2f95-673f-48e9-b497-55b20464afd8</t>
  </si>
  <si>
    <t>TCGA-B9-4113</t>
  </si>
  <si>
    <t>TCGA-B9-4113-01A-01D-1252-08.bam</t>
  </si>
  <si>
    <t>290ca66b-87c7-4440-b1c6-01cd1a65f926</t>
  </si>
  <si>
    <t>TCGA-B9-4113-11A-01D-1252-08.bam</t>
  </si>
  <si>
    <t>a1ac7206-02bf-4d05-88fb-b1a0603de681</t>
  </si>
  <si>
    <t>TCGA-B9-4114</t>
  </si>
  <si>
    <t>TCGA-B9-4114-01A-01D-1252-08.bam</t>
  </si>
  <si>
    <t>33dba114-d93e-4af1-ac0b-d205fd0b34fc</t>
  </si>
  <si>
    <t>TCGA-B9-4114-10A-01D-1252-08.bam</t>
  </si>
  <si>
    <t>2e9a3c95-31cb-4c8c-8e45-3eb752e63a79</t>
  </si>
  <si>
    <t>TCGA-B9-4115</t>
  </si>
  <si>
    <t>TCGA-B9-4115-01A-01D-1553-08.bam</t>
  </si>
  <si>
    <t>940e2f0e-7ce8-4ac8-9a43-325b453a137d</t>
  </si>
  <si>
    <t>TCGA-B9-4115-10A-01D-1252-08.bam</t>
  </si>
  <si>
    <t>0632ba89-0b14-45eb-bfc2-57b49666acc1</t>
  </si>
  <si>
    <t>TCGA-B9-4116</t>
  </si>
  <si>
    <t>TCGA-B9-4116-01A-01D-1252-08.bam</t>
  </si>
  <si>
    <t>4b55e422-4f9f-41c6-9582-4b119b1c8197</t>
  </si>
  <si>
    <t>TCGA-B9-4116-10A-01D-1252-08.bam</t>
  </si>
  <si>
    <t>14edca3a-8fdb-4d14-ac42-e5510e7e5294</t>
  </si>
  <si>
    <t>TCGA-B9-4117</t>
  </si>
  <si>
    <t>TCGA-B9-4117-01A-01D-1252-08.bam</t>
  </si>
  <si>
    <t>c3a56d77-bc9c-4362-9704-fd485153cf61</t>
  </si>
  <si>
    <t>TCGA-B9-4117-10A-01D-1252-08.bam</t>
  </si>
  <si>
    <t>64770692-a553-415a-baca-db51d6627fe4</t>
  </si>
  <si>
    <t>TCGA-B9-4617</t>
  </si>
  <si>
    <t>TCGA-B9-4617-01A-01D-1252-08.bam</t>
  </si>
  <si>
    <t>024b2076-f1e1-4d06-b10e-8d9637ba340b</t>
  </si>
  <si>
    <t>TCGA-B9-4617-10A-01D-1252-08.bam</t>
  </si>
  <si>
    <t>fc65d148-d6af-478c-9a04-c7ddbf41817a</t>
  </si>
  <si>
    <t>TCGA-B9-5155</t>
  </si>
  <si>
    <t>TCGA-B9-5155-01A-01D-1589-08.bam</t>
  </si>
  <si>
    <t>57ef8d15-94b8-4e48-ab0b-efc37dccd55d</t>
  </si>
  <si>
    <t>TCGA-B9-5155-10A-01D-1589-08.bam</t>
  </si>
  <si>
    <t>f168fdf1-40e5-4c2e-aabd-816387dc3ddc</t>
  </si>
  <si>
    <t>TCGA-B9-5156</t>
  </si>
  <si>
    <t>TCGA-B9-5156-01A-01D-1589-08.bam</t>
  </si>
  <si>
    <t>99399cce-9cbf-4a27-9159-2f6134e5b61a</t>
  </si>
  <si>
    <t>TCGA-B9-5156-10A-01D-1589-08.bam</t>
  </si>
  <si>
    <t>cacf0650-1c50-4446-a4de-971a01142d09</t>
  </si>
  <si>
    <t>TCGA-B9-7268</t>
  </si>
  <si>
    <t>TCGA-B9-7268-01A-11D-2136-08.bam</t>
  </si>
  <si>
    <t>8db56a87-a9d9-4227-95b8-dcf0e083823e</t>
  </si>
  <si>
    <t>TCGA-B9-7268-10A-01D-2136-08.bam</t>
  </si>
  <si>
    <t>299cb26f-fec2-45ef-bc10-5e4a26ac5698</t>
  </si>
  <si>
    <t>TCGA-B9-A44B</t>
  </si>
  <si>
    <t>TCGA-B9-A44B-01A-11D-A25F-10.bam</t>
  </si>
  <si>
    <t>d6d451cc-13e9-4dff-bae0-5b200b38bac9</t>
  </si>
  <si>
    <t>TCGA-B9-A44B-10A-01D-A25F-10.bam</t>
  </si>
  <si>
    <t>afb87855-dab7-40df-9093-9c3eb1fa6590</t>
  </si>
  <si>
    <t>TCGA-B9-A5W7</t>
  </si>
  <si>
    <t>TCGA-B9-A5W7-01A-11D-A31X-10.bam</t>
  </si>
  <si>
    <t>a3c43a9a-b08a-49e9-9db7-5bcfae1810fb</t>
  </si>
  <si>
    <t>TCGA-B9-A5W7-10A-01D-A31X-10.bam</t>
  </si>
  <si>
    <t>3e398e79-317b-4097-9da4-0a00fbc7f6ba</t>
  </si>
  <si>
    <t>TCGA-B9-A5W8</t>
  </si>
  <si>
    <t>TCGA-B9-A5W8-01A-11D-A28G-10.bam</t>
  </si>
  <si>
    <t>4251c04d-3e70-472c-a5b4-1dde8b07428d</t>
  </si>
  <si>
    <t>TCGA-B9-A5W8-10A-01D-A28G-10.bam</t>
  </si>
  <si>
    <t>8355add0-3ffd-4132-af80-fd4b2f19fb53</t>
  </si>
  <si>
    <t>TCGA-B9-A5W9</t>
  </si>
  <si>
    <t>TCGA-B9-A5W9-01A-11D-A28G-10.bam</t>
  </si>
  <si>
    <t>f9d8e93f-84b2-4d19-ba18-a5c06ad9c32b</t>
  </si>
  <si>
    <t>TCGA-B9-A5W9-10A-01D-A28G-10.bam</t>
  </si>
  <si>
    <t>92049dd6-0bfb-42a9-9fb0-84d8813ac8da</t>
  </si>
  <si>
    <t>TCGA-B9-A69E</t>
  </si>
  <si>
    <t>TCGA-B9-A69E-01A-11D-A31X-10.bam</t>
  </si>
  <si>
    <t>aa6355a1-ea89-488f-a406-a00dfe290cf0</t>
  </si>
  <si>
    <t>TCGA-B9-A69E-10A-01D-A31X-10.bam</t>
  </si>
  <si>
    <t>0084a614-780b-42ec-b85f-7a1b83128cd3</t>
  </si>
  <si>
    <t>TCGA-B9-A8YH</t>
  </si>
  <si>
    <t>TCGA-B9-A8YH-01A-11D-A36X-10.bam</t>
  </si>
  <si>
    <t>d5d493ab-eb04-4c7e-be75-c5134d726394</t>
  </si>
  <si>
    <t>TCGA-B9-A8YH-10A-01D-A370-10.bam</t>
  </si>
  <si>
    <t>604fbd98-2a99-4779-9b20-759f9e209852</t>
  </si>
  <si>
    <t>TCGA-B9-A8YI</t>
  </si>
  <si>
    <t>TCGA-B9-A8YI-01A-21D-A36X-10.bam</t>
  </si>
  <si>
    <t>c6183a6e-9e5e-48f1-bfca-596fbb01a272</t>
  </si>
  <si>
    <t>TCGA-B9-A8YI-10A-01D-A370-10.bam</t>
  </si>
  <si>
    <t>173f173a-b54c-496f-81c7-a2b1f9e75d0c</t>
  </si>
  <si>
    <t>TCGA-BA-4074</t>
  </si>
  <si>
    <t>TCGA-BA-4074-01A-01D-1434-08.bam</t>
  </si>
  <si>
    <t>8667a9d5-dcbf-4973-a02e-ccd6a48dddab</t>
  </si>
  <si>
    <t>TCGA-BA-4074-10A-01D-1434-08.bam</t>
  </si>
  <si>
    <t>9d6ea1fa-8aec-4ed1-88ac-901b10853262</t>
  </si>
  <si>
    <t>TCGA-BA-4075</t>
  </si>
  <si>
    <t>TCGA-BA-4075-01A-01D-1434-08.bam</t>
  </si>
  <si>
    <t>aa1ba825-b2f9-45e0-91cd-a4c054476a38</t>
  </si>
  <si>
    <t>TCGA-BA-4075-10A-01D-1434-08.bam</t>
  </si>
  <si>
    <t>09f92598-b27a-491a-b481-3b0d739b83a3</t>
  </si>
  <si>
    <t>TCGA-BA-4076</t>
  </si>
  <si>
    <t>TCGA-BA-4076-01A-01D-1434-08.bam</t>
  </si>
  <si>
    <t>0abe821f-5330-4754-a606-1174a54b6396</t>
  </si>
  <si>
    <t>TCGA-BA-4076-10A-01D-1434-08.bam</t>
  </si>
  <si>
    <t>e94801de-9bb4-4c7a-9b89-cd535b55056c</t>
  </si>
  <si>
    <t>TCGA-BA-4077</t>
  </si>
  <si>
    <t>TCGA-BA-4077-01B-01D-1434-08.bam</t>
  </si>
  <si>
    <t>f2d15686-7344-4fc4-aec0-73886768d4a9</t>
  </si>
  <si>
    <t>TCGA-BA-4077-10A-01D-1434-08.bam</t>
  </si>
  <si>
    <t>25b541a1-708c-4c80-8971-4f57ea1d48e3</t>
  </si>
  <si>
    <t>TCGA-BA-4078</t>
  </si>
  <si>
    <t>TCGA-BA-4078-01A-01D-1434-08.bam</t>
  </si>
  <si>
    <t>d5d48dd9-f7ac-4390-a4aa-0dbe40042aaf</t>
  </si>
  <si>
    <t>TCGA-BA-4078-10A-01D-1434-08.bam</t>
  </si>
  <si>
    <t>53b2831e-7781-48fe-b835-6cf6f24a657d</t>
  </si>
  <si>
    <t>TCGA-BA-5149</t>
  </si>
  <si>
    <t>TCGA-BA-5149-01A-01D-1512-08.bam</t>
  </si>
  <si>
    <t>fbab46ab-7604-4e18-b325-e08c7744b44a</t>
  </si>
  <si>
    <t>TCGA-BA-5149-10A-01D-1512-08.bam</t>
  </si>
  <si>
    <t>9abe1b98-5fcc-429b-bf76-db1442091016</t>
  </si>
  <si>
    <t>TCGA-BA-5151</t>
  </si>
  <si>
    <t>TCGA-BA-5151-01A-01D-1434-08.bam</t>
  </si>
  <si>
    <t>88db8aa1-d4a8-409f-ad13-01f1bf75d353</t>
  </si>
  <si>
    <t>TCGA-BA-5151-10A-01D-1434-08.bam</t>
  </si>
  <si>
    <t>abc28fea-f7d3-4423-b0f6-a05cbc2f7379</t>
  </si>
  <si>
    <t>TCGA-BA-5152</t>
  </si>
  <si>
    <t>TCGA-BA-5152-01A-02D-1870-08.bam</t>
  </si>
  <si>
    <t>fc7c1a67-f654-41b4-bb52-10c823607297</t>
  </si>
  <si>
    <t>TCGA-BA-5152-10A-01D-1870-08.bam</t>
  </si>
  <si>
    <t>7c9596ad-6c28-4a63-93d6-303b29a92525</t>
  </si>
  <si>
    <t>TCGA-BA-5153</t>
  </si>
  <si>
    <t>TCGA-BA-5153-01A-01D-1434-08.bam</t>
  </si>
  <si>
    <t>e5f65a4a-a26f-4565-b44f-f3d494229855</t>
  </si>
  <si>
    <t>TCGA-BA-5153-10A-01D-1434-08.bam</t>
  </si>
  <si>
    <t>36b35d38-e5ef-4542-b4bc-ab36d36d172c</t>
  </si>
  <si>
    <t>TCGA-BA-5555</t>
  </si>
  <si>
    <t>TCGA-BA-5555-01A-01D-1512-08.bam</t>
  </si>
  <si>
    <t>91882a50-78d2-4203-bfd0-7d30664994cd</t>
  </si>
  <si>
    <t>TCGA-BA-5555-10A-01D-1512-08.bam</t>
  </si>
  <si>
    <t>20ce6878-d589-4032-a0d4-965dc28c067e</t>
  </si>
  <si>
    <t>TCGA-BA-5556</t>
  </si>
  <si>
    <t>TCGA-BA-5556-01A-01D-1512-08.bam</t>
  </si>
  <si>
    <t>1eacafa3-b8ff-49e9-828d-cb977a293f69</t>
  </si>
  <si>
    <t>TCGA-BA-5556-10A-01D-1512-08.bam</t>
  </si>
  <si>
    <t>ce2f3755-b148-4805-b205-35f5a8efc49d</t>
  </si>
  <si>
    <t>TCGA-BA-5557</t>
  </si>
  <si>
    <t>TCGA-BA-5557-01A-01D-1512-08.bam</t>
  </si>
  <si>
    <t>fbe9a582-059a-4eaa-8cb6-aec6eb666df5</t>
  </si>
  <si>
    <t>TCGA-BA-5557-10A-01D-1512-08.bam</t>
  </si>
  <si>
    <t>baf111e3-ce39-498e-af20-c30b3691ca0b</t>
  </si>
  <si>
    <t>TCGA-BA-5558</t>
  </si>
  <si>
    <t>TCGA-BA-5558-01A-01D-1512-08.bam</t>
  </si>
  <si>
    <t>89b18af6-5fe0-4312-8b4f-00642b24d08c</t>
  </si>
  <si>
    <t>TCGA-BA-5558-10A-01D-1512-08.bam</t>
  </si>
  <si>
    <t>4943b03c-1bb6-4eec-822c-97fcb894172e</t>
  </si>
  <si>
    <t>TCGA-BA-5559</t>
  </si>
  <si>
    <t>TCGA-BA-5559-01A-01D-1512-08.bam</t>
  </si>
  <si>
    <t>614d8ae1-677d-44c7-90bb-a3f6db306051</t>
  </si>
  <si>
    <t>TCGA-BA-5559-10A-01D-1512-08.bam</t>
  </si>
  <si>
    <t>b86467c5-a4c7-4bd6-abaa-567f672ee0c0</t>
  </si>
  <si>
    <t>TCGA-BA-6868</t>
  </si>
  <si>
    <t>TCGA-BA-6868-01B-12D-1912-08.bam</t>
  </si>
  <si>
    <t>17a0c3a4-fb68-46cd-bd6b-be1d24fac8ef</t>
  </si>
  <si>
    <t>TCGA-BA-6868-10A-01D-1912-08.bam</t>
  </si>
  <si>
    <t>1cf69b65-d35a-42ed-b4cc-a7f49fb80929</t>
  </si>
  <si>
    <t>TCGA-BA-6869</t>
  </si>
  <si>
    <t>TCGA-BA-6869-01A-11D-1870-08.bam</t>
  </si>
  <si>
    <t>e2230735-74c3-4334-8f8b-da644e602e56</t>
  </si>
  <si>
    <t>TCGA-BA-6869-10A-01D-1870-08.bam</t>
  </si>
  <si>
    <t>dfb33967-d1ef-4df8-a94a-34dccc6015ce</t>
  </si>
  <si>
    <t>TCGA-BA-6870</t>
  </si>
  <si>
    <t>TCGA-BA-6870-01A-11D-1870-08.bam</t>
  </si>
  <si>
    <t>f59e7861-dd6a-40f7-99b4-b1535d1c2a37</t>
  </si>
  <si>
    <t>TCGA-BA-6870-10A-01D-1870-08.bam</t>
  </si>
  <si>
    <t>98233d61-d1c6-4a41-94fa-24e27f87226b</t>
  </si>
  <si>
    <t>TCGA-BA-6871</t>
  </si>
  <si>
    <t>TCGA-BA-6871-01A-11D-1870-08.bam</t>
  </si>
  <si>
    <t>ffa9d988-2874-4e79-b1f9-6af5dfd61736</t>
  </si>
  <si>
    <t>TCGA-BA-6871-10A-01D-1870-08.bam</t>
  </si>
  <si>
    <t>500f64cb-3b11-4ed6-b8f2-a06a5755ddce</t>
  </si>
  <si>
    <t>TCGA-BA-6872</t>
  </si>
  <si>
    <t>TCGA-BA-6872-01A-11D-1870-08.bam</t>
  </si>
  <si>
    <t>b9ed5df9-cf73-4129-bebd-bc0143ddcd00</t>
  </si>
  <si>
    <t>TCGA-BA-6872-10A-01D-1870-08.bam</t>
  </si>
  <si>
    <t>b05a055f-84c6-4c7a-a500-9529f7761104</t>
  </si>
  <si>
    <t>TCGA-BA-6873</t>
  </si>
  <si>
    <t>TCGA-BA-6873-01A-11D-1870-08.bam</t>
  </si>
  <si>
    <t>6f73a640-1eb1-4102-919e-bc84e6e99247</t>
  </si>
  <si>
    <t>TCGA-BA-6873-10A-01D-1870-08.bam</t>
  </si>
  <si>
    <t>0010ebf5-8e39-49ee-a5dd-e4f2ff6cacaa</t>
  </si>
  <si>
    <t>TCGA-BA-7269</t>
  </si>
  <si>
    <t>TCGA-BA-7269-01A-11D-2012-08.bam</t>
  </si>
  <si>
    <t>ed82cdf5-f329-4182-8ac5-c73269670fd6</t>
  </si>
  <si>
    <t>TCGA-BA-7269-10A-01D-2013-08.bam</t>
  </si>
  <si>
    <t>04373b25-cf73-40f2-ba71-1dd499e4d805</t>
  </si>
  <si>
    <t>TCGA-BA-A4IF</t>
  </si>
  <si>
    <t>TCGA-BA-A4IF-01A-11D-A25Y-08.bam</t>
  </si>
  <si>
    <t>0ded6e25-27b5-4964-8c1e-9ab12e4f5f17</t>
  </si>
  <si>
    <t>TCGA-BA-A4IF-10A-01D-A25Y-08.bam</t>
  </si>
  <si>
    <t>927f2450-a3d2-41b1-871a-129742b6b0ed</t>
  </si>
  <si>
    <t>TCGA-BA-A4IG</t>
  </si>
  <si>
    <t>TCGA-BA-A4IG-01A-11D-A25Y-08.bam</t>
  </si>
  <si>
    <t>ff07d83f-411c-4143-a60c-7b377809cc91</t>
  </si>
  <si>
    <t>TCGA-BA-A4IG-10A-01D-A25Y-08.bam</t>
  </si>
  <si>
    <t>eaa973f2-7155-4236-9f2d-cd13654ae7ec</t>
  </si>
  <si>
    <t>TCGA-BA-A4IH</t>
  </si>
  <si>
    <t>TCGA-BA-A4IH-01A-11D-A25Y-08.bam</t>
  </si>
  <si>
    <t>4ab4f5a6-5aac-434f-b3f2-78cf70bc52f8</t>
  </si>
  <si>
    <t>TCGA-BA-A4IH-10A-01D-A25Y-08.bam</t>
  </si>
  <si>
    <t>73fbad5c-543f-49a3-8c53-1ac7aa4aeaa4</t>
  </si>
  <si>
    <t>TCGA-BA-A4II</t>
  </si>
  <si>
    <t>TCGA-BA-A4II-01A-11D-A25Y-08.bam</t>
  </si>
  <si>
    <t>598aaba2-8861-4a3c-90c3-3ed40f6ed7f5</t>
  </si>
  <si>
    <t>TCGA-BA-A4II-10A-01D-A25Y-08.bam</t>
  </si>
  <si>
    <t>30ab8dae-5ddb-40fb-84c8-498193f43f55</t>
  </si>
  <si>
    <t>TCGA-BA-A6D8</t>
  </si>
  <si>
    <t>TCGA-BA-A6D8-01A-31D-A31L-08.bam</t>
  </si>
  <si>
    <t>22c47584-f162-4456-b14a-dbe84f7769de</t>
  </si>
  <si>
    <t>TCGA-BA-A6D8-10A-01D-A31J-08.bam</t>
  </si>
  <si>
    <t>27d5914f-c494-4799-8e1f-135e282fec45</t>
  </si>
  <si>
    <t>TCGA-BA-A6DA</t>
  </si>
  <si>
    <t>TCGA-BA-A6DA-01A-31D-A31L-08.bam</t>
  </si>
  <si>
    <t>9ee69c49-a193-4ee2-afa6-55a5499bf60b</t>
  </si>
  <si>
    <t>TCGA-BA-A6DA-10A-01D-A31J-08.bam</t>
  </si>
  <si>
    <t>ddd214b2-87bf-437f-be79-7114038a938f</t>
  </si>
  <si>
    <t>TCGA-BA-A6DB</t>
  </si>
  <si>
    <t>TCGA-BA-A6DB-01A-11D-A30E-08.bam</t>
  </si>
  <si>
    <t>dc4dc831-1853-484f-9743-f12eac6f4ee6</t>
  </si>
  <si>
    <t>TCGA-BA-A6DB-10A-01D-A30H-08.bam</t>
  </si>
  <si>
    <t>3a422c4a-1c6c-48fe-8c1e-26bc2739d33c</t>
  </si>
  <si>
    <t>TCGA-BA-A6DD</t>
  </si>
  <si>
    <t>TCGA-BA-A6DD-01A-12D-A31L-08.bam</t>
  </si>
  <si>
    <t>b544e367-26d5-4c8b-b9ca-159f758d1fbc</t>
  </si>
  <si>
    <t>TCGA-BA-A6DD-10A-01D-A31J-08.bam</t>
  </si>
  <si>
    <t>5ef60155-e8cb-48da-ab5b-7d58abcb38cc</t>
  </si>
  <si>
    <t>TCGA-BA-A6DE</t>
  </si>
  <si>
    <t>TCGA-BA-A6DE-01A-22D-A31L-08.bam</t>
  </si>
  <si>
    <t>a1087acc-83ee-4446-b80f-c27d9e88e3ab</t>
  </si>
  <si>
    <t>TCGA-BA-A6DE-10A-01D-A31J-08.bam</t>
  </si>
  <si>
    <t>a327dcc4-7f62-43ba-b9cb-7fd62f42ffd5</t>
  </si>
  <si>
    <t>TCGA-BA-A6DF</t>
  </si>
  <si>
    <t>TCGA-BA-A6DF-01A-11D-A30E-08.bam</t>
  </si>
  <si>
    <t>83a6d0c5-568a-4a78-8080-e9236e6138d9</t>
  </si>
  <si>
    <t>TCGA-BA-A6DF-10A-01D-A30H-08.bam</t>
  </si>
  <si>
    <t>a36128c7-88d9-4094-8cdd-2a97d1be6be5</t>
  </si>
  <si>
    <t>TCGA-BA-A6DG</t>
  </si>
  <si>
    <t>TCGA-BA-A6DG-01A-21D-A30E-08.bam</t>
  </si>
  <si>
    <t>103d007c-2b45-4171-ac37-e9d10a9bb0f5</t>
  </si>
  <si>
    <t>TCGA-BA-A6DG-10A-01D-A30H-08.bam</t>
  </si>
  <si>
    <t>4d220e31-2691-48c4-8672-de182d9f1469</t>
  </si>
  <si>
    <t>TCGA-BA-A6DI</t>
  </si>
  <si>
    <t>TCGA-BA-A6DI-01A-11D-A30E-08.bam</t>
  </si>
  <si>
    <t>0a4c5b5c-7cba-4fea-af0a-6e16353aa0d5</t>
  </si>
  <si>
    <t>TCGA-BA-A6DI-10A-01D-A30H-08.bam</t>
  </si>
  <si>
    <t>156f3ee3-46bc-490e-9c78-e1936c13bb9f</t>
  </si>
  <si>
    <t>TCGA-BA-A6DJ</t>
  </si>
  <si>
    <t>TCGA-BA-A6DJ-01A-11D-A30E-08.bam</t>
  </si>
  <si>
    <t>d9c054b3-8416-452f-a363-7a635ced66cd</t>
  </si>
  <si>
    <t>TCGA-BA-A6DJ-10A-01D-A30H-08.bam</t>
  </si>
  <si>
    <t>f0dcf764-aa2d-44cb-9552-01c742c874b1</t>
  </si>
  <si>
    <t>TCGA-BA-A6DL</t>
  </si>
  <si>
    <t>TCGA-BA-A6DL-01A-21D-A30E-08.bam</t>
  </si>
  <si>
    <t>18087c8d-c879-4242-b80f-cf5f4cbcc2c6</t>
  </si>
  <si>
    <t>TCGA-BA-A6DL-10A-01D-A30H-08.bam</t>
  </si>
  <si>
    <t>6024fe8a-891f-4ea1-acff-5a873e14446c</t>
  </si>
  <si>
    <t>TCGA-BA-A8YP</t>
  </si>
  <si>
    <t>TCGA-BA-A8YP-01A-11D-A391-08.bam</t>
  </si>
  <si>
    <t>9c5b9a21-10c4-4f1b-95ca-1be66407e09a</t>
  </si>
  <si>
    <t>TCGA-BA-A8YP-10A-01D-A394-08.bam</t>
  </si>
  <si>
    <t>b94e613d-a6a0-4e08-8d51-9abf28cea8d7</t>
  </si>
  <si>
    <t>TCGA-BB-4217</t>
  </si>
  <si>
    <t>TCGA-BB-4217-01A-11D-2078-08.bam</t>
  </si>
  <si>
    <t>e7341d8f-ea91-415d-8b31-a5c42882e6e4</t>
  </si>
  <si>
    <t>TCGA-BB-4217-10A-01D-2078-08.bam</t>
  </si>
  <si>
    <t>df0c7b20-4da3-4f39-87a0-dd2ec6d8c2a6</t>
  </si>
  <si>
    <t>TCGA-BB-4223</t>
  </si>
  <si>
    <t>TCGA-BB-4223-01A-01D-1434-08.bam</t>
  </si>
  <si>
    <t>7032061a-a3fc-45a9-bac4-b7f98a752612</t>
  </si>
  <si>
    <t>TCGA-BB-4223-10A-01D-1434-08.bam</t>
  </si>
  <si>
    <t>3df749da-9bfa-46a5-9c84-9cfc31a0510a</t>
  </si>
  <si>
    <t>TCGA-BB-4224</t>
  </si>
  <si>
    <t>TCGA-BB-4224-01A-01D-1434-08.bam</t>
  </si>
  <si>
    <t>562a6e6c-7bcc-4375-aa15-a5effdcc1289</t>
  </si>
  <si>
    <t>TCGA-BB-4224-10A-01D-1434-08.bam</t>
  </si>
  <si>
    <t>bd8f3bd4-e798-4e64-9972-10d771760031</t>
  </si>
  <si>
    <t>TCGA-BB-4225</t>
  </si>
  <si>
    <t>TCGA-BB-4225-01A-01D-1434-08.bam</t>
  </si>
  <si>
    <t>a1a5b70f-7730-4903-865e-cc22b03a5ef2</t>
  </si>
  <si>
    <t>TCGA-BB-4225-10A-01D-1434-08.bam</t>
  </si>
  <si>
    <t>0caaa40d-d6f8-4a65-a9bb-a683cd4a0b99</t>
  </si>
  <si>
    <t>TCGA-BB-4227</t>
  </si>
  <si>
    <t>TCGA-BB-4227-01A-01D-1870-08.bam</t>
  </si>
  <si>
    <t>8f44967f-004d-4041-95a3-195c368021e3</t>
  </si>
  <si>
    <t>TCGA-BB-4227-10A-01D-1870-08.bam</t>
  </si>
  <si>
    <t>1e533a6a-1d61-4b58-9da6-bcee77fe403a</t>
  </si>
  <si>
    <t>TCGA-BB-4228</t>
  </si>
  <si>
    <t>TCGA-BB-4228-01A-01D-1434-08.bam</t>
  </si>
  <si>
    <t>1ecb014b-bc8d-4569-ad76-92d66a43c5da</t>
  </si>
  <si>
    <t>TCGA-BB-4228-10A-01D-1434-08.bam</t>
  </si>
  <si>
    <t>e5be8238-5ca9-47a4-8f52-b4dc5bc928b9</t>
  </si>
  <si>
    <t>TCGA-BB-7870</t>
  </si>
  <si>
    <t>TCGA-BB-7870-01A-11D-2229-08.bam</t>
  </si>
  <si>
    <t>7e806d38-985f-4453-afeb-a6b85fefb982</t>
  </si>
  <si>
    <t>TCGA-BB-7870-10A-01D-2229-08.bam</t>
  </si>
  <si>
    <t>51be2553-6aea-4ddd-960a-db1003c907b3</t>
  </si>
  <si>
    <t>TCGA-BB-8596</t>
  </si>
  <si>
    <t>TCGA-BB-8596-01A-11D-2394-08.bam</t>
  </si>
  <si>
    <t>d83c6525-60df-4b84-b937-26cdb2b17f6e</t>
  </si>
  <si>
    <t>TCGA-BB-8596-10A-01D-2394-08.bam</t>
  </si>
  <si>
    <t>bec0daad-ec67-4494-8f9d-f540371bd6ef</t>
  </si>
  <si>
    <t>TCGA-BB-8601</t>
  </si>
  <si>
    <t>TCGA-BB-8601-01A-11D-2394-08.bam</t>
  </si>
  <si>
    <t>307aa9d9-648c-4d0c-b56d-25e3726a4d1c</t>
  </si>
  <si>
    <t>TCGA-BB-8601-10A-01D-2394-08.bam</t>
  </si>
  <si>
    <t>2c777abe-e16e-4b47-ac32-651a0975981a</t>
  </si>
  <si>
    <t>TCGA-BB-A5HU</t>
  </si>
  <si>
    <t>TCGA-BB-A5HU-01A-11D-A28R-08.bam</t>
  </si>
  <si>
    <t>0fa84759-ffd2-4222-a5ce-0ff3a3342cd0</t>
  </si>
  <si>
    <t>TCGA-BB-A5HU-10A-01D-A28U-08.bam</t>
  </si>
  <si>
    <t>49426a88-cab4-42a6-9e09-8f12eeb987e7</t>
  </si>
  <si>
    <t>TCGA-BB-A5HY</t>
  </si>
  <si>
    <t>TCGA-BB-A5HY-01A-11D-A28R-08.bam</t>
  </si>
  <si>
    <t>386599ad-8938-4231-8d6b-931b5cb77268</t>
  </si>
  <si>
    <t>TCGA-BB-A5HY-10A-01D-A28U-08.bam</t>
  </si>
  <si>
    <t>676f368d-834f-4301-9131-f1d508e65348</t>
  </si>
  <si>
    <t>TCGA-BB-A5HZ</t>
  </si>
  <si>
    <t>TCGA-BB-A5HZ-01A-21D-A28R-08.bam</t>
  </si>
  <si>
    <t>036154a7-5b86-43dd-888a-15d20016be18</t>
  </si>
  <si>
    <t>TCGA-BB-A5HZ-10A-01D-A28U-08.bam</t>
  </si>
  <si>
    <t>04ab00c7-d90c-41cf-ac50-bf2503d50a47</t>
  </si>
  <si>
    <t>TCGA-BB-A6UM</t>
  </si>
  <si>
    <t>TCGA-BB-A6UM-01A-12D-A34J-08.bam</t>
  </si>
  <si>
    <t>ac9dfddb-cd07-417e-845c-d1daad3dd2ef</t>
  </si>
  <si>
    <t>TCGA-BB-A6UM-10A-01D-A34M-08.bam</t>
  </si>
  <si>
    <t>db4cb738-2c43-460a-926a-8da803b95362</t>
  </si>
  <si>
    <t>TCGA-BB-A6UO</t>
  </si>
  <si>
    <t>TCGA-BB-A6UO-01A-12D-A34J-08.bam</t>
  </si>
  <si>
    <t>58252001-4eae-42ad-87e6-5efc158a8f18</t>
  </si>
  <si>
    <t>TCGA-BB-A6UO-10A-01D-A34M-08.bam</t>
  </si>
  <si>
    <t>5fca28a1-c874-4fd6-b18e-ccf9ab006333</t>
  </si>
  <si>
    <t>TCGA-BC-4073</t>
  </si>
  <si>
    <t>TCGA-BC-4073-01B-02D-A12Z-10.bam</t>
  </si>
  <si>
    <t>e2e24e41-c144-4dff-86d4-dd4371d4a9d0</t>
  </si>
  <si>
    <t>TCGA-BC-4073-10A-01D-A12Z-10.bam</t>
  </si>
  <si>
    <t>37bcfbd7-dada-4886-85aa-c8960eda0fad</t>
  </si>
  <si>
    <t>TCGA-BC-A10Q</t>
  </si>
  <si>
    <t>TCGA-BC-A10Q-01A-11D-A12Z-10.bam</t>
  </si>
  <si>
    <t>ab38003d-3c02-4797-83cb-49b8d3f24e40</t>
  </si>
  <si>
    <t>TCGA-BC-A10Q-11A-11D-A12Z-10.bam</t>
  </si>
  <si>
    <t>a1416ebd-3cdb-4328-8a58-5b15801ebeab</t>
  </si>
  <si>
    <t>TCGA-BC-A10R</t>
  </si>
  <si>
    <t>TCGA-BC-A10R-01A-11D-A12Z-10.bam</t>
  </si>
  <si>
    <t>4f6e1274-3f20-43eb-ba3e-be5e6045da53</t>
  </si>
  <si>
    <t>TCGA-BC-A10R-11A-11D-A12Z-10.bam</t>
  </si>
  <si>
    <t>e0cae7e1-0dce-42d9-a5e3-7b8bb38d98ce</t>
  </si>
  <si>
    <t>TCGA-BC-A10S</t>
  </si>
  <si>
    <t>TCGA-BC-A10S-01A-22D-A12Z-10.bam</t>
  </si>
  <si>
    <t>f215de1e-4456-4b7a-928f-7cc7cad6c868</t>
  </si>
  <si>
    <t>TCGA-BC-A10S-11A-11D-A12Z-10.bam</t>
  </si>
  <si>
    <t>7b038dce-dea1-45de-84e4-2c4ede605c63</t>
  </si>
  <si>
    <t>TCGA-BC-A10T</t>
  </si>
  <si>
    <t>TCGA-BC-A10T-01A-11D-A12Z-10.bam</t>
  </si>
  <si>
    <t>169c235f-1a70-41f2-bfb3-f73eb8596151</t>
  </si>
  <si>
    <t>TCGA-BC-A10T-11A-11D-A12Z-10.bam</t>
  </si>
  <si>
    <t>98642d62-7df5-4778-8bb4-9b2b8bbc22cf</t>
  </si>
  <si>
    <t>TCGA-BC-A10U</t>
  </si>
  <si>
    <t>TCGA-BC-A10U-01A-11D-A12Z-10.bam</t>
  </si>
  <si>
    <t>bd8341c6-a135-4fe9-9c3f-7a466d58e903</t>
  </si>
  <si>
    <t>TCGA-BC-A10U-11A-11D-A12Z-10.bam</t>
  </si>
  <si>
    <t>9523e6cb-9d70-4fdd-8646-5d852a2a3115</t>
  </si>
  <si>
    <t>TCGA-BC-A10W</t>
  </si>
  <si>
    <t>TCGA-BC-A10W-01A-11D-A12Z-10.bam</t>
  </si>
  <si>
    <t>82c586ea-38b0-4962-9907-4aa5525bf60b</t>
  </si>
  <si>
    <t>TCGA-BC-A10W-11A-11D-A12Z-10.bam</t>
  </si>
  <si>
    <t>988f0a11-7e91-4fd3-9593-9b787e467d13</t>
  </si>
  <si>
    <t>TCGA-BC-A10X</t>
  </si>
  <si>
    <t>TCGA-BC-A10X-01A-11D-A12Z-10.bam</t>
  </si>
  <si>
    <t>a1e36b4d-f6ab-4d4d-bf5b-dfe7b1e016d9</t>
  </si>
  <si>
    <t>TCGA-BC-A10X-11A-11D-A12Z-10.bam</t>
  </si>
  <si>
    <t>dbba216b-78ab-4de6-8231-9c903c577bcb</t>
  </si>
  <si>
    <t>TCGA-BC-A10Y</t>
  </si>
  <si>
    <t>TCGA-BC-A10Y-01A-11D-A12Z-10.bam</t>
  </si>
  <si>
    <t>cb9ac6f1-fe2b-4698-ac44-54e7d8b86861</t>
  </si>
  <si>
    <t>TCGA-BC-A10Y-11A-11D-A12Z-10.bam</t>
  </si>
  <si>
    <t>766aa375-9679-4d07-b88a-6e1c8a332c26</t>
  </si>
  <si>
    <t>TCGA-BC-A10Z</t>
  </si>
  <si>
    <t>TCGA-BC-A10Z-01A-11D-A12Z-10.bam</t>
  </si>
  <si>
    <t>9b424ef5-a0ea-4d88-9d4d-d71c4766bb1c</t>
  </si>
  <si>
    <t>TCGA-BC-A10Z-11A-11D-A12Z-10.bam</t>
  </si>
  <si>
    <t>5ecb139c-7753-4dc9-98d7-2e17c6f9d2b0</t>
  </si>
  <si>
    <t>TCGA-BC-A110</t>
  </si>
  <si>
    <t>TCGA-BC-A110-01A-11D-A12Z-10.bam</t>
  </si>
  <si>
    <t>9151897c-fd19-4b7b-a9d3-ab1c4625fc8c</t>
  </si>
  <si>
    <t>TCGA-BC-A110-11A-11D-A12Z-10.bam</t>
  </si>
  <si>
    <t>e842f484-1658-438d-95f7-217667be15aa</t>
  </si>
  <si>
    <t>TCGA-BC-A112</t>
  </si>
  <si>
    <t>TCGA-BC-A112-01A-11D-A12Z-10.bam</t>
  </si>
  <si>
    <t>ea88f571-ef6f-450f-8e2c-ba72c5501a22</t>
  </si>
  <si>
    <t>TCGA-BC-A112-11A-11D-A12Z-10.bam</t>
  </si>
  <si>
    <t>01324c05-678e-4188-a314-043c651b10a3</t>
  </si>
  <si>
    <t>TCGA-BC-A216</t>
  </si>
  <si>
    <t>TCGA-BC-A216-01A-11D-A152-10.bam</t>
  </si>
  <si>
    <t>d4e062aa-09a3-41b5-9754-ebece788ff90</t>
  </si>
  <si>
    <t>TCGA-BC-A216-11A-11D-A152-10.bam</t>
  </si>
  <si>
    <t>89d64b1d-61d2-4abb-9a77-54c2d444fb23</t>
  </si>
  <si>
    <t>TCGA-BC-A217</t>
  </si>
  <si>
    <t>TCGA-BC-A217-01A-11D-A152-10.bam</t>
  </si>
  <si>
    <t>21cc2119-b67f-44e3-ac48-6157715d6a89</t>
  </si>
  <si>
    <t>TCGA-BC-A217-10A-01D-A152-10.bam</t>
  </si>
  <si>
    <t>0a4c9fe9-2a6f-4595-ac77-4e93692d5421</t>
  </si>
  <si>
    <t>TCGA-BC-A3KF</t>
  </si>
  <si>
    <t>TCGA-BC-A3KF-01A-11D-A20W-10.bam</t>
  </si>
  <si>
    <t>85195b7c-ffd7-4095-836b-abcbdf9ed7dd</t>
  </si>
  <si>
    <t>TCGA-BC-A3KF-10A-01D-A20W-10.bam</t>
  </si>
  <si>
    <t>6cbd9488-4553-4e51-8f80-3338b2173068</t>
  </si>
  <si>
    <t>TCGA-BC-A3KG</t>
  </si>
  <si>
    <t>TCGA-BC-A3KG-01A-11D-A20W-10.bam</t>
  </si>
  <si>
    <t>9bf5dd5e-b208-48ae-9a3a-53c11be6b37f</t>
  </si>
  <si>
    <t>TCGA-BC-A3KG-10A-01D-A20W-10.bam</t>
  </si>
  <si>
    <t>d95aabe2-aacd-4df4-978a-0a5aba3d4b73</t>
  </si>
  <si>
    <t>TCGA-BC-A5W4</t>
  </si>
  <si>
    <t>TCGA-BC-A5W4-01A-11D-A28X-10.bam</t>
  </si>
  <si>
    <t>c2eeef19-d6f6-48d6-8c79-fb27b981bafc</t>
  </si>
  <si>
    <t>TCGA-BC-A5W4-10A-01D-A28X-10.bam</t>
  </si>
  <si>
    <t>43c236b9-051c-4aef-891b-63263fd92ea0</t>
  </si>
  <si>
    <t>TCGA-BC-A69H</t>
  </si>
  <si>
    <t>TCGA-BC-A69H-01A-11D-A30V-10.bam</t>
  </si>
  <si>
    <t>018bf4c3-7723-4f47-b616-010df475269f</t>
  </si>
  <si>
    <t>TCGA-BC-A69H-10A-01D-A30V-10.bam</t>
  </si>
  <si>
    <t>2b18ddc5-38c2-46ef-af7a-c99e09e3b4db</t>
  </si>
  <si>
    <t>TCGA-BC-A69I</t>
  </si>
  <si>
    <t>TCGA-BC-A69I-01A-11D-A30V-10.bam</t>
  </si>
  <si>
    <t>d0904c64-e65a-4380-b105-bb8e0a3a8fba</t>
  </si>
  <si>
    <t>TCGA-BC-A69I-10A-01D-A30V-10.bam</t>
  </si>
  <si>
    <t>dea0047e-afd0-40f7-ba83-96ebf61c07e1</t>
  </si>
  <si>
    <t>TCGA-BC-A8YO</t>
  </si>
  <si>
    <t>TCGA-BC-A8YO-01A-11D-A36X-10.bam</t>
  </si>
  <si>
    <t>cfdc0448-9b44-4073-9c5f-0dcede89ff3b</t>
  </si>
  <si>
    <t>TCGA-BC-A8YO-10A-01D-A370-10.bam</t>
  </si>
  <si>
    <t>07c69c19-ba9d-4f6d-966e-7591fd96f9b1</t>
  </si>
  <si>
    <t>TCGA-BD-A2L6</t>
  </si>
  <si>
    <t>TCGA-BD-A2L6-01A-11D-A20W-10.bam</t>
  </si>
  <si>
    <t>a405501e-78e6-4eb6-a6e2-97fb6bbed0eb</t>
  </si>
  <si>
    <t>TCGA-BD-A2L6-11A-21D-A20W-10.bam</t>
  </si>
  <si>
    <t>e0a585b9-f77c-4d5b-87f6-c99599efa636</t>
  </si>
  <si>
    <t>TCGA-BD-A3EP</t>
  </si>
  <si>
    <t>TCGA-BD-A3EP-01A-11D-A22F-10.bam</t>
  </si>
  <si>
    <t>4488166f-03d5-4627-a807-4e0441633c44</t>
  </si>
  <si>
    <t>TCGA-BD-A3EP-11A-12D-A22F-10.bam</t>
  </si>
  <si>
    <t>0319caea-8c60-4208-840a-c2636e62a555</t>
  </si>
  <si>
    <t>TCGA-BD-A3ER</t>
  </si>
  <si>
    <t>TCGA-BD-A3ER-01A-11D-A20W-10.bam</t>
  </si>
  <si>
    <t>86e3a51f-bf2c-4b05-9695-3e59412a2c08</t>
  </si>
  <si>
    <t>TCGA-BD-A3ER-11A-11D-A20W-10.bam</t>
  </si>
  <si>
    <t>253fb5c4-be5a-443f-9ff3-7b5816673a8e</t>
  </si>
  <si>
    <t>TCGA-BF-A1PU</t>
  </si>
  <si>
    <t>TCGA-BF-A1PU-01A-11D-A19A-08.bam</t>
  </si>
  <si>
    <t>6fe2feee-97cc-4e81-9c16-63cd68084c29</t>
  </si>
  <si>
    <t>TCGA-BF-A1PU-10A-01D-A19A-08.bam</t>
  </si>
  <si>
    <t>5101919b-6ae2-428d-b10e-72115508815e</t>
  </si>
  <si>
    <t>TCGA-BF-A1PV</t>
  </si>
  <si>
    <t>TCGA-BF-A1PV-01A-11D-A19A-08.bam</t>
  </si>
  <si>
    <t>32c65c54-2bca-4443-8357-6d7fceb6495a</t>
  </si>
  <si>
    <t>TCGA-BF-A1PV-10A-01D-A19A-08.bam</t>
  </si>
  <si>
    <t>96a6fbfc-d03e-4407-bad2-aaabb9e208f9</t>
  </si>
  <si>
    <t>TCGA-BF-A1PX</t>
  </si>
  <si>
    <t>TCGA-BF-A1PX-01A-12D-A19A-08.bam</t>
  </si>
  <si>
    <t>1bd483ba-9ffa-4832-a713-5684e3800d86</t>
  </si>
  <si>
    <t>TCGA-BF-A1PX-10A-01D-A19A-08.bam</t>
  </si>
  <si>
    <t>ac2dd98b-628d-46fc-a4f2-0f91677368aa</t>
  </si>
  <si>
    <t>TCGA-BF-A1PZ</t>
  </si>
  <si>
    <t>TCGA-BF-A1PZ-01A-11D-A19A-08.bam</t>
  </si>
  <si>
    <t>622da062-3988-4bf3-a70a-245a1d035226</t>
  </si>
  <si>
    <t>TCGA-BF-A1PZ-10A-01D-A19A-08.bam</t>
  </si>
  <si>
    <t>91d93a04-e2d7-4a6c-95b8-1ecafb94d1b9</t>
  </si>
  <si>
    <t>TCGA-BF-A1Q0</t>
  </si>
  <si>
    <t>TCGA-BF-A1Q0-01A-21D-A19A-08.bam</t>
  </si>
  <si>
    <t>f636d8a9-93ee-4c65-a465-a802802def9a</t>
  </si>
  <si>
    <t>TCGA-BF-A1Q0-10A-01D-A19A-08.bam</t>
  </si>
  <si>
    <t>045a81dc-43de-4f9e-9ece-23832a66e122</t>
  </si>
  <si>
    <t>TCGA-BF-A3DJ</t>
  </si>
  <si>
    <t>TCGA-BF-A3DJ-01A-11D-A20D-08.bam</t>
  </si>
  <si>
    <t>5583a767-41a9-4097-b042-9d709a10d7ef</t>
  </si>
  <si>
    <t>TCGA-BF-A3DJ-10A-02D-A20D-08.bam</t>
  </si>
  <si>
    <t>8a5dca68-2aa4-4041-985f-69b960568351</t>
  </si>
  <si>
    <t>TCGA-BF-A3DL</t>
  </si>
  <si>
    <t>TCGA-BF-A3DL-01A-11D-A20D-08.bam</t>
  </si>
  <si>
    <t>410f1105-6464-4c4d-8f72-85046af37f4e</t>
  </si>
  <si>
    <t>TCGA-BF-A3DL-10A-02D-A20D-08.bam</t>
  </si>
  <si>
    <t>d3d6e666-2436-4b8b-9883-d69e338791d6</t>
  </si>
  <si>
    <t>TCGA-BF-A3DM</t>
  </si>
  <si>
    <t>TCGA-BF-A3DM-01A-11D-A20D-08.bam</t>
  </si>
  <si>
    <t>e3fb135c-07ba-48cc-bf45-df1d6350cd5f</t>
  </si>
  <si>
    <t>TCGA-BF-A3DM-10A-02D-A20D-08.bam</t>
  </si>
  <si>
    <t>28a7c185-f478-4820-925b-6db688d8b562</t>
  </si>
  <si>
    <t>TCGA-BF-A3DN</t>
  </si>
  <si>
    <t>TCGA-BF-A3DN-01A-11D-A20D-08.bam</t>
  </si>
  <si>
    <t>d5e3e972-147b-44e5-871f-af77e2d50d21</t>
  </si>
  <si>
    <t>TCGA-BF-A3DN-10A-01D-A20D-08.bam</t>
  </si>
  <si>
    <t>725fb9bf-5a33-406e-b3d2-8e17cec7e7c5</t>
  </si>
  <si>
    <t>TCGA-BF-A5EO</t>
  </si>
  <si>
    <t>TCGA-BF-A5EO-01A-12D-A27K-08.bam</t>
  </si>
  <si>
    <t>16330f4b-6cf5-44d7-b591-3500c134cb1b</t>
  </si>
  <si>
    <t>TCGA-BF-A5EO-10A-01D-A27N-08.bam</t>
  </si>
  <si>
    <t>60cf60aa-2231-434c-bcbf-fceb43b670b4</t>
  </si>
  <si>
    <t>TCGA-BF-A5EP</t>
  </si>
  <si>
    <t>TCGA-BF-A5EP-01A-12D-A27K-08.bam</t>
  </si>
  <si>
    <t>e42b7b31-702d-48eb-ad3b-dafcdd391f06</t>
  </si>
  <si>
    <t>TCGA-BF-A5EP-10A-01D-A27N-08.bam</t>
  </si>
  <si>
    <t>5de23b06-16aa-4439-8b62-91f972dda5d8</t>
  </si>
  <si>
    <t>TCGA-BF-A5EQ</t>
  </si>
  <si>
    <t>TCGA-BF-A5EQ-01A-21D-A27K-08.bam</t>
  </si>
  <si>
    <t>46962e5c-fe12-434c-9f25-7bd35fcdf86c</t>
  </si>
  <si>
    <t>TCGA-BF-A5EQ-10A-01D-A27N-08.bam</t>
  </si>
  <si>
    <t>9f9620c8-7296-4a00-90c3-ee634154ce93</t>
  </si>
  <si>
    <t>TCGA-BF-A5ER</t>
  </si>
  <si>
    <t>TCGA-BF-A5ER-01A-12D-A27K-08.bam</t>
  </si>
  <si>
    <t>ab2f8a40-6978-461d-b762-2f2a7f1eb15c</t>
  </si>
  <si>
    <t>TCGA-BF-A5ER-10A-01D-A27N-08.bam</t>
  </si>
  <si>
    <t>c37eae2e-421d-4284-a814-c5dca0f634c9</t>
  </si>
  <si>
    <t>TCGA-BF-A5ES</t>
  </si>
  <si>
    <t>TCGA-BF-A5ES-01A-11D-A27K-08.bam</t>
  </si>
  <si>
    <t>2ab3a59a-c59f-4924-ab7f-e30c42f9d339</t>
  </si>
  <si>
    <t>TCGA-BF-A5ES-10A-01D-A27N-08.bam</t>
  </si>
  <si>
    <t>2bd4b4bf-2a77-40ff-a5a0-4a031d7ff995</t>
  </si>
  <si>
    <t>TCGA-BF-A9VF</t>
  </si>
  <si>
    <t>TCGA-BF-A9VF-01A-11D-A372-08.bam</t>
  </si>
  <si>
    <t>d3c922fa-5d92-441a-a404-142cf55e1ec7</t>
  </si>
  <si>
    <t>TCGA-BF-A9VF-10A-01D-A375-08.bam</t>
  </si>
  <si>
    <t>6a436125-515a-4208-ad6d-241b655e8c91</t>
  </si>
  <si>
    <t>TCGA-BF-AAOU</t>
  </si>
  <si>
    <t>TCGA-BF-AAOU-01A-12D-A397-08.bam</t>
  </si>
  <si>
    <t>b559880c-e92f-49b5-a080-28842bfb907e</t>
  </si>
  <si>
    <t>TCGA-BF-AAOU-10A-01D-A39A-08.bam</t>
  </si>
  <si>
    <t>d96df26c-68e8-4130-9697-b47d4d7618d4</t>
  </si>
  <si>
    <t>TCGA-BF-AAOX</t>
  </si>
  <si>
    <t>TCGA-BF-AAOX-01A-11D-A397-08.bam</t>
  </si>
  <si>
    <t>32e116f6-3e61-41da-8a12-598850c42bb7</t>
  </si>
  <si>
    <t>TCGA-BF-AAOX-10A-01D-A39A-08.bam</t>
  </si>
  <si>
    <t>6cec078f-18c2-47c7-9cb6-1fa848fec487</t>
  </si>
  <si>
    <t>TCGA-BF-AAP0</t>
  </si>
  <si>
    <t>TCGA-BF-AAP0-06A-11D-A397-08.bam</t>
  </si>
  <si>
    <t>5eefabe0-3800-4609-a532-996e34c1e3d2</t>
  </si>
  <si>
    <t>TCGA-BF-AAP0-10A-01D-A39A-08.bam</t>
  </si>
  <si>
    <t>5f085b34-151e-4704-b931-aeede86112c1</t>
  </si>
  <si>
    <t>TCGA-BF-AAP1</t>
  </si>
  <si>
    <t>TCGA-BF-AAP1-01A-11D-A397-08.bam</t>
  </si>
  <si>
    <t>7cfe7289-7369-4bc4-afee-34cc9fc554ae</t>
  </si>
  <si>
    <t>TCGA-BF-AAP1-10A-01D-A39A-08.bam</t>
  </si>
  <si>
    <t>ca3f1b41-4cce-49ca-948a-0e304d6942c2</t>
  </si>
  <si>
    <t>TCGA-BF-AAP2</t>
  </si>
  <si>
    <t>TCGA-BF-AAP2-01A-11D-A401-08.bam</t>
  </si>
  <si>
    <t>9af37a2a-caa6-4f58-9be3-a174db411998</t>
  </si>
  <si>
    <t>TCGA-BF-AAP2-10A-01D-A401-08.bam</t>
  </si>
  <si>
    <t>c9236e76-fd07-4946-b0b2-606464be1b34</t>
  </si>
  <si>
    <t>TCGA-BF-AAP4</t>
  </si>
  <si>
    <t>TCGA-BF-AAP4-01A-11D-A401-08.bam</t>
  </si>
  <si>
    <t>bfd88280-495e-4b16-8b04-263c9eaa09ea</t>
  </si>
  <si>
    <t>TCGA-BF-AAP4-10A-01D-A401-08.bam</t>
  </si>
  <si>
    <t>186a4571-58b1-4e76-a446-1b1fea07df98</t>
  </si>
  <si>
    <t>TCGA-BF-AAP6</t>
  </si>
  <si>
    <t>TCGA-BF-AAP6-01A-11D-A401-08.bam</t>
  </si>
  <si>
    <t>dfd472f6-5436-4872-bc09-0fa4712823c1</t>
  </si>
  <si>
    <t>TCGA-BF-AAP6-10A-01D-A401-08.bam</t>
  </si>
  <si>
    <t>8e8583ee-9b32-4570-a9f0-9a4c73d12caf</t>
  </si>
  <si>
    <t>TCGA-BF-AAP7</t>
  </si>
  <si>
    <t>TCGA-BF-AAP7-01A-11D-A401-08.bam</t>
  </si>
  <si>
    <t>2aeaf626-db7c-440a-ac30-255dc2343a9a</t>
  </si>
  <si>
    <t>TCGA-BF-AAP7-10A-01D-A401-08.bam</t>
  </si>
  <si>
    <t>b7b4c949-f3b3-4e6e-b847-aee50e751148</t>
  </si>
  <si>
    <t>TCGA-BF-AAP8</t>
  </si>
  <si>
    <t>TCGA-BF-AAP8-01A-11D-A401-08.bam</t>
  </si>
  <si>
    <t>eef63bb7-fa1a-4e6e-95cd-0f75965c7a4e</t>
  </si>
  <si>
    <t>TCGA-BF-AAP8-10A-01D-A401-08.bam</t>
  </si>
  <si>
    <t>ad24502a-9952-43b0-b2f6-6c990acac49e</t>
  </si>
  <si>
    <t>TCGA-BG-A0LW</t>
  </si>
  <si>
    <t>TCGA-BG-A0LW-01A-11W-A062-09.bam</t>
  </si>
  <si>
    <t>4e349927-8801-4238-b029-a34ef3b63de1</t>
  </si>
  <si>
    <t>TCGA-BG-A0LW-10A-01W-A062-09.bam</t>
  </si>
  <si>
    <t>740f1403-cf5e-4d46-ac42-bd8f70903658</t>
  </si>
  <si>
    <t>TCGA-BG-A0LX</t>
  </si>
  <si>
    <t>TCGA-BG-A0LX-01A-11W-A062-09.bam</t>
  </si>
  <si>
    <t>ea10cf1c-4776-4af1-9935-3d62e01f9ddd</t>
  </si>
  <si>
    <t>TCGA-BG-A0LX-10A-01W-A062-09.bam</t>
  </si>
  <si>
    <t>78223606-4a3a-4751-a84c-c6cfecb7fe01</t>
  </si>
  <si>
    <t>TCGA-BG-A0M0</t>
  </si>
  <si>
    <t>TCGA-BG-A0M0-01A-11W-A10C-09.bam</t>
  </si>
  <si>
    <t>04752004-adda-4772-b483-f59dc1cdd6e5</t>
  </si>
  <si>
    <t>TCGA-BG-A0M0-10A-01D-A10B-09.bam</t>
  </si>
  <si>
    <t>5e1f4c36-949f-406b-95c6-2725a613cd95</t>
  </si>
  <si>
    <t>TCGA-BG-A0M2</t>
  </si>
  <si>
    <t>TCGA-BG-A0M2-01A-11D-A10O-09.bam</t>
  </si>
  <si>
    <t>ba886fff-4a2b-4e42-a223-c06b2fea3c0d</t>
  </si>
  <si>
    <t>TCGA-BG-A0M2-10A-02W-A10C-09.bam</t>
  </si>
  <si>
    <t>18e51201-06f1-45b0-ae0c-a966d7dc25b2</t>
  </si>
  <si>
    <t>TCGA-BG-A0M3</t>
  </si>
  <si>
    <t>TCGA-BG-A0M3-01A-11W-A10C-09.bam</t>
  </si>
  <si>
    <t>11dc755d-b9e9-4af6-a5ed-85f2380a8681</t>
  </si>
  <si>
    <t>TCGA-BG-A0M3-10A-01D-A127-09.bam</t>
  </si>
  <si>
    <t>38458a5c-dd6d-4bf4-a9da-5f38cf3c8b96</t>
  </si>
  <si>
    <t>TCGA-BG-A0M4</t>
  </si>
  <si>
    <t>TCGA-BG-A0M4-01A-11W-A10C-09.bam</t>
  </si>
  <si>
    <t>aca815b4-59e8-407f-bcad-38de7f079536</t>
  </si>
  <si>
    <t>TCGA-BG-A0M4-10A-02W-A10C-09.bam</t>
  </si>
  <si>
    <t>d068f3e6-ee79-4ef4-8cd6-562462d4332a</t>
  </si>
  <si>
    <t>TCGA-BG-A0M6</t>
  </si>
  <si>
    <t>TCGA-BG-A0M6-01A-31D-A10B-09.bam</t>
  </si>
  <si>
    <t>dcc443ba-7adf-47fe-9124-9e8553b96751</t>
  </si>
  <si>
    <t>TCGA-BG-A0M6-10A-01W-A10C-09.bam</t>
  </si>
  <si>
    <t>9a0ae6f5-c79d-410b-bb41-0d96220fdb6d</t>
  </si>
  <si>
    <t>TCGA-BG-A0M7</t>
  </si>
  <si>
    <t>TCGA-BG-A0M7-01A-11W-A062-09.bam</t>
  </si>
  <si>
    <t>788f814e-974f-4bd4-9ff5-1289496dbf85</t>
  </si>
  <si>
    <t>TCGA-BG-A0M7-10A-01W-A062-09.bam</t>
  </si>
  <si>
    <t>0c0c4c50-3245-4d63-bdb3-5fbdbbbbfcd1</t>
  </si>
  <si>
    <t>TCGA-BG-A0M8</t>
  </si>
  <si>
    <t>TCGA-BG-A0M8-01A-12D-A10B-09.bam</t>
  </si>
  <si>
    <t>d26fa637-4baf-4ce2-a4b4-8ff433c2091f</t>
  </si>
  <si>
    <t>TCGA-BG-A0M8-10A-01D-A10O-09.bam</t>
  </si>
  <si>
    <t>3bd4619a-cf4a-4697-b01a-f075554dce35</t>
  </si>
  <si>
    <t>TCGA-BG-A0M9</t>
  </si>
  <si>
    <t>TCGA-BG-A0M9-01A-21W-A10C-09.bam</t>
  </si>
  <si>
    <t>b1260d4f-ec72-4bea-a94b-1f0cc83daa7a</t>
  </si>
  <si>
    <t>TCGA-BG-A0M9-10A-01D-A10B-09.bam</t>
  </si>
  <si>
    <t>884c5171-2d08-4bc3-8fdc-671fe1696e87</t>
  </si>
  <si>
    <t>TCGA-BG-A0MA</t>
  </si>
  <si>
    <t>TCGA-BG-A0MA-01A-11D-A17D-09.bam</t>
  </si>
  <si>
    <t>48358537-acd8-49cb-9747-dfb9e1cc45a2</t>
  </si>
  <si>
    <t>TCGA-BG-A0MA-11A-11D-A17D-09.bam</t>
  </si>
  <si>
    <t>7dc53d3d-2546-40b8-947a-4c6de020f5d0</t>
  </si>
  <si>
    <t>TCGA-BG-A0MC</t>
  </si>
  <si>
    <t>TCGA-BG-A0MC-01A-21W-A062-09.bam</t>
  </si>
  <si>
    <t>a774413b-87b0-4448-b665-8bdb31838952</t>
  </si>
  <si>
    <t>TCGA-BG-A0MC-10A-01W-A062-09.bam</t>
  </si>
  <si>
    <t>faa4ea15-100e-43a4-b153-9ed6b3463377</t>
  </si>
  <si>
    <t>TCGA-BG-A0MG</t>
  </si>
  <si>
    <t>TCGA-BG-A0MG-01A-21D-A10B-09.bam</t>
  </si>
  <si>
    <t>07b199c3-7fbf-4959-981a-c44e31f786d3</t>
  </si>
  <si>
    <t>TCGA-BG-A0MG-10A-01D-A10B-09.bam</t>
  </si>
  <si>
    <t>0bdc76d2-66b4-4431-b483-64b533ecad15</t>
  </si>
  <si>
    <t>TCGA-BG-A0MI</t>
  </si>
  <si>
    <t>TCGA-BG-A0MI-01A-11W-A062-09.bam</t>
  </si>
  <si>
    <t>8c1cc2bf-016c-47c4-abde-e4f8e9784990</t>
  </si>
  <si>
    <t>TCGA-BG-A0MI-10A-01W-A062-09.bam</t>
  </si>
  <si>
    <t>2ed39329-6e3c-4456-a181-0ee659e76cf6</t>
  </si>
  <si>
    <t>TCGA-BG-A0MK</t>
  </si>
  <si>
    <t>TCGA-BG-A0MK-01A-51D-A19Y-09.bam</t>
  </si>
  <si>
    <t>3fa1bf1f-a8c8-484d-970b-cff837afc5e7</t>
  </si>
  <si>
    <t>TCGA-BG-A0MK-10A-01D-A19Y-09.bam</t>
  </si>
  <si>
    <t>aec736db-6597-4102-bc90-be276009178c</t>
  </si>
  <si>
    <t>TCGA-BG-A0MO</t>
  </si>
  <si>
    <t>TCGA-BG-A0MO-01A-11W-A062-09.bam</t>
  </si>
  <si>
    <t>30f4afbb-a7a4-4fdb-9a20-7f3cad3a96f0</t>
  </si>
  <si>
    <t>TCGA-BG-A0MO-10A-01W-A062-09.bam</t>
  </si>
  <si>
    <t>c9df23d2-c68e-420f-bdb9-ecf189f872be</t>
  </si>
  <si>
    <t>TCGA-BG-A0MQ</t>
  </si>
  <si>
    <t>TCGA-BG-A0MQ-01A-11D-A10B-09.bam</t>
  </si>
  <si>
    <t>8bd9bbe0-1f54-4ae2-bca0-ef3f38b0c40b</t>
  </si>
  <si>
    <t>TCGA-BG-A0MQ-10A-02D-A10B-09.bam</t>
  </si>
  <si>
    <t>9a1a6028-1256-49bc-978b-475d76f26870</t>
  </si>
  <si>
    <t>TCGA-BG-A0MS</t>
  </si>
  <si>
    <t>TCGA-BG-A0MS-01A-11D-A10B-09.bam</t>
  </si>
  <si>
    <t>71453c8e-0c64-4b00-9cfd-f5d0f6292cf5</t>
  </si>
  <si>
    <t>TCGA-BG-A0MS-10A-02W-A10C-09.bam</t>
  </si>
  <si>
    <t>4bdaf9de-2e96-4d9a-8926-a685e74ecda5</t>
  </si>
  <si>
    <t>TCGA-BG-A0MT</t>
  </si>
  <si>
    <t>TCGA-BG-A0MT-01A-11D-A10B-09.bam</t>
  </si>
  <si>
    <t>81696a06-2783-445d-9e08-2d8761887248</t>
  </si>
  <si>
    <t>TCGA-BG-A0MT-10A-01W-A10C-09.bam</t>
  </si>
  <si>
    <t>59ea3fcf-dcd6-48d1-a77b-3972f15b8479</t>
  </si>
  <si>
    <t>TCGA-BG-A0MU</t>
  </si>
  <si>
    <t>TCGA-BG-A0MU-01A-11D-A10B-09.bam</t>
  </si>
  <si>
    <t>56f64e7f-3aa1-403f-ab9f-56380e643c37</t>
  </si>
  <si>
    <t>TCGA-BG-A0MU-10A-02D-A10B-09.bam</t>
  </si>
  <si>
    <t>be7a2cb7-32a0-4b9b-91f8-545bbd8b4b97</t>
  </si>
  <si>
    <t>TCGA-BG-A0RY</t>
  </si>
  <si>
    <t>TCGA-BG-A0RY-01A-11D-A10B-09.bam</t>
  </si>
  <si>
    <t>c87e1a35-c2ca-412b-955e-22db8c960819</t>
  </si>
  <si>
    <t>TCGA-BG-A0RY-10A-02D-A10B-09.bam</t>
  </si>
  <si>
    <t>ff49f340-6e88-4e2f-9feb-c75fc8085542</t>
  </si>
  <si>
    <t>TCGA-BG-A0VT</t>
  </si>
  <si>
    <t>TCGA-BG-A0VT-01A-11D-A10M-09.bam</t>
  </si>
  <si>
    <t>a750b3ec-bf7f-427f-aec7-b5779dea8d3e</t>
  </si>
  <si>
    <t>TCGA-BG-A0VT-10A-01W-A124-09.bam</t>
  </si>
  <si>
    <t>4b46d7ac-60b6-46c2-ac9d-f5cea4f15601</t>
  </si>
  <si>
    <t>TCGA-BG-A0VV</t>
  </si>
  <si>
    <t>TCGA-BG-A0VV-01A-21D-A122-09.bam</t>
  </si>
  <si>
    <t>802cbf49-8ae1-4eb1-b8f6-b0702a047622</t>
  </si>
  <si>
    <t>TCGA-BG-A0VV-10A-01D-A122-09.bam</t>
  </si>
  <si>
    <t>9f08a5c4-3aa2-4a67-b6b1-37176c67bc10</t>
  </si>
  <si>
    <t>TCGA-BG-A0VW</t>
  </si>
  <si>
    <t>TCGA-BG-A0VW-01A-11D-A122-09.bam</t>
  </si>
  <si>
    <t>c4b4307d-8c7d-44ea-9b6e-2cbfb421621b</t>
  </si>
  <si>
    <t>TCGA-BG-A0VW-10A-01D-A122-09.bam</t>
  </si>
  <si>
    <t>3487929f-3800-46b5-baec-fecc849c986b</t>
  </si>
  <si>
    <t>TCGA-BG-A0VX</t>
  </si>
  <si>
    <t>TCGA-BG-A0VX-01A-11D-A122-09.bam</t>
  </si>
  <si>
    <t>f8cf4382-681d-4681-8540-a51909efc0a6</t>
  </si>
  <si>
    <t>TCGA-BG-A0VX-10A-01D-A122-09.bam</t>
  </si>
  <si>
    <t>182fa841-ce33-41fc-afca-30e6ef64eb30</t>
  </si>
  <si>
    <t>TCGA-BG-A0VZ</t>
  </si>
  <si>
    <t>TCGA-BG-A0VZ-01A-11D-A10G-09.bam</t>
  </si>
  <si>
    <t>038c77ef-9256-486e-96e3-9f80a3a007da</t>
  </si>
  <si>
    <t>TCGA-BG-A0VZ-10A-02D-A117-09.bam</t>
  </si>
  <si>
    <t>08f3acc8-38df-4f72-b38c-10d9cbd9e9e1</t>
  </si>
  <si>
    <t>TCGA-BG-A0W1</t>
  </si>
  <si>
    <t>TCGA-BG-A0W1-01A-12D-A10G-09.bam</t>
  </si>
  <si>
    <t>15c1c91e-9c90-4572-90a4-e0002e595160</t>
  </si>
  <si>
    <t>TCGA-BG-A0W1-10A-01D-A117-09.bam</t>
  </si>
  <si>
    <t>e5f3f0ee-eec0-4aa3-8c7d-c85aafb01400</t>
  </si>
  <si>
    <t>TCGA-BG-A0W2</t>
  </si>
  <si>
    <t>TCGA-BG-A0W2-01A-11D-A117-09.bam</t>
  </si>
  <si>
    <t>5589b47b-c522-4c6c-a726-c816328d8a07</t>
  </si>
  <si>
    <t>TCGA-BG-A0W2-10A-01X-A10H-09.bam</t>
  </si>
  <si>
    <t>8877ffac-2c19-46a7-9958-fe00b7d9e578</t>
  </si>
  <si>
    <t>TCGA-BG-A0YU</t>
  </si>
  <si>
    <t>TCGA-BG-A0YU-01A-21D-A10M-09.bam</t>
  </si>
  <si>
    <t>b9a82a3f-d95a-4e85-82f8-69a51793a397</t>
  </si>
  <si>
    <t>TCGA-BG-A0YU-10A-01D-A10M-09.bam</t>
  </si>
  <si>
    <t>a3f5fa81-3e5f-4a04-afa0-f2c553aeb132</t>
  </si>
  <si>
    <t>TCGA-BG-A0YV</t>
  </si>
  <si>
    <t>TCGA-BG-A0YV-01A-11D-A10M-09.bam</t>
  </si>
  <si>
    <t>ff119f81-2cb8-4fc0-9e7d-c026ad148c50</t>
  </si>
  <si>
    <t>TCGA-BG-A0YV-10A-01D-A10M-09.bam</t>
  </si>
  <si>
    <t>019d4b88-7a7f-4d4f-ae81-dd51ef4de1cf</t>
  </si>
  <si>
    <t>TCGA-BG-A186</t>
  </si>
  <si>
    <t>TCGA-BG-A186-01A-11D-A12J-09.bam</t>
  </si>
  <si>
    <t>dfd9556a-19b7-40c7-b201-276d176775ed</t>
  </si>
  <si>
    <t>TCGA-BG-A186-10A-01D-A12J-09.bam</t>
  </si>
  <si>
    <t>75036ac7-e7b6-4b67-a90f-89137284331b</t>
  </si>
  <si>
    <t>TCGA-BG-A187</t>
  </si>
  <si>
    <t>TCGA-BG-A187-01A-11D-A12J-09.bam</t>
  </si>
  <si>
    <t>4dc71ba5-0bfb-4d67-8a92-d259fad00a5e</t>
  </si>
  <si>
    <t>TCGA-BG-A187-10A-01D-A12J-09.bam</t>
  </si>
  <si>
    <t>8a13f468-f516-49be-b183-334849d4a9cc</t>
  </si>
  <si>
    <t>TCGA-BG-A18A</t>
  </si>
  <si>
    <t>TCGA-BG-A18A-01A-21D-A12J-09.bam</t>
  </si>
  <si>
    <t>16b7719b-4d51-43b5-bb75-2d7ad052cd4c</t>
  </si>
  <si>
    <t>TCGA-BG-A18A-10A-01D-A12J-09.bam</t>
  </si>
  <si>
    <t>bed1a521-0506-4f55-9065-9184533a08d9</t>
  </si>
  <si>
    <t>TCGA-BG-A18B</t>
  </si>
  <si>
    <t>TCGA-BG-A18B-01A-11D-A12J-09.bam</t>
  </si>
  <si>
    <t>e99503fe-939a-4eb1-b241-ba234e70d106</t>
  </si>
  <si>
    <t>TCGA-BG-A18B-10A-01D-A12J-09.bam</t>
  </si>
  <si>
    <t>22275718-90ae-466e-81d8-e2ea5269fd2f</t>
  </si>
  <si>
    <t>TCGA-BG-A18C</t>
  </si>
  <si>
    <t>TCGA-BG-A18C-01A-11D-A12J-09.bam</t>
  </si>
  <si>
    <t>e2a2dd3b-cd9a-455e-8853-1dccebf8ebb4</t>
  </si>
  <si>
    <t>TCGA-BG-A18C-10A-01D-A12J-09.bam</t>
  </si>
  <si>
    <t>ac93891a-8097-4eb5-a128-82d86a1427d6</t>
  </si>
  <si>
    <t>TCGA-BG-A220</t>
  </si>
  <si>
    <t>TCGA-BG-A220-01A-11D-A159-09.bam</t>
  </si>
  <si>
    <t>88e2445c-5abc-4ee5-a956-5e3b5e2281a5</t>
  </si>
  <si>
    <t>TCGA-BG-A220-10A-01D-A159-09.bam</t>
  </si>
  <si>
    <t>0b6b781d-b9f3-4c1d-b7e5-5215d58e3fc1</t>
  </si>
  <si>
    <t>TCGA-BG-A221</t>
  </si>
  <si>
    <t>TCGA-BG-A221-01A-21D-A159-09.bam</t>
  </si>
  <si>
    <t>3a592e4c-3634-4e04-9b31-e2d5d729abd1</t>
  </si>
  <si>
    <t>TCGA-BG-A221-10A-01D-A159-09.bam</t>
  </si>
  <si>
    <t>070bd58b-ae64-4d9c-ac8e-8aff2f96af76</t>
  </si>
  <si>
    <t>TCGA-BG-A222</t>
  </si>
  <si>
    <t>TCGA-BG-A222-01A-11D-A159-09.bam</t>
  </si>
  <si>
    <t>fca51cc9-7b1c-4214-a06e-8ccb93f38665</t>
  </si>
  <si>
    <t>TCGA-BG-A222-10A-01D-A159-09.bam</t>
  </si>
  <si>
    <t>c6090b8e-ce97-4a8e-bc0e-938fe6adf7b9</t>
  </si>
  <si>
    <t>TCGA-BG-A2AE</t>
  </si>
  <si>
    <t>TCGA-BG-A2AE-01A-11D-A16D-09.bam</t>
  </si>
  <si>
    <t>4a22b3c9-aa86-492e-b443-1acf00113453</t>
  </si>
  <si>
    <t>TCGA-BG-A2AE-10A-01D-A16D-09.bam</t>
  </si>
  <si>
    <t>a01f04e6-49df-4377-8b30-d77242555dab</t>
  </si>
  <si>
    <t>TCGA-BG-A2L7</t>
  </si>
  <si>
    <t>TCGA-BG-A2L7-01A-11D-A18P-09.bam</t>
  </si>
  <si>
    <t>2d8f1044-5e51-402b-8026-18ca2123c677</t>
  </si>
  <si>
    <t>TCGA-BG-A2L7-10A-01D-A18P-09.bam</t>
  </si>
  <si>
    <t>416e46ce-b61b-4685-a067-bcdd7701c843</t>
  </si>
  <si>
    <t>TCGA-BG-A3EW</t>
  </si>
  <si>
    <t>TCGA-BG-A3EW-01A-11D-A228-09.bam</t>
  </si>
  <si>
    <t>89f150ac-2975-4eb7-99f5-ce2e111d2b92</t>
  </si>
  <si>
    <t>TCGA-BG-A3EW-11A-22D-A228-09.bam</t>
  </si>
  <si>
    <t>0175a702-67c3-4f9d-9ea7-da21f17f6ce3</t>
  </si>
  <si>
    <t>TCGA-BG-A3PP</t>
  </si>
  <si>
    <t>TCGA-BG-A3PP-01A-11D-A228-09.bam</t>
  </si>
  <si>
    <t>de9d45ef-975c-438f-bf10-eabcbd071896</t>
  </si>
  <si>
    <t>TCGA-BG-A3PP-10A-01D-A22A-09.bam</t>
  </si>
  <si>
    <t>eb31e1e7-34a0-4580-aa27-fa860295e9d0</t>
  </si>
  <si>
    <t>TCGA-BH-A0AU</t>
  </si>
  <si>
    <t>TCGA-BH-A0AU-01A-11D-A12Q-09.bam</t>
  </si>
  <si>
    <t>e7a641f3-cc31-4319-a04b-75c42e991711</t>
  </si>
  <si>
    <t>TCGA-BH-A0AU-11A-11D-A12Q-09.bam</t>
  </si>
  <si>
    <t>15483d36-ad24-4771-a991-8a8435effc6a</t>
  </si>
  <si>
    <t>TCGA-BH-A0AV</t>
  </si>
  <si>
    <t>TCGA-BH-A0AV-01A-31D-A10Y-09.bam</t>
  </si>
  <si>
    <t>d3863140-8a06-4393-90e4-e5a42eec2629</t>
  </si>
  <si>
    <t>TCGA-BH-A0AV-10A-01D-A110-09.bam</t>
  </si>
  <si>
    <t>cbfa4ad3-3cdd-4ece-b94b-fba56de8b04b</t>
  </si>
  <si>
    <t>TCGA-BH-A0AW</t>
  </si>
  <si>
    <t>TCGA-BH-A0AW-01A-11W-A071-09.bam</t>
  </si>
  <si>
    <t>51407bc5-f789-4758-81e2-53b6edf347ef</t>
  </si>
  <si>
    <t>TCGA-BH-A0AW-10A-01W-A071-09.bam</t>
  </si>
  <si>
    <t>785401a7-b97a-4b25-82f3-bb0640afc883</t>
  </si>
  <si>
    <t>TCGA-BH-A0AY</t>
  </si>
  <si>
    <t>TCGA-BH-A0AY-01A-21W-A019-09.bam</t>
  </si>
  <si>
    <t>357ccb95-03e5-49f6-ab18-38d4c8d4d820</t>
  </si>
  <si>
    <t>TCGA-BH-A0AY-10A-01W-A021-09.bam</t>
  </si>
  <si>
    <t>a0471f14-72bb-4713-8a7e-8bbfc3986a2a</t>
  </si>
  <si>
    <t>TCGA-BH-A0AZ</t>
  </si>
  <si>
    <t>TCGA-BH-A0AZ-01A-21D-A12Q-09.bam</t>
  </si>
  <si>
    <t>664528b7-b511-4627-8464-0702263434c5</t>
  </si>
  <si>
    <t>TCGA-BH-A0AZ-11A-22D-A12Q-09.bam</t>
  </si>
  <si>
    <t>9bbae9a0-9f12-48cf-9aa7-d070c6627ea5</t>
  </si>
  <si>
    <t>TCGA-BH-A0B0</t>
  </si>
  <si>
    <t>TCGA-BH-A0B0-01A-21D-A10Y-09.bam</t>
  </si>
  <si>
    <t>1f725833-fce9-4263-9a59-5d0922e1361b</t>
  </si>
  <si>
    <t>TCGA-BH-A0B0-10A-01D-A110-09.bam</t>
  </si>
  <si>
    <t>9a70e124-94a6-42b4-b39b-f6aa3ad91da5</t>
  </si>
  <si>
    <t>TCGA-BH-A0B1</t>
  </si>
  <si>
    <t>TCGA-BH-A0B1-01A-12W-A071-09.bam</t>
  </si>
  <si>
    <t>9ccfc648-00c3-4ef6-b81a-66fb89354e28</t>
  </si>
  <si>
    <t>TCGA-BH-A0B1-10A-01W-A071-09.bam</t>
  </si>
  <si>
    <t>464772ed-82f0-41f8-9a2c-ad915f698834</t>
  </si>
  <si>
    <t>TCGA-BH-A0B3</t>
  </si>
  <si>
    <t>TCGA-BH-A0B3-01A-11W-A071-09.bam</t>
  </si>
  <si>
    <t>ffd0586e-de0e-4602-bd71-695a159f8103</t>
  </si>
  <si>
    <t>TCGA-BH-A0B3-10A-01W-A071-09.bam</t>
  </si>
  <si>
    <t>287f4eab-dd6b-4bb9-9bfe-75172b9f9346</t>
  </si>
  <si>
    <t>TCGA-BH-A0B4</t>
  </si>
  <si>
    <t>TCGA-BH-A0B4-01A-11W-A019-09.bam</t>
  </si>
  <si>
    <t>67f6361c-c7bf-417c-89b9-6d5f39922b7d</t>
  </si>
  <si>
    <t>TCGA-BH-A0B4-10A-01W-A021-09.bam</t>
  </si>
  <si>
    <t>b2af21bd-b4ff-4001-ab31-adf96a38b78a</t>
  </si>
  <si>
    <t>TCGA-BH-A0B5</t>
  </si>
  <si>
    <t>TCGA-BH-A0B5-01A-11D-A12Q-09.bam</t>
  </si>
  <si>
    <t>803de3d6-895f-4ad1-a86c-6f72d6ea8430</t>
  </si>
  <si>
    <t>TCGA-BH-A0B5-11A-23W-A14O-09.bam</t>
  </si>
  <si>
    <t>c724807c-d80d-4582-8238-8339397b6aec</t>
  </si>
  <si>
    <t>TCGA-BH-A0B6</t>
  </si>
  <si>
    <t>TCGA-BH-A0B6-01A-11D-A19Y-09.bam</t>
  </si>
  <si>
    <t>f6b11c24-1005-471c-b34c-25ccf2b1605c</t>
  </si>
  <si>
    <t>TCGA-BH-A0B6-10A-01D-A19Y-09.bam</t>
  </si>
  <si>
    <t>90252e81-54df-4341-b5ed-340277ef7ec5</t>
  </si>
  <si>
    <t>TCGA-BH-A0B7</t>
  </si>
  <si>
    <t>TCGA-BH-A0B7-01A-12D-A10Y-09.bam</t>
  </si>
  <si>
    <t>e3b9eb8a-93f3-4668-a54b-fa8b15be5667</t>
  </si>
  <si>
    <t>TCGA-BH-A0B7-10A-01D-A110-09.bam</t>
  </si>
  <si>
    <t>5ab0f086-6aed-4be8-9245-a0a084768e72</t>
  </si>
  <si>
    <t>TCGA-BH-A0B8</t>
  </si>
  <si>
    <t>TCGA-BH-A0B8-01A-21W-A071-09.bam</t>
  </si>
  <si>
    <t>54972439-f9da-497d-a605-24e9670021ad</t>
  </si>
  <si>
    <t>TCGA-BH-A0B8-10A-01W-A071-09.bam</t>
  </si>
  <si>
    <t>9483e8a9-945d-49ef-9afc-f71cd274ac8f</t>
  </si>
  <si>
    <t>TCGA-BH-A0B9</t>
  </si>
  <si>
    <t>TCGA-BH-A0B9-01A-11W-A071-09.bam</t>
  </si>
  <si>
    <t>72a00de1-f1df-4364-b540-a08cccb618a5</t>
  </si>
  <si>
    <t>TCGA-BH-A0B9-10A-01W-A071-09.bam</t>
  </si>
  <si>
    <t>df1ca5c2-4e98-497c-b56e-bf2ddcdf1763</t>
  </si>
  <si>
    <t>TCGA-BH-A0BA</t>
  </si>
  <si>
    <t>TCGA-BH-A0BA-01A-11W-A071-09.bam</t>
  </si>
  <si>
    <t>b4c0df66-54c1-4bbf-9a3c-d2fd28d5bb4b</t>
  </si>
  <si>
    <t>TCGA-BH-A0BA-10A-01W-A071-09.bam</t>
  </si>
  <si>
    <t>25d1dc39-bcc0-4419-9e62-641664fd9a80</t>
  </si>
  <si>
    <t>TCGA-BH-A0BC</t>
  </si>
  <si>
    <t>TCGA-BH-A0BC-01A-22D-A099-09.bam</t>
  </si>
  <si>
    <t>73b9208d-336c-4990-a27d-0164a77dd165</t>
  </si>
  <si>
    <t>TCGA-BH-A0BC-10A-01D-A099-09.bam</t>
  </si>
  <si>
    <t>3cf2facf-c9dc-43a4-93f6-8a8920c82127</t>
  </si>
  <si>
    <t>TCGA-BH-A0BD</t>
  </si>
  <si>
    <t>TCGA-BH-A0BD-01A-11W-A050-09.bam</t>
  </si>
  <si>
    <t>5a5815d2-b118-4761-9188-9ca41d85944f</t>
  </si>
  <si>
    <t>TCGA-BH-A0BD-10A-01W-A055-09.bam</t>
  </si>
  <si>
    <t>ffd67208-f858-4e33-9ab1-952eecda57bf</t>
  </si>
  <si>
    <t>TCGA-BH-A0BF</t>
  </si>
  <si>
    <t>TCGA-BH-A0BF-01A-21D-A12Q-09.bam</t>
  </si>
  <si>
    <t>d9482734-2270-439a-9cb5-b768af97de04</t>
  </si>
  <si>
    <t>TCGA-BH-A0BF-11A-31D-A12Q-09.bam</t>
  </si>
  <si>
    <t>ed6df5a8-3025-48a0-ad55-37fa47bd8505</t>
  </si>
  <si>
    <t>TCGA-BH-A0BG</t>
  </si>
  <si>
    <t>TCGA-BH-A0BG-01A-11D-A10Y-09.bam</t>
  </si>
  <si>
    <t>d86f34ec-2ed2-4e01-a6b1-d80199157230</t>
  </si>
  <si>
    <t>TCGA-BH-A0BG-10A-01D-A110-09.bam</t>
  </si>
  <si>
    <t>0444fc87-e04d-48be-99c1-95123af6f96e</t>
  </si>
  <si>
    <t>TCGA-BH-A0BJ</t>
  </si>
  <si>
    <t>TCGA-BH-A0BJ-01A-11W-A071-09.bam</t>
  </si>
  <si>
    <t>58ec1111-c932-49ea-9327-1c64dfc2afa6</t>
  </si>
  <si>
    <t>TCGA-BH-A0BJ-10A-01W-A071-09.bam</t>
  </si>
  <si>
    <t>f4f73293-79d3-4818-b92a-aa0615ec2ca8</t>
  </si>
  <si>
    <t>TCGA-BH-A0BL</t>
  </si>
  <si>
    <t>TCGA-BH-A0BL-01A-11D-A10Y-09.bam</t>
  </si>
  <si>
    <t>6fcb504a-7d0b-4490-b274-5c7d5311dad1</t>
  </si>
  <si>
    <t>TCGA-BH-A0BL-10A-01D-A110-09.bam</t>
  </si>
  <si>
    <t>8d1b1e59-e762-4001-8479-e1ed1342a61f</t>
  </si>
  <si>
    <t>TCGA-BH-A0BM</t>
  </si>
  <si>
    <t>TCGA-BH-A0BM-01A-11W-A071-09.bam</t>
  </si>
  <si>
    <t>c513ed81-255f-43b0-b8aa-984326201745</t>
  </si>
  <si>
    <t>TCGA-BH-A0BM-10A-01W-A071-09.bam</t>
  </si>
  <si>
    <t>19100d94-8a7c-4b65-bda3-50662a3a937e</t>
  </si>
  <si>
    <t>TCGA-BH-A0BO</t>
  </si>
  <si>
    <t>TCGA-BH-A0BO-01A-23D-A12B-09.bam</t>
  </si>
  <si>
    <t>39c680f1-8681-40fd-a65d-712236b84c93</t>
  </si>
  <si>
    <t>TCGA-BH-A0BO-10A-01D-A12B-09.bam</t>
  </si>
  <si>
    <t>9cd3fca6-541d-453e-83b2-433002d1fe47</t>
  </si>
  <si>
    <t>TCGA-BH-A0BP</t>
  </si>
  <si>
    <t>TCGA-BH-A0BP-01A-11D-A10Y-09.bam</t>
  </si>
  <si>
    <t>f1338548-24d1-452a-a091-6991223b19f5</t>
  </si>
  <si>
    <t>TCGA-BH-A0BP-10A-01D-A110-09.bam</t>
  </si>
  <si>
    <t>8fddac65-ecc3-40bf-9a06-3bb0ad3c83f4</t>
  </si>
  <si>
    <t>TCGA-BH-A0BQ</t>
  </si>
  <si>
    <t>TCGA-BH-A0BQ-01A-21D-A10Y-09.bam</t>
  </si>
  <si>
    <t>27138381-1865-4a6a-bd70-58725c92cb49</t>
  </si>
  <si>
    <t>TCGA-BH-A0BQ-10A-01D-A110-09.bam</t>
  </si>
  <si>
    <t>88078a0e-66d2-4824-845f-99ec1c1c8974</t>
  </si>
  <si>
    <t>TCGA-BH-A0BR</t>
  </si>
  <si>
    <t>TCGA-BH-A0BR-01A-21W-A12T-09.bam</t>
  </si>
  <si>
    <t>42a24f40-9298-4f0b-a086-b2b09139fb50</t>
  </si>
  <si>
    <t>TCGA-BH-A0BR-10A-01D-A110-09.bam</t>
  </si>
  <si>
    <t>229cfe1e-7102-4221-b675-21a24e0197ea</t>
  </si>
  <si>
    <t>TCGA-BH-A0BS</t>
  </si>
  <si>
    <t>TCGA-BH-A0BS-01A-11D-A12Q-09.bam</t>
  </si>
  <si>
    <t>faa8e68a-5943-4fbb-a39b-b06ad9b368cf</t>
  </si>
  <si>
    <t>TCGA-BH-A0BS-11A-11D-A12Q-09.bam</t>
  </si>
  <si>
    <t>73ed8b38-363b-4cde-af88-290d41ba5af5</t>
  </si>
  <si>
    <t>TCGA-BH-A0BT</t>
  </si>
  <si>
    <t>TCGA-BH-A0BT-01A-11D-A12Q-09.bam</t>
  </si>
  <si>
    <t>e78b9962-7bc2-4238-806a-5933ac07de99</t>
  </si>
  <si>
    <t>TCGA-BH-A0BT-11A-21D-A12Q-09.bam</t>
  </si>
  <si>
    <t>32430467-5215-4738-86a3-5bbe11fbba86</t>
  </si>
  <si>
    <t>TCGA-BH-A0BV</t>
  </si>
  <si>
    <t>TCGA-BH-A0BV-01A-11W-A019-09.bam</t>
  </si>
  <si>
    <t>beb9e4cf-1f76-4a26-acee-e88d0936e60b</t>
  </si>
  <si>
    <t>TCGA-BH-A0BV-10A-01W-A021-09.bam</t>
  </si>
  <si>
    <t>23baa681-8c18-4399-849c-24c1e309bd64</t>
  </si>
  <si>
    <t>TCGA-BH-A0BW</t>
  </si>
  <si>
    <t>TCGA-BH-A0BW-01A-11D-A10Y-09.bam</t>
  </si>
  <si>
    <t>7661179f-df6c-4a57-adca-224b62d98348</t>
  </si>
  <si>
    <t>TCGA-BH-A0BW-10A-01D-A110-09.bam</t>
  </si>
  <si>
    <t>02bf46ef-9335-4264-8e24-376975125493</t>
  </si>
  <si>
    <t>TCGA-BH-A0BZ</t>
  </si>
  <si>
    <t>TCGA-BH-A0BZ-01A-31D-A12Q-09.bam</t>
  </si>
  <si>
    <t>74414845-839f-4885-b13d-3f2e17781f84</t>
  </si>
  <si>
    <t>TCGA-BH-A0BZ-11A-61D-A12Q-09.bam</t>
  </si>
  <si>
    <t>2b4e3d99-07cd-4b06-ad97-82a19ac0eb5d</t>
  </si>
  <si>
    <t>TCGA-BH-A0C0</t>
  </si>
  <si>
    <t>TCGA-BH-A0C0-01A-21W-A071-09.bam</t>
  </si>
  <si>
    <t>568a2363-b7e5-48f6-9242-328950eebf39</t>
  </si>
  <si>
    <t>TCGA-BH-A0C0-10A-01W-A071-09.bam</t>
  </si>
  <si>
    <t>54d76e3a-d7bf-4082-b9c9-9de27f09cbef</t>
  </si>
  <si>
    <t>TCGA-BH-A0C1</t>
  </si>
  <si>
    <t>TCGA-BH-A0C1-01B-11D-A12B-09.bam</t>
  </si>
  <si>
    <t>2256e96e-f879-407e-99b1-74ef5792c919</t>
  </si>
  <si>
    <t>TCGA-BH-A0C1-10A-01D-A12B-09.bam</t>
  </si>
  <si>
    <t>6eb26cc0-35aa-4e74-bf63-cc76961f9db2</t>
  </si>
  <si>
    <t>TCGA-BH-A0C3</t>
  </si>
  <si>
    <t>TCGA-BH-A0C3-01A-21D-A12Q-09.bam</t>
  </si>
  <si>
    <t>866d9cb0-a299-46c1-a787-2e73fd758fbe</t>
  </si>
  <si>
    <t>TCGA-BH-A0C3-11A-23D-A12Q-09.bam</t>
  </si>
  <si>
    <t>9fedd2f4-d2c8-4d24-987b-69edf55e15f1</t>
  </si>
  <si>
    <t>TCGA-BH-A0C7</t>
  </si>
  <si>
    <t>TCGA-BH-A0C7-01B-11D-A10Y-09.bam</t>
  </si>
  <si>
    <t>a5eb2a8d-f9f8-4bc7-86a3-7c65ef1f4ed3</t>
  </si>
  <si>
    <t>TCGA-BH-A0C7-10A-01D-A110-09.bam</t>
  </si>
  <si>
    <t>8cb8c126-d1cb-46a9-862e-03ef05cd6f06</t>
  </si>
  <si>
    <t>TCGA-BH-A0DD</t>
  </si>
  <si>
    <t>TCGA-BH-A0DD-01A-31D-A12Q-09.bam</t>
  </si>
  <si>
    <t>99ca9706-f2bf-430b-9b23-e0947c0f8593</t>
  </si>
  <si>
    <t>TCGA-BH-A0DD-11A-23D-A12Q-09.bam</t>
  </si>
  <si>
    <t>e9fe9b97-f7c7-40dc-ae31-17bb15c9fd8b</t>
  </si>
  <si>
    <t>TCGA-BH-A0DE</t>
  </si>
  <si>
    <t>TCGA-BH-A0DE-01A-11D-A10Y-09.bam</t>
  </si>
  <si>
    <t>a55843cc-2fc4-4a38-a512-3efed4743d32</t>
  </si>
  <si>
    <t>TCGA-BH-A0DE-10A-02D-A110-09.bam</t>
  </si>
  <si>
    <t>0816dd26-fdee-4a1d-9de8-1be78e168279</t>
  </si>
  <si>
    <t>TCGA-BH-A0DG</t>
  </si>
  <si>
    <t>TCGA-BH-A0DG-01A-21D-A12Q-09.bam</t>
  </si>
  <si>
    <t>721e2f71-60ae-4d63-9f05-113bce56c672</t>
  </si>
  <si>
    <t>TCGA-BH-A0DG-11A-43D-A12Q-09.bam</t>
  </si>
  <si>
    <t>c99b1fb3-17e3-4472-86ee-7fda358a92c2</t>
  </si>
  <si>
    <t>TCGA-BH-A0DH</t>
  </si>
  <si>
    <t>TCGA-BH-A0DH-01A-11D-A099-09.bam</t>
  </si>
  <si>
    <t>eb680f8c-4ba1-45ef-8b94-e58b68922f2f</t>
  </si>
  <si>
    <t>TCGA-BH-A0DH-10A-01D-A099-09.bam</t>
  </si>
  <si>
    <t>8def446c-6c7a-4170-b3a4-ec1b96af8c84</t>
  </si>
  <si>
    <t>TCGA-BH-A0DI</t>
  </si>
  <si>
    <t>TCGA-BH-A0DI-01A-21D-A12Q-09.bam</t>
  </si>
  <si>
    <t>d974c3c7-c6a0-4638-9540-e2365696e8c0</t>
  </si>
  <si>
    <t>TCGA-BH-A0DI-11A-32D-A12Q-09.bam</t>
  </si>
  <si>
    <t>4cde434b-3b8f-4112-9152-13a4fd0d1999</t>
  </si>
  <si>
    <t>TCGA-BH-A0DK</t>
  </si>
  <si>
    <t>TCGA-BH-A0DK-01A-21W-A071-09.bam</t>
  </si>
  <si>
    <t>e3e2053a-3ca2-4527-9b94-209def68dcc3</t>
  </si>
  <si>
    <t>TCGA-BH-A0DK-10A-01W-A071-09.bam</t>
  </si>
  <si>
    <t>4619d979-8261-4d61-b7b6-60a861b713ac</t>
  </si>
  <si>
    <t>TCGA-BH-A0DL</t>
  </si>
  <si>
    <t>TCGA-BH-A0DL-01A-11D-A10Y-09.bam</t>
  </si>
  <si>
    <t>dfd355e4-478a-47cb-9aab-8ce22b6f936c</t>
  </si>
  <si>
    <t>TCGA-BH-A0DL-10A-01D-A110-09.bam</t>
  </si>
  <si>
    <t>5af5cf2b-91ed-4ffd-8333-eb6dac99043e</t>
  </si>
  <si>
    <t>TCGA-BH-A0DO</t>
  </si>
  <si>
    <t>TCGA-BH-A0DO-01B-11D-A12B-09.bam</t>
  </si>
  <si>
    <t>2f0bf92f-bf61-45dc-9d5a-866a24cab01a</t>
  </si>
  <si>
    <t>TCGA-BH-A0DO-11A-22D-A12B-09.bam</t>
  </si>
  <si>
    <t>714a8189-b09b-4516-a1ff-5f5cb3a29d89</t>
  </si>
  <si>
    <t>TCGA-BH-A0DP</t>
  </si>
  <si>
    <t>TCGA-BH-A0DP-01A-21W-A071-09.bam</t>
  </si>
  <si>
    <t>0326975a-2e56-404a-8776-92c5c5678853</t>
  </si>
  <si>
    <t>TCGA-BH-A0DP-10A-01W-A071-09.bam</t>
  </si>
  <si>
    <t>b0f35723-2750-4a55-bfcc-fe6cc55e7649</t>
  </si>
  <si>
    <t>TCGA-BH-A0DQ</t>
  </si>
  <si>
    <t>TCGA-BH-A0DQ-01A-11D-A099-09.bam</t>
  </si>
  <si>
    <t>116d71e7-1107-4211-b067-ffbff435b7fc</t>
  </si>
  <si>
    <t>TCGA-BH-A0DQ-10A-01D-A099-09.bam</t>
  </si>
  <si>
    <t>fb7cd38c-3b4f-432c-8eae-ed92576861c2</t>
  </si>
  <si>
    <t>TCGA-BH-A0DS</t>
  </si>
  <si>
    <t>TCGA-BH-A0DS-01A-11W-A071-09.bam</t>
  </si>
  <si>
    <t>33c52ec9-cab1-4947-ad6c-967229f890dc</t>
  </si>
  <si>
    <t>TCGA-BH-A0DS-10A-01W-A071-09.bam</t>
  </si>
  <si>
    <t>e4a6e8cd-91ed-40ad-964b-3cbe91f79a09</t>
  </si>
  <si>
    <t>TCGA-BH-A0DT</t>
  </si>
  <si>
    <t>TCGA-BH-A0DT-01A-21D-A12B-09.bam</t>
  </si>
  <si>
    <t>9d93c6fb-336a-4cb4-9f33-8557456753b1</t>
  </si>
  <si>
    <t>TCGA-BH-A0DT-11A-12D-A12B-09.bam</t>
  </si>
  <si>
    <t>6dde640a-1d79-4e7d-9491-c500b8183d9a</t>
  </si>
  <si>
    <t>TCGA-BH-A0DV</t>
  </si>
  <si>
    <t>TCGA-BH-A0DV-01A-21D-A12Q-09.bam</t>
  </si>
  <si>
    <t>105290eb-b626-4318-9b8a-42f477e2cec6</t>
  </si>
  <si>
    <t>TCGA-BH-A0DV-11A-22D-A12Q-09.bam</t>
  </si>
  <si>
    <t>79a92eab-c87c-4209-819e-193d653c0df6</t>
  </si>
  <si>
    <t>TCGA-BH-A0DX</t>
  </si>
  <si>
    <t>TCGA-BH-A0DX-01A-11D-A10Y-09.bam</t>
  </si>
  <si>
    <t>da5338bf-02f3-4da2-b3f3-0296ddf444d5</t>
  </si>
  <si>
    <t>TCGA-BH-A0DX-10A-02D-A110-09.bam</t>
  </si>
  <si>
    <t>8853f5c3-a2a5-41ef-b9d1-b713b5bd546b</t>
  </si>
  <si>
    <t>TCGA-BH-A0DZ</t>
  </si>
  <si>
    <t>TCGA-BH-A0DZ-01A-11W-A019-09.bam</t>
  </si>
  <si>
    <t>4e7d62f5-4be9-4b9c-9b7c-aec4567dded2</t>
  </si>
  <si>
    <t>TCGA-BH-A0DZ-10A-01W-A021-09.bam</t>
  </si>
  <si>
    <t>c42e5ea9-b1a9-4564-a794-8b021d4575a6</t>
  </si>
  <si>
    <t>TCGA-BH-A0E0</t>
  </si>
  <si>
    <t>TCGA-BH-A0E0-01A-11W-A071-09.bam</t>
  </si>
  <si>
    <t>72436fcd-21fd-46bd-bd36-7f514edb51de</t>
  </si>
  <si>
    <t>TCGA-BH-A0E0-10A-01W-A071-09.bam</t>
  </si>
  <si>
    <t>4bf6900a-97d3-45b8-b103-985de04ed214</t>
  </si>
  <si>
    <t>TCGA-BH-A0E1</t>
  </si>
  <si>
    <t>TCGA-BH-A0E1-01A-11W-A071-09.bam</t>
  </si>
  <si>
    <t>3c7e6a59-08b8-4903-932a-99946a96b746</t>
  </si>
  <si>
    <t>TCGA-BH-A0E1-10A-01W-A071-09.bam</t>
  </si>
  <si>
    <t>8e3a1a1c-2de5-4efe-b8d0-218391c8a6be</t>
  </si>
  <si>
    <t>TCGA-BH-A0E2</t>
  </si>
  <si>
    <t>TCGA-BH-A0E2-01A-11W-A071-09.bam</t>
  </si>
  <si>
    <t>5da6a1f5-c982-4c3d-82db-373a870e1e9f</t>
  </si>
  <si>
    <t>TCGA-BH-A0E2-10A-01W-A071-09.bam</t>
  </si>
  <si>
    <t>a3898f62-3e41-4576-a7b7-a7c66b71b48e</t>
  </si>
  <si>
    <t>TCGA-BH-A0E7</t>
  </si>
  <si>
    <t>TCGA-BH-A0E7-01A-11W-A050-09.bam</t>
  </si>
  <si>
    <t>080ab658-11cd-4696-bd6d-ef3b86198bd1</t>
  </si>
  <si>
    <t>TCGA-BH-A0E7-10A-01W-A055-09.bam</t>
  </si>
  <si>
    <t>cde8bfa9-0d58-4576-a421-1926b2949337</t>
  </si>
  <si>
    <t>TCGA-BH-A0E9</t>
  </si>
  <si>
    <t>TCGA-BH-A0E9-01B-11D-A10Y-09.bam</t>
  </si>
  <si>
    <t>d5a06801-668a-4912-92ac-1c83eb266c82</t>
  </si>
  <si>
    <t>TCGA-BH-A0E9-10A-01D-A110-09.bam</t>
  </si>
  <si>
    <t>8d813805-c5c1-4b73-b196-a7e96e7136f4</t>
  </si>
  <si>
    <t>TCGA-BH-A0EA</t>
  </si>
  <si>
    <t>TCGA-BH-A0EA-01A-11D-A10Y-09.bam</t>
  </si>
  <si>
    <t>9160f5b3-c153-405c-8e78-d53858db5adc</t>
  </si>
  <si>
    <t>TCGA-BH-A0EA-10A-01D-A110-09.bam</t>
  </si>
  <si>
    <t>c44ff100-b13e-4272-b1a0-e7ec4b0767ce</t>
  </si>
  <si>
    <t>TCGA-BH-A0EB</t>
  </si>
  <si>
    <t>TCGA-BH-A0EB-01A-11W-A050-09.bam</t>
  </si>
  <si>
    <t>ddcdb148-b804-4364-acff-8aec2f66477c</t>
  </si>
  <si>
    <t>TCGA-BH-A0EB-10A-01W-A055-09.bam</t>
  </si>
  <si>
    <t>cd5e82e3-e46d-451c-a433-4b876770e3c9</t>
  </si>
  <si>
    <t>TCGA-BH-A0EE</t>
  </si>
  <si>
    <t>TCGA-BH-A0EE-01A-11W-A050-09.bam</t>
  </si>
  <si>
    <t>61beb487-e9de-4d45-8d2d-793e12369248</t>
  </si>
  <si>
    <t>TCGA-BH-A0EE-10A-01W-A055-09.bam</t>
  </si>
  <si>
    <t>aad46abb-c958-4351-b578-98e131ed69a9</t>
  </si>
  <si>
    <t>TCGA-BH-A0EI</t>
  </si>
  <si>
    <t>TCGA-BH-A0EI-01A-11D-A10Y-09.bam</t>
  </si>
  <si>
    <t>322473e8-056b-4d34-b436-b998b290d49f</t>
  </si>
  <si>
    <t>TCGA-BH-A0EI-10A-01D-A110-09.bam</t>
  </si>
  <si>
    <t>5d5021cd-ea89-476f-bbec-5bebf38ec4ab</t>
  </si>
  <si>
    <t>TCGA-BH-A0GY</t>
  </si>
  <si>
    <t>TCGA-BH-A0GY-01A-11W-A071-09.bam</t>
  </si>
  <si>
    <t>56f6acbd-ab24-4aeb-a459-807e50a98c9b</t>
  </si>
  <si>
    <t>TCGA-BH-A0GY-10A-01W-A071-09.bam</t>
  </si>
  <si>
    <t>8b9ade61-7e98-4ae9-b8f6-3bd6f76af9fe</t>
  </si>
  <si>
    <t>TCGA-BH-A0GZ</t>
  </si>
  <si>
    <t>TCGA-BH-A0GZ-01A-11W-A071-09.bam</t>
  </si>
  <si>
    <t>9e935d9c-c49f-4599-99ca-22d00f9f1298</t>
  </si>
  <si>
    <t>TCGA-BH-A0GZ-10A-01W-A071-09.bam</t>
  </si>
  <si>
    <t>c2c69b51-d5c8-4372-855d-5b2aa6522ef1</t>
  </si>
  <si>
    <t>TCGA-BH-A0H0</t>
  </si>
  <si>
    <t>TCGA-BH-A0H0-01A-11W-A071-09.bam</t>
  </si>
  <si>
    <t>58c0041c-6795-430c-86ad-1ff9873c6837</t>
  </si>
  <si>
    <t>TCGA-BH-A0H0-10A-01W-A071-09.bam</t>
  </si>
  <si>
    <t>e2aa25a7-3641-4057-b6f4-a649b2ec6eea</t>
  </si>
  <si>
    <t>TCGA-BH-A0H3</t>
  </si>
  <si>
    <t>TCGA-BH-A0H3-01A-11D-A12Q-09.bam</t>
  </si>
  <si>
    <t>e8d31933-f9d5-4d58-a5f6-509964c20d44</t>
  </si>
  <si>
    <t>TCGA-BH-A0H3-11A-12D-A12Q-09.bam</t>
  </si>
  <si>
    <t>f595a051-1ec1-4d85-a161-fb1237483229</t>
  </si>
  <si>
    <t>TCGA-BH-A0H5</t>
  </si>
  <si>
    <t>TCGA-BH-A0H5-01A-21D-A10Y-09.bam</t>
  </si>
  <si>
    <t>6cc3c90e-c77c-4609-ada5-9b78c659dc34</t>
  </si>
  <si>
    <t>TCGA-BH-A0H5-10A-01D-A110-09.bam</t>
  </si>
  <si>
    <t>e22e386b-b1c5-4568-86eb-31233195542c</t>
  </si>
  <si>
    <t>TCGA-BH-A0H6</t>
  </si>
  <si>
    <t>TCGA-BH-A0H6-01A-21W-A071-09.bam</t>
  </si>
  <si>
    <t>28244b9f-9d2d-4257-88af-00cc97d0f8e1</t>
  </si>
  <si>
    <t>TCGA-BH-A0H6-10A-01W-A071-09.bam</t>
  </si>
  <si>
    <t>afd00f33-23ac-4666-88eb-045cc77043f2</t>
  </si>
  <si>
    <t>TCGA-BH-A0H7</t>
  </si>
  <si>
    <t>TCGA-BH-A0H7-01A-13W-A071-09.bam</t>
  </si>
  <si>
    <t>e8daad78-39fc-4835-b1c4-8807653d9c9a</t>
  </si>
  <si>
    <t>TCGA-BH-A0H7-10A-01W-A071-09.bam</t>
  </si>
  <si>
    <t>31232215-bfa4-4679-97a6-6893df994e7d</t>
  </si>
  <si>
    <t>TCGA-BH-A0H9</t>
  </si>
  <si>
    <t>TCGA-BH-A0H9-01A-11W-A071-09.bam</t>
  </si>
  <si>
    <t>ac4899fe-f56d-4b98-9a54-73ffd0c90652</t>
  </si>
  <si>
    <t>TCGA-BH-A0H9-10A-01W-A071-09.bam</t>
  </si>
  <si>
    <t>8ac8b5cc-9444-427a-abf9-4e1bddc81048</t>
  </si>
  <si>
    <t>TCGA-BH-A0HA</t>
  </si>
  <si>
    <t>TCGA-BH-A0HA-01A-11D-A12Q-09.bam</t>
  </si>
  <si>
    <t>2c144eba-6490-4d64-9446-085d6edc8308</t>
  </si>
  <si>
    <t>TCGA-BH-A0HA-11A-31D-A12Q-09.bam</t>
  </si>
  <si>
    <t>c61bb1ab-688f-4d58-8388-60ae77c28840</t>
  </si>
  <si>
    <t>TCGA-BH-A0HB</t>
  </si>
  <si>
    <t>TCGA-BH-A0HB-01A-11W-A071-09.bam</t>
  </si>
  <si>
    <t>d361d6a3-70b6-4941-a3e5-6973640999e0</t>
  </si>
  <si>
    <t>TCGA-BH-A0HB-10A-01W-A071-09.bam</t>
  </si>
  <si>
    <t>c8b0fe44-7238-4239-8ddf-2bf86ed12928</t>
  </si>
  <si>
    <t>TCGA-BH-A0HF</t>
  </si>
  <si>
    <t>TCGA-BH-A0HF-01A-11W-A071-09.bam</t>
  </si>
  <si>
    <t>b563a5ea-a06a-473f-a41e-22e28daf8c7c</t>
  </si>
  <si>
    <t>TCGA-BH-A0HF-10A-01W-A071-09.bam</t>
  </si>
  <si>
    <t>20b8cc64-faae-4119-91c9-f617d74e056b</t>
  </si>
  <si>
    <t>TCGA-BH-A0HI</t>
  </si>
  <si>
    <t>TCGA-BH-A0HI-01A-11D-A099-09.bam</t>
  </si>
  <si>
    <t>777012ed-3121-40e5-b73e-903ff1c481e9</t>
  </si>
  <si>
    <t>TCGA-BH-A0HI-10A-01D-A099-09.bam</t>
  </si>
  <si>
    <t>ad99e5e1-2746-4f05-b7ff-6f010a76e917</t>
  </si>
  <si>
    <t>TCGA-BH-A0HK</t>
  </si>
  <si>
    <t>TCGA-BH-A0HK-01A-11W-A071-09.bam</t>
  </si>
  <si>
    <t>944b4c29-bf72-4eec-b277-badc237730de</t>
  </si>
  <si>
    <t>TCGA-BH-A0HK-10A-01W-A071-09.bam</t>
  </si>
  <si>
    <t>0cfb91f7-4243-47a3-8a5f-8fb703e8a3b7</t>
  </si>
  <si>
    <t>TCGA-BH-A0HL</t>
  </si>
  <si>
    <t>TCGA-BH-A0HL-01A-11W-A050-09.bam</t>
  </si>
  <si>
    <t>948f3a30-d00e-44a8-9b44-ab9e17ad73d6</t>
  </si>
  <si>
    <t>TCGA-BH-A0HL-10A-11W-A055-09.bam</t>
  </si>
  <si>
    <t>6a1897d7-e917-4351-97d2-dcb6264b9071</t>
  </si>
  <si>
    <t>TCGA-BH-A0HN</t>
  </si>
  <si>
    <t>TCGA-BH-A0HN-01A-11D-A099-09.bam</t>
  </si>
  <si>
    <t>3c8237e2-4f78-485d-9411-d1fdc19f76bd</t>
  </si>
  <si>
    <t>TCGA-BH-A0HN-10A-01D-A099-09.bam</t>
  </si>
  <si>
    <t>a5edd8b5-d0d5-4289-bb49-9077a6a6fcac</t>
  </si>
  <si>
    <t>TCGA-BH-A0HO</t>
  </si>
  <si>
    <t>TCGA-BH-A0HO-01A-11W-A050-09.bam</t>
  </si>
  <si>
    <t>69b6d195-4ba2-48d8-bd2c-892f4b45867f</t>
  </si>
  <si>
    <t>TCGA-BH-A0HO-10A-01W-A055-09.bam</t>
  </si>
  <si>
    <t>fde72cef-7c2a-4c7b-8187-a18460d92c90</t>
  </si>
  <si>
    <t>TCGA-BH-A0HP</t>
  </si>
  <si>
    <t>TCGA-BH-A0HP-01A-12D-A099-09.bam</t>
  </si>
  <si>
    <t>7f8551d5-ed75-4bfc-882c-c4f00413912b</t>
  </si>
  <si>
    <t>TCGA-BH-A0HP-10A-01D-A099-09.bam</t>
  </si>
  <si>
    <t>523376eb-0bc6-49d6-99ec-d4dc7e46a171</t>
  </si>
  <si>
    <t>TCGA-BH-A0HQ</t>
  </si>
  <si>
    <t>TCGA-BH-A0HQ-01A-11W-A050-09.bam</t>
  </si>
  <si>
    <t>570103c9-ee00-4443-a0d4-966024940a34</t>
  </si>
  <si>
    <t>TCGA-BH-A0HQ-10A-01W-A055-09.bam</t>
  </si>
  <si>
    <t>291532ac-753b-4357-acaf-b84f29cc9cb8</t>
  </si>
  <si>
    <t>TCGA-BH-A0HU</t>
  </si>
  <si>
    <t>TCGA-BH-A0HU-01A-11W-A050-09.bam</t>
  </si>
  <si>
    <t>bb760688-40bf-465b-b386-a49d5a0c71f2</t>
  </si>
  <si>
    <t>TCGA-BH-A0HU-10A-01W-A055-09.bam</t>
  </si>
  <si>
    <t>12cff929-925a-439d-8a8f-c969c6c25032</t>
  </si>
  <si>
    <t>TCGA-BH-A0HW</t>
  </si>
  <si>
    <t>TCGA-BH-A0HW-01A-11W-A050-09.bam</t>
  </si>
  <si>
    <t>157a4209-7d68-40c1-9836-43e3c1807e9f</t>
  </si>
  <si>
    <t>TCGA-BH-A0HW-10A-01W-A055-09.bam</t>
  </si>
  <si>
    <t>181a7df7-5627-4c02-8793-47619c2dd786</t>
  </si>
  <si>
    <t>TCGA-BH-A0HX</t>
  </si>
  <si>
    <t>TCGA-BH-A0HX-01A-21W-A071-09.bam</t>
  </si>
  <si>
    <t>247d130c-634e-4ff4-b081-5786be1896cf</t>
  </si>
  <si>
    <t>TCGA-BH-A0HX-10A-02W-A071-09.bam</t>
  </si>
  <si>
    <t>9783c829-0764-4022-9449-19a3f0bd09e2</t>
  </si>
  <si>
    <t>TCGA-BH-A0HY</t>
  </si>
  <si>
    <t>TCGA-BH-A0HY-01A-11W-A071-09.bam</t>
  </si>
  <si>
    <t>778071ae-7722-40e9-a31f-b33b1a3f86c5</t>
  </si>
  <si>
    <t>TCGA-BH-A0HY-10A-02W-A071-09.bam</t>
  </si>
  <si>
    <t>1e85ff5a-ee29-424e-8046-5c76e49323e0</t>
  </si>
  <si>
    <t>TCGA-BH-A0RX</t>
  </si>
  <si>
    <t>TCGA-BH-A0RX-01A-21D-A099-09.bam</t>
  </si>
  <si>
    <t>87a61865-c5a5-491d-a58e-f9e51a98b426</t>
  </si>
  <si>
    <t>TCGA-BH-A0RX-10A-01D-A099-09.bam</t>
  </si>
  <si>
    <t>f47fc250-dcaa-43bb-bfa0-494d657b8016</t>
  </si>
  <si>
    <t>TCGA-BH-A0W3</t>
  </si>
  <si>
    <t>TCGA-BH-A0W3-01A-11D-A10G-09.bam</t>
  </si>
  <si>
    <t>a2c66401-109a-42fb-994e-25bf6087fd65</t>
  </si>
  <si>
    <t>TCGA-BH-A0W3-10A-01X-A10H-09.bam</t>
  </si>
  <si>
    <t>413a50d2-3313-4778-8492-329e4cea27bd</t>
  </si>
  <si>
    <t>TCGA-BH-A0W4</t>
  </si>
  <si>
    <t>TCGA-BH-A0W4-01A-11D-A10G-09.bam</t>
  </si>
  <si>
    <t>83da8958-a18d-4843-a451-edbdee4e8c30</t>
  </si>
  <si>
    <t>TCGA-BH-A0W4-10A-01D-A10G-09.bam</t>
  </si>
  <si>
    <t>16e10c82-6aa4-4d40-aba4-ff3d7fa07b55</t>
  </si>
  <si>
    <t>TCGA-BH-A0W5</t>
  </si>
  <si>
    <t>TCGA-BH-A0W5-01A-11D-A10G-09.bam</t>
  </si>
  <si>
    <t>905c4489-28a6-4cd3-95a8-de66f75bdb9a</t>
  </si>
  <si>
    <t>TCGA-BH-A0W5-10A-01D-A117-09.bam</t>
  </si>
  <si>
    <t>ac977c1f-a92b-4936-bb6e-242c4bafa6d7</t>
  </si>
  <si>
    <t>TCGA-BH-A0W7</t>
  </si>
  <si>
    <t>TCGA-BH-A0W7-01A-11D-A10Y-09.bam</t>
  </si>
  <si>
    <t>ab84acba-efd9-4284-a2b5-4ab60d581740</t>
  </si>
  <si>
    <t>TCGA-BH-A0W7-10A-01D-A110-09.bam</t>
  </si>
  <si>
    <t>c52c8a10-3be9-40dc-93fb-c428bb57ed83</t>
  </si>
  <si>
    <t>TCGA-BH-A0WA</t>
  </si>
  <si>
    <t>TCGA-BH-A0WA-01A-11D-A10G-09.bam</t>
  </si>
  <si>
    <t>6c4eb265-b5c5-41c5-b6aa-87935a3f14a6</t>
  </si>
  <si>
    <t>TCGA-BH-A0WA-10A-01D-A117-09.bam</t>
  </si>
  <si>
    <t>6fae8f15-e460-4e17-bfd6-c15a5bea9b8c</t>
  </si>
  <si>
    <t>TCGA-BH-A18F</t>
  </si>
  <si>
    <t>TCGA-BH-A18F-01A-11D-A12B-09.bam</t>
  </si>
  <si>
    <t>c1b4373c-327d-415c-8557-6c7482692cf6</t>
  </si>
  <si>
    <t>TCGA-BH-A18F-11A-22D-A12B-09.bam</t>
  </si>
  <si>
    <t>dee9f4d8-2967-4184-8bf4-6419c21069c1</t>
  </si>
  <si>
    <t>TCGA-BH-A18G</t>
  </si>
  <si>
    <t>TCGA-BH-A18G-01A-11D-A12B-09.bam</t>
  </si>
  <si>
    <t>3eacc453-8651-4b8e-a6c7-ce06644624f1</t>
  </si>
  <si>
    <t>TCGA-BH-A18G-10A-01D-A12B-09.bam</t>
  </si>
  <si>
    <t>fd0f7f41-b262-4c8d-899e-46564efad0e5</t>
  </si>
  <si>
    <t>TCGA-BH-A18H</t>
  </si>
  <si>
    <t>TCGA-BH-A18H-01A-11D-A12B-09.bam</t>
  </si>
  <si>
    <t>2298caa1-7f7e-423e-a205-5730beff7ff5</t>
  </si>
  <si>
    <t>TCGA-BH-A18H-10A-01D-A12B-09.bam</t>
  </si>
  <si>
    <t>d4b74366-24f7-48f3-9dfd-e7246ec142ca</t>
  </si>
  <si>
    <t>TCGA-BH-A18I</t>
  </si>
  <si>
    <t>TCGA-BH-A18I-01A-11D-A12B-09.bam</t>
  </si>
  <si>
    <t>74ca27a6-6951-48eb-b9aa-8040132a3f9c</t>
  </si>
  <si>
    <t>TCGA-BH-A18I-10A-01D-A12B-09.bam</t>
  </si>
  <si>
    <t>cc9bbd81-85f7-4f3e-b604-cedc447dca46</t>
  </si>
  <si>
    <t>TCGA-BH-A18J</t>
  </si>
  <si>
    <t>TCGA-BH-A18J-01A-11D-A12B-09.bam</t>
  </si>
  <si>
    <t>f639a485-8ebb-4dcc-9f2e-a8d7ad05564f</t>
  </si>
  <si>
    <t>TCGA-BH-A18J-11A-31D-A12B-09.bam</t>
  </si>
  <si>
    <t>3aa5b173-17b2-425f-b5c7-395614d6bfa2</t>
  </si>
  <si>
    <t>TCGA-BH-A18K</t>
  </si>
  <si>
    <t>TCGA-BH-A18K-01A-11D-A12B-09.bam</t>
  </si>
  <si>
    <t>7e8c2ea7-04ce-47c5-b848-229f96563015</t>
  </si>
  <si>
    <t>TCGA-BH-A18K-11A-13D-A12B-09.bam</t>
  </si>
  <si>
    <t>502ee86f-829e-4b6e-a8f1-be082c445310</t>
  </si>
  <si>
    <t>TCGA-BH-A18L</t>
  </si>
  <si>
    <t>TCGA-BH-A18L-01A-32D-A12B-09.bam</t>
  </si>
  <si>
    <t>0d4aca9c-c11e-4f78-a250-08d45ce4828e</t>
  </si>
  <si>
    <t>TCGA-BH-A18L-11A-42D-A12B-09.bam</t>
  </si>
  <si>
    <t>7a010ccd-f780-45f0-98da-cc738e87b6d3</t>
  </si>
  <si>
    <t>TCGA-BH-A18M</t>
  </si>
  <si>
    <t>TCGA-BH-A18M-01A-11D-A12B-09.bam</t>
  </si>
  <si>
    <t>69ccc418-264c-4e8e-a034-39607c07fa59</t>
  </si>
  <si>
    <t>TCGA-BH-A18M-11A-33D-A12B-09.bam</t>
  </si>
  <si>
    <t>8e0cb775-9fc9-4001-973c-ef6cec2a38b6</t>
  </si>
  <si>
    <t>TCGA-BH-A18N</t>
  </si>
  <si>
    <t>TCGA-BH-A18N-01A-11D-A12B-09.bam</t>
  </si>
  <si>
    <t>b6f89799-9070-4fbc-b10c-53cbe515eccc</t>
  </si>
  <si>
    <t>TCGA-BH-A18N-11A-43D-A12B-09.bam</t>
  </si>
  <si>
    <t>6c8aae77-5f43-41ec-a139-81f3ba02f6ea</t>
  </si>
  <si>
    <t>TCGA-BH-A18P</t>
  </si>
  <si>
    <t>TCGA-BH-A18P-01A-11D-A12B-09.bam</t>
  </si>
  <si>
    <t>9471ac1c-6a79-44bf-9380-31cb5a2d4191</t>
  </si>
  <si>
    <t>TCGA-BH-A18P-11A-43D-A12B-09.bam</t>
  </si>
  <si>
    <t>a43d8133-38cd-4f06-a6b3-1203466a743f</t>
  </si>
  <si>
    <t>TCGA-BH-A18Q</t>
  </si>
  <si>
    <t>TCGA-BH-A18Q-01A-12D-A12B-09.bam</t>
  </si>
  <si>
    <t>1f2c90ef-a05d-494c-9232-e705691f46b9</t>
  </si>
  <si>
    <t>TCGA-BH-A18Q-11A-34D-A12B-09.bam</t>
  </si>
  <si>
    <t>b58d4f69-a4ea-489b-9d25-e5cfdc465adb</t>
  </si>
  <si>
    <t>TCGA-BH-A18R</t>
  </si>
  <si>
    <t>TCGA-BH-A18R-01A-11D-A12B-09.bam</t>
  </si>
  <si>
    <t>c518bc34-50dc-4265-824f-a954e4d19f0b</t>
  </si>
  <si>
    <t>TCGA-BH-A18R-11A-42D-A12B-09.bam</t>
  </si>
  <si>
    <t>b32b2067-a79e-42c5-ae78-135c845253fe</t>
  </si>
  <si>
    <t>TCGA-BH-A18S</t>
  </si>
  <si>
    <t>TCGA-BH-A18S-01A-11D-A12B-09.bam</t>
  </si>
  <si>
    <t>d4746397-9268-460a-954b-e5b5921138f9</t>
  </si>
  <si>
    <t>TCGA-BH-A18S-11A-43D-A12B-09.bam</t>
  </si>
  <si>
    <t>9e6d6a2d-ce9e-4d44-9603-f843ffa06c63</t>
  </si>
  <si>
    <t>TCGA-BH-A18T</t>
  </si>
  <si>
    <t>TCGA-BH-A18T-01A-11D-A12B-09.bam</t>
  </si>
  <si>
    <t>39fcc559-6503-4960-a709-c9587e42fae1</t>
  </si>
  <si>
    <t>TCGA-BH-A18T-11A-42D-A12B-09.bam</t>
  </si>
  <si>
    <t>c83169f7-6b8f-4019-977a-b37ff7dc0045</t>
  </si>
  <si>
    <t>TCGA-BH-A18U</t>
  </si>
  <si>
    <t>TCGA-BH-A18U-01A-21D-A12B-09.bam</t>
  </si>
  <si>
    <t>a80933e5-3b07-41dc-b7f0-499d63c071a9</t>
  </si>
  <si>
    <t>TCGA-BH-A18U-11A-23D-A12B-09.bam</t>
  </si>
  <si>
    <t>bf3d62cb-f3a6-45d6-b9c3-416e58f1d319</t>
  </si>
  <si>
    <t>TCGA-BH-A18V</t>
  </si>
  <si>
    <t>TCGA-BH-A18V-01A-11D-A12B-09.bam</t>
  </si>
  <si>
    <t>abcf2a8e-6f4c-4668-9ef9-41d95d16e8e6</t>
  </si>
  <si>
    <t>TCGA-BH-A18V-11A-52D-A12B-09.bam</t>
  </si>
  <si>
    <t>353e7fa1-08c5-400a-b352-b5325e40d66c</t>
  </si>
  <si>
    <t>TCGA-BH-A1EN</t>
  </si>
  <si>
    <t>TCGA-BH-A1EN-01A-11D-A17G-09.bam</t>
  </si>
  <si>
    <t>72e4cb26-911c-4804-9e4f-ed5b51024cd1</t>
  </si>
  <si>
    <t>TCGA-BH-A1EN-11A-23W-A14R-09.bam</t>
  </si>
  <si>
    <t>a6259119-3d8a-4749-a517-c675efbc8215</t>
  </si>
  <si>
    <t>TCGA-BH-A1EO</t>
  </si>
  <si>
    <t>TCGA-BH-A1EO-01A-11D-A135-09.bam</t>
  </si>
  <si>
    <t>7787e3e2-f604-4b4d-a3bc-60c795d4177b</t>
  </si>
  <si>
    <t>TCGA-BH-A1EO-11A-31D-A135-09.bam</t>
  </si>
  <si>
    <t>90308930-e3c5-47bb-bcee-58eaae7d3dfa</t>
  </si>
  <si>
    <t>TCGA-BH-A1ES</t>
  </si>
  <si>
    <t>TCGA-BH-A1ES-01A-11D-A135-09.bam</t>
  </si>
  <si>
    <t>73cdae43-a277-4842-9f0c-3b096dacbba4</t>
  </si>
  <si>
    <t>TCGA-BH-A1ES-11A-33D-A135-09.bam</t>
  </si>
  <si>
    <t>d849e482-9eb0-47e2-b066-baa37cfcb10c</t>
  </si>
  <si>
    <t>TCGA-BH-A1ET</t>
  </si>
  <si>
    <t>TCGA-BH-A1ET-01A-11D-A135-09.bam</t>
  </si>
  <si>
    <t>bbec2921-7fb7-44d1-90de-0f6c9368d06d</t>
  </si>
  <si>
    <t>TCGA-BH-A1ET-11B-23D-A135-09.bam</t>
  </si>
  <si>
    <t>b4685936-8fe6-44ce-ab2c-cb0cfd59bab2</t>
  </si>
  <si>
    <t>TCGA-BH-A1EU</t>
  </si>
  <si>
    <t>TCGA-BH-A1EU-01A-11D-A135-09.bam</t>
  </si>
  <si>
    <t>4bccbb0f-2641-44df-b89a-42f020b4c08f</t>
  </si>
  <si>
    <t>TCGA-BH-A1EU-11A-23D-A135-09.bam</t>
  </si>
  <si>
    <t>38e87966-9605-4454-a4d1-28f96b7689f7</t>
  </si>
  <si>
    <t>TCGA-BH-A1EV</t>
  </si>
  <si>
    <t>TCGA-BH-A1EV-01A-11D-A135-09.bam</t>
  </si>
  <si>
    <t>fb502696-cb13-487a-a70a-6ceefcf20ca0</t>
  </si>
  <si>
    <t>TCGA-BH-A1EV-11A-24D-A135-09.bam</t>
  </si>
  <si>
    <t>f4d30842-7873-46d3-8f25-ae7d05909175</t>
  </si>
  <si>
    <t>TCGA-BH-A1EW</t>
  </si>
  <si>
    <t>TCGA-BH-A1EW-01A-11D-A135-09.bam</t>
  </si>
  <si>
    <t>edbd2b60-c297-4d1d-8b99-e0a2cdc067d4</t>
  </si>
  <si>
    <t>TCGA-BH-A1EW-11B-33D-A135-09.bam</t>
  </si>
  <si>
    <t>dd8668a4-4d15-41f4-948c-f0385b84bf80</t>
  </si>
  <si>
    <t>TCGA-BH-A1EX</t>
  </si>
  <si>
    <t>TCGA-BH-A1EX-01A-11D-A13L-09.bam</t>
  </si>
  <si>
    <t>9100e665-ec65-41d5-a731-06279c2eeab9</t>
  </si>
  <si>
    <t>TCGA-BH-A1EX-11A-21D-A13O-09.bam</t>
  </si>
  <si>
    <t>c84274e8-1177-433a-9601-1116f46086fc</t>
  </si>
  <si>
    <t>TCGA-BH-A1EY</t>
  </si>
  <si>
    <t>TCGA-BH-A1EY-01A-11D-A13L-09.bam</t>
  </si>
  <si>
    <t>cbe16599-6565-420d-bd4f-24cf17478834</t>
  </si>
  <si>
    <t>TCGA-BH-A1EY-11B-21D-A188-09.bam</t>
  </si>
  <si>
    <t>30195632-4298-4259-98c7-6d0d6462b125</t>
  </si>
  <si>
    <t>TCGA-BH-A1F0</t>
  </si>
  <si>
    <t>TCGA-BH-A1F0-01A-11D-A135-09.bam</t>
  </si>
  <si>
    <t>68ada300-f0a2-447a-aa47-865770a80125</t>
  </si>
  <si>
    <t>TCGA-BH-A1F0-11B-23D-A135-09.bam</t>
  </si>
  <si>
    <t>de96c399-7616-4371-b92c-15f528298f46</t>
  </si>
  <si>
    <t>TCGA-BH-A1F2</t>
  </si>
  <si>
    <t>TCGA-BH-A1F2-01A-31D-A13L-09.bam</t>
  </si>
  <si>
    <t>91aeda5a-ed5a-4175-b19e-408219b980fc</t>
  </si>
  <si>
    <t>TCGA-BH-A1F2-11A-32D-A188-09.bam</t>
  </si>
  <si>
    <t>d6eb2d94-1234-46b3-9403-958f3b340fd0</t>
  </si>
  <si>
    <t>TCGA-BH-A1F5</t>
  </si>
  <si>
    <t>TCGA-BH-A1F5-01A-12D-A13L-09.bam</t>
  </si>
  <si>
    <t>85af8405-adf2-488b-9a27-52ae6004d89c</t>
  </si>
  <si>
    <t>TCGA-BH-A1F5-11A-43D-A13O-09.bam</t>
  </si>
  <si>
    <t>3ffe4675-e015-4b93-bc1e-79d4adace4c6</t>
  </si>
  <si>
    <t>TCGA-BH-A1F6</t>
  </si>
  <si>
    <t>TCGA-BH-A1F6-01A-11D-A13L-09.bam</t>
  </si>
  <si>
    <t>9fd85011-790e-43b1-b917-4aeded6873cf</t>
  </si>
  <si>
    <t>TCGA-BH-A1F6-11B-94D-A13O-09.bam</t>
  </si>
  <si>
    <t>b8472408-d8e8-454e-b9d1-60157ebcfdbf</t>
  </si>
  <si>
    <t>TCGA-BH-A1F8</t>
  </si>
  <si>
    <t>TCGA-BH-A1F8-01A-11D-A13L-09.bam</t>
  </si>
  <si>
    <t>33f01684-b8f8-4a77-b6e9-50c2f19a731c</t>
  </si>
  <si>
    <t>TCGA-BH-A1F8-11B-21D-A188-09.bam</t>
  </si>
  <si>
    <t>aa3be9a6-59e0-4d96-a82d-623c3e952b32</t>
  </si>
  <si>
    <t>TCGA-BH-A1FC</t>
  </si>
  <si>
    <t>TCGA-BH-A1FC-01A-11D-A13L-09.bam</t>
  </si>
  <si>
    <t>1a2187a6-aea8-4096-8c3f-208a8467cd5a</t>
  </si>
  <si>
    <t>TCGA-BH-A1FC-11A-32D-A188-09.bam</t>
  </si>
  <si>
    <t>413b80f6-f6cf-4992-804a-f045e38cbe6f</t>
  </si>
  <si>
    <t>TCGA-BH-A1FD</t>
  </si>
  <si>
    <t>TCGA-BH-A1FD-01A-11W-A14Q-09.bam</t>
  </si>
  <si>
    <t>ddd18390-01cb-463e-b25c-57e2d8aae836</t>
  </si>
  <si>
    <t>TCGA-BH-A1FD-11B-21D-A13O-09.bam</t>
  </si>
  <si>
    <t>e9fc931f-4a46-49dc-99e4-715a17e6cded</t>
  </si>
  <si>
    <t>TCGA-BH-A1FE</t>
  </si>
  <si>
    <t>TCGA-BH-A1FE-01A-11D-A13L-09.bam</t>
  </si>
  <si>
    <t>a35e5d67-09fa-444c-96ac-be59f1330b7f</t>
  </si>
  <si>
    <t>TCGA-BH-A1FE-11B-14D-A13O-09.bam</t>
  </si>
  <si>
    <t>00eb26de-7321-4e5d-8081-6b6690c6f1c1</t>
  </si>
  <si>
    <t>TCGA-BH-A1FG</t>
  </si>
  <si>
    <t>TCGA-BH-A1FG-01A-11D-A13L-09.bam</t>
  </si>
  <si>
    <t>9aafb427-bc0b-4ac2-ba67-b3b07acdae8a</t>
  </si>
  <si>
    <t>TCGA-BH-A1FG-11B-12D-A13O-09.bam</t>
  </si>
  <si>
    <t>0983d2cf-43b2-430a-a438-be1b00037746</t>
  </si>
  <si>
    <t>TCGA-BH-A1FH</t>
  </si>
  <si>
    <t>TCGA-BH-A1FH-01A-12D-A13L-09.bam</t>
  </si>
  <si>
    <t>f05d863e-0b9d-44f5-8ae0-d073a0e54a8a</t>
  </si>
  <si>
    <t>TCGA-BH-A1FH-11B-42D-A13O-09.bam</t>
  </si>
  <si>
    <t>c59ee65d-9a9d-481e-8322-2173716aa9ef</t>
  </si>
  <si>
    <t>TCGA-BH-A1FJ</t>
  </si>
  <si>
    <t>TCGA-BH-A1FJ-01A-11D-A13L-09.bam</t>
  </si>
  <si>
    <t>8704a2bb-6d24-4480-bb02-57c93755bc8b</t>
  </si>
  <si>
    <t>TCGA-BH-A1FJ-11B-42D-A188-09.bam</t>
  </si>
  <si>
    <t>f8fdbae5-5b8f-4a53-9c0e-919f1d643bc2</t>
  </si>
  <si>
    <t>TCGA-BH-A1FL</t>
  </si>
  <si>
    <t>TCGA-BH-A1FL-01A-11D-A13L-09.bam</t>
  </si>
  <si>
    <t>b0150223-3c93-406c-987f-6f6fefc83580</t>
  </si>
  <si>
    <t>TCGA-BH-A1FL-11A-13D-A13O-09.bam</t>
  </si>
  <si>
    <t>de3a2acb-04a1-4659-b9c7-d37e5465e96b</t>
  </si>
  <si>
    <t>TCGA-BH-A1FM</t>
  </si>
  <si>
    <t>TCGA-BH-A1FM-01A-11D-A13L-09.bam</t>
  </si>
  <si>
    <t>edb95153-3037-4123-a906-0b6450547761</t>
  </si>
  <si>
    <t>TCGA-BH-A1FM-11B-23D-A188-09.bam</t>
  </si>
  <si>
    <t>a4ec9b2b-319c-4be8-b845-eb58b74e7466</t>
  </si>
  <si>
    <t>TCGA-BH-A1FN</t>
  </si>
  <si>
    <t>TCGA-BH-A1FN-01A-11D-A13L-09.bam</t>
  </si>
  <si>
    <t>8d715491-6943-4d58-92f6-88cce7b463e2</t>
  </si>
  <si>
    <t>TCGA-BH-A1FN-11A-34D-A13O-09.bam</t>
  </si>
  <si>
    <t>e1c0d95f-949c-4cec-9cf8-f91c3b90b8d9</t>
  </si>
  <si>
    <t>TCGA-BH-A1FR</t>
  </si>
  <si>
    <t>TCGA-BH-A1FR-01A-11D-A13L-09.bam</t>
  </si>
  <si>
    <t>1546b18c-2f98-4e09-bb73-40f1bc75375b</t>
  </si>
  <si>
    <t>TCGA-BH-A1FR-11B-42D-A13O-09.bam</t>
  </si>
  <si>
    <t>01afbaa8-a84d-4836-98cd-59b595673bbd</t>
  </si>
  <si>
    <t>TCGA-BH-A1FU</t>
  </si>
  <si>
    <t>TCGA-BH-A1FU-01A-11D-A14G-09.bam</t>
  </si>
  <si>
    <t>cb37bb7f-8fb6-432a-a58a-f8178d5baa64</t>
  </si>
  <si>
    <t>TCGA-BH-A1FU-11A-23D-A14G-09.bam</t>
  </si>
  <si>
    <t>db7e821b-a2b6-40e1-9fbc-c72231b703a4</t>
  </si>
  <si>
    <t>TCGA-BH-A201</t>
  </si>
  <si>
    <t>TCGA-BH-A201-01A-11D-A14K-09.bam</t>
  </si>
  <si>
    <t>322dde0c-8547-4812-bb31-995eedbea7d8</t>
  </si>
  <si>
    <t>TCGA-BH-A201-10A-01D-A14K-09.bam</t>
  </si>
  <si>
    <t>53227f03-de01-408a-8979-4ae7415ef342</t>
  </si>
  <si>
    <t>TCGA-BH-A202</t>
  </si>
  <si>
    <t>TCGA-BH-A202-01A-11D-A14K-09.bam</t>
  </si>
  <si>
    <t>2e0da13b-19ad-4e50-aec4-c99e6e8a3083</t>
  </si>
  <si>
    <t>TCGA-BH-A202-10A-01D-A14K-09.bam</t>
  </si>
  <si>
    <t>019e6354-0540-4720-a8de-4e306edf2004</t>
  </si>
  <si>
    <t>TCGA-BH-A203</t>
  </si>
  <si>
    <t>TCGA-BH-A203-01A-12D-A167-09.bam</t>
  </si>
  <si>
    <t>55a9b84d-ca9f-402c-8d93-15aef2fde988</t>
  </si>
  <si>
    <t>TCGA-BH-A203-11A-42D-A167-09.bam</t>
  </si>
  <si>
    <t>f08939ed-a218-4688-b419-a91333d0267b</t>
  </si>
  <si>
    <t>TCGA-BH-A204</t>
  </si>
  <si>
    <t>TCGA-BH-A204-01A-11D-A159-09.bam</t>
  </si>
  <si>
    <t>970600ce-9486-4641-8555-533132f7a414</t>
  </si>
  <si>
    <t>TCGA-BH-A204-11A-53D-A159-09.bam</t>
  </si>
  <si>
    <t>98e5c1d8-5c14-4416-8437-31d0098dd341</t>
  </si>
  <si>
    <t>TCGA-BH-A208</t>
  </si>
  <si>
    <t>TCGA-BH-A208-01A-11D-A159-09.bam</t>
  </si>
  <si>
    <t>5bdbd7db-ced4-4446-9069-c44c9c1f0ae0</t>
  </si>
  <si>
    <t>TCGA-BH-A208-11A-51D-A159-09.bam</t>
  </si>
  <si>
    <t>645b786f-1942-4cce-973b-4a75956265f5</t>
  </si>
  <si>
    <t>TCGA-BH-A209</t>
  </si>
  <si>
    <t>TCGA-BH-A209-01A-11D-A17G-09.bam</t>
  </si>
  <si>
    <t>7b85ca36-2fe9-4156-99eb-f79463dbc572</t>
  </si>
  <si>
    <t>TCGA-BH-A209-11A-42D-A17G-09.bam</t>
  </si>
  <si>
    <t>c580c610-832d-45be-9963-06bb918ede73</t>
  </si>
  <si>
    <t>TCGA-BH-A28O</t>
  </si>
  <si>
    <t>TCGA-BH-A28O-01A-11D-A228-09.bam</t>
  </si>
  <si>
    <t>fd708d10-f364-4a9b-a401-7e58eacdc73e</t>
  </si>
  <si>
    <t>TCGA-BH-A28O-10A-01D-A22A-09.bam</t>
  </si>
  <si>
    <t>ac38440a-007b-4f03-9d35-0e161b1bb399</t>
  </si>
  <si>
    <t>TCGA-BH-A28Q</t>
  </si>
  <si>
    <t>TCGA-BH-A28Q-01A-11D-A16D-09.bam</t>
  </si>
  <si>
    <t>a3a7885c-ea48-4804-ba11-8e4fc0a26e79</t>
  </si>
  <si>
    <t>TCGA-BH-A28Q-10A-01D-A16D-09.bam</t>
  </si>
  <si>
    <t>08dea3d4-fb3e-4c14-b9a9-1e9325097932</t>
  </si>
  <si>
    <t>TCGA-BH-A2L8</t>
  </si>
  <si>
    <t>TCGA-BH-A2L8-01A-11D-A18P-09.bam</t>
  </si>
  <si>
    <t>85a8276c-d322-4888-b649-e375aaf1398c</t>
  </si>
  <si>
    <t>TCGA-BH-A2L8-10A-01D-A18P-09.bam</t>
  </si>
  <si>
    <t>1fc01ace-df30-48b0-bb77-dc862ae9d52b</t>
  </si>
  <si>
    <t>TCGA-BH-A42T</t>
  </si>
  <si>
    <t>TCGA-BH-A42T-01A-11D-A243-09.bam</t>
  </si>
  <si>
    <t>8d8bd31f-0035-4a30-919d-e998ce2e4fac</t>
  </si>
  <si>
    <t>TCGA-BH-A42T-10A-01D-A243-09.bam</t>
  </si>
  <si>
    <t>d2cd7b73-b0f4-48d6-94c2-19c6a2647bf8</t>
  </si>
  <si>
    <t>TCGA-BH-A42U</t>
  </si>
  <si>
    <t>TCGA-BH-A42U-01A-12D-A243-09.bam</t>
  </si>
  <si>
    <t>ce93b167-8881-48bc-9f35-dc7e5516fd87</t>
  </si>
  <si>
    <t>TCGA-BH-A42U-10A-01D-A243-09.bam</t>
  </si>
  <si>
    <t>9129c673-9c95-42ee-99f1-7449c6e44142</t>
  </si>
  <si>
    <t>TCGA-BH-A42V</t>
  </si>
  <si>
    <t>TCGA-BH-A42V-01A-11D-A243-09.bam</t>
  </si>
  <si>
    <t>76cb62be-9cc4-4fde-9bd4-070d1bdc3211</t>
  </si>
  <si>
    <t>TCGA-BH-A42V-10A-01D-A243-09.bam</t>
  </si>
  <si>
    <t>760e25bb-2e8e-43dc-a54d-eff229d02bbf</t>
  </si>
  <si>
    <t>TCGA-BH-A5IZ</t>
  </si>
  <si>
    <t>TCGA-BH-A5IZ-01A-11D-A27P-09.bam</t>
  </si>
  <si>
    <t>743b9b98-36d2-4fc1-b8fa-e0117a4d9a73</t>
  </si>
  <si>
    <t>TCGA-BH-A5IZ-10A-01D-A27P-09.bam</t>
  </si>
  <si>
    <t>04aba828-808c-4655-b85a-04b38e5fcbd4</t>
  </si>
  <si>
    <t>TCGA-BH-A5J0</t>
  </si>
  <si>
    <t>TCGA-BH-A5J0-01A-11D-A27P-09.bam</t>
  </si>
  <si>
    <t>f9a81898-30f8-4e85-a769-df90a2eb726d</t>
  </si>
  <si>
    <t>TCGA-BH-A5J0-10A-01D-A27P-09.bam</t>
  </si>
  <si>
    <t>e2f91a00-76f5-422b-b9cc-cd94443eebbd</t>
  </si>
  <si>
    <t>TCGA-BH-A6R8</t>
  </si>
  <si>
    <t>TCGA-BH-A6R8-01A-21D-A33E-09.bam</t>
  </si>
  <si>
    <t>5b58dbe7-8216-4944-a6ca-683f04b7ff5d</t>
  </si>
  <si>
    <t>TCGA-BH-A6R8-10A-01D-A33H-09.bam</t>
  </si>
  <si>
    <t>a158093e-274b-4251-9e26-76d6a66a10ad</t>
  </si>
  <si>
    <t>TCGA-BH-A6R9</t>
  </si>
  <si>
    <t>TCGA-BH-A6R9-01A-21D-A32I-09.bam</t>
  </si>
  <si>
    <t>43eab7a1-cf1a-4c96-82e1-cdb1a336d570</t>
  </si>
  <si>
    <t>TCGA-BH-A6R9-10A-01D-A32I-09.bam</t>
  </si>
  <si>
    <t>a37c1b93-9242-4cf9-8ebf-ec5309f41157</t>
  </si>
  <si>
    <t>TCGA-BH-A8FY</t>
  </si>
  <si>
    <t>TCGA-BH-A8FY-01A-11D-A36J-09.bam</t>
  </si>
  <si>
    <t>2f7ac4ab-fea6-48d1-9f3f-f3bd10af6aca</t>
  </si>
  <si>
    <t>TCGA-BH-A8FY-10A-01D-A36M-09.bam</t>
  </si>
  <si>
    <t>b5e41cbf-9118-4e98-aa87-eb6ed3b9f8a9</t>
  </si>
  <si>
    <t>TCGA-BH-A8FZ</t>
  </si>
  <si>
    <t>TCGA-BH-A8FZ-01A-11D-A351-09.bam</t>
  </si>
  <si>
    <t>88875db3-13ea-4ac1-910a-a9048dec5348</t>
  </si>
  <si>
    <t>TCGA-BH-A8FZ-10A-01D-A351-09.bam</t>
  </si>
  <si>
    <t>7242cd2e-099e-4839-80fb-3b017de46c9b</t>
  </si>
  <si>
    <t>TCGA-BH-A8G0</t>
  </si>
  <si>
    <t>TCGA-BH-A8G0-01A-11D-A351-09.bam</t>
  </si>
  <si>
    <t>efda0bc9-fa0c-4cf6-8763-535e137239e8</t>
  </si>
  <si>
    <t>TCGA-BH-A8G0-10A-01D-A351-09.bam</t>
  </si>
  <si>
    <t>91924852-5dd0-4cca-a8e9-34237a1498eb</t>
  </si>
  <si>
    <t>TCGA-BH-AB28</t>
  </si>
  <si>
    <t>TCGA-BH-AB28-01A-31D-A41F-09.bam</t>
  </si>
  <si>
    <t>11c6e5d2-15d9-4adb-94de-f391fdddbb94</t>
  </si>
  <si>
    <t>TCGA-BH-AB28-10A-01D-A41F-09.bam</t>
  </si>
  <si>
    <t>f9238df4-101d-4060-974f-1e8e79419cfe</t>
  </si>
  <si>
    <t>TCGA-BI-A0VR</t>
  </si>
  <si>
    <t>TCGA-BI-A0VR-01A-11D-A10S-08.bam</t>
  </si>
  <si>
    <t>0d8d1147-8791-4469-bede-b17aa3cf798e</t>
  </si>
  <si>
    <t>TCGA-BI-A0VR-10A-01D-A10S-08.bam</t>
  </si>
  <si>
    <t>63d0ec05-4855-44fe-99a5-31ef6792c1b6</t>
  </si>
  <si>
    <t>TCGA-BI-A0VS</t>
  </si>
  <si>
    <t>TCGA-BI-A0VS-01A-11D-A10S-08.bam</t>
  </si>
  <si>
    <t>9844b07d-e8d1-4347-887b-a75b07385dcd</t>
  </si>
  <si>
    <t>TCGA-BI-A0VS-10A-01D-A10S-08.bam</t>
  </si>
  <si>
    <t>1bc9bc3f-8562-4856-8980-db86ea93bc9f</t>
  </si>
  <si>
    <t>TCGA-BI-A20A</t>
  </si>
  <si>
    <t>TCGA-BI-A20A-01A-11D-A14W-08.bam</t>
  </si>
  <si>
    <t>177faa53-451e-457f-81fa-9d34848d20f9</t>
  </si>
  <si>
    <t>TCGA-BI-A20A-10A-01D-A14W-08.bam</t>
  </si>
  <si>
    <t>5b0ed7aa-53f4-41fe-94fd-6ea5508c3d0c</t>
  </si>
  <si>
    <t>TCGA-BJ-A0YZ</t>
  </si>
  <si>
    <t>TCGA-BJ-A0YZ-01A-11D-A10S-08.bam</t>
  </si>
  <si>
    <t>e5676306-f0d1-4dd1-856e-52cead31ba9e</t>
  </si>
  <si>
    <t>TCGA-BJ-A0YZ-10A-01D-A10S-08.bam</t>
  </si>
  <si>
    <t>bc564104-acb5-4f36-98a5-9c45e8113aae</t>
  </si>
  <si>
    <t>TCGA-BJ-A0Z0</t>
  </si>
  <si>
    <t>TCGA-BJ-A0Z0-01A-11D-A10S-08.bam</t>
  </si>
  <si>
    <t>65ab49e0-440f-43c8-9407-77c1d7e5575b</t>
  </si>
  <si>
    <t>TCGA-BJ-A0Z0-10A-01D-A10S-08.bam</t>
  </si>
  <si>
    <t>2a59b6ce-a870-4723-acfd-5b41a240abea</t>
  </si>
  <si>
    <t>TCGA-BJ-A0Z2</t>
  </si>
  <si>
    <t>TCGA-BJ-A0Z2-01A-11D-A10S-08.bam</t>
  </si>
  <si>
    <t>c80a2a2b-346c-4758-ade4-964d90230a94</t>
  </si>
  <si>
    <t>TCGA-BJ-A0Z2-10A-01D-A10S-08.bam</t>
  </si>
  <si>
    <t>d5dc4f65-660b-4dda-9ea4-37cc1f6ae52e</t>
  </si>
  <si>
    <t>TCGA-BJ-A0Z3</t>
  </si>
  <si>
    <t>TCGA-BJ-A0Z3-01A-11D-A13W-08.bam</t>
  </si>
  <si>
    <t>098e3101-6931-4d1f-ae64-f0ce58b313f4</t>
  </si>
  <si>
    <t>TCGA-BJ-A0Z3-10A-01D-A13W-08.bam</t>
  </si>
  <si>
    <t>9510ce21-d7aa-4a84-9480-eafaefb10dd2</t>
  </si>
  <si>
    <t>TCGA-BJ-A0Z9</t>
  </si>
  <si>
    <t>TCGA-BJ-A0Z9-01A-11D-A10S-08.bam</t>
  </si>
  <si>
    <t>2b78c71f-731b-40b9-9497-5dd08555c2f5</t>
  </si>
  <si>
    <t>TCGA-BJ-A0Z9-10A-01D-A10S-08.bam</t>
  </si>
  <si>
    <t>38e8f3df-37cd-430a-bc67-9f3dfe05c8d0</t>
  </si>
  <si>
    <t>TCGA-BJ-A0ZA</t>
  </si>
  <si>
    <t>TCGA-BJ-A0ZA-01A-11D-A10S-08.bam</t>
  </si>
  <si>
    <t>f81fe759-28e5-4ab6-b6e1-ca08802b4517</t>
  </si>
  <si>
    <t>TCGA-BJ-A0ZA-10A-02D-A10S-08.bam</t>
  </si>
  <si>
    <t>df5b17b8-39b9-444b-8798-b361e28b9b1b</t>
  </si>
  <si>
    <t>TCGA-BJ-A0ZB</t>
  </si>
  <si>
    <t>TCGA-BJ-A0ZB-01A-11D-A10S-08.bam</t>
  </si>
  <si>
    <t>3f68bb4b-2845-4bc8-9709-770528f0cf72</t>
  </si>
  <si>
    <t>TCGA-BJ-A0ZB-10A-01D-A10S-08.bam</t>
  </si>
  <si>
    <t>664d8ed2-bb35-4bef-9089-da182258f350</t>
  </si>
  <si>
    <t>TCGA-BJ-A0ZC</t>
  </si>
  <si>
    <t>TCGA-BJ-A0ZC-01A-12D-A13W-08.bam</t>
  </si>
  <si>
    <t>395d4b6d-c4fa-4cde-8f42-16f46aec66f6</t>
  </si>
  <si>
    <t>TCGA-BJ-A0ZC-10A-01D-A13W-08.bam</t>
  </si>
  <si>
    <t>4a115b1d-c5fe-4e6d-bcfb-a95c7eb0d111</t>
  </si>
  <si>
    <t>TCGA-BJ-A0ZE</t>
  </si>
  <si>
    <t>TCGA-BJ-A0ZE-01A-11D-A10S-08.bam</t>
  </si>
  <si>
    <t>74f79381-c5df-4250-8fd2-9c53738c8e88</t>
  </si>
  <si>
    <t>TCGA-BJ-A0ZE-10A-01D-A10S-08.bam</t>
  </si>
  <si>
    <t>e78916c5-c620-44d6-a8e2-d78dc97f673d</t>
  </si>
  <si>
    <t>TCGA-BJ-A0ZF</t>
  </si>
  <si>
    <t>TCGA-BJ-A0ZF-01A-11D-A10S-08.bam</t>
  </si>
  <si>
    <t>832fe151-ccb7-4227-84aa-f7ca2a70d89b</t>
  </si>
  <si>
    <t>TCGA-BJ-A0ZF-10A-01D-A10S-08.bam</t>
  </si>
  <si>
    <t>830371fb-895d-4676-a7c4-dc6247bd9ae4</t>
  </si>
  <si>
    <t>TCGA-BJ-A0ZG</t>
  </si>
  <si>
    <t>TCGA-BJ-A0ZG-01A-11D-A10S-08.bam</t>
  </si>
  <si>
    <t>4019d185-adf6-41be-b08e-45ffffb97947</t>
  </si>
  <si>
    <t>TCGA-BJ-A0ZG-10A-01D-A10S-08.bam</t>
  </si>
  <si>
    <t>9dee6703-4ff9-47c7-b242-5a0e9c778458</t>
  </si>
  <si>
    <t>TCGA-BJ-A0ZH</t>
  </si>
  <si>
    <t>TCGA-BJ-A0ZH-01A-11D-A10S-08.bam</t>
  </si>
  <si>
    <t>35002796-96ee-47f1-965f-c9b69eba35a3</t>
  </si>
  <si>
    <t>TCGA-BJ-A0ZH-10A-01D-A10S-08.bam</t>
  </si>
  <si>
    <t>9db9fadb-00ac-43d1-a52e-d15efa66c4c8</t>
  </si>
  <si>
    <t>TCGA-BJ-A0ZJ</t>
  </si>
  <si>
    <t>TCGA-BJ-A0ZJ-01A-11D-A10S-08.bam</t>
  </si>
  <si>
    <t>ca823580-5b5c-4112-befd-bf47503f639c</t>
  </si>
  <si>
    <t>TCGA-BJ-A0ZJ-10A-01D-A10S-08.bam</t>
  </si>
  <si>
    <t>2e704dba-92f1-4b38-8844-edb14067d19c</t>
  </si>
  <si>
    <t>TCGA-BJ-A18Y</t>
  </si>
  <si>
    <t>TCGA-BJ-A18Y-01A-11D-A13W-08.bam</t>
  </si>
  <si>
    <t>8a2f561d-9725-47d4-9a10-e8f92c627369</t>
  </si>
  <si>
    <t>TCGA-BJ-A18Y-10A-01D-A13W-08.bam</t>
  </si>
  <si>
    <t>c189183e-6497-487c-902f-b6985fe7bddc</t>
  </si>
  <si>
    <t>TCGA-BJ-A18Z</t>
  </si>
  <si>
    <t>TCGA-BJ-A18Z-01A-21D-A13W-08.bam</t>
  </si>
  <si>
    <t>eceb62ea-c6a4-401a-8e53-2046d83c29a4</t>
  </si>
  <si>
    <t>TCGA-BJ-A18Z-10A-01D-A13W-08.bam</t>
  </si>
  <si>
    <t>25614002-dba7-4531-bc32-4fbc7d8d62bc</t>
  </si>
  <si>
    <t>TCGA-BJ-A191</t>
  </si>
  <si>
    <t>TCGA-BJ-A191-01A-11D-A13W-08.bam</t>
  </si>
  <si>
    <t>0b915b9c-bff8-497b-926a-45e497802eb1</t>
  </si>
  <si>
    <t>TCGA-BJ-A191-10A-01D-A13W-08.bam</t>
  </si>
  <si>
    <t>187b19cc-5dbd-4746-91f0-46f6cc5eecb8</t>
  </si>
  <si>
    <t>TCGA-BJ-A192</t>
  </si>
  <si>
    <t>TCGA-BJ-A192-01A-31D-A13W-08.bam</t>
  </si>
  <si>
    <t>8887010d-7e63-4bac-bf46-f64a1758ec5a</t>
  </si>
  <si>
    <t>TCGA-BJ-A192-10A-01D-A13W-08.bam</t>
  </si>
  <si>
    <t>9fa10643-c31e-4787-88c9-065569ba15df</t>
  </si>
  <si>
    <t>TCGA-BJ-A28R</t>
  </si>
  <si>
    <t>TCGA-BJ-A28R-01A-11D-A16O-08.bam</t>
  </si>
  <si>
    <t>65483f61-8fd3-4021-86ce-dd9f5cd8c18a</t>
  </si>
  <si>
    <t>TCGA-BJ-A28R-10A-01D-A16O-08.bam</t>
  </si>
  <si>
    <t>7609028f-7d9e-4415-a7a5-376a6bf88c97</t>
  </si>
  <si>
    <t>TCGA-BJ-A28S</t>
  </si>
  <si>
    <t>TCGA-BJ-A28S-01A-11D-A19J-08.bam</t>
  </si>
  <si>
    <t>a56b5de0-26db-455e-aa3b-62bc85699a5e</t>
  </si>
  <si>
    <t>TCGA-BJ-A28S-10A-01D-A19M-08.bam</t>
  </si>
  <si>
    <t>2b6e6e9b-c033-46e9-9acc-a8b39a2f3a32</t>
  </si>
  <si>
    <t>TCGA-BJ-A28T</t>
  </si>
  <si>
    <t>TCGA-BJ-A28T-01A-11D-A16O-08.bam</t>
  </si>
  <si>
    <t>e1b15e1b-bae0-44c9-9271-8a54ad4d1e4b</t>
  </si>
  <si>
    <t>TCGA-BJ-A28T-10A-01D-A16O-08.bam</t>
  </si>
  <si>
    <t>a4bf3983-f0b6-434b-9950-7011dc9ab7a9</t>
  </si>
  <si>
    <t>TCGA-BJ-A28V</t>
  </si>
  <si>
    <t>TCGA-BJ-A28V-01A-11D-A19J-08.bam</t>
  </si>
  <si>
    <t>7af9c538-6ad7-49dd-abd0-5a8ef11a1055</t>
  </si>
  <si>
    <t>TCGA-BJ-A28V-10A-01D-A19M-08.bam</t>
  </si>
  <si>
    <t>6e996e95-7aef-4f12-8ff0-97101499fbc6</t>
  </si>
  <si>
    <t>TCGA-BJ-A28X</t>
  </si>
  <si>
    <t>TCGA-BJ-A28X-01A-11D-A22D-08.bam</t>
  </si>
  <si>
    <t>c1f8cdf5-d491-417d-bf66-2cb66401de4f</t>
  </si>
  <si>
    <t>TCGA-BJ-A28X-10A-01D-A22D-08.bam</t>
  </si>
  <si>
    <t>ae5dcb06-d0c6-48b2-96f4-0170f2c5876a</t>
  </si>
  <si>
    <t>TCGA-BJ-A28Z</t>
  </si>
  <si>
    <t>TCGA-BJ-A28Z-01A-11D-A16O-08.bam</t>
  </si>
  <si>
    <t>13e23253-9f96-464a-81f5-d6e47be730cc</t>
  </si>
  <si>
    <t>TCGA-BJ-A28Z-10A-01D-A16O-08.bam</t>
  </si>
  <si>
    <t>7271e38e-cd95-4a4f-be5e-8bd5f6307c65</t>
  </si>
  <si>
    <t>TCGA-BJ-A290</t>
  </si>
  <si>
    <t>TCGA-BJ-A290-01A-11D-A17V-08.bam</t>
  </si>
  <si>
    <t>2e074058-ff52-4a29-85ef-c536e125f405</t>
  </si>
  <si>
    <t>TCGA-BJ-A290-10A-01D-A17V-08.bam</t>
  </si>
  <si>
    <t>55ccd17d-8cce-49f1-a2be-480c2b85af5d</t>
  </si>
  <si>
    <t>TCGA-BJ-A2N7</t>
  </si>
  <si>
    <t>TCGA-BJ-A2N7-01A-11D-A18F-08.bam</t>
  </si>
  <si>
    <t>f3869352-919e-4a99-8f1d-0663b8eb4c1d</t>
  </si>
  <si>
    <t>TCGA-BJ-A2N7-10A-01D-A18F-08.bam</t>
  </si>
  <si>
    <t>4ef42c69-2ee7-40c3-8775-16c355de0545</t>
  </si>
  <si>
    <t>TCGA-BJ-A2N8</t>
  </si>
  <si>
    <t>TCGA-BJ-A2N8-01A-11D-A18F-08.bam</t>
  </si>
  <si>
    <t>245ba4b2-353a-44a2-9fdd-f734e10f588e</t>
  </si>
  <si>
    <t>TCGA-BJ-A2N8-10A-01D-A18F-08.bam</t>
  </si>
  <si>
    <t>53855f88-41a1-4ae7-ad72-0d8d22eee67e</t>
  </si>
  <si>
    <t>TCGA-BJ-A2N9</t>
  </si>
  <si>
    <t>TCGA-BJ-A2N9-01A-11D-A18F-08.bam</t>
  </si>
  <si>
    <t>4a406703-2be8-45ff-b4cb-32333a1d5a63</t>
  </si>
  <si>
    <t>TCGA-BJ-A2N9-10A-01D-A18F-08.bam</t>
  </si>
  <si>
    <t>895328c5-85a4-45e8-8858-d2f3bd007c0b</t>
  </si>
  <si>
    <t>TCGA-BJ-A2NA</t>
  </si>
  <si>
    <t>TCGA-BJ-A2NA-01A-12D-A19J-08.bam</t>
  </si>
  <si>
    <t>5339fa43-f5e8-4810-bd8f-ab6aea9d31ed</t>
  </si>
  <si>
    <t>TCGA-BJ-A2NA-10A-01D-A19M-08.bam</t>
  </si>
  <si>
    <t>69220b05-dbc8-4268-aef2-5a596d2556c0</t>
  </si>
  <si>
    <t>TCGA-BJ-A2P4</t>
  </si>
  <si>
    <t>TCGA-BJ-A2P4-01A-11D-A18F-08.bam</t>
  </si>
  <si>
    <t>4f9468b3-48b6-4729-8e78-f0fd69df9f98</t>
  </si>
  <si>
    <t>TCGA-BJ-A2P4-10A-01D-A18F-08.bam</t>
  </si>
  <si>
    <t>9c738f03-e4c1-45c4-9cc5-e8f9d129de1a</t>
  </si>
  <si>
    <t>TCGA-BJ-A3EZ</t>
  </si>
  <si>
    <t>TCGA-BJ-A3EZ-01A-11D-A202-08.bam</t>
  </si>
  <si>
    <t>f30f0022-cdd0-42f4-86d4-4b53171c7118</t>
  </si>
  <si>
    <t>TCGA-BJ-A3EZ-10A-01D-A202-08.bam</t>
  </si>
  <si>
    <t>857efbad-8bc5-4ff8-be31-7a0c66296b0e</t>
  </si>
  <si>
    <t>TCGA-BJ-A3F0</t>
  </si>
  <si>
    <t>TCGA-BJ-A3F0-01A-11D-A202-08.bam</t>
  </si>
  <si>
    <t>bb8ed23c-cc58-4ddc-a01e-4d5095de19a9</t>
  </si>
  <si>
    <t>TCGA-BJ-A3F0-10A-01D-A202-08.bam</t>
  </si>
  <si>
    <t>e3a66c4b-3f27-44b6-b124-00c5b79db592</t>
  </si>
  <si>
    <t>TCGA-BJ-A3PR</t>
  </si>
  <si>
    <t>TCGA-BJ-A3PR-01A-11D-A21Z-08.bam</t>
  </si>
  <si>
    <t>409c5b5c-2a03-4b91-8ec9-1b518158e4ff</t>
  </si>
  <si>
    <t>TCGA-BJ-A3PR-10A-01D-A21Z-08.bam</t>
  </si>
  <si>
    <t>b3df0b26-de1a-48d2-b7ce-28a2cf6be9ef</t>
  </si>
  <si>
    <t>TCGA-BJ-A3PT</t>
  </si>
  <si>
    <t>TCGA-BJ-A3PT-01A-12D-A21Z-08.bam</t>
  </si>
  <si>
    <t>149c8f08-0fc8-482b-9e5d-7dd329acd8e9</t>
  </si>
  <si>
    <t>TCGA-BJ-A3PT-10A-01D-A21Z-08.bam</t>
  </si>
  <si>
    <t>05a6540e-5268-4050-a14c-91703bd77a3c</t>
  </si>
  <si>
    <t>TCGA-BJ-A3PU</t>
  </si>
  <si>
    <t>TCGA-BJ-A3PU-01A-11D-A21Z-08.bam</t>
  </si>
  <si>
    <t>cb1fe7e3-81f9-4a7b-ba2a-cb9c338808e5</t>
  </si>
  <si>
    <t>TCGA-BJ-A3PU-10A-01D-A21Z-08.bam</t>
  </si>
  <si>
    <t>1d591f9a-903d-483f-bcd1-7081ec7cb27c</t>
  </si>
  <si>
    <t>TCGA-BJ-A45D</t>
  </si>
  <si>
    <t>TCGA-BJ-A45D-01A-11D-A23U-08.bam</t>
  </si>
  <si>
    <t>94941222-257b-493a-8e67-dfac6c0e3d9e</t>
  </si>
  <si>
    <t>TCGA-BJ-A45D-10A-01D-A23U-08.bam</t>
  </si>
  <si>
    <t>d8f43a5d-e0d3-464b-a6b1-f1b9c2a9937e</t>
  </si>
  <si>
    <t>TCGA-BJ-A45E</t>
  </si>
  <si>
    <t>TCGA-BJ-A45E-01A-11D-A23U-08.bam</t>
  </si>
  <si>
    <t>c89020c8-57df-43b7-bd20-b49d7dcee765</t>
  </si>
  <si>
    <t>TCGA-BJ-A45E-10A-01D-A23U-08.bam</t>
  </si>
  <si>
    <t>99a5cad7-9cdd-4be7-ae94-1add27f844f7</t>
  </si>
  <si>
    <t>TCGA-BJ-A45F</t>
  </si>
  <si>
    <t>TCGA-BJ-A45F-01A-12D-A23U-08.bam</t>
  </si>
  <si>
    <t>3fcbca3c-421d-4ce8-a6d2-37b6c94a59e7</t>
  </si>
  <si>
    <t>TCGA-BJ-A45F-10A-01D-A23U-08.bam</t>
  </si>
  <si>
    <t>dd94fa55-f141-4634-a72f-2f4fc8cce45c</t>
  </si>
  <si>
    <t>TCGA-BJ-A45G</t>
  </si>
  <si>
    <t>TCGA-BJ-A45G-01A-11D-A23U-08.bam</t>
  </si>
  <si>
    <t>76b6d20b-373f-46b9-9d91-7bda7d8dd2bc</t>
  </si>
  <si>
    <t>TCGA-BJ-A45G-10A-01D-A23U-08.bam</t>
  </si>
  <si>
    <t>3ffd5624-f8be-4aa2-8f03-2d99516e2c01</t>
  </si>
  <si>
    <t>TCGA-BJ-A45H</t>
  </si>
  <si>
    <t>TCGA-BJ-A45H-01A-12D-A23U-08.bam</t>
  </si>
  <si>
    <t>4252ce5d-81ed-421c-9d45-b3401e0ccb75</t>
  </si>
  <si>
    <t>TCGA-BJ-A45H-10A-01D-A23U-08.bam</t>
  </si>
  <si>
    <t>2381c364-cc6b-4830-a238-1edc2c1536b4</t>
  </si>
  <si>
    <t>TCGA-BJ-A45I</t>
  </si>
  <si>
    <t>TCGA-BJ-A45I-01A-11D-A23U-08.bam</t>
  </si>
  <si>
    <t>33ccb7ed-e48a-48db-a30f-138a61743852</t>
  </si>
  <si>
    <t>TCGA-BJ-A45I-10A-01D-A23U-08.bam</t>
  </si>
  <si>
    <t>ebb2c528-017a-426d-a20a-ea2043b9c169</t>
  </si>
  <si>
    <t>TCGA-BJ-A45J</t>
  </si>
  <si>
    <t>TCGA-BJ-A45J-01A-11D-A23U-08.bam</t>
  </si>
  <si>
    <t>79d5bef9-1f2a-4f51-916b-ec8413238b19</t>
  </si>
  <si>
    <t>TCGA-BJ-A45J-10A-01D-A23U-08.bam</t>
  </si>
  <si>
    <t>b8ccaab5-ee51-4aa9-b9f7-f37b4936758d</t>
  </si>
  <si>
    <t>TCGA-BJ-A45K</t>
  </si>
  <si>
    <t>TCGA-BJ-A45K-01A-11D-A23U-08.bam</t>
  </si>
  <si>
    <t>e0aafaad-bb17-4aa5-b7d2-00402ccdbc72</t>
  </si>
  <si>
    <t>TCGA-BJ-A45K-10A-01D-A23U-08.bam</t>
  </si>
  <si>
    <t>b9f0ca09-7241-4eab-bf51-9f3b3f88978d</t>
  </si>
  <si>
    <t>TCGA-BJ-A4O8</t>
  </si>
  <si>
    <t>TCGA-BJ-A4O8-01A-11D-A257-08.bam</t>
  </si>
  <si>
    <t>eaf4285a-c1e8-4c48-8d83-55ef63a00679</t>
  </si>
  <si>
    <t>TCGA-BJ-A4O8-10A-01D-A25A-08.bam</t>
  </si>
  <si>
    <t>fdee3625-c76b-4142-9d87-fc44511a2ba5</t>
  </si>
  <si>
    <t>TCGA-BJ-A4O9</t>
  </si>
  <si>
    <t>TCGA-BJ-A4O9-01A-11D-A257-08.bam</t>
  </si>
  <si>
    <t>bed00409-eb26-410b-a685-3565fcf96af4</t>
  </si>
  <si>
    <t>TCGA-BJ-A4O9-10A-01D-A25A-08.bam</t>
  </si>
  <si>
    <t>f96ff2aa-d554-4917-991e-6b0144cfc210</t>
  </si>
  <si>
    <t>TCGA-BK-A0C9</t>
  </si>
  <si>
    <t>TCGA-BK-A0C9-01A-11W-A027-09.bam</t>
  </si>
  <si>
    <t>866e09c3-e9a2-4d79-93b9-c0601e280945</t>
  </si>
  <si>
    <t>TCGA-BK-A0C9-10A-01W-A027-09.bam</t>
  </si>
  <si>
    <t>dd011a8b-7b82-4e47-90c3-c9bc5b691287</t>
  </si>
  <si>
    <t>TCGA-BK-A0CA</t>
  </si>
  <si>
    <t>TCGA-BK-A0CA-01A-21D-A272-09.bam</t>
  </si>
  <si>
    <t>188087e0-91a7-428c-ab40-828d56d86d44</t>
  </si>
  <si>
    <t>TCGA-BK-A0CA-10A-01D-A122-09.bam</t>
  </si>
  <si>
    <t>32679af5-1dd1-4a54-8c61-fee452860828</t>
  </si>
  <si>
    <t>TCGA-BK-A0CB</t>
  </si>
  <si>
    <t>TCGA-BK-A0CB-01A-32D-A10B-09.bam</t>
  </si>
  <si>
    <t>c8d9fd02-0816-4746-8f1f-a4011222868f</t>
  </si>
  <si>
    <t>TCGA-BK-A0CB-10A-05W-A10C-09.bam</t>
  </si>
  <si>
    <t>7dc69797-52a3-4cea-a933-ffae2449b9e0</t>
  </si>
  <si>
    <t>TCGA-BK-A0CC</t>
  </si>
  <si>
    <t>TCGA-BK-A0CC-01A-21D-A272-09.bam</t>
  </si>
  <si>
    <t>95a08b09-c46a-458c-bd21-deb43a309b00</t>
  </si>
  <si>
    <t>TCGA-BK-A0CC-10A-01W-A027-09.bam</t>
  </si>
  <si>
    <t>1a986603-ebd3-4534-b3c4-6239b1855c3b</t>
  </si>
  <si>
    <t>TCGA-BK-A139</t>
  </si>
  <si>
    <t>TCGA-BK-A139-01A-11D-A122-09.bam</t>
  </si>
  <si>
    <t>f77299d6-345b-4187-9a2b-e70140938cfe</t>
  </si>
  <si>
    <t>TCGA-BK-A139-10A-01D-A272-09.bam</t>
  </si>
  <si>
    <t>0d846a45-9ad8-4554-83f8-a29c5550a9a1</t>
  </si>
  <si>
    <t>TCGA-BK-A13B</t>
  </si>
  <si>
    <t>TCGA-BK-A13B-01A-51D-A228-09.bam</t>
  </si>
  <si>
    <t>f6d9beab-6b65-4743-af5a-5734dd3d5e73</t>
  </si>
  <si>
    <t>TCGA-BK-A13B-10A-01D-A22A-09.bam</t>
  </si>
  <si>
    <t>6848dec6-15fa-41b5-8368-07517a03d045</t>
  </si>
  <si>
    <t>TCGA-BK-A13C</t>
  </si>
  <si>
    <t>TCGA-BK-A13C-01A-11D-A122-09.bam</t>
  </si>
  <si>
    <t>e920fc14-60a2-4837-9363-590fa7291e8c</t>
  </si>
  <si>
    <t>TCGA-BK-A13C-10A-01D-A122-09.bam</t>
  </si>
  <si>
    <t>7333456a-1bc8-4366-b126-c9b5e1802f08</t>
  </si>
  <si>
    <t>TCGA-BK-A26L</t>
  </si>
  <si>
    <t>TCGA-BK-A26L-01A-11D-A16D-09.bam</t>
  </si>
  <si>
    <t>f334b5d5-651e-49fb-bc1b-8f1bcdef874a</t>
  </si>
  <si>
    <t>TCGA-BK-A26L-10A-01D-A16D-09.bam</t>
  </si>
  <si>
    <t>d5320921-d035-41af-b5d3-6fde0dfcabd6</t>
  </si>
  <si>
    <t>TCGA-BK-A4ZD</t>
  </si>
  <si>
    <t>TCGA-BK-A4ZD-01A-11D-A27P-09.bam</t>
  </si>
  <si>
    <t>6c3deaa0-4410-447d-ba23-2fe7eaf3f1ab</t>
  </si>
  <si>
    <t>TCGA-BK-A4ZD-10A-01D-A27P-09.bam</t>
  </si>
  <si>
    <t>021da4d9-b06e-474b-a87f-5b806f246fed</t>
  </si>
  <si>
    <t>TCGA-BK-A56F</t>
  </si>
  <si>
    <t>TCGA-BK-A56F-01A-32D-A27P-09.bam</t>
  </si>
  <si>
    <t>82dae7f3-e0f3-49ee-ab50-08f2974f3fe2</t>
  </si>
  <si>
    <t>TCGA-BK-A56F-10A-01D-A27P-09.bam</t>
  </si>
  <si>
    <t>83040782-8418-4911-ab29-f993b5b7d5c2</t>
  </si>
  <si>
    <t>TCGA-BK-A6W3</t>
  </si>
  <si>
    <t>TCGA-BK-A6W3-01A-12D-A34Q-09.bam</t>
  </si>
  <si>
    <t>19232ee9-1b63-4176-9c9b-79d658eb655f</t>
  </si>
  <si>
    <t>TCGA-BK-A6W3-10A-01D-A34Q-09.bam</t>
  </si>
  <si>
    <t>b4e23c27-b085-4659-a58b-3cb660b9cfd8</t>
  </si>
  <si>
    <t>TCGA-BK-A6W4</t>
  </si>
  <si>
    <t>TCGA-BK-A6W4-01A-12D-A34Q-09.bam</t>
  </si>
  <si>
    <t>8c1f999a-c916-4ff5-8f56-7727dcbac024</t>
  </si>
  <si>
    <t>TCGA-BK-A6W4-10A-01D-A34Q-09.bam</t>
  </si>
  <si>
    <t>a30b9354-1c10-4cd1-b5c1-d1647df4be55</t>
  </si>
  <si>
    <t>TCGA-BL-A0C8</t>
  </si>
  <si>
    <t>TCGA-BL-A0C8-01A-11D-A10S-08.bam</t>
  </si>
  <si>
    <t>dbed5da0-f354-41a6-8055-50ffa86aeb26</t>
  </si>
  <si>
    <t>TCGA-BL-A0C8-10A-01D-A10S-08.bam</t>
  </si>
  <si>
    <t>c0fddc42-3f53-448d-b674-073d03a3d862</t>
  </si>
  <si>
    <t>TCGA-BL-A13I</t>
  </si>
  <si>
    <t>TCGA-BL-A13I-01A-11D-A271-08.bam</t>
  </si>
  <si>
    <t>1f71b230-9cbe-4262-99aa-3ed2de8d6cb0</t>
  </si>
  <si>
    <t>TCGA-BL-A13I-10A-01D-A271-08.bam</t>
  </si>
  <si>
    <t>d808906e-e0fc-433a-81b0-61e75a3b40ff</t>
  </si>
  <si>
    <t>TCGA-BL-A13J</t>
  </si>
  <si>
    <t>TCGA-BL-A13J-01A-11D-A10S-08.bam</t>
  </si>
  <si>
    <t>10e7469d-1dfa-46c4-a070-c13e8abb9c8f</t>
  </si>
  <si>
    <t>TCGA-BL-A13J-10A-01D-A271-08.bam</t>
  </si>
  <si>
    <t>9a0bfbed-9564-441a-af8a-d8765dc54954</t>
  </si>
  <si>
    <t>TCGA-BL-A3JM</t>
  </si>
  <si>
    <t>TCGA-BL-A3JM-01A-12D-A21A-08.bam</t>
  </si>
  <si>
    <t>05868a21-07d1-4471-a31a-9571bc053b87</t>
  </si>
  <si>
    <t>TCGA-BL-A3JM-11A-31D-A21A-08.bam</t>
  </si>
  <si>
    <t>295580a9-691d-45d9-8db4-f8b815311ab3</t>
  </si>
  <si>
    <t>TCGA-BL-A5ZZ</t>
  </si>
  <si>
    <t>TCGA-BL-A5ZZ-01A-31D-A30E-08.bam</t>
  </si>
  <si>
    <t>3efd6717-fe23-47dd-a141-c0a8ac0f2d30</t>
  </si>
  <si>
    <t>TCGA-BL-A5ZZ-10A-01D-A30H-08.bam</t>
  </si>
  <si>
    <t>ba480d5c-045c-4764-b876-bf92be965ff7</t>
  </si>
  <si>
    <t>TCGA-BM-6198</t>
  </si>
  <si>
    <t>TCGA-BM-6198-01A-11D-1733-10.bam</t>
  </si>
  <si>
    <t>78fc730c-47cc-4067-bf9a-313794cfa1fb</t>
  </si>
  <si>
    <t>TCGA-BM-6198-10A-01D-1733-10.bam</t>
  </si>
  <si>
    <t>5a484375-1dc4-4885-af7e-bf332a51e179</t>
  </si>
  <si>
    <t>TCGA-BP-4177</t>
  </si>
  <si>
    <t>TCGA-BP-4177-01A-02D-1421-08.bam</t>
  </si>
  <si>
    <t>b067f8dc-181b-41ed-b7f7-42d59233e06c</t>
  </si>
  <si>
    <t>TCGA-BP-4177-11A-01D-1421-08.bam</t>
  </si>
  <si>
    <t>a85f672c-a620-4d9f-8582-e6f4277276d5</t>
  </si>
  <si>
    <t>TCGA-BP-4760</t>
  </si>
  <si>
    <t>TCGA-BP-4760-01A-02D-1421-08.bam</t>
  </si>
  <si>
    <t>69624fc1-e7f7-40a5-b3d8-471f6f223e51</t>
  </si>
  <si>
    <t>TCGA-BP-4760-11A-01D-1421-08.bam</t>
  </si>
  <si>
    <t>cb784e12-c00c-401b-b1e2-36c32ad9ed0e</t>
  </si>
  <si>
    <t>TCGA-BP-4770</t>
  </si>
  <si>
    <t>TCGA-BP-4770-01A-01D-1501-10.bam</t>
  </si>
  <si>
    <t>4ba0722a-1021-42cc-a16d-8ac2d3cbe3ee</t>
  </si>
  <si>
    <t>TCGA-BP-4770-11A-01D-1501-10.bam</t>
  </si>
  <si>
    <t>dbf56033-970d-4406-8d9c-9c4089c828df</t>
  </si>
  <si>
    <t>TCGA-BP-4782</t>
  </si>
  <si>
    <t>TCGA-BP-4782-01A-02D-1421-08.bam</t>
  </si>
  <si>
    <t>d48da493-bef9-4b6c-a832-558c5569c7b3</t>
  </si>
  <si>
    <t>TCGA-BP-4782-11A-01D-1421-08.bam</t>
  </si>
  <si>
    <t>04276bbe-b3d0-4a65-a476-c99596ae9dfd</t>
  </si>
  <si>
    <t>TCGA-BP-4795</t>
  </si>
  <si>
    <t>TCGA-BP-4795-01A-02D-1421-08.bam</t>
  </si>
  <si>
    <t>30de8720-05e6-450b-9670-99f13548c9a1</t>
  </si>
  <si>
    <t>TCGA-BP-4795-11A-01D-1421-08.bam</t>
  </si>
  <si>
    <t>1de16c2d-19b6-4cf9-92a0-5be18a6db187</t>
  </si>
  <si>
    <t>TCGA-BP-4801</t>
  </si>
  <si>
    <t>TCGA-BP-4801-01A-02D-1421-08.bam</t>
  </si>
  <si>
    <t>d8484294-5a6d-48ab-a980-0a23e8b555b0</t>
  </si>
  <si>
    <t>TCGA-BP-4801-11A-01D-1421-08.bam</t>
  </si>
  <si>
    <t>6575957a-a1c7-4617-bbd6-1a4155ece5fd</t>
  </si>
  <si>
    <t>TCGA-BP-4960</t>
  </si>
  <si>
    <t>TCGA-BP-4960-01A-01D-1462-08.bam</t>
  </si>
  <si>
    <t>032d8e54-6d71-4807-b541-8b445a4ac959</t>
  </si>
  <si>
    <t>TCGA-BP-4960-11A-01D-1462-08.bam</t>
  </si>
  <si>
    <t>dd3cc5f4-d841-4d41-9241-2dd0d26e20a0</t>
  </si>
  <si>
    <t>TCGA-BP-4961</t>
  </si>
  <si>
    <t>TCGA-BP-4961-01A-01D-1462-08.bam</t>
  </si>
  <si>
    <t>ad429d61-786d-4d12-88c6-ff13a1aa3f7b</t>
  </si>
  <si>
    <t>TCGA-BP-4961-11A-01D-1462-08.bam</t>
  </si>
  <si>
    <t>19a0f1d9-cf5d-4a41-acf5-9230077cdcb7</t>
  </si>
  <si>
    <t>TCGA-BP-4962</t>
  </si>
  <si>
    <t>TCGA-BP-4962-01A-01D-1462-08.bam</t>
  </si>
  <si>
    <t>f8068d24-f2c1-454d-838d-29b1e96031c9</t>
  </si>
  <si>
    <t>TCGA-BP-4962-11A-01D-1462-08.bam</t>
  </si>
  <si>
    <t>d2cc011b-a5f1-4071-b76d-800c8a59745c</t>
  </si>
  <si>
    <t>TCGA-BP-4963</t>
  </si>
  <si>
    <t>TCGA-BP-4963-01A-01D-1462-08.bam</t>
  </si>
  <si>
    <t>e9f4bb4f-0eef-46ad-956a-2246ba1ffc20</t>
  </si>
  <si>
    <t>TCGA-BP-4963-11A-01D-1462-08.bam</t>
  </si>
  <si>
    <t>b05cb2d8-3567-4663-86f6-d6ef8a4f5283</t>
  </si>
  <si>
    <t>TCGA-BP-4964</t>
  </si>
  <si>
    <t>TCGA-BP-4964-01A-01D-1462-08.bam</t>
  </si>
  <si>
    <t>48c3203c-29c4-42e6-b0e5-fb1a35f57a3c</t>
  </si>
  <si>
    <t>TCGA-BP-4964-11A-01D-1462-08.bam</t>
  </si>
  <si>
    <t>447ea486-b93d-457c-ab7a-21ec5e510cea</t>
  </si>
  <si>
    <t>TCGA-BP-4965</t>
  </si>
  <si>
    <t>TCGA-BP-4965-01A-01D-1462-08.bam</t>
  </si>
  <si>
    <t>c4938e59-ef91-4725-8383-bba11bfa7e3d</t>
  </si>
  <si>
    <t>TCGA-BP-4965-11A-01D-1462-08.bam</t>
  </si>
  <si>
    <t>dcfa8581-abe9-471a-ba6d-baab5137386d</t>
  </si>
  <si>
    <t>TCGA-BP-4967</t>
  </si>
  <si>
    <t>TCGA-BP-4967-01A-01D-1462-08.bam</t>
  </si>
  <si>
    <t>ac5a5cfc-565f-4a18-8045-f2b460845922</t>
  </si>
  <si>
    <t>TCGA-BP-4967-11A-01D-1462-08.bam</t>
  </si>
  <si>
    <t>961f0d2a-6b74-47d6-9290-bbb5a3ff3822</t>
  </si>
  <si>
    <t>TCGA-BP-4968</t>
  </si>
  <si>
    <t>TCGA-BP-4968-01A-01D-1462-08.bam</t>
  </si>
  <si>
    <t>edc1376a-3279-4687-aef8-df3cd038e2a1</t>
  </si>
  <si>
    <t>TCGA-BP-4968-11A-01D-1462-08.bam</t>
  </si>
  <si>
    <t>89fb397c-16bf-48f4-8554-ce21d7f27478</t>
  </si>
  <si>
    <t>TCGA-BP-4970</t>
  </si>
  <si>
    <t>TCGA-BP-4970-01A-01D-1462-08.bam</t>
  </si>
  <si>
    <t>74e70704-cabf-4a62-81f1-c33c105e7400</t>
  </si>
  <si>
    <t>TCGA-BP-4970-11A-01D-1462-08.bam</t>
  </si>
  <si>
    <t>7aa8421e-c678-4b87-90b3-50c996f36015</t>
  </si>
  <si>
    <t>TCGA-BP-4971</t>
  </si>
  <si>
    <t>TCGA-BP-4971-01A-01D-1462-08.bam</t>
  </si>
  <si>
    <t>ebf6f3c3-678f-46b8-96ef-bb89f2e764b5</t>
  </si>
  <si>
    <t>TCGA-BP-4971-11A-01D-1462-08.bam</t>
  </si>
  <si>
    <t>bccb5d20-1750-4913-bf3d-1890bbd909ce</t>
  </si>
  <si>
    <t>TCGA-BP-4972</t>
  </si>
  <si>
    <t>TCGA-BP-4972-01A-01D-1462-08.bam</t>
  </si>
  <si>
    <t>7feb8d42-990a-46f3-a837-3af8628bc3bc</t>
  </si>
  <si>
    <t>TCGA-BP-4972-11A-01D-1462-08.bam</t>
  </si>
  <si>
    <t>ed9484ba-a84c-4cff-bcd6-beadc6b513ce</t>
  </si>
  <si>
    <t>TCGA-BP-4973</t>
  </si>
  <si>
    <t>TCGA-BP-4973-01A-01D-1462-08.bam</t>
  </si>
  <si>
    <t>62cc2904-c440-4823-a93b-35c3c2014049</t>
  </si>
  <si>
    <t>TCGA-BP-4973-11A-01D-1462-08.bam</t>
  </si>
  <si>
    <t>9a518674-4328-4087-bc37-34be4d4b0579</t>
  </si>
  <si>
    <t>TCGA-BP-4974</t>
  </si>
  <si>
    <t>TCGA-BP-4974-01A-01D-1462-08.bam</t>
  </si>
  <si>
    <t>06ade595-0e87-404c-943e-1e935410d5b7</t>
  </si>
  <si>
    <t>TCGA-BP-4974-11A-01D-1462-08.bam</t>
  </si>
  <si>
    <t>5362bed5-5981-4ddd-8175-d9bab52531b9</t>
  </si>
  <si>
    <t>TCGA-BP-4975</t>
  </si>
  <si>
    <t>TCGA-BP-4975-01A-01D-1462-08.bam</t>
  </si>
  <si>
    <t>493f7383-504e-471d-ba56-f860586646ba</t>
  </si>
  <si>
    <t>TCGA-BP-4975-11A-01D-1462-08.bam</t>
  </si>
  <si>
    <t>c5ed5e13-4f44-4237-93c5-d51eec1b10b4</t>
  </si>
  <si>
    <t>TCGA-BP-4976</t>
  </si>
  <si>
    <t>TCGA-BP-4976-01A-01D-1462-08.bam</t>
  </si>
  <si>
    <t>bdc02599-8e5f-4888-8839-d0ffa11e8775</t>
  </si>
  <si>
    <t>TCGA-BP-4976-11A-01D-1462-08.bam</t>
  </si>
  <si>
    <t>62f10015-a8f1-4cbc-9744-f22e91c7bc7a</t>
  </si>
  <si>
    <t>TCGA-BP-4977</t>
  </si>
  <si>
    <t>TCGA-BP-4977-01A-01D-1462-08.bam</t>
  </si>
  <si>
    <t>fe9601b1-1df8-4507-b9f6-57348cfe2749</t>
  </si>
  <si>
    <t>TCGA-BP-4977-11A-01D-1462-08.bam</t>
  </si>
  <si>
    <t>18ba7a85-e2ba-4928-ae16-134030d2e74e</t>
  </si>
  <si>
    <t>TCGA-BP-4981</t>
  </si>
  <si>
    <t>TCGA-BP-4981-01A-01D-1462-08.bam</t>
  </si>
  <si>
    <t>0e13345b-fcbc-4d4c-90c8-e34753981465</t>
  </si>
  <si>
    <t>TCGA-BP-4981-11A-01D-1462-08.bam</t>
  </si>
  <si>
    <t>51e14803-06d2-49c4-b229-8b440d7de1d5</t>
  </si>
  <si>
    <t>TCGA-BP-4982</t>
  </si>
  <si>
    <t>TCGA-BP-4982-01A-01D-1462-08.bam</t>
  </si>
  <si>
    <t>23c410d4-d764-41a3-a0bc-2f91e12ef844</t>
  </si>
  <si>
    <t>TCGA-BP-4982-11A-01D-1462-08.bam</t>
  </si>
  <si>
    <t>d387db66-e816-4ba1-8d7f-278ef3b3a1f8</t>
  </si>
  <si>
    <t>TCGA-BP-4983</t>
  </si>
  <si>
    <t>TCGA-BP-4983-01A-01D-1462-08.bam</t>
  </si>
  <si>
    <t>b932f50b-63eb-42fd-8be5-3ba831b8b0bd</t>
  </si>
  <si>
    <t>TCGA-BP-4983-11A-01D-1462-08.bam</t>
  </si>
  <si>
    <t>1d671a5e-1e85-4c03-9f8d-925b85e249bc</t>
  </si>
  <si>
    <t>TCGA-BP-4985</t>
  </si>
  <si>
    <t>TCGA-BP-4985-01A-01D-1462-08.bam</t>
  </si>
  <si>
    <t>9457c2cf-16cb-4088-b323-ad863fffdbca</t>
  </si>
  <si>
    <t>TCGA-BP-4985-11A-01D-1462-08.bam</t>
  </si>
  <si>
    <t>507c6331-846d-4433-bf5f-43f1bdfc92f8</t>
  </si>
  <si>
    <t>TCGA-BP-4986</t>
  </si>
  <si>
    <t>TCGA-BP-4986-01A-01D-1462-08.bam</t>
  </si>
  <si>
    <t>3d3bc80a-c33d-4157-a986-62fb1167e474</t>
  </si>
  <si>
    <t>TCGA-BP-4986-11A-01D-1462-08.bam</t>
  </si>
  <si>
    <t>5e8b7e1b-a454-4a88-8b21-f2bf6954d25d</t>
  </si>
  <si>
    <t>TCGA-BP-4987</t>
  </si>
  <si>
    <t>TCGA-BP-4987-01A-01D-1462-08.bam</t>
  </si>
  <si>
    <t>db5caec6-7da0-4781-abcd-0260b0f2d820</t>
  </si>
  <si>
    <t>TCGA-BP-4987-11A-01D-1462-08.bam</t>
  </si>
  <si>
    <t>ce08900c-aeee-41b1-93a4-8c4bbad3ee53</t>
  </si>
  <si>
    <t>TCGA-BP-4988</t>
  </si>
  <si>
    <t>TCGA-BP-4988-01A-01D-1462-08.bam</t>
  </si>
  <si>
    <t>b9941b23-d4eb-42e1-9535-16f6be41e6d2</t>
  </si>
  <si>
    <t>TCGA-BP-4988-11A-01D-1462-08.bam</t>
  </si>
  <si>
    <t>ed193318-053b-4aa9-a274-af4bb2b31e67</t>
  </si>
  <si>
    <t>TCGA-BP-4989</t>
  </si>
  <si>
    <t>TCGA-BP-4989-01A-01D-1462-08.bam</t>
  </si>
  <si>
    <t>9bccb3e6-7b88-4dc0-a68d-c3d11ae16c5b</t>
  </si>
  <si>
    <t>TCGA-BP-4989-11A-01D-1462-08.bam</t>
  </si>
  <si>
    <t>fcd07177-3b7f-482e-843a-2bfd59056388</t>
  </si>
  <si>
    <t>TCGA-BP-4991</t>
  </si>
  <si>
    <t>TCGA-BP-4991-01A-01D-1462-08.bam</t>
  </si>
  <si>
    <t>36b8a1e0-c7b0-4375-812c-09f84c048dbf</t>
  </si>
  <si>
    <t>TCGA-BP-4991-11A-01D-1462-08.bam</t>
  </si>
  <si>
    <t>5bba97ce-d5ff-4b84-a3a3-55623fc80b15</t>
  </si>
  <si>
    <t>TCGA-BP-4992</t>
  </si>
  <si>
    <t>TCGA-BP-4992-01A-01D-1462-08.bam</t>
  </si>
  <si>
    <t>1531da29-50ec-45fc-b621-10d253cd8a74</t>
  </si>
  <si>
    <t>TCGA-BP-4992-11A-01D-1462-08.bam</t>
  </si>
  <si>
    <t>6e2c1fea-6d93-47db-af17-dee72b987dc5</t>
  </si>
  <si>
    <t>TCGA-BP-4993</t>
  </si>
  <si>
    <t>TCGA-BP-4993-01A-02D-1421-08.bam</t>
  </si>
  <si>
    <t>04e98461-b703-4456-be00-5c0dc29e38cd</t>
  </si>
  <si>
    <t>TCGA-BP-4993-11A-01D-1421-08.bam</t>
  </si>
  <si>
    <t>5d3c22d5-6a76-4a97-9739-2867035eb2ed</t>
  </si>
  <si>
    <t>TCGA-BP-4995</t>
  </si>
  <si>
    <t>TCGA-BP-4995-01A-01D-1462-08.bam</t>
  </si>
  <si>
    <t>ffd737cd-6c13-448f-b8b4-038bff2d67c6</t>
  </si>
  <si>
    <t>TCGA-BP-4995-11A-01D-1462-08.bam</t>
  </si>
  <si>
    <t>5a35a9e0-2833-482c-ad70-d0a96e563b76</t>
  </si>
  <si>
    <t>TCGA-BP-4998</t>
  </si>
  <si>
    <t>TCGA-BP-4998-01A-01D-1462-08.bam</t>
  </si>
  <si>
    <t>a825aea8-4857-4742-8676-4ddd2f2d6190</t>
  </si>
  <si>
    <t>TCGA-BP-4998-11A-01D-1462-08.bam</t>
  </si>
  <si>
    <t>bfa80d1a-6cc8-48a6-95ec-b490a4706c74</t>
  </si>
  <si>
    <t>TCGA-BP-4999</t>
  </si>
  <si>
    <t>TCGA-BP-4999-01A-01D-1462-08.bam</t>
  </si>
  <si>
    <t>02881281-f61e-4fef-9905-6b30cf176db9</t>
  </si>
  <si>
    <t>TCGA-BP-4999-11A-01D-1462-08.bam</t>
  </si>
  <si>
    <t>3536274e-f6db-4d92-809f-6611c52631f9</t>
  </si>
  <si>
    <t>TCGA-BP-5000</t>
  </si>
  <si>
    <t>TCGA-BP-5000-01A-01D-1462-08.bam</t>
  </si>
  <si>
    <t>77312d24-e5d1-4c06-9f19-a290bd86d291</t>
  </si>
  <si>
    <t>TCGA-BP-5000-11A-01D-1462-08.bam</t>
  </si>
  <si>
    <t>5b54f934-09e1-4b00-a8b8-b3d6260ea452</t>
  </si>
  <si>
    <t>TCGA-BP-5001</t>
  </si>
  <si>
    <t>TCGA-BP-5001-01A-01D-1462-08.bam</t>
  </si>
  <si>
    <t>74087200-debe-4020-80c3-4b8daa73dd95</t>
  </si>
  <si>
    <t>TCGA-BP-5001-11A-01D-1462-08.bam</t>
  </si>
  <si>
    <t>f132c210-4241-4f01-955b-e7acadeb8b36</t>
  </si>
  <si>
    <t>TCGA-BP-5004</t>
  </si>
  <si>
    <t>TCGA-BP-5004-01A-01D-1462-08.bam</t>
  </si>
  <si>
    <t>f9b105d3-670b-4bd7-8431-1d25970c89bd</t>
  </si>
  <si>
    <t>TCGA-BP-5004-11A-01D-1462-08.bam</t>
  </si>
  <si>
    <t>3e0351b0-0784-4472-93a2-91a671fc99a8</t>
  </si>
  <si>
    <t>TCGA-BP-5006</t>
  </si>
  <si>
    <t>TCGA-BP-5006-01A-01D-1462-08.bam</t>
  </si>
  <si>
    <t>b647e1c2-7abe-4e97-a3fa-7e010a31eaeb</t>
  </si>
  <si>
    <t>TCGA-BP-5006-11A-01D-1462-08.bam</t>
  </si>
  <si>
    <t>3c29704e-e4a4-4fc9-bfa6-82707b610a32</t>
  </si>
  <si>
    <t>TCGA-BP-5007</t>
  </si>
  <si>
    <t>TCGA-BP-5007-01A-01D-1462-08.bam</t>
  </si>
  <si>
    <t>b12ccc64-c994-448b-9f0c-6a4cbe449262</t>
  </si>
  <si>
    <t>TCGA-BP-5007-11A-01D-1462-08.bam</t>
  </si>
  <si>
    <t>d20919df-21eb-40fa-9448-e28b6d373a87</t>
  </si>
  <si>
    <t>TCGA-BP-5008</t>
  </si>
  <si>
    <t>TCGA-BP-5008-01A-01D-1462-08.bam</t>
  </si>
  <si>
    <t>302707ba-a8c4-4db2-a94e-4302c25cff5b</t>
  </si>
  <si>
    <t>TCGA-BP-5008-11A-01D-1462-08.bam</t>
  </si>
  <si>
    <t>6d9ef441-5429-41c1-8bda-2fac4150b7c3</t>
  </si>
  <si>
    <t>TCGA-BP-5009</t>
  </si>
  <si>
    <t>TCGA-BP-5009-01A-01D-1462-08.bam</t>
  </si>
  <si>
    <t>11216288-5bb2-4b90-9105-32839612649f</t>
  </si>
  <si>
    <t>TCGA-BP-5009-11A-01D-1462-08.bam</t>
  </si>
  <si>
    <t>7d318906-065c-456a-9586-ee0576af57ff</t>
  </si>
  <si>
    <t>TCGA-BP-5010</t>
  </si>
  <si>
    <t>TCGA-BP-5010-01A-02D-1421-08.bam</t>
  </si>
  <si>
    <t>0234e671-113c-4cef-a446-b29ff5f2f6e3</t>
  </si>
  <si>
    <t>TCGA-BP-5010-11A-01D-1421-08.bam</t>
  </si>
  <si>
    <t>80623928-de22-4c9c-bd8e-76c4e31673dc</t>
  </si>
  <si>
    <t>TCGA-BP-5168</t>
  </si>
  <si>
    <t>TCGA-BP-5168-01A-01D-1421-08.bam</t>
  </si>
  <si>
    <t>6fea0945-bae8-4a14-b6a1-2aa5b6e7960b</t>
  </si>
  <si>
    <t>TCGA-BP-5168-11A-01D-1421-08.bam</t>
  </si>
  <si>
    <t>fc24ea4e-61c4-42ce-85c1-aead3908c18a</t>
  </si>
  <si>
    <t>TCGA-BP-5169</t>
  </si>
  <si>
    <t>TCGA-BP-5169-01A-01D-1429-08.bam</t>
  </si>
  <si>
    <t>a19ad196-3c54-493a-8429-d63ccee0104d</t>
  </si>
  <si>
    <t>TCGA-BP-5169-11A-01D-1429-08.bam</t>
  </si>
  <si>
    <t>0d84d336-3eff-44a5-b26f-43dc402ff379</t>
  </si>
  <si>
    <t>TCGA-BP-5170</t>
  </si>
  <si>
    <t>TCGA-BP-5170-01A-01D-1429-08.bam</t>
  </si>
  <si>
    <t>cd6d949e-f29d-48eb-8895-18a15c071429</t>
  </si>
  <si>
    <t>TCGA-BP-5170-11A-01D-1429-08.bam</t>
  </si>
  <si>
    <t>0947fb49-4d19-4380-bba3-8ede6d7b251f</t>
  </si>
  <si>
    <t>TCGA-BP-5173</t>
  </si>
  <si>
    <t>TCGA-BP-5173-01A-01D-1429-08.bam</t>
  </si>
  <si>
    <t>bfdc22ac-36a3-42ad-bb1d-33e2ae56f383</t>
  </si>
  <si>
    <t>TCGA-BP-5173-11A-01D-1429-08.bam</t>
  </si>
  <si>
    <t>fc28663a-582e-4271-b80a-b264de411040</t>
  </si>
  <si>
    <t>TCGA-BP-5174</t>
  </si>
  <si>
    <t>TCGA-BP-5174-01A-01D-1429-08.bam</t>
  </si>
  <si>
    <t>0355406a-19bf-477c-9577-37a737ab6125</t>
  </si>
  <si>
    <t>TCGA-BP-5174-11A-01D-1429-08.bam</t>
  </si>
  <si>
    <t>17a4cfe4-54be-4451-af56-78fff7131107</t>
  </si>
  <si>
    <t>TCGA-BP-5175</t>
  </si>
  <si>
    <t>TCGA-BP-5175-01A-01D-1429-08.bam</t>
  </si>
  <si>
    <t>69384993-09c0-4d68-b851-f6d784932fcf</t>
  </si>
  <si>
    <t>TCGA-BP-5175-11A-01D-1429-08.bam</t>
  </si>
  <si>
    <t>9b0d59a4-49fa-440c-b652-47954eed02bf</t>
  </si>
  <si>
    <t>TCGA-BP-5176</t>
  </si>
  <si>
    <t>TCGA-BP-5176-01A-01D-1429-08.bam</t>
  </si>
  <si>
    <t>661e1f7d-95da-48de-b828-1388862a74e6</t>
  </si>
  <si>
    <t>TCGA-BP-5176-11A-01D-1429-08.bam</t>
  </si>
  <si>
    <t>67a8f61a-2ba0-4766-b63b-f4e088d6ede5</t>
  </si>
  <si>
    <t>TCGA-BP-5177</t>
  </si>
  <si>
    <t>TCGA-BP-5177-01A-01D-1429-08.bam</t>
  </si>
  <si>
    <t>7cf491db-3720-4eda-80b3-033bef652821</t>
  </si>
  <si>
    <t>TCGA-BP-5177-11A-01D-1429-08.bam</t>
  </si>
  <si>
    <t>6d0e2560-7dad-4d1b-b8ad-afc60297b62d</t>
  </si>
  <si>
    <t>TCGA-BP-5178</t>
  </si>
  <si>
    <t>TCGA-BP-5178-01A-01D-1429-08.bam</t>
  </si>
  <si>
    <t>f08f4428-ab03-4704-b4ee-c46eb652db09</t>
  </si>
  <si>
    <t>TCGA-BP-5178-11A-01D-1429-08.bam</t>
  </si>
  <si>
    <t>3419dd42-be2f-41e7-b431-6c5450db3328</t>
  </si>
  <si>
    <t>TCGA-BP-5180</t>
  </si>
  <si>
    <t>TCGA-BP-5180-01A-01D-1429-08.bam</t>
  </si>
  <si>
    <t>e636899b-1be3-4a20-9d40-9b9aee087828</t>
  </si>
  <si>
    <t>TCGA-BP-5180-11A-01D-1429-08.bam</t>
  </si>
  <si>
    <t>0a10f275-9687-4962-be4f-29b5cbddebc8</t>
  </si>
  <si>
    <t>TCGA-BP-5181</t>
  </si>
  <si>
    <t>TCGA-BP-5181-01A-01D-1429-08.bam</t>
  </si>
  <si>
    <t>ababfc18-b196-4ab6-82d0-8995a2a14647</t>
  </si>
  <si>
    <t>TCGA-BP-5181-11A-01D-1429-08.bam</t>
  </si>
  <si>
    <t>266039a4-e9ff-4f19-a158-d3fdff56a353</t>
  </si>
  <si>
    <t>TCGA-BP-5182</t>
  </si>
  <si>
    <t>TCGA-BP-5182-01A-01D-1429-08.bam</t>
  </si>
  <si>
    <t>5bbeeec7-af27-42c6-9ba2-3a67aa240b35</t>
  </si>
  <si>
    <t>TCGA-BP-5182-11A-01D-1429-08.bam</t>
  </si>
  <si>
    <t>dd04d1b7-ec01-466b-a7f3-d44637ed582b</t>
  </si>
  <si>
    <t>TCGA-BP-5183</t>
  </si>
  <si>
    <t>TCGA-BP-5183-01A-01D-1429-08.bam</t>
  </si>
  <si>
    <t>87fac12c-0630-4326-85aa-29ccdb1ecebc</t>
  </si>
  <si>
    <t>TCGA-BP-5183-11A-01D-1429-08.bam</t>
  </si>
  <si>
    <t>aad84fca-07d2-4ea7-92a6-25ee9f09939a</t>
  </si>
  <si>
    <t>TCGA-BP-5184</t>
  </si>
  <si>
    <t>TCGA-BP-5184-01A-01D-1429-08.bam</t>
  </si>
  <si>
    <t>bdbfdd28-41fd-4eb6-b1f7-e746693f4103</t>
  </si>
  <si>
    <t>TCGA-BP-5184-11A-01D-1429-08.bam</t>
  </si>
  <si>
    <t>4333a548-6aa3-4745-9ce1-54c8ef242345</t>
  </si>
  <si>
    <t>TCGA-BP-5185</t>
  </si>
  <si>
    <t>TCGA-BP-5185-01A-01D-1429-08.bam</t>
  </si>
  <si>
    <t>282c30fd-f510-4477-ab3d-5c54b0b7e5ce</t>
  </si>
  <si>
    <t>TCGA-BP-5185-11A-01D-1429-08.bam</t>
  </si>
  <si>
    <t>8caf122d-90a6-496f-8211-bf6bb2849616</t>
  </si>
  <si>
    <t>TCGA-BP-5186</t>
  </si>
  <si>
    <t>TCGA-BP-5186-01A-01D-1429-08.bam</t>
  </si>
  <si>
    <t>a18fcbb3-73c8-4c60-a0d7-5cda59026cee</t>
  </si>
  <si>
    <t>TCGA-BP-5186-11A-01D-1429-08.bam</t>
  </si>
  <si>
    <t>5643ff71-280f-4f1e-975a-7aeeb1433aaa</t>
  </si>
  <si>
    <t>TCGA-BP-5187</t>
  </si>
  <si>
    <t>TCGA-BP-5187-01A-01D-1429-08.bam</t>
  </si>
  <si>
    <t>b22de3f2-bd6a-401e-9a24-81a4b8bf81b2</t>
  </si>
  <si>
    <t>TCGA-BP-5187-11A-01D-1429-08.bam</t>
  </si>
  <si>
    <t>eb69779e-1938-446e-8b2b-366a82a740cc</t>
  </si>
  <si>
    <t>TCGA-BP-5189</t>
  </si>
  <si>
    <t>TCGA-BP-5189-01A-02D-1429-08.bam</t>
  </si>
  <si>
    <t>0cdf289f-fc74-4013-8f0a-921e6652f843</t>
  </si>
  <si>
    <t>TCGA-BP-5189-11A-01D-1429-08.bam</t>
  </si>
  <si>
    <t>dd71ff0d-1604-46a3-9339-eeca3d83856f</t>
  </si>
  <si>
    <t>TCGA-BP-5190</t>
  </si>
  <si>
    <t>TCGA-BP-5190-01A-01D-1429-08.bam</t>
  </si>
  <si>
    <t>f9db5c02-edda-46b3-9460-8fd0545a5f30</t>
  </si>
  <si>
    <t>TCGA-BP-5190-11A-01D-1429-08.bam</t>
  </si>
  <si>
    <t>09230d02-9fca-4286-8aa5-b5d3ca3430e8</t>
  </si>
  <si>
    <t>TCGA-BP-5191</t>
  </si>
  <si>
    <t>TCGA-BP-5191-01A-01D-1429-08.bam</t>
  </si>
  <si>
    <t>084d256b-54b8-4ca9-8c8c-35b7236123a7</t>
  </si>
  <si>
    <t>TCGA-BP-5191-11A-01D-1429-08.bam</t>
  </si>
  <si>
    <t>9cb88f89-e6aa-4543-97b5-563c755ea150</t>
  </si>
  <si>
    <t>TCGA-BP-5192</t>
  </si>
  <si>
    <t>TCGA-BP-5192-01A-01D-1429-08.bam</t>
  </si>
  <si>
    <t>2e161475-ae57-4f71-b05e-af272ae41d79</t>
  </si>
  <si>
    <t>TCGA-BP-5192-11A-01D-1429-08.bam</t>
  </si>
  <si>
    <t>581aa0bd-4657-417f-9f8d-a6b678bb489b</t>
  </si>
  <si>
    <t>TCGA-BP-5194</t>
  </si>
  <si>
    <t>TCGA-BP-5194-01A-02D-1429-08.bam</t>
  </si>
  <si>
    <t>216778c0-b5f0-463b-830f-3918452d3aed</t>
  </si>
  <si>
    <t>TCGA-BP-5194-11A-01D-1429-08.bam</t>
  </si>
  <si>
    <t>2dd3df97-09ba-4a79-97f2-db5c3ef1a82f</t>
  </si>
  <si>
    <t>TCGA-BP-5195</t>
  </si>
  <si>
    <t>TCGA-BP-5195-01A-02D-1429-08.bam</t>
  </si>
  <si>
    <t>389f4c03-4adb-4634-9c8f-fccd2169bfaf</t>
  </si>
  <si>
    <t>TCGA-BP-5195-11A-01D-1429-08.bam</t>
  </si>
  <si>
    <t>83b16f0e-ba3a-4ea8-8d2e-199defc2fb86</t>
  </si>
  <si>
    <t>TCGA-BP-5196</t>
  </si>
  <si>
    <t>TCGA-BP-5196-01A-01D-1429-08.bam</t>
  </si>
  <si>
    <t>d2c741fb-fd32-47c6-a3c3-2a6627938a1d</t>
  </si>
  <si>
    <t>TCGA-BP-5196-11A-01D-1429-08.bam</t>
  </si>
  <si>
    <t>0a2c8903-d0e6-4e1e-80a3-4f9b2d7ffe0b</t>
  </si>
  <si>
    <t>TCGA-BP-5198</t>
  </si>
  <si>
    <t>TCGA-BP-5198-01A-01D-1429-08.bam</t>
  </si>
  <si>
    <t>178965bb-b018-4d48-ab8a-fdccd160309c</t>
  </si>
  <si>
    <t>TCGA-BP-5198-11A-01D-1429-08.bam</t>
  </si>
  <si>
    <t>95d1c995-72e6-46aa-b1d8-aeb73e106078</t>
  </si>
  <si>
    <t>TCGA-BP-5199</t>
  </si>
  <si>
    <t>TCGA-BP-5199-01A-01D-1429-08.bam</t>
  </si>
  <si>
    <t>ee88b20f-5049-4adf-adf0-8f27cb0c4559</t>
  </si>
  <si>
    <t>TCGA-BP-5199-11A-01D-1429-08.bam</t>
  </si>
  <si>
    <t>3ef1d52e-677d-44f3-8698-6b1205f36073</t>
  </si>
  <si>
    <t>TCGA-BP-5200</t>
  </si>
  <si>
    <t>TCGA-BP-5200-01A-01D-1429-08.bam</t>
  </si>
  <si>
    <t>e1398545-debd-493e-acbd-e20d5b6b20f4</t>
  </si>
  <si>
    <t>TCGA-BP-5200-11A-01D-1429-08.bam</t>
  </si>
  <si>
    <t>d01cfa68-aef4-4cd6-909f-606ffe68e9c9</t>
  </si>
  <si>
    <t>TCGA-BP-5201</t>
  </si>
  <si>
    <t>TCGA-BP-5201-01A-01D-1429-08.bam</t>
  </si>
  <si>
    <t>bede57ad-ee35-418f-a602-a146d37ae7f2</t>
  </si>
  <si>
    <t>TCGA-BP-5201-11A-01D-1429-08.bam</t>
  </si>
  <si>
    <t>9a2a7829-c925-4132-ab35-d5e5f2c0ebe6</t>
  </si>
  <si>
    <t>TCGA-BP-5202</t>
  </si>
  <si>
    <t>TCGA-BP-5202-01A-02D-1429-08.bam</t>
  </si>
  <si>
    <t>fb2cb546-c010-4933-a5bb-88012887aab6</t>
  </si>
  <si>
    <t>TCGA-BP-5202-11A-01D-1429-08.bam</t>
  </si>
  <si>
    <t>8e74a5a4-af7b-4f59-8a72-1695f80df310</t>
  </si>
  <si>
    <t>TCGA-BQ-5875</t>
  </si>
  <si>
    <t>TCGA-BQ-5875-01A-11D-1589-08.bam</t>
  </si>
  <si>
    <t>47b0dde6-31a9-4aa5-b77e-f0fd9eb3db6e</t>
  </si>
  <si>
    <t>TCGA-BQ-5875-11A-01D-1589-08.bam</t>
  </si>
  <si>
    <t>509fead8-0957-4533-9966-6f9a98871bdc</t>
  </si>
  <si>
    <t>TCGA-BQ-5876</t>
  </si>
  <si>
    <t>TCGA-BQ-5876-01A-11D-1589-08.bam</t>
  </si>
  <si>
    <t>7f23d97e-1ac1-41cc-97b2-0f9598df7906</t>
  </si>
  <si>
    <t>TCGA-BQ-5876-11A-01D-1589-08.bam</t>
  </si>
  <si>
    <t>434f6908-bfa9-461e-a1fc-2c201d484924</t>
  </si>
  <si>
    <t>TCGA-BQ-5877</t>
  </si>
  <si>
    <t>TCGA-BQ-5877-01A-11D-1589-08.bam</t>
  </si>
  <si>
    <t>071ba68a-9f5b-4cd8-8019-092ffe62cc01</t>
  </si>
  <si>
    <t>TCGA-BQ-5877-11A-01D-1589-08.bam</t>
  </si>
  <si>
    <t>c37cbdc8-e72c-45bc-a9a9-3ec2fe7829e7</t>
  </si>
  <si>
    <t>TCGA-BQ-5878</t>
  </si>
  <si>
    <t>TCGA-BQ-5878-01A-11D-1589-08.bam</t>
  </si>
  <si>
    <t>9c476cd7-4461-4a7f-b4ad-5225076a9797</t>
  </si>
  <si>
    <t>TCGA-BQ-5878-11A-01D-1589-08.bam</t>
  </si>
  <si>
    <t>63f189ff-4055-42ca-8bb5-9ebab2ac6814</t>
  </si>
  <si>
    <t>TCGA-BQ-5879</t>
  </si>
  <si>
    <t>TCGA-BQ-5879-01A-11D-1589-08.bam</t>
  </si>
  <si>
    <t>efa884dc-512a-48ac-955d-db38387d1634</t>
  </si>
  <si>
    <t>TCGA-BQ-5879-11A-01D-1589-08.bam</t>
  </si>
  <si>
    <t>e2f78d81-e343-4d78-b388-38cb8c01b48b</t>
  </si>
  <si>
    <t>TCGA-BQ-5880</t>
  </si>
  <si>
    <t>TCGA-BQ-5880-01A-11D-1589-08.bam</t>
  </si>
  <si>
    <t>f33a138d-8d49-46e9-ba79-e0ff570ad9f1</t>
  </si>
  <si>
    <t>TCGA-BQ-5880-11A-01D-1589-08.bam</t>
  </si>
  <si>
    <t>df7618d1-2bd9-4f02-b6a3-9e55fc843959</t>
  </si>
  <si>
    <t>TCGA-BQ-5881</t>
  </si>
  <si>
    <t>TCGA-BQ-5881-01A-11D-1589-08.bam</t>
  </si>
  <si>
    <t>393a7391-9be0-4090-8a8c-3dfea71405ad</t>
  </si>
  <si>
    <t>TCGA-BQ-5881-11A-01D-1589-08.bam</t>
  </si>
  <si>
    <t>4884e957-f5af-4cbe-9f8f-5b1ea453b42c</t>
  </si>
  <si>
    <t>TCGA-BQ-5882</t>
  </si>
  <si>
    <t>TCGA-BQ-5882-01A-11D-1589-08.bam</t>
  </si>
  <si>
    <t>9d456ece-9afc-44ee-86c7-8208e26168c3</t>
  </si>
  <si>
    <t>TCGA-BQ-5882-11A-01D-1589-08.bam</t>
  </si>
  <si>
    <t>735bd90d-89ed-4f0a-8951-04dcf9441772</t>
  </si>
  <si>
    <t>TCGA-BQ-5883</t>
  </si>
  <si>
    <t>TCGA-BQ-5883-01A-11D-1589-08.bam</t>
  </si>
  <si>
    <t>7c4ca9c0-e05c-4cbb-894b-54a2d142d58b</t>
  </si>
  <si>
    <t>TCGA-BQ-5883-11A-01D-1589-08.bam</t>
  </si>
  <si>
    <t>b0c370ea-70c8-44e2-b854-cff2cf925820</t>
  </si>
  <si>
    <t>TCGA-BQ-5884</t>
  </si>
  <si>
    <t>TCGA-BQ-5884-01A-11D-1589-08.bam</t>
  </si>
  <si>
    <t>fb8e64bb-5ec6-4788-85ca-9f391ad786c8</t>
  </si>
  <si>
    <t>TCGA-BQ-5884-11A-01D-1589-08.bam</t>
  </si>
  <si>
    <t>499ee8c2-e536-4ecd-84e0-45d9d67e22b7</t>
  </si>
  <si>
    <t>TCGA-BQ-5885</t>
  </si>
  <si>
    <t>TCGA-BQ-5885-01A-11D-1589-08.bam</t>
  </si>
  <si>
    <t>c32b46c5-0b7c-45c7-8200-8ddec20b66a5</t>
  </si>
  <si>
    <t>TCGA-BQ-5885-11A-01D-1589-08.bam</t>
  </si>
  <si>
    <t>fad78c61-efcb-44a4-a967-07f3be84ef43</t>
  </si>
  <si>
    <t>TCGA-BQ-5886</t>
  </si>
  <si>
    <t>TCGA-BQ-5886-01A-11D-1589-08.bam</t>
  </si>
  <si>
    <t>9e9a5f61-b165-450c-843d-85510435bf6b</t>
  </si>
  <si>
    <t>TCGA-BQ-5886-11A-01D-1589-08.bam</t>
  </si>
  <si>
    <t>a6855025-0dca-4b3c-b8e5-75aa3f9527db</t>
  </si>
  <si>
    <t>TCGA-BQ-5887</t>
  </si>
  <si>
    <t>TCGA-BQ-5887-01A-11D-1961-08.bam</t>
  </si>
  <si>
    <t>067eb8b9-2d89-4493-9e66-933738befe9c</t>
  </si>
  <si>
    <t>TCGA-BQ-5887-11A-01D-1961-08.bam</t>
  </si>
  <si>
    <t>5fcf7f11-cc64-45e9-8c45-6e14503a7f6e</t>
  </si>
  <si>
    <t>TCGA-BQ-5888</t>
  </si>
  <si>
    <t>TCGA-BQ-5888-01A-11D-1589-08.bam</t>
  </si>
  <si>
    <t>1ee7e99c-77a6-4805-ab4c-93b8c0607bd3</t>
  </si>
  <si>
    <t>TCGA-BQ-5888-11A-01D-1589-08.bam</t>
  </si>
  <si>
    <t>2e5cabef-e5a6-44bc-9ecd-eca76dcf0d58</t>
  </si>
  <si>
    <t>TCGA-BQ-5889</t>
  </si>
  <si>
    <t>TCGA-BQ-5889-01A-11D-1589-08.bam</t>
  </si>
  <si>
    <t>1b1566bf-0f0b-446f-8799-85fedc1668e6</t>
  </si>
  <si>
    <t>TCGA-BQ-5889-11A-01D-1589-08.bam</t>
  </si>
  <si>
    <t>fb07a896-e44f-40a3-9bac-ae2a6aa32d64</t>
  </si>
  <si>
    <t>TCGA-BQ-5890</t>
  </si>
  <si>
    <t>TCGA-BQ-5890-01A-11D-1589-08.bam</t>
  </si>
  <si>
    <t>9fc72b31-02f8-406c-8e78-fb44e5f0df70</t>
  </si>
  <si>
    <t>TCGA-BQ-5890-11A-01D-1589-08.bam</t>
  </si>
  <si>
    <t>1aa897af-1fe0-4d6b-ad10-64fa761d0bab</t>
  </si>
  <si>
    <t>TCGA-BQ-5891</t>
  </si>
  <si>
    <t>TCGA-BQ-5891-01A-11D-1589-08.bam</t>
  </si>
  <si>
    <t>9884f777-c367-4e79-b1d0-56fa1e0fa351</t>
  </si>
  <si>
    <t>TCGA-BQ-5891-11A-01D-1589-08.bam</t>
  </si>
  <si>
    <t>3ed3a510-28d4-4c96-b64e-4dd94c781121</t>
  </si>
  <si>
    <t>TCGA-BQ-5892</t>
  </si>
  <si>
    <t>TCGA-BQ-5892-01A-11D-1589-08.bam</t>
  </si>
  <si>
    <t>dd753d96-e2e3-451b-b2e7-7e536d401ce8</t>
  </si>
  <si>
    <t>TCGA-BQ-5892-11A-01D-1589-08.bam</t>
  </si>
  <si>
    <t>340da026-2d90-4644-9fbf-4ad949155d2c</t>
  </si>
  <si>
    <t>TCGA-BQ-5893</t>
  </si>
  <si>
    <t>TCGA-BQ-5893-01A-11D-1589-08.bam</t>
  </si>
  <si>
    <t>aefc27ea-ad6e-44bb-8053-64fc599b0f09</t>
  </si>
  <si>
    <t>TCGA-BQ-5893-11A-01D-1589-08.bam</t>
  </si>
  <si>
    <t>3defc3de-decf-466b-ac88-a51adb202fe5</t>
  </si>
  <si>
    <t>TCGA-BQ-5894</t>
  </si>
  <si>
    <t>TCGA-BQ-5894-01A-11D-1589-08.bam</t>
  </si>
  <si>
    <t>83e8e65c-30ff-4353-a921-d7c0c80937e3</t>
  </si>
  <si>
    <t>TCGA-BQ-5894-11A-01D-1589-08.bam</t>
  </si>
  <si>
    <t>66be45f6-b8c4-43b9-8b4d-0eed3876058f</t>
  </si>
  <si>
    <t>TCGA-BQ-7044</t>
  </si>
  <si>
    <t>TCGA-BQ-7044-01A-11D-1961-08.bam</t>
  </si>
  <si>
    <t>723e917d-eae2-4813-b6d6-913b54e71f4a</t>
  </si>
  <si>
    <t>TCGA-BQ-7044-11A-01D-1961-08.bam</t>
  </si>
  <si>
    <t>f6a55728-db2f-49e8-9615-d6db21b7f63a</t>
  </si>
  <si>
    <t>TCGA-BQ-7045</t>
  </si>
  <si>
    <t>TCGA-BQ-7045-01A-31D-1961-08.bam</t>
  </si>
  <si>
    <t>3cde606e-e340-4694-bc75-356ab4eca18b</t>
  </si>
  <si>
    <t>TCGA-BQ-7045-11A-01D-1961-08.bam</t>
  </si>
  <si>
    <t>185e9c13-d364-4c45-b85c-bb28854b840e</t>
  </si>
  <si>
    <t>TCGA-BQ-7046</t>
  </si>
  <si>
    <t>TCGA-BQ-7046-01A-11D-1961-08.bam</t>
  </si>
  <si>
    <t>6b0cdd59-1397-4287-bd5f-4009aa8d386c</t>
  </si>
  <si>
    <t>TCGA-BQ-7046-11A-01D-1961-08.bam</t>
  </si>
  <si>
    <t>a1b8f105-645b-4066-b8da-1fe9f7c14090</t>
  </si>
  <si>
    <t>TCGA-BQ-7048</t>
  </si>
  <si>
    <t>TCGA-BQ-7048-01A-11D-1961-08.bam</t>
  </si>
  <si>
    <t>ebec0a6c-f0ca-4aca-9ddf-e8df9ee3503b</t>
  </si>
  <si>
    <t>TCGA-BQ-7048-11A-01D-1961-08.bam</t>
  </si>
  <si>
    <t>124b94ae-84cf-49df-a1f3-15046140495e</t>
  </si>
  <si>
    <t>TCGA-BQ-7049</t>
  </si>
  <si>
    <t>TCGA-BQ-7049-01A-11D-1961-08.bam</t>
  </si>
  <si>
    <t>5fc30718-de91-4da1-9d62-80b360717838</t>
  </si>
  <si>
    <t>TCGA-BQ-7049-11A-01D-1961-08.bam</t>
  </si>
  <si>
    <t>be7bf29a-5da8-4a5b-9576-2dd36c223f1f</t>
  </si>
  <si>
    <t>TCGA-BQ-7050</t>
  </si>
  <si>
    <t>TCGA-BQ-7050-01A-11D-1961-08.bam</t>
  </si>
  <si>
    <t>00d669d7-df6c-443d-80aa-a9c71d7d0031</t>
  </si>
  <si>
    <t>TCGA-BQ-7050-11A-01D-1961-08.bam</t>
  </si>
  <si>
    <t>91160c32-db02-4e4c-8df9-b25d8e0ad9aa</t>
  </si>
  <si>
    <t>TCGA-BQ-7051</t>
  </si>
  <si>
    <t>TCGA-BQ-7051-01A-12D-1961-08.bam</t>
  </si>
  <si>
    <t>064db23f-b021-40c6-b41f-b1dd667d6ab3</t>
  </si>
  <si>
    <t>TCGA-BQ-7051-11A-02D-1961-08.bam</t>
  </si>
  <si>
    <t>51c433b5-eafa-46ad-9032-b55aaba78ad0</t>
  </si>
  <si>
    <t>TCGA-BQ-7053</t>
  </si>
  <si>
    <t>TCGA-BQ-7053-01A-11D-1961-08.bam</t>
  </si>
  <si>
    <t>dd5bac49-5eca-4036-a668-7087aea4d516</t>
  </si>
  <si>
    <t>TCGA-BQ-7053-11A-01D-1961-08.bam</t>
  </si>
  <si>
    <t>19285722-6419-4fea-b4f2-fb44a21fa2fc</t>
  </si>
  <si>
    <t>TCGA-BQ-7055</t>
  </si>
  <si>
    <t>TCGA-BQ-7055-01A-11D-1961-08.bam</t>
  </si>
  <si>
    <t>a7a8b4cc-c133-42d3-8528-e2c9239040d3</t>
  </si>
  <si>
    <t>TCGA-BQ-7055-11A-01D-1961-08.bam</t>
  </si>
  <si>
    <t>0d8065c1-18c0-494d-9a29-784409e3f35c</t>
  </si>
  <si>
    <t>TCGA-BQ-7056</t>
  </si>
  <si>
    <t>TCGA-BQ-7056-01A-11D-1961-08.bam</t>
  </si>
  <si>
    <t>1dad29f3-21ad-4990-bf69-2afbac9ca150</t>
  </si>
  <si>
    <t>TCGA-BQ-7056-11A-01D-1961-08.bam</t>
  </si>
  <si>
    <t>4c98641f-002b-4e9e-b42b-a9e58a4b275f</t>
  </si>
  <si>
    <t>TCGA-BQ-7058</t>
  </si>
  <si>
    <t>TCGA-BQ-7058-01A-11D-1961-08.bam</t>
  </si>
  <si>
    <t>919dd839-ad71-475d-9a48-e2d27967aedd</t>
  </si>
  <si>
    <t>TCGA-BQ-7058-11A-01D-1961-08.bam</t>
  </si>
  <si>
    <t>0e169517-1907-40ad-96d0-636c564f8b59</t>
  </si>
  <si>
    <t>TCGA-BQ-7059</t>
  </si>
  <si>
    <t>TCGA-BQ-7059-01A-11D-1961-08.bam</t>
  </si>
  <si>
    <t>871a608b-7941-409a-a455-a1cc49992d5c</t>
  </si>
  <si>
    <t>TCGA-BQ-7059-11A-01D-1961-08.bam</t>
  </si>
  <si>
    <t>5d8378c5-d213-476d-98ae-6314bea04f0d</t>
  </si>
  <si>
    <t>TCGA-BQ-7060</t>
  </si>
  <si>
    <t>TCGA-BQ-7060-01A-11D-1961-08.bam</t>
  </si>
  <si>
    <t>39c422e4-18ec-4b82-ad97-159a2b2f3c25</t>
  </si>
  <si>
    <t>TCGA-BQ-7060-11A-01D-1961-08.bam</t>
  </si>
  <si>
    <t>a151b14d-df08-4a75-ad1a-d0aff7f2930e</t>
  </si>
  <si>
    <t>TCGA-BQ-7061</t>
  </si>
  <si>
    <t>TCGA-BQ-7061-01A-11D-1961-08.bam</t>
  </si>
  <si>
    <t>7003e933-4b71-4bac-b5cd-63b468749451</t>
  </si>
  <si>
    <t>TCGA-BQ-7061-11A-01D-1961-08.bam</t>
  </si>
  <si>
    <t>eb0fc9ed-aee4-4e62-8b10-551b954fc6cc</t>
  </si>
  <si>
    <t>TCGA-BQ-7062</t>
  </si>
  <si>
    <t>TCGA-BQ-7062-01A-11D-1961-08.bam</t>
  </si>
  <si>
    <t>0b380d73-462b-43cc-ac8f-be3324ca7f1c</t>
  </si>
  <si>
    <t>TCGA-BQ-7062-11A-01D-1961-08.bam</t>
  </si>
  <si>
    <t>13088ea8-107b-40e9-bbe6-45352c1d68da</t>
  </si>
  <si>
    <t>TCGA-BR-4183</t>
  </si>
  <si>
    <t>TCGA-BR-4183-01A-02D-1126-08.bam</t>
  </si>
  <si>
    <t>0496553c-c68b-42a5-8a54-29f20b8f7c44</t>
  </si>
  <si>
    <t>TCGA-BR-4183-11A-01D-1126-08.bam</t>
  </si>
  <si>
    <t>65882f9c-8519-4a97-8164-75727679c4a1</t>
  </si>
  <si>
    <t>TCGA-BR-4184</t>
  </si>
  <si>
    <t>TCGA-BR-4184-01A-01D-1126-08.bam</t>
  </si>
  <si>
    <t>b82b2093-f9e0-45fb-bb88-c9edaf8170d4</t>
  </si>
  <si>
    <t>TCGA-BR-4184-11A-01D-1126-08.bam</t>
  </si>
  <si>
    <t>50fbc476-7252-4f7a-be15-a7e954263fa1</t>
  </si>
  <si>
    <t>TCGA-BR-4187</t>
  </si>
  <si>
    <t>TCGA-BR-4187-01A-01D-1126-08.bam</t>
  </si>
  <si>
    <t>ba5e8411-9993-49fe-aff1-d651ff5be74b</t>
  </si>
  <si>
    <t>TCGA-BR-4187-11A-01D-1126-08.bam</t>
  </si>
  <si>
    <t>81b3c5b8-d7ef-41bc-8088-cfd782a33425</t>
  </si>
  <si>
    <t>TCGA-BR-4188</t>
  </si>
  <si>
    <t>TCGA-BR-4188-01A-01D-1126-08.bam</t>
  </si>
  <si>
    <t>42690e13-9f26-48cf-8795-f52b11ac6526</t>
  </si>
  <si>
    <t>TCGA-BR-4188-11A-01D-1126-08.bam</t>
  </si>
  <si>
    <t>a02d1abe-a938-4eb3-a7fd-1f27bcf68e89</t>
  </si>
  <si>
    <t>TCGA-BR-4191</t>
  </si>
  <si>
    <t>TCGA-BR-4191-01A-02D-1126-08.bam</t>
  </si>
  <si>
    <t>a8f40a3a-e1df-47f5-bb9a-e3103e11f58c</t>
  </si>
  <si>
    <t>TCGA-BR-4191-11A-01D-1126-08.bam</t>
  </si>
  <si>
    <t>9ed2d215-74fb-4d21-b3ae-032391c06f05</t>
  </si>
  <si>
    <t>TCGA-BR-4201</t>
  </si>
  <si>
    <t>TCGA-BR-4201-01A-01D-1126-08.bam</t>
  </si>
  <si>
    <t>39133909-3c16-4549-b9e9-f639494e87a1</t>
  </si>
  <si>
    <t>TCGA-BR-4201-11A-01D-1126-08.bam</t>
  </si>
  <si>
    <t>cda7c085-3be1-4e17-9d9f-c2f61d6a1a29</t>
  </si>
  <si>
    <t>TCGA-BR-4253</t>
  </si>
  <si>
    <t>TCGA-BR-4253-01A-01D-1126-08.bam</t>
  </si>
  <si>
    <t>1eda1eda-09ee-42db-891b-afb9ea070048</t>
  </si>
  <si>
    <t>TCGA-BR-4253-11A-01D-1126-08.bam</t>
  </si>
  <si>
    <t>0378da89-7188-4208-a4cf-e8abfe02c140</t>
  </si>
  <si>
    <t>TCGA-BR-4255</t>
  </si>
  <si>
    <t>TCGA-BR-4255-01A-01D-1126-08.bam</t>
  </si>
  <si>
    <t>4c3088bf-8dc9-4c13-9e3c-69ffc906aa3a</t>
  </si>
  <si>
    <t>TCGA-BR-4255-11A-01D-1126-08.bam</t>
  </si>
  <si>
    <t>b8ed7f8b-77ca-4bba-ba84-0d173ba3f758</t>
  </si>
  <si>
    <t>TCGA-BR-4256</t>
  </si>
  <si>
    <t>TCGA-BR-4256-01A-01D-1126-08.bam</t>
  </si>
  <si>
    <t>f62cd966-252c-4423-86af-a3ec787bc19f</t>
  </si>
  <si>
    <t>TCGA-BR-4256-11A-01D-1126-08.bam</t>
  </si>
  <si>
    <t>0d76d030-be38-4dcf-8de6-d4232c222ce3</t>
  </si>
  <si>
    <t>TCGA-BR-4257</t>
  </si>
  <si>
    <t>TCGA-BR-4257-01A-01D-1126-08.bam</t>
  </si>
  <si>
    <t>9a7db7a8-3145-4f37-9f07-11f2d0ba09a0</t>
  </si>
  <si>
    <t>TCGA-BR-4257-11A-01D-1126-08.bam</t>
  </si>
  <si>
    <t>4b2da9f1-0fbe-4d79-a3c0-221b0123bff3</t>
  </si>
  <si>
    <t>TCGA-BR-4267</t>
  </si>
  <si>
    <t>TCGA-BR-4267-01A-01D-1126-08.bam</t>
  </si>
  <si>
    <t>b4eddd55-e67f-49f4-a4ac-e8dd64a8bdba</t>
  </si>
  <si>
    <t>TCGA-BR-4267-11A-01D-1126-08.bam</t>
  </si>
  <si>
    <t>b0131f7d-35b5-4692-afce-c128564b7192</t>
  </si>
  <si>
    <t>TCGA-BR-4279</t>
  </si>
  <si>
    <t>TCGA-BR-4279-01A-01D-1126-08.bam</t>
  </si>
  <si>
    <t>194981c5-0f29-4c86-bdc8-2413326547e3</t>
  </si>
  <si>
    <t>TCGA-BR-4279-11A-01D-1126-08.bam</t>
  </si>
  <si>
    <t>150bf28f-256a-47b6-b51a-59b5d7a5780c</t>
  </si>
  <si>
    <t>TCGA-BR-4280</t>
  </si>
  <si>
    <t>TCGA-BR-4280-01A-01D-1126-08.bam</t>
  </si>
  <si>
    <t>7227e936-133b-434e-b1c5-ef5d53ffe7bf</t>
  </si>
  <si>
    <t>TCGA-BR-4280-11A-01D-1126-08.bam</t>
  </si>
  <si>
    <t>d09e5640-b315-4b32-b1cb-ee74e8162484</t>
  </si>
  <si>
    <t>TCGA-BR-4292</t>
  </si>
  <si>
    <t>TCGA-BR-4292-01A-01D-1126-08.bam</t>
  </si>
  <si>
    <t>1bcd2b4f-f055-49f8-9fc3-5e58192cc326</t>
  </si>
  <si>
    <t>TCGA-BR-4292-11A-01D-1126-08.bam</t>
  </si>
  <si>
    <t>1e7b579b-2402-4109-b146-78982ded5799</t>
  </si>
  <si>
    <t>TCGA-BR-4294</t>
  </si>
  <si>
    <t>TCGA-BR-4294-01A-01D-1126-08.bam</t>
  </si>
  <si>
    <t>bf6adfb0-976e-46ca-832c-e63d43437b38</t>
  </si>
  <si>
    <t>TCGA-BR-4294-11A-01D-1126-08.bam</t>
  </si>
  <si>
    <t>6556e8f4-a49c-4527-af92-ddae3f537bc3</t>
  </si>
  <si>
    <t>TCGA-BR-4357</t>
  </si>
  <si>
    <t>TCGA-BR-4357-01A-01D-1158-08.bam</t>
  </si>
  <si>
    <t>7d6dae8a-9cf1-4de8-b7c8-087943a0d935</t>
  </si>
  <si>
    <t>TCGA-BR-4357-11A-01D-1158-08.bam</t>
  </si>
  <si>
    <t>2387ff4d-e269-4b3c-8f73-b471ca388225</t>
  </si>
  <si>
    <t>TCGA-BR-4361</t>
  </si>
  <si>
    <t>TCGA-BR-4361-01A-01D-1158-08.bam</t>
  </si>
  <si>
    <t>df153596-c826-452f-bae9-c65787d111a9</t>
  </si>
  <si>
    <t>TCGA-BR-4361-11A-01D-1158-08.bam</t>
  </si>
  <si>
    <t>be9f05c7-b8f4-4b29-baab-c43da272f127</t>
  </si>
  <si>
    <t>TCGA-BR-4362</t>
  </si>
  <si>
    <t>TCGA-BR-4362-01A-01D-1158-08.bam</t>
  </si>
  <si>
    <t>11656af6-11fe-458e-b1cd-a027ceeb1e7a</t>
  </si>
  <si>
    <t>TCGA-BR-4362-11A-01D-1158-08.bam</t>
  </si>
  <si>
    <t>39ecc344-5942-4f8b-82f7-4dec5c462fdf</t>
  </si>
  <si>
    <t>TCGA-BR-4363</t>
  </si>
  <si>
    <t>TCGA-BR-4363-01A-01D-1158-08.bam</t>
  </si>
  <si>
    <t>6ee14360-3468-4232-8f2c-5c5e975cf1b7</t>
  </si>
  <si>
    <t>TCGA-BR-4363-11A-01D-1158-08.bam</t>
  </si>
  <si>
    <t>ce1ad1ac-5285-4da2-8218-eab9e0483e7a</t>
  </si>
  <si>
    <t>TCGA-BR-4366</t>
  </si>
  <si>
    <t>TCGA-BR-4366-01A-01D-1158-08.bam</t>
  </si>
  <si>
    <t>ace853f5-20fe-40a1-bdfb-f2e88c72b312</t>
  </si>
  <si>
    <t>TCGA-BR-4366-11A-01D-1158-08.bam</t>
  </si>
  <si>
    <t>d6d21daf-963b-408c-b7f3-459357a8ab3e</t>
  </si>
  <si>
    <t>TCGA-BR-4368</t>
  </si>
  <si>
    <t>TCGA-BR-4368-01A-01D-1158-08.bam</t>
  </si>
  <si>
    <t>4d362c69-867c-46fd-b021-baba557be23e</t>
  </si>
  <si>
    <t>TCGA-BR-4368-11A-01D-1158-08.bam</t>
  </si>
  <si>
    <t>321e8268-0808-4461-9476-87dcc76d1a7c</t>
  </si>
  <si>
    <t>TCGA-BR-4369</t>
  </si>
  <si>
    <t>TCGA-BR-4369-01A-01D-1158-08.bam</t>
  </si>
  <si>
    <t>2b576974-9915-4ae0-b9b7-bd47e5a98583</t>
  </si>
  <si>
    <t>TCGA-BR-4369-11A-01D-1158-08.bam</t>
  </si>
  <si>
    <t>7e9f423c-8fb6-4f58-8dea-298d0c0ea141</t>
  </si>
  <si>
    <t>TCGA-BR-4370</t>
  </si>
  <si>
    <t>TCGA-BR-4370-01A-01D-1158-08.bam</t>
  </si>
  <si>
    <t>d8278b09-66a0-4e00-b598-551b328c9124</t>
  </si>
  <si>
    <t>TCGA-BR-4370-11A-01D-1158-08.bam</t>
  </si>
  <si>
    <t>53fcc426-11e4-4ab1-96fa-aac99bae4789</t>
  </si>
  <si>
    <t>TCGA-BR-4371</t>
  </si>
  <si>
    <t>TCGA-BR-4371-01A-01D-1158-08.bam</t>
  </si>
  <si>
    <t>5d69200c-e5b8-45ba-9396-ecea9248ecc3</t>
  </si>
  <si>
    <t>TCGA-BR-4371-11A-01D-1158-08.bam</t>
  </si>
  <si>
    <t>639b1c7d-471a-458a-b09d-bd7472b8d263</t>
  </si>
  <si>
    <t>TCGA-BR-6452</t>
  </si>
  <si>
    <t>TCGA-BR-6452-01A-12D-1800-08.bam</t>
  </si>
  <si>
    <t>6ada1f87-aa71-4914-bbb9-558fbc436547</t>
  </si>
  <si>
    <t>TCGA-BR-6452-10A-01D-1800-08.bam</t>
  </si>
  <si>
    <t>824e890c-41b8-47b2-bf62-1cf229e409ef</t>
  </si>
  <si>
    <t>TCGA-BR-6453</t>
  </si>
  <si>
    <t>TCGA-BR-6453-01A-11D-1800-08.bam</t>
  </si>
  <si>
    <t>0c8a6022-b770-4a83-bac3-b1526a16c89a</t>
  </si>
  <si>
    <t>TCGA-BR-6453-11A-01D-1800-08.bam</t>
  </si>
  <si>
    <t>e6909702-66d2-43cf-9ecf-7c7d58b36fa8</t>
  </si>
  <si>
    <t>TCGA-BR-6454</t>
  </si>
  <si>
    <t>TCGA-BR-6454-01A-11D-1800-08.bam</t>
  </si>
  <si>
    <t>9e692097-1f84-4a25-ad73-50a5522db60e</t>
  </si>
  <si>
    <t>TCGA-BR-6454-11A-01D-1800-08.bam</t>
  </si>
  <si>
    <t>7cf2c501-9291-4e9d-ab2d-741d5fd250ea</t>
  </si>
  <si>
    <t>TCGA-BR-6455</t>
  </si>
  <si>
    <t>TCGA-BR-6455-01A-11D-1800-08.bam</t>
  </si>
  <si>
    <t>e8b3a479-5d31-45ac-91fb-f488852a132c</t>
  </si>
  <si>
    <t>TCGA-BR-6455-10A-01D-1800-08.bam</t>
  </si>
  <si>
    <t>f6ab2a71-cda7-4170-b6d1-1cc4353fb7bc</t>
  </si>
  <si>
    <t>TCGA-BR-6456</t>
  </si>
  <si>
    <t>TCGA-BR-6456-01A-11D-1800-08.bam</t>
  </si>
  <si>
    <t>9b9b7d63-26d6-4d96-94a0-86438fbc18f1</t>
  </si>
  <si>
    <t>TCGA-BR-6456-10A-01D-1800-08.bam</t>
  </si>
  <si>
    <t>c25fff23-f71b-4b0e-a02c-25aec6c696e9</t>
  </si>
  <si>
    <t>TCGA-BR-6457</t>
  </si>
  <si>
    <t>TCGA-BR-6457-01A-21D-1800-08.bam</t>
  </si>
  <si>
    <t>2918736b-3134-4dd7-93a7-9762dea51840</t>
  </si>
  <si>
    <t>TCGA-BR-6457-10A-01D-1800-08.bam</t>
  </si>
  <si>
    <t>049d4942-68f9-4b1b-92e0-3d47d4ca503a</t>
  </si>
  <si>
    <t>TCGA-BR-6458</t>
  </si>
  <si>
    <t>TCGA-BR-6458-01A-11D-1800-08.bam</t>
  </si>
  <si>
    <t>e5f2fda3-0201-41b9-9c70-d2a4028ca55d</t>
  </si>
  <si>
    <t>TCGA-BR-6458-10A-01D-1800-08.bam</t>
  </si>
  <si>
    <t>528dbe62-4a2f-41ee-b1f6-a9ea6122367f</t>
  </si>
  <si>
    <t>TCGA-BR-6563</t>
  </si>
  <si>
    <t>TCGA-BR-6563-01A-13D-2053-08.bam</t>
  </si>
  <si>
    <t>a6f604cc-ba7a-4d35-bf63-33c609bb071d</t>
  </si>
  <si>
    <t>TCGA-BR-6563-10A-01D-2053-08.bam</t>
  </si>
  <si>
    <t>4a883962-f0a8-43d8-90bf-2ff568b4ab99</t>
  </si>
  <si>
    <t>TCGA-BR-6564</t>
  </si>
  <si>
    <t>TCGA-BR-6564-01A-12D-1882-08.bam</t>
  </si>
  <si>
    <t>72bf157e-0472-4da5-843b-84125b2cbe13</t>
  </si>
  <si>
    <t>TCGA-BR-6564-10A-01D-1882-08.bam</t>
  </si>
  <si>
    <t>501d9e4c-4248-4500-b520-9a822dcebf37</t>
  </si>
  <si>
    <t>TCGA-BR-6565</t>
  </si>
  <si>
    <t>TCGA-BR-6565-01A-11D-1800-08.bam</t>
  </si>
  <si>
    <t>1b4fa784-e742-427b-9a2a-e65e83433a86</t>
  </si>
  <si>
    <t>TCGA-BR-6565-10A-01D-1800-08.bam</t>
  </si>
  <si>
    <t>66a70c26-9c14-4173-bc38-dbb3b82b2b42</t>
  </si>
  <si>
    <t>TCGA-BR-6566</t>
  </si>
  <si>
    <t>TCGA-BR-6566-01A-11D-1800-08.bam</t>
  </si>
  <si>
    <t>7508856b-eb5e-4c50-abcb-b44d302fb511</t>
  </si>
  <si>
    <t>TCGA-BR-6566-10A-01D-1800-08.bam</t>
  </si>
  <si>
    <t>a94139d9-7c0b-4342-8de2-11bd135e4e63</t>
  </si>
  <si>
    <t>TCGA-BR-6705</t>
  </si>
  <si>
    <t>TCGA-BR-6705-01A-12D-1882-08.bam</t>
  </si>
  <si>
    <t>3269e7f5-9bdf-4cb5-89c5-49243e95ff8a</t>
  </si>
  <si>
    <t>TCGA-BR-6705-10A-01D-1882-08.bam</t>
  </si>
  <si>
    <t>5b816bd2-2c72-485e-8d52-a4cf623ab708</t>
  </si>
  <si>
    <t>TCGA-BR-6706</t>
  </si>
  <si>
    <t>TCGA-BR-6706-01A-11D-1882-08.bam</t>
  </si>
  <si>
    <t>09b43ba4-0537-4584-b2af-9099c812cccb</t>
  </si>
  <si>
    <t>TCGA-BR-6706-10A-01D-1882-08.bam</t>
  </si>
  <si>
    <t>e31e2cfd-8e54-41f9-904e-93141ae438b5</t>
  </si>
  <si>
    <t>TCGA-BR-6707</t>
  </si>
  <si>
    <t>TCGA-BR-6707-01A-11D-1882-08.bam</t>
  </si>
  <si>
    <t>a17204f5-1905-4f8c-b253-f4ff09178ef1</t>
  </si>
  <si>
    <t>TCGA-BR-6707-10A-01D-1882-08.bam</t>
  </si>
  <si>
    <t>f7e3d8ed-6b80-455c-acd0-13ab43607ea0</t>
  </si>
  <si>
    <t>TCGA-BR-6709</t>
  </si>
  <si>
    <t>TCGA-BR-6709-01A-11D-1882-08.bam</t>
  </si>
  <si>
    <t>0e8fd784-72f1-424c-80cc-73d0773d2770</t>
  </si>
  <si>
    <t>TCGA-BR-6709-10A-01D-1882-08.bam</t>
  </si>
  <si>
    <t>399ec697-913f-492b-9d73-59ce60ed4ce6</t>
  </si>
  <si>
    <t>TCGA-BR-6710</t>
  </si>
  <si>
    <t>TCGA-BR-6710-01A-11D-1882-08.bam</t>
  </si>
  <si>
    <t>3721ed00-d504-43ba-8a55-27986347b9e7</t>
  </si>
  <si>
    <t>TCGA-BR-6710-10A-01D-1882-08.bam</t>
  </si>
  <si>
    <t>2f44c7f1-107c-4641-8997-11ca3da6b1c2</t>
  </si>
  <si>
    <t>TCGA-BR-6801</t>
  </si>
  <si>
    <t>TCGA-BR-6801-01A-11D-1882-08.bam</t>
  </si>
  <si>
    <t>e905a275-1734-4e24-9c19-97297f6fae25</t>
  </si>
  <si>
    <t>TCGA-BR-6801-10A-01D-1882-08.bam</t>
  </si>
  <si>
    <t>f200f0c6-ff0e-46d4-8dd0-43860211bc13</t>
  </si>
  <si>
    <t>TCGA-BR-6802</t>
  </si>
  <si>
    <t>TCGA-BR-6802-01A-11D-1882-08.bam</t>
  </si>
  <si>
    <t>09abf287-6a41-4100-a738-658bb6356d2b</t>
  </si>
  <si>
    <t>TCGA-BR-6802-10A-01D-1882-08.bam</t>
  </si>
  <si>
    <t>03108c0a-3c8f-4f8a-b55f-de537d046cea</t>
  </si>
  <si>
    <t>TCGA-BR-6803</t>
  </si>
  <si>
    <t>TCGA-BR-6803-01A-11D-1882-08.bam</t>
  </si>
  <si>
    <t>93bdb464-c8b6-4980-be15-72ad9ec94937</t>
  </si>
  <si>
    <t>TCGA-BR-6803-10A-01D-1882-08.bam</t>
  </si>
  <si>
    <t>7e732841-528c-40c4-8dd4-c32858d5fa93</t>
  </si>
  <si>
    <t>TCGA-BR-6852</t>
  </si>
  <si>
    <t>TCGA-BR-6852-01A-11D-1882-08.bam</t>
  </si>
  <si>
    <t>eba41371-a39b-45af-a206-6619b7455ae6</t>
  </si>
  <si>
    <t>TCGA-BR-6852-10A-01D-1882-08.bam</t>
  </si>
  <si>
    <t>d6d318d5-ed27-41be-ac12-2ba0dc3c59a6</t>
  </si>
  <si>
    <t>TCGA-BR-7196</t>
  </si>
  <si>
    <t>TCGA-BR-7196-01A-11D-2053-08.bam</t>
  </si>
  <si>
    <t>b8d6e0fd-bfeb-4f87-9f2b-e9543f1c5e9c</t>
  </si>
  <si>
    <t>TCGA-BR-7196-10A-01D-2053-08.bam</t>
  </si>
  <si>
    <t>d0a8f9d9-5866-41cf-9ec5-0dccbb928abb</t>
  </si>
  <si>
    <t>TCGA-BR-7197</t>
  </si>
  <si>
    <t>TCGA-BR-7197-01A-11D-2201-08.bam</t>
  </si>
  <si>
    <t>2ed66c60-351f-4a36-bf59-08390246af0d</t>
  </si>
  <si>
    <t>TCGA-BR-7197-10A-01D-2201-08.bam</t>
  </si>
  <si>
    <t>ca62bc19-4cdf-4219-9b6a-5471bc5ec22a</t>
  </si>
  <si>
    <t>TCGA-BR-7703</t>
  </si>
  <si>
    <t>TCGA-BR-7703-01A-11D-2053-08.bam</t>
  </si>
  <si>
    <t>16ba4fca-48b8-4479-a04a-bd8e4df966cc</t>
  </si>
  <si>
    <t>TCGA-BR-7703-10A-01D-2053-08.bam</t>
  </si>
  <si>
    <t>7cc6e663-c8b7-415a-a67d-44629658d676</t>
  </si>
  <si>
    <t>TCGA-BR-7704</t>
  </si>
  <si>
    <t>TCGA-BR-7704-01A-11D-2053-08.bam</t>
  </si>
  <si>
    <t>fe61bfb4-b612-4675-83fb-086a0fed9f71</t>
  </si>
  <si>
    <t>TCGA-BR-7704-10A-01D-2053-08.bam</t>
  </si>
  <si>
    <t>78da1a58-4c87-41f7-92f3-33835cc40848</t>
  </si>
  <si>
    <t>TCGA-BR-7707</t>
  </si>
  <si>
    <t>TCGA-BR-7707-01A-11D-2053-08.bam</t>
  </si>
  <si>
    <t>d2c63cd1-0e86-4a0f-900a-0a679e2427f2</t>
  </si>
  <si>
    <t>TCGA-BR-7707-10A-01D-2053-08.bam</t>
  </si>
  <si>
    <t>8172e104-7767-40e4-b120-0a191ebe76fb</t>
  </si>
  <si>
    <t>TCGA-BR-7715</t>
  </si>
  <si>
    <t>TCGA-BR-7715-01A-11D-2053-08.bam</t>
  </si>
  <si>
    <t>5e7abfa3-f7d4-4c3b-9f44-6ee551451d6f</t>
  </si>
  <si>
    <t>TCGA-BR-7715-10A-01D-2053-08.bam</t>
  </si>
  <si>
    <t>3cf8672d-b12b-46f5-b07a-d30f9ef9b41e</t>
  </si>
  <si>
    <t>TCGA-BR-7716</t>
  </si>
  <si>
    <t>TCGA-BR-7716-01A-21D-2053-08.bam</t>
  </si>
  <si>
    <t>ca90d1eb-7c80-4667-b185-74fd40c06791</t>
  </si>
  <si>
    <t>TCGA-BR-7716-10A-01D-2053-08.bam</t>
  </si>
  <si>
    <t>b6a0aa51-df37-4ebc-a3a1-57a1bdba37d2</t>
  </si>
  <si>
    <t>TCGA-BR-7717</t>
  </si>
  <si>
    <t>TCGA-BR-7717-01A-11D-2053-08.bam</t>
  </si>
  <si>
    <t>8fccb8e3-92ab-49c9-9465-083840af3746</t>
  </si>
  <si>
    <t>TCGA-BR-7717-10A-01D-2053-08.bam</t>
  </si>
  <si>
    <t>b4bfc4a0-1ca8-4db0-ac4f-81e9c15b3e1b</t>
  </si>
  <si>
    <t>TCGA-BR-7722</t>
  </si>
  <si>
    <t>TCGA-BR-7722-01A-31D-2201-08.bam</t>
  </si>
  <si>
    <t>6813c8a4-ea59-4e58-be06-8fdbd4790972</t>
  </si>
  <si>
    <t>TCGA-BR-7722-10A-01D-2201-08.bam</t>
  </si>
  <si>
    <t>f1a932d7-301d-4553-b0e9-b489c884bd42</t>
  </si>
  <si>
    <t>TCGA-BR-7723</t>
  </si>
  <si>
    <t>TCGA-BR-7723-01A-11D-2053-08.bam</t>
  </si>
  <si>
    <t>ff99c2ca-1bee-4b4f-a0ef-44dc7d6c1f31</t>
  </si>
  <si>
    <t>TCGA-BR-7723-10A-01D-2053-08.bam</t>
  </si>
  <si>
    <t>e2b34fb9-d7af-4449-bd41-0414ea5c8087</t>
  </si>
  <si>
    <t>TCGA-BR-7851</t>
  </si>
  <si>
    <t>TCGA-BR-7851-01A-11D-2201-08.bam</t>
  </si>
  <si>
    <t>130521ee-69d1-475e-854b-4938d3827955</t>
  </si>
  <si>
    <t>TCGA-BR-7851-10A-01D-2201-08.bam</t>
  </si>
  <si>
    <t>2fa8beb6-ec23-4c78-b913-841b5bc3084d</t>
  </si>
  <si>
    <t>TCGA-BR-7901</t>
  </si>
  <si>
    <t>TCGA-BR-7901-01A-11D-2201-08.bam</t>
  </si>
  <si>
    <t>21ffa479-8d53-4108-a3fa-ecbe37dd771e</t>
  </si>
  <si>
    <t>TCGA-BR-7901-10A-01D-2201-08.bam</t>
  </si>
  <si>
    <t>f92f0457-68ab-4c2e-921d-a1897f20029e</t>
  </si>
  <si>
    <t>TCGA-BR-7957</t>
  </si>
  <si>
    <t>TCGA-BR-7957-01A-11D-2201-08.bam</t>
  </si>
  <si>
    <t>7c035e19-49b7-4a65-8cf2-2d3d2af8632b</t>
  </si>
  <si>
    <t>TCGA-BR-7957-10A-01D-2201-08.bam</t>
  </si>
  <si>
    <t>67ead09c-91be-48f4-9e3f-a30810adfef1</t>
  </si>
  <si>
    <t>TCGA-BR-7958</t>
  </si>
  <si>
    <t>TCGA-BR-7958-01A-21D-2340-08.bam</t>
  </si>
  <si>
    <t>fe0ec0de-9a97-4154-81f7-0ec63f514bb7</t>
  </si>
  <si>
    <t>TCGA-BR-7958-10A-01D-2340-08.bam</t>
  </si>
  <si>
    <t>31d93892-f7a9-4541-9492-1c87f707b8f9</t>
  </si>
  <si>
    <t>TCGA-BR-7959</t>
  </si>
  <si>
    <t>TCGA-BR-7959-01A-11D-2340-08.bam</t>
  </si>
  <si>
    <t>ee0046ca-d307-48cd-a0ac-8182c7d3cd8e</t>
  </si>
  <si>
    <t>TCGA-BR-7959-10A-01D-2340-08.bam</t>
  </si>
  <si>
    <t>3ca08524-1686-40ba-9610-1d0e66d19fa1</t>
  </si>
  <si>
    <t>TCGA-BR-8058</t>
  </si>
  <si>
    <t>TCGA-BR-8058-01A-31D-2340-08.bam</t>
  </si>
  <si>
    <t>0750f620-5926-48de-8c94-8c556430b9bb</t>
  </si>
  <si>
    <t>TCGA-BR-8058-10A-01D-2340-08.bam</t>
  </si>
  <si>
    <t>9779e592-98e8-47bd-8a2e-3c04f112cce5</t>
  </si>
  <si>
    <t>TCGA-BR-8059</t>
  </si>
  <si>
    <t>TCGA-BR-8059-01A-11D-2340-08.bam</t>
  </si>
  <si>
    <t>7b3781a1-690e-40bb-96e7-9a93b238b12e</t>
  </si>
  <si>
    <t>TCGA-BR-8059-10A-01D-2340-08.bam</t>
  </si>
  <si>
    <t>c784b0f1-6d8d-4daa-92bc-f4656818def4</t>
  </si>
  <si>
    <t>TCGA-BR-8060</t>
  </si>
  <si>
    <t>TCGA-BR-8060-01A-11D-2340-08.bam</t>
  </si>
  <si>
    <t>c46a2db2-164a-4bc0-8209-527a0e6efcf7</t>
  </si>
  <si>
    <t>TCGA-BR-8060-10A-01D-2340-08.bam</t>
  </si>
  <si>
    <t>88f69cf6-4b38-40cc-8af3-bee80ae44bf7</t>
  </si>
  <si>
    <t>TCGA-BR-8077</t>
  </si>
  <si>
    <t>TCGA-BR-8077-01A-11D-2340-08.bam</t>
  </si>
  <si>
    <t>fb426f16-fb41-4e46-affd-9d000aac6d1c</t>
  </si>
  <si>
    <t>TCGA-BR-8077-10A-01D-2340-08.bam</t>
  </si>
  <si>
    <t>27bcb043-ea09-48dd-a241-d155220e0321</t>
  </si>
  <si>
    <t>TCGA-BR-8078</t>
  </si>
  <si>
    <t>TCGA-BR-8078-01A-11D-2340-08.bam</t>
  </si>
  <si>
    <t>b6f90939-c940-4cf3-a34a-9ba5b7936d0c</t>
  </si>
  <si>
    <t>TCGA-BR-8078-10A-01D-2340-08.bam</t>
  </si>
  <si>
    <t>9934a92c-c438-459b-98a0-af041f30fccf</t>
  </si>
  <si>
    <t>TCGA-BR-8080</t>
  </si>
  <si>
    <t>TCGA-BR-8080-01A-11D-2340-08.bam</t>
  </si>
  <si>
    <t>3a4c327e-2df5-4bf0-b71c-3269a944d9fc</t>
  </si>
  <si>
    <t>TCGA-BR-8080-10A-01D-2340-08.bam</t>
  </si>
  <si>
    <t>72d975ae-9925-4caa-a31f-fb65025a7b31</t>
  </si>
  <si>
    <t>TCGA-BR-8081</t>
  </si>
  <si>
    <t>TCGA-BR-8081-01A-11D-2340-08.bam</t>
  </si>
  <si>
    <t>c2fdd55d-54d5-4945-ac0c-86a730cc07fa</t>
  </si>
  <si>
    <t>TCGA-BR-8081-10A-01D-2340-08.bam</t>
  </si>
  <si>
    <t>5147d2ce-c194-45ff-bee8-0e2b43633efe</t>
  </si>
  <si>
    <t>TCGA-BR-8284</t>
  </si>
  <si>
    <t>TCGA-BR-8284-01A-11D-2340-08.bam</t>
  </si>
  <si>
    <t>818f4570-92bc-4ad0-8f9c-9a0c96d02f92</t>
  </si>
  <si>
    <t>TCGA-BR-8284-10A-01D-2340-08.bam</t>
  </si>
  <si>
    <t>1b408865-ffb9-4276-aa23-a165944fd412</t>
  </si>
  <si>
    <t>TCGA-BR-8285</t>
  </si>
  <si>
    <t>TCGA-BR-8285-01A-11D-2340-08.bam</t>
  </si>
  <si>
    <t>5adbd2b3-bf27-4991-a58a-d1910bdf4a77</t>
  </si>
  <si>
    <t>TCGA-BR-8285-10A-01D-2340-08.bam</t>
  </si>
  <si>
    <t>7e5198bb-ae96-4e43-8158-0f71b203d350</t>
  </si>
  <si>
    <t>TCGA-BR-8286</t>
  </si>
  <si>
    <t>TCGA-BR-8286-01A-12D-2340-08.bam</t>
  </si>
  <si>
    <t>56508801-40fe-4de7-9870-e18e74abffde</t>
  </si>
  <si>
    <t>TCGA-BR-8286-10A-01D-2340-08.bam</t>
  </si>
  <si>
    <t>cf179b0f-0369-47d2-a152-2efa43184f8a</t>
  </si>
  <si>
    <t>TCGA-BR-8289</t>
  </si>
  <si>
    <t>TCGA-BR-8289-01A-11D-2340-08.bam</t>
  </si>
  <si>
    <t>9bb51151-384d-4dc4-8de6-5330f17358b7</t>
  </si>
  <si>
    <t>TCGA-BR-8289-10A-01D-2340-08.bam</t>
  </si>
  <si>
    <t>ba49b308-7499-472e-b634-495bd5db718e</t>
  </si>
  <si>
    <t>TCGA-BR-8291</t>
  </si>
  <si>
    <t>TCGA-BR-8291-01A-11D-2340-08.bam</t>
  </si>
  <si>
    <t>4f8c062d-163d-43b7-9eff-212ee26f1a6a</t>
  </si>
  <si>
    <t>TCGA-BR-8291-10A-01D-2340-08.bam</t>
  </si>
  <si>
    <t>038d4b36-aa97-4cec-9f77-f423d4c57519</t>
  </si>
  <si>
    <t>TCGA-BR-8295</t>
  </si>
  <si>
    <t>TCGA-BR-8295-01A-11D-2340-08.bam</t>
  </si>
  <si>
    <t>641e03d0-85ba-4c8b-b993-f280f3b9cc79</t>
  </si>
  <si>
    <t>TCGA-BR-8295-10A-01D-2340-08.bam</t>
  </si>
  <si>
    <t>b73b5eee-5083-4544-9be5-b68c6473ee42</t>
  </si>
  <si>
    <t>TCGA-BR-8296</t>
  </si>
  <si>
    <t>TCGA-BR-8296-01A-11D-2340-08.bam</t>
  </si>
  <si>
    <t>c84f23ac-baa4-496d-b8cc-b39dc3a51973</t>
  </si>
  <si>
    <t>TCGA-BR-8296-10A-01D-2340-08.bam</t>
  </si>
  <si>
    <t>eaccdf25-35e9-4c48-9f7a-49ba4ab65f60</t>
  </si>
  <si>
    <t>TCGA-BR-8297</t>
  </si>
  <si>
    <t>TCGA-BR-8297-01A-12D-2340-08.bam</t>
  </si>
  <si>
    <t>e400de81-68fb-4dab-ab6c-f707cc73583f</t>
  </si>
  <si>
    <t>TCGA-BR-8297-10A-01D-2340-08.bam</t>
  </si>
  <si>
    <t>4267c22e-0775-447a-8cb3-0f91b5a61db5</t>
  </si>
  <si>
    <t>TCGA-BR-8360</t>
  </si>
  <si>
    <t>TCGA-BR-8360-01A-11D-2340-08.bam</t>
  </si>
  <si>
    <t>3f4266cd-411a-4322-95d4-8bfa6d3b66f5</t>
  </si>
  <si>
    <t>TCGA-BR-8360-10A-01D-2340-08.bam</t>
  </si>
  <si>
    <t>ab268aa9-b394-4e97-b5a7-01bd46a2bb8a</t>
  </si>
  <si>
    <t>TCGA-BR-8361</t>
  </si>
  <si>
    <t>TCGA-BR-8361-01A-11D-2340-08.bam</t>
  </si>
  <si>
    <t>bb350d1b-0614-4d3f-affb-713c247ef40d</t>
  </si>
  <si>
    <t>TCGA-BR-8361-10A-01D-2340-08.bam</t>
  </si>
  <si>
    <t>7a544dd0-7da6-4f2d-9eda-fe6a30c4f6c6</t>
  </si>
  <si>
    <t>TCGA-BR-8362</t>
  </si>
  <si>
    <t>TCGA-BR-8362-01A-11D-2340-08.bam</t>
  </si>
  <si>
    <t>857e4f7e-0616-4fac-bd02-e766e3c837c0</t>
  </si>
  <si>
    <t>TCGA-BR-8362-10A-01D-2340-08.bam</t>
  </si>
  <si>
    <t>77dc2c13-65fc-46ff-95cd-57612da7326a</t>
  </si>
  <si>
    <t>TCGA-BR-8363</t>
  </si>
  <si>
    <t>TCGA-BR-8363-01A-11D-2340-08.bam</t>
  </si>
  <si>
    <t>69cfb2cd-651c-4dc2-a30d-c75b5a88ed53</t>
  </si>
  <si>
    <t>TCGA-BR-8363-10A-01D-2341-08.bam</t>
  </si>
  <si>
    <t>81d8d5e6-8bf2-4d91-bfc9-55efa9f83c5f</t>
  </si>
  <si>
    <t>TCGA-BR-8364</t>
  </si>
  <si>
    <t>TCGA-BR-8364-01A-11D-2340-08.bam</t>
  </si>
  <si>
    <t>1c1b03fa-aff4-4cc5-9fa1-457a96e4f3a6</t>
  </si>
  <si>
    <t>TCGA-BR-8364-10A-01D-2341-08.bam</t>
  </si>
  <si>
    <t>79ff0546-e870-47e2-b351-5b6ba0b124c9</t>
  </si>
  <si>
    <t>TCGA-BR-8365</t>
  </si>
  <si>
    <t>TCGA-BR-8365-01A-21D-2340-08.bam</t>
  </si>
  <si>
    <t>f03acc16-e8a2-4832-b814-d1cbcb0ecd1f</t>
  </si>
  <si>
    <t>TCGA-BR-8365-10A-01D-2341-08.bam</t>
  </si>
  <si>
    <t>31069701-c540-4ca9-98a8-1cf310aa49c6</t>
  </si>
  <si>
    <t>TCGA-BR-8366</t>
  </si>
  <si>
    <t>TCGA-BR-8366-01A-11D-2340-08.bam</t>
  </si>
  <si>
    <t>504a8b05-d136-4a49-af41-8627e958a950</t>
  </si>
  <si>
    <t>TCGA-BR-8366-10A-01D-2341-08.bam</t>
  </si>
  <si>
    <t>5fa62a3a-f463-4de9-94ba-73d2a1e01af8</t>
  </si>
  <si>
    <t>TCGA-BR-8367</t>
  </si>
  <si>
    <t>TCGA-BR-8367-01A-11D-2340-08.bam</t>
  </si>
  <si>
    <t>181da3d8-6acf-44fb-bc9b-e9d93bb40bf6</t>
  </si>
  <si>
    <t>TCGA-BR-8367-10A-01D-2341-08.bam</t>
  </si>
  <si>
    <t>00df59c3-e600-4f08-b9a2-f075511bff71</t>
  </si>
  <si>
    <t>TCGA-BR-8368</t>
  </si>
  <si>
    <t>TCGA-BR-8368-01A-11D-2340-08.bam</t>
  </si>
  <si>
    <t>3913a7f3-712c-40b9-8098-1784da96e29d</t>
  </si>
  <si>
    <t>TCGA-BR-8368-10A-01D-2341-08.bam</t>
  </si>
  <si>
    <t>5cba3b0a-bc2a-42b8-9014-e6929f73ec1f</t>
  </si>
  <si>
    <t>TCGA-BR-8369</t>
  </si>
  <si>
    <t>TCGA-BR-8369-01A-11D-2340-08.bam</t>
  </si>
  <si>
    <t>b01e257e-0f29-41f4-b63c-81fe48558380</t>
  </si>
  <si>
    <t>TCGA-BR-8369-10A-01D-2341-08.bam</t>
  </si>
  <si>
    <t>dbc6ab81-d8ab-4e29-ad0b-25dc42cad856</t>
  </si>
  <si>
    <t>TCGA-BR-8370</t>
  </si>
  <si>
    <t>TCGA-BR-8370-01A-11D-2340-08.bam</t>
  </si>
  <si>
    <t>f12aeffc-c52b-49ab-9a17-4843e2a91ec6</t>
  </si>
  <si>
    <t>TCGA-BR-8370-10A-01D-2341-08.bam</t>
  </si>
  <si>
    <t>fd55c71d-180d-4848-b0ba-2f55e17c078b</t>
  </si>
  <si>
    <t>TCGA-BR-8371</t>
  </si>
  <si>
    <t>TCGA-BR-8371-01A-11D-2340-08.bam</t>
  </si>
  <si>
    <t>9f2f8a05-2e48-49b3-9c6e-56f8b03c9a69</t>
  </si>
  <si>
    <t>TCGA-BR-8371-10A-01D-2341-08.bam</t>
  </si>
  <si>
    <t>1cba2aaf-65c8-4cfd-99ce-e53a028b8038</t>
  </si>
  <si>
    <t>TCGA-BR-8372</t>
  </si>
  <si>
    <t>TCGA-BR-8372-01A-11D-2340-08.bam</t>
  </si>
  <si>
    <t>e2fd0593-3bcb-4b86-8768-5c98d18109dc</t>
  </si>
  <si>
    <t>TCGA-BR-8372-10A-01D-2341-08.bam</t>
  </si>
  <si>
    <t>9ab5f48a-2ab5-450b-b63b-922d2acf3dbc</t>
  </si>
  <si>
    <t>TCGA-BR-8373</t>
  </si>
  <si>
    <t>TCGA-BR-8373-01A-11D-2340-08.bam</t>
  </si>
  <si>
    <t>5aa44311-8925-4dcc-8fbb-50b3aa4484a9</t>
  </si>
  <si>
    <t>TCGA-BR-8373-10A-01D-2341-08.bam</t>
  </si>
  <si>
    <t>8e5f4044-442e-4fc6-8957-170b65c24d45</t>
  </si>
  <si>
    <t>TCGA-BR-8380</t>
  </si>
  <si>
    <t>TCGA-BR-8380-01A-11D-2340-08.bam</t>
  </si>
  <si>
    <t>584f9d15-069f-41c9-9aec-a689d258caf1</t>
  </si>
  <si>
    <t>TCGA-BR-8380-10A-01D-2341-08.bam</t>
  </si>
  <si>
    <t>15536b5f-6dfa-4b5e-9994-0682abb2962a</t>
  </si>
  <si>
    <t>TCGA-BR-8381</t>
  </si>
  <si>
    <t>TCGA-BR-8381-01A-11D-2394-08.bam</t>
  </si>
  <si>
    <t>f0d11198-71c8-4cba-b49b-2b03303ff5af</t>
  </si>
  <si>
    <t>TCGA-BR-8381-10A-01D-2394-08.bam</t>
  </si>
  <si>
    <t>3c0960e7-5356-44ef-a643-8957ea80add8</t>
  </si>
  <si>
    <t>TCGA-BR-8382</t>
  </si>
  <si>
    <t>TCGA-BR-8382-01A-11D-2394-08.bam</t>
  </si>
  <si>
    <t>5335aea9-fc07-4c5b-8f82-0d2caddeaddd</t>
  </si>
  <si>
    <t>TCGA-BR-8382-10A-01D-2394-08.bam</t>
  </si>
  <si>
    <t>be7a7b55-20a5-4c97-86bd-8a20c5ab0e3f</t>
  </si>
  <si>
    <t>TCGA-BR-8384</t>
  </si>
  <si>
    <t>TCGA-BR-8384-01A-21D-2394-08.bam</t>
  </si>
  <si>
    <t>432e936b-93d6-43ad-90d8-4b368e460253</t>
  </si>
  <si>
    <t>TCGA-BR-8384-10A-01D-2394-08.bam</t>
  </si>
  <si>
    <t>4cdf34fc-6d6d-4ee3-851e-3069366e561c</t>
  </si>
  <si>
    <t>TCGA-BR-8483</t>
  </si>
  <si>
    <t>TCGA-BR-8483-01A-31D-2394-08.bam</t>
  </si>
  <si>
    <t>31cf3c9b-f406-4cc2-bf3a-869b5f6434c9</t>
  </si>
  <si>
    <t>TCGA-BR-8483-10A-01D-2394-08.bam</t>
  </si>
  <si>
    <t>21a45f6c-121b-45d5-bd9f-6dcbec133304</t>
  </si>
  <si>
    <t>TCGA-BR-8484</t>
  </si>
  <si>
    <t>TCGA-BR-8484-01A-11D-2394-08.bam</t>
  </si>
  <si>
    <t>ab974be4-19f4-4955-b03e-37627b3e69ab</t>
  </si>
  <si>
    <t>TCGA-BR-8484-10A-01D-2394-08.bam</t>
  </si>
  <si>
    <t>2cf4c43e-14a1-49fa-85fa-6d632f18c306</t>
  </si>
  <si>
    <t>TCGA-BR-8485</t>
  </si>
  <si>
    <t>TCGA-BR-8485-01A-11D-2394-08.bam</t>
  </si>
  <si>
    <t>db8388e2-7ffc-4d21-b95e-2430da02d391</t>
  </si>
  <si>
    <t>TCGA-BR-8485-10A-01D-2394-08.bam</t>
  </si>
  <si>
    <t>50b11772-53a6-4e03-b314-3014019423b4</t>
  </si>
  <si>
    <t>TCGA-BR-8486</t>
  </si>
  <si>
    <t>TCGA-BR-8486-01A-31D-2394-08.bam</t>
  </si>
  <si>
    <t>8d176524-e36b-44a9-a906-2b1d513a9a84</t>
  </si>
  <si>
    <t>TCGA-BR-8486-10A-01D-2394-08.bam</t>
  </si>
  <si>
    <t>acc049bc-1c42-417e-a2ab-56bd1f4be3a1</t>
  </si>
  <si>
    <t>TCGA-BR-8487</t>
  </si>
  <si>
    <t>TCGA-BR-8487-01A-11D-2394-08.bam</t>
  </si>
  <si>
    <t>729aa718-4c44-4cf8-86d1-d034d1135acd</t>
  </si>
  <si>
    <t>TCGA-BR-8487-10A-01D-2394-08.bam</t>
  </si>
  <si>
    <t>c8e1ad97-088d-4e55-a047-87219c5857b1</t>
  </si>
  <si>
    <t>TCGA-BR-8588</t>
  </si>
  <si>
    <t>TCGA-BR-8588-01A-11D-2394-08.bam</t>
  </si>
  <si>
    <t>7b6a920d-ebe3-42ec-9067-e496e53e3351</t>
  </si>
  <si>
    <t>TCGA-BR-8588-10A-01D-2394-08.bam</t>
  </si>
  <si>
    <t>28848115-b0c7-4af4-b09f-67842813f7ab</t>
  </si>
  <si>
    <t>TCGA-BR-8589</t>
  </si>
  <si>
    <t>TCGA-BR-8589-01A-11D-2394-08.bam</t>
  </si>
  <si>
    <t>634ed58a-0a14-4685-9f84-2368f0695d59</t>
  </si>
  <si>
    <t>TCGA-BR-8589-10A-01D-2394-08.bam</t>
  </si>
  <si>
    <t>b9c478b6-54f6-4c49-83f0-c15ae9992143</t>
  </si>
  <si>
    <t>TCGA-BR-8590</t>
  </si>
  <si>
    <t>TCGA-BR-8590-01A-11D-2394-08.bam</t>
  </si>
  <si>
    <t>f398d16c-8f6f-4c17-bc24-62bb982e3e01</t>
  </si>
  <si>
    <t>TCGA-BR-8590-10A-01D-2394-08.bam</t>
  </si>
  <si>
    <t>9a507afd-0a78-49d2-b7bf-b3f498132852</t>
  </si>
  <si>
    <t>TCGA-BR-8591</t>
  </si>
  <si>
    <t>TCGA-BR-8591-01A-11D-2394-08.bam</t>
  </si>
  <si>
    <t>c51653d7-254f-4b6e-b7bf-7d1f57fc2b82</t>
  </si>
  <si>
    <t>TCGA-BR-8591-10A-01D-2394-08.bam</t>
  </si>
  <si>
    <t>d02334f4-967d-47c8-899c-8188d4857102</t>
  </si>
  <si>
    <t>TCGA-BR-8592</t>
  </si>
  <si>
    <t>TCGA-BR-8592-01A-11D-2394-08.bam</t>
  </si>
  <si>
    <t>243889f9-f956-47d8-821c-61e457d260e5</t>
  </si>
  <si>
    <t>TCGA-BR-8592-10A-01D-2394-08.bam</t>
  </si>
  <si>
    <t>3f70141c-2868-410b-8228-ca680931f1c8</t>
  </si>
  <si>
    <t>TCGA-BR-8676</t>
  </si>
  <si>
    <t>TCGA-BR-8676-01A-11D-2394-08.bam</t>
  </si>
  <si>
    <t>96ea8103-0520-4772-9c07-d7b73f512773</t>
  </si>
  <si>
    <t>TCGA-BR-8676-10A-01D-2394-08.bam</t>
  </si>
  <si>
    <t>14309e26-e5c5-4541-86d3-5c6cf75369bb</t>
  </si>
  <si>
    <t>TCGA-BR-8677</t>
  </si>
  <si>
    <t>TCGA-BR-8677-01A-11D-2394-08.bam</t>
  </si>
  <si>
    <t>cb7b5285-093d-4af4-84ef-26fc7e50bbd8</t>
  </si>
  <si>
    <t>TCGA-BR-8677-10A-01D-2394-08.bam</t>
  </si>
  <si>
    <t>e3b9b737-2173-4daf-8647-81c31de63f7c</t>
  </si>
  <si>
    <t>TCGA-BR-8678</t>
  </si>
  <si>
    <t>TCGA-BR-8678-01A-11D-2394-08.bam</t>
  </si>
  <si>
    <t>e31b45fc-eb2e-43f3-baa4-86a5c3a1f14f</t>
  </si>
  <si>
    <t>TCGA-BR-8678-10A-01D-2394-08.bam</t>
  </si>
  <si>
    <t>0137e85d-fe9e-4e74-88ba-7e42f0afb4b7</t>
  </si>
  <si>
    <t>TCGA-BR-8679</t>
  </si>
  <si>
    <t>TCGA-BR-8679-01A-11D-2394-08.bam</t>
  </si>
  <si>
    <t>425db480-6ba9-40f2-91b6-3689610d8c0f</t>
  </si>
  <si>
    <t>TCGA-BR-8679-10A-01D-2394-08.bam</t>
  </si>
  <si>
    <t>415acaac-841a-4f2f-8eb0-e492b232f3d0</t>
  </si>
  <si>
    <t>TCGA-BR-8680</t>
  </si>
  <si>
    <t>TCGA-BR-8680-01A-11D-2394-08.bam</t>
  </si>
  <si>
    <t>f7aa44c3-181b-4630-ab42-2ccea7113c7f</t>
  </si>
  <si>
    <t>TCGA-BR-8680-10A-01D-2394-08.bam</t>
  </si>
  <si>
    <t>4e46d92e-ca0a-408d-b541-f7a0397bc985</t>
  </si>
  <si>
    <t>TCGA-BR-8682</t>
  </si>
  <si>
    <t>TCGA-BR-8682-01A-11D-2394-08.bam</t>
  </si>
  <si>
    <t>deab7587-88a3-4b59-8911-1977de57df03</t>
  </si>
  <si>
    <t>TCGA-BR-8682-10A-01D-2394-08.bam</t>
  </si>
  <si>
    <t>c46f6552-7536-441a-87ea-50ba753fbfd6</t>
  </si>
  <si>
    <t>TCGA-BR-8683</t>
  </si>
  <si>
    <t>TCGA-BR-8683-01A-11D-2394-08.bam</t>
  </si>
  <si>
    <t>529c774d-0d4a-48f2-9a1b-2783996a7f40</t>
  </si>
  <si>
    <t>TCGA-BR-8683-10A-01D-2394-08.bam</t>
  </si>
  <si>
    <t>c2bcae0c-4a7f-4a72-bbe4-71b68206e1e0</t>
  </si>
  <si>
    <t>TCGA-BR-8686</t>
  </si>
  <si>
    <t>TCGA-BR-8686-01A-11D-2394-08.bam</t>
  </si>
  <si>
    <t>50d6a926-a7ad-416f-8590-671e76a0b23b</t>
  </si>
  <si>
    <t>TCGA-BR-8686-10A-01D-2394-08.bam</t>
  </si>
  <si>
    <t>d2d679cd-c7c6-45ec-b382-04d99c6c0efb</t>
  </si>
  <si>
    <t>TCGA-BR-8687</t>
  </si>
  <si>
    <t>TCGA-BR-8687-01A-11D-2394-08.bam</t>
  </si>
  <si>
    <t>27c87bbc-0b40-47f1-acdf-93037f5ce69d</t>
  </si>
  <si>
    <t>TCGA-BR-8687-10A-01D-2394-08.bam</t>
  </si>
  <si>
    <t>912f5719-ea91-4006-9301-f2a9ea358043</t>
  </si>
  <si>
    <t>TCGA-BR-8690</t>
  </si>
  <si>
    <t>TCGA-BR-8690-01A-11D-2394-08.bam</t>
  </si>
  <si>
    <t>35645f43-9e42-45e1-bd3f-b7c998c8efb2</t>
  </si>
  <si>
    <t>TCGA-BR-8690-10A-01D-2394-08.bam</t>
  </si>
  <si>
    <t>339eb68f-a02e-4de8-a0c2-c09bc325b7ec</t>
  </si>
  <si>
    <t>TCGA-BR-A44T</t>
  </si>
  <si>
    <t>TCGA-BR-A44T-01A-32D-A24D-08.bam</t>
  </si>
  <si>
    <t>bf4c4371-dfbc-4eca-80c4-8df8acd4a047</t>
  </si>
  <si>
    <t>TCGA-BR-A44T-10A-01D-A24F-08.bam</t>
  </si>
  <si>
    <t>745e396f-4522-4757-a8e8-8db201965241</t>
  </si>
  <si>
    <t>TCGA-BR-A44U</t>
  </si>
  <si>
    <t>TCGA-BR-A44U-01A-11D-A24D-08.bam</t>
  </si>
  <si>
    <t>e218ed99-06dc-44ef-9835-8103dae957d8</t>
  </si>
  <si>
    <t>TCGA-BR-A44U-10A-01D-A24F-08.bam</t>
  </si>
  <si>
    <t>393f66a4-207a-4b24-ba73-d16913b8bc0b</t>
  </si>
  <si>
    <t>TCGA-BR-A452</t>
  </si>
  <si>
    <t>TCGA-BR-A452-01A-91D-A25D-08.bam</t>
  </si>
  <si>
    <t>badbb333-56f4-4870-9fca-9ce090ecd846</t>
  </si>
  <si>
    <t>TCGA-BR-A452-10A-01D-A25E-08.bam</t>
  </si>
  <si>
    <t>60a4cc0c-578e-48cb-8f4c-e40355117144</t>
  </si>
  <si>
    <t>TCGA-BR-A453</t>
  </si>
  <si>
    <t>TCGA-BR-A453-01A-11D-A24D-08.bam</t>
  </si>
  <si>
    <t>8a312e91-89c5-4035-8fbb-a81bcc962119</t>
  </si>
  <si>
    <t>TCGA-BR-A453-10A-01D-A24F-08.bam</t>
  </si>
  <si>
    <t>fff2e3c7-3581-4597-9b80-a3f898a2ca1c</t>
  </si>
  <si>
    <t>TCGA-BR-A4CQ</t>
  </si>
  <si>
    <t>TCGA-BR-A4CQ-01A-12D-A25D-08.bam</t>
  </si>
  <si>
    <t>0811e455-24cb-415a-a903-dc862ac5994a</t>
  </si>
  <si>
    <t>TCGA-BR-A4CQ-10A-01D-A25E-08.bam</t>
  </si>
  <si>
    <t>e81fc725-6cd7-4c44-96e4-b5bdc2a84781</t>
  </si>
  <si>
    <t>TCGA-BR-A4CR</t>
  </si>
  <si>
    <t>TCGA-BR-A4CR-01A-11D-A24D-08.bam</t>
  </si>
  <si>
    <t>1ac41e44-2669-48fa-b713-3f723213c0bb</t>
  </si>
  <si>
    <t>TCGA-BR-A4CR-10A-01D-A24F-08.bam</t>
  </si>
  <si>
    <t>c00d1f8c-0620-4019-b9a0-90481701e1e7</t>
  </si>
  <si>
    <t>TCGA-BR-A4CS</t>
  </si>
  <si>
    <t>TCGA-BR-A4CS-01A-11D-A24D-08.bam</t>
  </si>
  <si>
    <t>5c21648b-31bf-44c6-b292-cc58e0678586</t>
  </si>
  <si>
    <t>TCGA-BR-A4CS-10A-01D-A24F-08.bam</t>
  </si>
  <si>
    <t>92ddb295-9511-4225-a162-14032d1045d7</t>
  </si>
  <si>
    <t>TCGA-BR-A4IU</t>
  </si>
  <si>
    <t>TCGA-BR-A4IU-01A-22D-A25D-08.bam</t>
  </si>
  <si>
    <t>4fed2aa8-38d2-43cc-ae39-9f7bffbbd002</t>
  </si>
  <si>
    <t>TCGA-BR-A4IU-10A-01D-A25E-08.bam</t>
  </si>
  <si>
    <t>3e7087a4-37cf-4a04-88d3-3e124b07ee97</t>
  </si>
  <si>
    <t>TCGA-BR-A4IV</t>
  </si>
  <si>
    <t>TCGA-BR-A4IV-01A-31D-A25D-08.bam</t>
  </si>
  <si>
    <t>bc019e84-ca27-485d-9460-3a8aed825578</t>
  </si>
  <si>
    <t>TCGA-BR-A4IV-10A-01D-A25E-08.bam</t>
  </si>
  <si>
    <t>66d35b17-f04c-4c1d-8803-ef4d75c96072</t>
  </si>
  <si>
    <t>TCGA-BR-A4IY</t>
  </si>
  <si>
    <t>TCGA-BR-A4IY-01A-11D-A25D-08.bam</t>
  </si>
  <si>
    <t>c242d40d-b1de-4161-8244-87e18b618e3f</t>
  </si>
  <si>
    <t>TCGA-BR-A4IY-10A-01D-A25E-08.bam</t>
  </si>
  <si>
    <t>cb4d3d1a-de16-4e45-8a5b-38fe45c6e7eb</t>
  </si>
  <si>
    <t>TCGA-BR-A4IZ</t>
  </si>
  <si>
    <t>TCGA-BR-A4IZ-01A-32D-A25D-08.bam</t>
  </si>
  <si>
    <t>32162858-6dd0-460c-8edd-41422e7da6a6</t>
  </si>
  <si>
    <t>TCGA-BR-A4IZ-10A-01D-A25E-08.bam</t>
  </si>
  <si>
    <t>2ba0c1dc-35d9-4690-882d-3e18d6567a9b</t>
  </si>
  <si>
    <t>TCGA-BR-A4J1</t>
  </si>
  <si>
    <t>TCGA-BR-A4J1-01A-11D-A25D-08.bam</t>
  </si>
  <si>
    <t>d0640df6-be77-479c-828c-2771560038e8</t>
  </si>
  <si>
    <t>TCGA-BR-A4J1-10A-01D-A25E-08.bam</t>
  </si>
  <si>
    <t>fb3f4888-6d89-42ce-9c02-73515f233e64</t>
  </si>
  <si>
    <t>TCGA-BR-A4J2</t>
  </si>
  <si>
    <t>TCGA-BR-A4J2-01A-21D-A25D-08.bam</t>
  </si>
  <si>
    <t>c8e2eb7d-be24-4811-8159-08d4a2009e01</t>
  </si>
  <si>
    <t>TCGA-BR-A4J2-10A-01D-A25E-08.bam</t>
  </si>
  <si>
    <t>6794739d-416f-4fd5-863f-1c96fdc83d50</t>
  </si>
  <si>
    <t>TCGA-BR-A4J4</t>
  </si>
  <si>
    <t>TCGA-BR-A4J4-01A-12D-A25D-08.bam</t>
  </si>
  <si>
    <t>a945884c-fc1b-49bf-843b-9ff8b6bf939f</t>
  </si>
  <si>
    <t>TCGA-BR-A4J4-10A-01D-A25E-08.bam</t>
  </si>
  <si>
    <t>e0642d36-5c3e-4474-987a-0ca7403dfac2</t>
  </si>
  <si>
    <t>TCGA-BR-A4J5</t>
  </si>
  <si>
    <t>TCGA-BR-A4J5-01A-21D-A25D-08.bam</t>
  </si>
  <si>
    <t>b51d0c8b-ad5b-493e-9313-4816faa5cf2f</t>
  </si>
  <si>
    <t>TCGA-BR-A4J5-10A-01D-A25E-08.bam</t>
  </si>
  <si>
    <t>74b0b2d7-cf4e-4eec-9d2b-7c84a92fdab4</t>
  </si>
  <si>
    <t>TCGA-BR-A4J6</t>
  </si>
  <si>
    <t>TCGA-BR-A4J6-01A-11D-A25D-08.bam</t>
  </si>
  <si>
    <t>b62af42c-47d2-4dbb-b8c5-4f0a91e73c54</t>
  </si>
  <si>
    <t>TCGA-BR-A4J6-10A-01D-A25E-08.bam</t>
  </si>
  <si>
    <t>4b29a71e-6ff4-48d6-9c8e-7670a67a9650</t>
  </si>
  <si>
    <t>TCGA-BR-A4J7</t>
  </si>
  <si>
    <t>TCGA-BR-A4J7-01A-31D-A25D-08.bam</t>
  </si>
  <si>
    <t>9311459c-0df4-487c-9a0f-3a691753923c</t>
  </si>
  <si>
    <t>TCGA-BR-A4J7-10A-01D-A25E-08.bam</t>
  </si>
  <si>
    <t>80fe4425-216c-449f-bea7-55f71e60ffc7</t>
  </si>
  <si>
    <t>TCGA-BR-A4J8</t>
  </si>
  <si>
    <t>TCGA-BR-A4J8-01A-11D-A25D-08.bam</t>
  </si>
  <si>
    <t>e2572637-3d24-4dc9-9fb9-dfc065404b41</t>
  </si>
  <si>
    <t>TCGA-BR-A4J8-10A-01D-A25E-08.bam</t>
  </si>
  <si>
    <t>f31a8442-0b4d-41a7-88b1-ccd27a52ac8c</t>
  </si>
  <si>
    <t>TCGA-BR-A4J9</t>
  </si>
  <si>
    <t>TCGA-BR-A4J9-01A-12D-A25D-08.bam</t>
  </si>
  <si>
    <t>f75af492-aa0b-4e68-a557-f36ad2fe1057</t>
  </si>
  <si>
    <t>TCGA-BR-A4J9-10A-01D-A25E-08.bam</t>
  </si>
  <si>
    <t>ed5433d4-6a99-4e5c-8a21-51a677500f6c</t>
  </si>
  <si>
    <t>TCGA-BR-A4PD</t>
  </si>
  <si>
    <t>TCGA-BR-A4PD-01A-11D-A25D-08.bam</t>
  </si>
  <si>
    <t>78804b38-0f53-46a3-a980-e16b56e79cb5</t>
  </si>
  <si>
    <t>TCGA-BR-A4PD-10A-01D-A25E-08.bam</t>
  </si>
  <si>
    <t>99ffdb60-9a0b-4956-89bd-e14db8ba5d3a</t>
  </si>
  <si>
    <t>TCGA-BR-A4PE</t>
  </si>
  <si>
    <t>TCGA-BR-A4PE-01A-31D-A25D-08.bam</t>
  </si>
  <si>
    <t>8df9c0cb-4315-4837-981e-b07f966adc6b</t>
  </si>
  <si>
    <t>TCGA-BR-A4PE-10A-01D-A25E-08.bam</t>
  </si>
  <si>
    <t>293c783c-a6a4-485b-8734-5214ae0d4c36</t>
  </si>
  <si>
    <t>TCGA-BR-A4PF</t>
  </si>
  <si>
    <t>TCGA-BR-A4PF-01A-11D-A25D-08.bam</t>
  </si>
  <si>
    <t>4267e0d3-f83c-4218-8dca-06d536822f0f</t>
  </si>
  <si>
    <t>TCGA-BR-A4PF-10A-01D-A25E-08.bam</t>
  </si>
  <si>
    <t>6387cf3d-57e5-4a11-b910-de16e8cf79c9</t>
  </si>
  <si>
    <t>TCGA-BR-A4QI</t>
  </si>
  <si>
    <t>TCGA-BR-A4QI-01A-12D-A25D-08.bam</t>
  </si>
  <si>
    <t>58e92143-4016-4ca3-b2be-169967f15102</t>
  </si>
  <si>
    <t>TCGA-BR-A4QI-10A-01D-A25E-08.bam</t>
  </si>
  <si>
    <t>3cde9c5d-3235-48f8-b8ef-ec13b059bc37</t>
  </si>
  <si>
    <t>TCGA-BR-A4QL</t>
  </si>
  <si>
    <t>TCGA-BR-A4QL-01A-31D-A25D-08.bam</t>
  </si>
  <si>
    <t>fc1b37b8-9776-4860-aba2-924c0b4a8d09</t>
  </si>
  <si>
    <t>TCGA-BR-A4QL-10A-01D-A25E-08.bam</t>
  </si>
  <si>
    <t>2da6d051-c547-4b41-94ed-26eb2ac9f031</t>
  </si>
  <si>
    <t>TCGA-BR-A4QM</t>
  </si>
  <si>
    <t>TCGA-BR-A4QM-01A-12D-A25D-08.bam</t>
  </si>
  <si>
    <t>f648a567-a210-4f5c-ab09-25ada98a8a5c</t>
  </si>
  <si>
    <t>TCGA-BR-A4QM-10A-01D-A25E-08.bam</t>
  </si>
  <si>
    <t>c641f2ea-f993-404a-b3ad-b07e9ea15d42</t>
  </si>
  <si>
    <t>TCGA-BS-A0T9</t>
  </si>
  <si>
    <t>TCGA-BS-A0T9-01A-11D-A12J-09.bam</t>
  </si>
  <si>
    <t>587a9799-ad0b-4a7c-8995-fba89cf84463</t>
  </si>
  <si>
    <t>TCGA-BS-A0T9-10C-01D-A12J-09.bam</t>
  </si>
  <si>
    <t>e5bf5cf6-3086-4631-9351-c1a5c9726451</t>
  </si>
  <si>
    <t>TCGA-BS-A0TA</t>
  </si>
  <si>
    <t>TCGA-BS-A0TA-01A-11D-A10B-09.bam</t>
  </si>
  <si>
    <t>58acc2a6-4b1e-43fc-81b5-6d8dd4b5e087</t>
  </si>
  <si>
    <t>TCGA-BS-A0TA-10A-01D-A10B-09.bam</t>
  </si>
  <si>
    <t>fa515611-d889-4f95-a265-ba4a6ba5f627</t>
  </si>
  <si>
    <t>TCGA-BS-A0TC</t>
  </si>
  <si>
    <t>TCGA-BS-A0TC-01A-11D-A10B-09.bam</t>
  </si>
  <si>
    <t>dcb5400f-1697-45f7-b1ce-df07a88f70d1</t>
  </si>
  <si>
    <t>TCGA-BS-A0TC-10A-01D-A10B-09.bam</t>
  </si>
  <si>
    <t>42204cc2-59b4-4335-a892-58cd19b219ed</t>
  </si>
  <si>
    <t>TCGA-BS-A0TD</t>
  </si>
  <si>
    <t>TCGA-BS-A0TD-01A-11D-A10B-09.bam</t>
  </si>
  <si>
    <t>ad912529-5afa-411d-b194-2c0e7f770f30</t>
  </si>
  <si>
    <t>TCGA-BS-A0TD-10A-01D-A10B-09.bam</t>
  </si>
  <si>
    <t>dba58696-89b1-4f18-a0e6-5e98a8cab2ac</t>
  </si>
  <si>
    <t>TCGA-BS-A0TE</t>
  </si>
  <si>
    <t>TCGA-BS-A0TE-01A-11D-A10B-09.bam</t>
  </si>
  <si>
    <t>bfbb3cd1-d5d8-4b76-9aeb-ee4522945e13</t>
  </si>
  <si>
    <t>TCGA-BS-A0TE-10A-01D-A10B-09.bam</t>
  </si>
  <si>
    <t>39ffd34a-d22a-4f08-9005-318f86147568</t>
  </si>
  <si>
    <t>TCGA-BS-A0TG</t>
  </si>
  <si>
    <t>TCGA-BS-A0TG-01A-32D-A10B-09.bam</t>
  </si>
  <si>
    <t>e0e20ed9-0c0b-448a-8288-2eda6fbe8db6</t>
  </si>
  <si>
    <t>TCGA-BS-A0TG-10A-01D-A14K-09.bam</t>
  </si>
  <si>
    <t>bf5ef671-6147-4027-9dd9-4cff155b66dc</t>
  </si>
  <si>
    <t>TCGA-BS-A0TI</t>
  </si>
  <si>
    <t>TCGA-BS-A0TI-01A-11D-A10B-09.bam</t>
  </si>
  <si>
    <t>8a927fa3-cc8b-49ce-bf7e-c99d861d3c81</t>
  </si>
  <si>
    <t>TCGA-BS-A0TI-10A-01D-A10B-09.bam</t>
  </si>
  <si>
    <t>9e79f931-25aa-4948-a7eb-cc47ad35ba23</t>
  </si>
  <si>
    <t>TCGA-BS-A0TJ</t>
  </si>
  <si>
    <t>TCGA-BS-A0TJ-01A-11D-A10B-09.bam</t>
  </si>
  <si>
    <t>3a10aa69-ac93-48ab-853b-ca22ad58ff52</t>
  </si>
  <si>
    <t>TCGA-BS-A0TJ-10A-01D-A10B-09.bam</t>
  </si>
  <si>
    <t>77b3a8bd-29ca-4f6a-a240-801412be1b94</t>
  </si>
  <si>
    <t>TCGA-BS-A0U5</t>
  </si>
  <si>
    <t>TCGA-BS-A0U5-01A-11D-A10G-09.bam</t>
  </si>
  <si>
    <t>f8e73bd0-3a6f-41e8-89dd-56999c76ee5c</t>
  </si>
  <si>
    <t>TCGA-BS-A0U5-10A-01D-A10G-09.bam</t>
  </si>
  <si>
    <t>9a3b90b7-34b2-4513-b968-951d71650158</t>
  </si>
  <si>
    <t>TCGA-BS-A0U7</t>
  </si>
  <si>
    <t>TCGA-BS-A0U7-01A-21D-A10B-09.bam</t>
  </si>
  <si>
    <t>af8a0ad5-f806-4f33-9811-23e1a0e8bf38</t>
  </si>
  <si>
    <t>TCGA-BS-A0U7-10A-01D-A10B-09.bam</t>
  </si>
  <si>
    <t>a4552d0d-3117-4f1e-b7c2-e21e9e309832</t>
  </si>
  <si>
    <t>TCGA-BS-A0U8</t>
  </si>
  <si>
    <t>TCGA-BS-A0U8-01A-11D-A10B-09.bam</t>
  </si>
  <si>
    <t>9ecadc86-ea41-4733-8d04-a079a92f10ff</t>
  </si>
  <si>
    <t>TCGA-BS-A0U8-10A-01D-A10B-09.bam</t>
  </si>
  <si>
    <t>ff9afde3-7ec1-4937-a77f-0e2387c6372f</t>
  </si>
  <si>
    <t>TCGA-BS-A0UA</t>
  </si>
  <si>
    <t>TCGA-BS-A0UA-01A-11D-A122-09.bam</t>
  </si>
  <si>
    <t>a668ebcc-9dc5-47bc-bbd4-d570b68c94cc</t>
  </si>
  <si>
    <t>TCGA-BS-A0UA-10A-01D-A122-09.bam</t>
  </si>
  <si>
    <t>170ba496-f2ff-4565-b780-a63dd70ce600</t>
  </si>
  <si>
    <t>TCGA-BS-A0UF</t>
  </si>
  <si>
    <t>TCGA-BS-A0UF-01A-11D-A10B-09.bam</t>
  </si>
  <si>
    <t>8d5c764b-3d76-43fd-924c-27c70371b6cb</t>
  </si>
  <si>
    <t>TCGA-BS-A0UF-10A-01D-A10B-09.bam</t>
  </si>
  <si>
    <t>55675d88-9319-4156-936a-a034ad2dbb0c</t>
  </si>
  <si>
    <t>TCGA-BS-A0UJ</t>
  </si>
  <si>
    <t>TCGA-BS-A0UJ-01A-12D-A10B-09.bam</t>
  </si>
  <si>
    <t>a3977ce6-a556-4c47-ba7d-ae121331e69e</t>
  </si>
  <si>
    <t>TCGA-BS-A0UJ-10A-01D-A127-09.bam</t>
  </si>
  <si>
    <t>35a78d3d-867f-4465-8a2b-11e137c22d22</t>
  </si>
  <si>
    <t>TCGA-BS-A0UL</t>
  </si>
  <si>
    <t>TCGA-BS-A0UL-01A-11D-A10G-09.bam</t>
  </si>
  <si>
    <t>49fcc337-0724-4a53-81ba-79457a2e5903</t>
  </si>
  <si>
    <t>TCGA-BS-A0UL-10A-01D-A10G-09.bam</t>
  </si>
  <si>
    <t>6fe25256-3fa3-4b58-8388-6ae228a3cc2e</t>
  </si>
  <si>
    <t>TCGA-BS-A0UM</t>
  </si>
  <si>
    <t>TCGA-BS-A0UM-01A-11W-A10C-09.bam</t>
  </si>
  <si>
    <t>2e2d94a4-86ef-41ed-907d-31feff4788a8</t>
  </si>
  <si>
    <t>TCGA-BS-A0UM-10A-01D-A10B-09.bam</t>
  </si>
  <si>
    <t>95ec0a8e-69f0-41d9-a5ce-2671ab27753f</t>
  </si>
  <si>
    <t>TCGA-BS-A0UT</t>
  </si>
  <si>
    <t>TCGA-BS-A0UT-01A-11D-A10B-09.bam</t>
  </si>
  <si>
    <t>b272247f-f3b8-4826-b919-3e7ae9d7cc28</t>
  </si>
  <si>
    <t>TCGA-BS-A0UT-10A-01D-A10B-09.bam</t>
  </si>
  <si>
    <t>69aef47f-983e-4ab1-aab2-bb85d793fbc3</t>
  </si>
  <si>
    <t>TCGA-BS-A0UV</t>
  </si>
  <si>
    <t>TCGA-BS-A0UV-01A-11D-A10B-09.bam</t>
  </si>
  <si>
    <t>cda1491f-21ff-4271-ac3d-d6a00215e685</t>
  </si>
  <si>
    <t>TCGA-BS-A0UV-10A-01D-A10B-09.bam</t>
  </si>
  <si>
    <t>63444265-3b61-42e3-9aa4-05797111092d</t>
  </si>
  <si>
    <t>TCGA-BS-A0V4</t>
  </si>
  <si>
    <t>TCGA-BS-A0V4-01A-11D-A14G-09.bam</t>
  </si>
  <si>
    <t>c337a475-4426-497f-9187-09cc64657e99</t>
  </si>
  <si>
    <t>TCGA-BS-A0V4-10A-01D-A14G-09.bam</t>
  </si>
  <si>
    <t>55430d95-b009-4f09-9640-02574a6e6ecc</t>
  </si>
  <si>
    <t>TCGA-BS-A0V6</t>
  </si>
  <si>
    <t>TCGA-BS-A0V6-01A-11D-A122-09.bam</t>
  </si>
  <si>
    <t>d43fb623-e98f-4f55-849e-539496621f5f</t>
  </si>
  <si>
    <t>TCGA-BS-A0V6-10A-01D-A122-09.bam</t>
  </si>
  <si>
    <t>b8d081b6-ab4a-40eb-b462-d1a15c2b06d2</t>
  </si>
  <si>
    <t>TCGA-BS-A0V7</t>
  </si>
  <si>
    <t>TCGA-BS-A0V7-01A-21D-A122-09.bam</t>
  </si>
  <si>
    <t>7d1b9640-3aa4-4bfc-9a9f-f5263ca7325b</t>
  </si>
  <si>
    <t>TCGA-BS-A0V7-10A-01D-A122-09.bam</t>
  </si>
  <si>
    <t>37afb5c3-044e-4de6-8013-870d3d6e73b9</t>
  </si>
  <si>
    <t>TCGA-BS-A0V8</t>
  </si>
  <si>
    <t>TCGA-BS-A0V8-01A-11D-A122-09.bam</t>
  </si>
  <si>
    <t>ba35a842-450e-4413-966c-4bd85a20803c</t>
  </si>
  <si>
    <t>TCGA-BS-A0V8-10A-01D-A122-09.bam</t>
  </si>
  <si>
    <t>212b8c84-a94e-477a-a66f-fd5a929bc2d4</t>
  </si>
  <si>
    <t>TCGA-BS-A0VI</t>
  </si>
  <si>
    <t>TCGA-BS-A0VI-01A-11D-A14G-09.bam</t>
  </si>
  <si>
    <t>ab92a0db-e1bc-43c3-a880-13f1fb34d150</t>
  </si>
  <si>
    <t>TCGA-BS-A0VI-10A-01D-A14G-09.bam</t>
  </si>
  <si>
    <t>bd302cac-1c26-49a6-bec4-647682ffaa01</t>
  </si>
  <si>
    <t>TCGA-BS-A0WQ</t>
  </si>
  <si>
    <t>TCGA-BS-A0WQ-01A-21D-A10G-09.bam</t>
  </si>
  <si>
    <t>8b23b7c4-6e03-4402-ada9-f6d3958255fe</t>
  </si>
  <si>
    <t>TCGA-BS-A0WQ-10A-01D-A10G-09.bam</t>
  </si>
  <si>
    <t>a29247f0-b8be-40bd-93c2-69cb1e273071</t>
  </si>
  <si>
    <t>TCGA-BT-A0S7</t>
  </si>
  <si>
    <t>TCGA-BT-A0S7-01A-11D-A10S-08.bam</t>
  </si>
  <si>
    <t>03fe933f-0725-4229-9e1c-10548ec1f064</t>
  </si>
  <si>
    <t>TCGA-BT-A0S7-10A-01D-A10S-08.bam</t>
  </si>
  <si>
    <t>080da73f-c7cd-44c7-94fa-49fc8f7ef691</t>
  </si>
  <si>
    <t>TCGA-BT-A0YX</t>
  </si>
  <si>
    <t>TCGA-BT-A0YX-01A-11D-A10S-08.bam</t>
  </si>
  <si>
    <t>4a097896-0203-44f5-9427-0762f5e3ad5f</t>
  </si>
  <si>
    <t>TCGA-BT-A0YX-10A-01D-A10S-08.bam</t>
  </si>
  <si>
    <t>3fd172b3-1daa-479c-9162-649e79011ebd</t>
  </si>
  <si>
    <t>TCGA-BT-A20J</t>
  </si>
  <si>
    <t>TCGA-BT-A20J-01A-11D-A14W-08.bam</t>
  </si>
  <si>
    <t>aa81cc31-cd68-4bfb-a423-e2c84a273276</t>
  </si>
  <si>
    <t>TCGA-BT-A20J-11A-11D-A14W-08.bam</t>
  </si>
  <si>
    <t>62abee49-eacf-42e0-af7c-2c1fe4ae3b93</t>
  </si>
  <si>
    <t>TCGA-BT-A20N</t>
  </si>
  <si>
    <t>TCGA-BT-A20N-01A-11D-A14W-08.bam</t>
  </si>
  <si>
    <t>f9a9c49d-7238-414b-a6f4-6e41467d1526</t>
  </si>
  <si>
    <t>TCGA-BT-A20N-11A-11D-A14W-08.bam</t>
  </si>
  <si>
    <t>359426bb-944d-40cc-ac46-0f9b358d0286</t>
  </si>
  <si>
    <t>TCGA-BT-A20O</t>
  </si>
  <si>
    <t>TCGA-BT-A20O-01A-21D-A14W-08.bam</t>
  </si>
  <si>
    <t>cbea4fe2-b027-4009-904c-da2479e440c3</t>
  </si>
  <si>
    <t>TCGA-BT-A20O-11A-11D-A14W-08.bam</t>
  </si>
  <si>
    <t>07809477-c776-4775-a055-05f1b859c69d</t>
  </si>
  <si>
    <t>TCGA-BT-A20P</t>
  </si>
  <si>
    <t>TCGA-BT-A20P-01A-11D-A14W-08.bam</t>
  </si>
  <si>
    <t>c11044f1-2d5e-4e82-9f51-cccc18e6231e</t>
  </si>
  <si>
    <t>TCGA-BT-A20P-11A-11D-A14W-08.bam</t>
  </si>
  <si>
    <t>3898ad02-f3f1-4b20-851d-3a2ec6ef2c71</t>
  </si>
  <si>
    <t>TCGA-BT-A20Q</t>
  </si>
  <si>
    <t>TCGA-BT-A20Q-01A-11D-A14W-08.bam</t>
  </si>
  <si>
    <t>a333160e-55d8-4ae6-b8ec-ea64030c9a51</t>
  </si>
  <si>
    <t>TCGA-BT-A20Q-11A-11D-A14W-08.bam</t>
  </si>
  <si>
    <t>4258ff2e-da15-4247-aa58-a9de527672ff</t>
  </si>
  <si>
    <t>TCGA-BT-A20R</t>
  </si>
  <si>
    <t>TCGA-BT-A20R-01A-12D-A16O-08.bam</t>
  </si>
  <si>
    <t>dfe15589-271b-4fc3-82a5-d95c96be260c</t>
  </si>
  <si>
    <t>TCGA-BT-A20R-11A-11D-A16O-08.bam</t>
  </si>
  <si>
    <t>14c76f6f-167a-4bc4-82f1-d2892ae569e7</t>
  </si>
  <si>
    <t>TCGA-BT-A20T</t>
  </si>
  <si>
    <t>TCGA-BT-A20T-01A-11D-A14W-08.bam</t>
  </si>
  <si>
    <t>7611a5c5-b0df-4cba-ab1a-b0e08bb9766c</t>
  </si>
  <si>
    <t>TCGA-BT-A20T-11A-11D-A14W-08.bam</t>
  </si>
  <si>
    <t>334291f5-0979-4eb4-983b-559e992ba78c</t>
  </si>
  <si>
    <t>TCGA-BT-A20U</t>
  </si>
  <si>
    <t>TCGA-BT-A20U-01A-11D-A14W-08.bam</t>
  </si>
  <si>
    <t>c324ffa0-3981-4bcd-aec8-6ca61dddbfbb</t>
  </si>
  <si>
    <t>TCGA-BT-A20U-11A-11D-A14W-08.bam</t>
  </si>
  <si>
    <t>f3f16ca6-247a-4936-879c-4f6ac4f16c71</t>
  </si>
  <si>
    <t>TCGA-BT-A20V</t>
  </si>
  <si>
    <t>TCGA-BT-A20V-01A-11D-A14W-08.bam</t>
  </si>
  <si>
    <t>383e7aa9-9ac1-4d4b-aed7-ce2f3a8e22b0</t>
  </si>
  <si>
    <t>TCGA-BT-A20V-11A-11D-A14W-08.bam</t>
  </si>
  <si>
    <t>dbd56f7b-22c1-4de0-91be-01709e07cb73</t>
  </si>
  <si>
    <t>TCGA-BT-A20W</t>
  </si>
  <si>
    <t>TCGA-BT-A20W-01A-21D-A14W-08.bam</t>
  </si>
  <si>
    <t>44a29747-a904-4255-97e6-f081151fdf85</t>
  </si>
  <si>
    <t>TCGA-BT-A20W-11A-11D-A14W-08.bam</t>
  </si>
  <si>
    <t>f56535da-f4e8-4d78-a116-3d0a67ca0027</t>
  </si>
  <si>
    <t>TCGA-BT-A20X</t>
  </si>
  <si>
    <t>TCGA-BT-A20X-01A-11D-A16O-08.bam</t>
  </si>
  <si>
    <t>7ec1889a-f554-4fbd-be11-6b6af2c248c2</t>
  </si>
  <si>
    <t>TCGA-BT-A20X-11A-12D-A16O-08.bam</t>
  </si>
  <si>
    <t>41b53a0f-fcd2-4c52-ad08-80105b5197ba</t>
  </si>
  <si>
    <t>TCGA-BT-A2LA</t>
  </si>
  <si>
    <t>TCGA-BT-A2LA-01A-11D-A18F-08.bam</t>
  </si>
  <si>
    <t>4b72eaec-79cb-42c5-a630-7901b00dec2e</t>
  </si>
  <si>
    <t>TCGA-BT-A2LA-11A-11D-A18F-08.bam</t>
  </si>
  <si>
    <t>c90d92d7-8ced-4720-b553-da5fa805f1ab</t>
  </si>
  <si>
    <t>TCGA-BT-A2LB</t>
  </si>
  <si>
    <t>TCGA-BT-A2LB-01A-11D-A18F-08.bam</t>
  </si>
  <si>
    <t>9a5c44f5-0d9d-42bb-bf24-2d3e5fab3d17</t>
  </si>
  <si>
    <t>TCGA-BT-A2LB-10A-01D-A18F-08.bam</t>
  </si>
  <si>
    <t>15e0e037-c45b-4298-9e14-11511e76c51e</t>
  </si>
  <si>
    <t>TCGA-BT-A2LD</t>
  </si>
  <si>
    <t>TCGA-BT-A2LD-01A-12D-A20D-08.bam</t>
  </si>
  <si>
    <t>54a2e632-2bb6-46d0-a953-a3ccc8312fb1</t>
  </si>
  <si>
    <t>TCGA-BT-A2LD-10A-01D-A20D-08.bam</t>
  </si>
  <si>
    <t>ee047436-c6a3-431c-aaef-90af2e3e01c4</t>
  </si>
  <si>
    <t>TCGA-BT-A3PH</t>
  </si>
  <si>
    <t>TCGA-BT-A3PH-01A-11D-A21Z-08.bam</t>
  </si>
  <si>
    <t>5f985f54-3f98-476a-88e9-cafe4fd078e3</t>
  </si>
  <si>
    <t>TCGA-BT-A3PH-10A-01D-A21Z-08.bam</t>
  </si>
  <si>
    <t>aec1bc94-f921-43c8-8db8-06a7fb027278</t>
  </si>
  <si>
    <t>TCGA-BT-A3PJ</t>
  </si>
  <si>
    <t>TCGA-BT-A3PJ-01A-21D-A21Z-08.bam</t>
  </si>
  <si>
    <t>86455553-7bb1-43df-a471-48006197ffee</t>
  </si>
  <si>
    <t>TCGA-BT-A3PJ-10A-01D-A21Z-08.bam</t>
  </si>
  <si>
    <t>eb4e85e7-5460-49f5-80f0-6334770cdb65</t>
  </si>
  <si>
    <t>TCGA-BT-A3PK</t>
  </si>
  <si>
    <t>TCGA-BT-A3PK-01A-21D-A21Z-08.bam</t>
  </si>
  <si>
    <t>ca9b4e28-b988-4ef6-9dce-3594bddd2964</t>
  </si>
  <si>
    <t>TCGA-BT-A3PK-10A-01D-A21Z-08.bam</t>
  </si>
  <si>
    <t>029529b1-9a8b-4aa6-90da-8ce31fb9426c</t>
  </si>
  <si>
    <t>TCGA-BT-A42B</t>
  </si>
  <si>
    <t>TCGA-BT-A42B-01A-32D-A23M-08.bam</t>
  </si>
  <si>
    <t>81a43798-6c9c-4497-9f04-0f83e28707da</t>
  </si>
  <si>
    <t>TCGA-BT-A42B-10A-01D-A23K-08.bam</t>
  </si>
  <si>
    <t>dd7c1835-24ab-4df5-a643-c1f73d836d0c</t>
  </si>
  <si>
    <t>TCGA-BT-A42C</t>
  </si>
  <si>
    <t>TCGA-BT-A42C-01A-11D-A23M-08.bam</t>
  </si>
  <si>
    <t>9a5cf8bf-1095-4d8b-a2bf-02fb1b227344</t>
  </si>
  <si>
    <t>TCGA-BT-A42C-10A-01D-A23K-08.bam</t>
  </si>
  <si>
    <t>d1fb9adc-260e-435c-a13b-7e65c1cf61f3</t>
  </si>
  <si>
    <t>TCGA-BT-A42E</t>
  </si>
  <si>
    <t>TCGA-BT-A42E-01A-11D-A23U-08.bam</t>
  </si>
  <si>
    <t>61416da8-f5ae-4c3e-9ffe-011cfd708021</t>
  </si>
  <si>
    <t>TCGA-BT-A42E-10A-01D-A23U-08.bam</t>
  </si>
  <si>
    <t>002aa118-3733-4009-8b2a-1e17f91a46a0</t>
  </si>
  <si>
    <t>TCGA-BT-A42F</t>
  </si>
  <si>
    <t>TCGA-BT-A42F-01A-11D-A23U-08.bam</t>
  </si>
  <si>
    <t>25378f7f-cfa7-490f-a1d2-92a41934bb8b</t>
  </si>
  <si>
    <t>TCGA-BT-A42F-10A-01D-A23U-08.bam</t>
  </si>
  <si>
    <t>dde4c678-a395-4482-8900-c88d00227803</t>
  </si>
  <si>
    <t>TCGA-BW-A5NO</t>
  </si>
  <si>
    <t>TCGA-BW-A5NO-01A-11D-A27I-10.bam</t>
  </si>
  <si>
    <t>10071cbc-066b-4528-9f18-77a70ec6f208</t>
  </si>
  <si>
    <t>TCGA-BW-A5NO-10A-01D-A27I-10.bam</t>
  </si>
  <si>
    <t>e6488bd2-cbd6-49d6-a0ee-8fb1da9e7b68</t>
  </si>
  <si>
    <t>TCGA-BW-A5NP</t>
  </si>
  <si>
    <t>TCGA-BW-A5NP-01A-11D-A27I-10.bam</t>
  </si>
  <si>
    <t>4749299e-48dc-4ff5-8c58-0590d3e3eb17</t>
  </si>
  <si>
    <t>TCGA-BW-A5NP-10A-01D-A27I-10.bam</t>
  </si>
  <si>
    <t>41aa41c2-127c-4a5a-a3da-32dc0693fd14</t>
  </si>
  <si>
    <t>TCGA-BW-A5NQ</t>
  </si>
  <si>
    <t>TCGA-BW-A5NQ-01A-11D-A27I-10.bam</t>
  </si>
  <si>
    <t>f506cc2c-2d03-4081-8dd7-8c647f634a10</t>
  </si>
  <si>
    <t>TCGA-BW-A5NQ-10A-01D-A27I-10.bam</t>
  </si>
  <si>
    <t>7f9579b2-58ed-4e9f-a4ee-141829d54336</t>
  </si>
  <si>
    <t>TCGA-C4-A0EZ</t>
  </si>
  <si>
    <t>TCGA-C4-A0EZ-01A-21D-A10S-08.bam</t>
  </si>
  <si>
    <t>bade3096-334b-4154-9d17-9a048a07104e</t>
  </si>
  <si>
    <t>TCGA-C4-A0EZ-10A-01D-A10S-08.bam</t>
  </si>
  <si>
    <t>ec44f1a5-0fd4-428f-b849-50b28482e065</t>
  </si>
  <si>
    <t>TCGA-C4-A0F0</t>
  </si>
  <si>
    <t>TCGA-C4-A0F0-01A-12D-A10S-08.bam</t>
  </si>
  <si>
    <t>c3a9399a-c7ed-4960-978f-636dad207dac</t>
  </si>
  <si>
    <t>TCGA-C4-A0F0-10A-01D-A10S-08.bam</t>
  </si>
  <si>
    <t>168dbd66-6537-48e5-9181-048c81ab9d28</t>
  </si>
  <si>
    <t>TCGA-C4-A0F1</t>
  </si>
  <si>
    <t>TCGA-C4-A0F1-01A-11D-A10S-08.bam</t>
  </si>
  <si>
    <t>122d8d85-7f19-404b-9575-0326117d23d9</t>
  </si>
  <si>
    <t>TCGA-C4-A0F1-10A-01D-A10S-08.bam</t>
  </si>
  <si>
    <t>37260233-a028-4918-a106-1749aa8252da</t>
  </si>
  <si>
    <t>TCGA-C4-A0F6</t>
  </si>
  <si>
    <t>TCGA-C4-A0F6-01A-11D-A10S-08.bam</t>
  </si>
  <si>
    <t>b864924a-bed6-4155-a0bb-70789018e6cc</t>
  </si>
  <si>
    <t>TCGA-C4-A0F6-10A-01D-A10S-08.bam</t>
  </si>
  <si>
    <t>eed6edf2-89cf-44e0-82a7-97744164996e</t>
  </si>
  <si>
    <t>TCGA-C4-A0F7</t>
  </si>
  <si>
    <t>TCGA-C4-A0F7-01A-11D-A10S-08.bam</t>
  </si>
  <si>
    <t>c61cdfab-a6a8-47e6-8690-17cfd56e61f1</t>
  </si>
  <si>
    <t>TCGA-C4-A0F7-10A-01D-A10S-08.bam</t>
  </si>
  <si>
    <t>9c5fdb38-e831-4298-8e63-17b947413ccc</t>
  </si>
  <si>
    <t>TCGA-C5-A0TN</t>
  </si>
  <si>
    <t>TCGA-C5-A0TN-01A-21D-A14W-08.bam</t>
  </si>
  <si>
    <t>ed6b8626-ee2a-404a-be41-1ddf8257ad5a</t>
  </si>
  <si>
    <t>TCGA-C5-A0TN-10B-01D-A14W-08.bam</t>
  </si>
  <si>
    <t>e8bbb639-4242-4bb0-ab0f-36d93269476e</t>
  </si>
  <si>
    <t>TCGA-C5-A1BE</t>
  </si>
  <si>
    <t>TCGA-C5-A1BE-01B-11D-A13W-08.bam</t>
  </si>
  <si>
    <t>831a2e6e-5141-4bbf-9176-c5fdb541b000</t>
  </si>
  <si>
    <t>TCGA-C5-A1BE-10A-01D-A13W-08.bam</t>
  </si>
  <si>
    <t>79e27877-66cb-4f61-bd1f-7bfd0f6ef986</t>
  </si>
  <si>
    <t>TCGA-C5-A1BF</t>
  </si>
  <si>
    <t>TCGA-C5-A1BF-01B-11D-A13W-08.bam</t>
  </si>
  <si>
    <t>dc62e7a6-6d38-4ed8-b01a-ec44a9d2ea15</t>
  </si>
  <si>
    <t>TCGA-C5-A1BF-10A-01D-A13W-08.bam</t>
  </si>
  <si>
    <t>f84cf980-e990-492b-80f1-14978ccda0c2</t>
  </si>
  <si>
    <t>TCGA-C5-A1BI</t>
  </si>
  <si>
    <t>TCGA-C5-A1BI-01B-11D-A13W-08.bam</t>
  </si>
  <si>
    <t>fb54271f-b75e-4b94-bf0b-b22d6e70abf5</t>
  </si>
  <si>
    <t>TCGA-C5-A1BI-10A-01D-A13W-08.bam</t>
  </si>
  <si>
    <t>6a888d2f-42d9-4a28-b1be-998286f0dcf6</t>
  </si>
  <si>
    <t>TCGA-C5-A1BJ</t>
  </si>
  <si>
    <t>TCGA-C5-A1BJ-01A-11D-A13W-08.bam</t>
  </si>
  <si>
    <t>a6cf57e8-bec5-438a-a90c-cc98bf133963</t>
  </si>
  <si>
    <t>TCGA-C5-A1BJ-10A-01D-A13W-08.bam</t>
  </si>
  <si>
    <t>de27c32a-a209-4259-b608-c4d47f0aae33</t>
  </si>
  <si>
    <t>TCGA-C5-A1BK</t>
  </si>
  <si>
    <t>TCGA-C5-A1BK-01B-11D-A13W-08.bam</t>
  </si>
  <si>
    <t>5c6942c6-bc31-445c-b6b5-5918e0fb182f</t>
  </si>
  <si>
    <t>TCGA-C5-A1BK-10A-01D-A13W-08.bam</t>
  </si>
  <si>
    <t>30d9e509-943d-46f7-b9a6-65f47498606d</t>
  </si>
  <si>
    <t>TCGA-C5-A1BL</t>
  </si>
  <si>
    <t>TCGA-C5-A1BL-01A-11D-A13W-08.bam</t>
  </si>
  <si>
    <t>4b7c9d3c-d74b-46b1-aff7-7347eadbe6c0</t>
  </si>
  <si>
    <t>TCGA-C5-A1BL-10A-01D-A13W-08.bam</t>
  </si>
  <si>
    <t>fc240b7a-20ad-4fb6-87db-60fbfaa72d01</t>
  </si>
  <si>
    <t>TCGA-C5-A1BM</t>
  </si>
  <si>
    <t>TCGA-C5-A1BM-01A-11D-A13W-08.bam</t>
  </si>
  <si>
    <t>6d204a26-f96b-4121-a931-708731de91ae</t>
  </si>
  <si>
    <t>TCGA-C5-A1BM-10A-01D-A13W-08.bam</t>
  </si>
  <si>
    <t>86628fae-dc81-4033-9c19-a225d6cac0cb</t>
  </si>
  <si>
    <t>TCGA-C5-A1BN</t>
  </si>
  <si>
    <t>TCGA-C5-A1BN-01B-11D-A14W-08.bam</t>
  </si>
  <si>
    <t>e23905d9-a52e-4997-88bb-9f14d3594f7e</t>
  </si>
  <si>
    <t>TCGA-C5-A1BN-10A-01D-A14W-08.bam</t>
  </si>
  <si>
    <t>90a602b9-de5f-43eb-89bc-9cba18a432c4</t>
  </si>
  <si>
    <t>TCGA-C5-A1BQ</t>
  </si>
  <si>
    <t>TCGA-C5-A1BQ-01C-11D-A20U-09.bam</t>
  </si>
  <si>
    <t>67bdfa64-caef-44ba-9ac5-77a0058014eb</t>
  </si>
  <si>
    <t>TCGA-C5-A1BQ-10A-01D-A20U-09.bam</t>
  </si>
  <si>
    <t>c53686e5-453a-4f43-9d86-fdc79cd05f5f</t>
  </si>
  <si>
    <t>TCGA-C5-A1M5</t>
  </si>
  <si>
    <t>TCGA-C5-A1M5-01A-11D-A13W-08.bam</t>
  </si>
  <si>
    <t>fe0fcf23-8430-4950-8061-d1c6f175620e</t>
  </si>
  <si>
    <t>TCGA-C5-A1M5-10A-01D-A13W-08.bam</t>
  </si>
  <si>
    <t>5d15ff90-03ec-418d-bd91-2632e53d3bb1</t>
  </si>
  <si>
    <t>TCGA-C5-A1M6</t>
  </si>
  <si>
    <t>TCGA-C5-A1M6-01A-11D-A13W-08.bam</t>
  </si>
  <si>
    <t>95b3f180-3d93-4cd5-8f05-ad5a32130b80</t>
  </si>
  <si>
    <t>TCGA-C5-A1M6-10A-01D-A13W-08.bam</t>
  </si>
  <si>
    <t>5761b5f1-65b2-4785-b6c4-7ddc7ffbaf8f</t>
  </si>
  <si>
    <t>TCGA-C5-A1M7</t>
  </si>
  <si>
    <t>TCGA-C5-A1M7-01A-11D-A13W-08.bam</t>
  </si>
  <si>
    <t>c82fe19a-df8e-4e0f-91e5-fcc2da2d3fca</t>
  </si>
  <si>
    <t>TCGA-C5-A1M7-10A-01D-A13W-08.bam</t>
  </si>
  <si>
    <t>4e95f890-bb53-4490-84e2-cee848602eb8</t>
  </si>
  <si>
    <t>TCGA-C5-A1M8</t>
  </si>
  <si>
    <t>TCGA-C5-A1M8-01A-21D-A13W-08.bam</t>
  </si>
  <si>
    <t>bc218b4b-518c-40c7-8041-309f6d180ef4</t>
  </si>
  <si>
    <t>TCGA-C5-A1M8-10A-01D-A13W-08.bam</t>
  </si>
  <si>
    <t>e09c14f6-b6de-4d63-9285-572e281eef2e</t>
  </si>
  <si>
    <t>TCGA-C5-A1M9</t>
  </si>
  <si>
    <t>TCGA-C5-A1M9-01A-11D-A13W-08.bam</t>
  </si>
  <si>
    <t>67c8be93-b6c2-4bf9-ad82-360562aba40e</t>
  </si>
  <si>
    <t>TCGA-C5-A1M9-10A-01D-A13W-08.bam</t>
  </si>
  <si>
    <t>680a821b-9ab3-4702-b908-cecadda41390</t>
  </si>
  <si>
    <t>TCGA-C5-A1ME</t>
  </si>
  <si>
    <t>TCGA-C5-A1ME-01A-11D-A13W-08.bam</t>
  </si>
  <si>
    <t>4e6c0ad8-4d8a-460e-8594-2693944a3645</t>
  </si>
  <si>
    <t>TCGA-C5-A1ME-10A-01D-A13W-08.bam</t>
  </si>
  <si>
    <t>e3c4c23d-0a43-4e8a-9a22-38ab1bf8d233</t>
  </si>
  <si>
    <t>TCGA-C5-A1MF</t>
  </si>
  <si>
    <t>TCGA-C5-A1MF-01A-11D-A13W-08.bam</t>
  </si>
  <si>
    <t>6d23bc7d-18d1-4e4f-96d0-508d3f980067</t>
  </si>
  <si>
    <t>TCGA-C5-A1MF-10A-01D-A13W-08.bam</t>
  </si>
  <si>
    <t>9774591e-044a-4034-9683-76160e21bd71</t>
  </si>
  <si>
    <t>TCGA-C5-A1MH</t>
  </si>
  <si>
    <t>TCGA-C5-A1MH-01A-11D-A14W-08.bam</t>
  </si>
  <si>
    <t>2791a45d-7b91-42d0-9d27-6fb8a0ecacfd</t>
  </si>
  <si>
    <t>TCGA-C5-A1MH-10A-01D-A14W-08.bam</t>
  </si>
  <si>
    <t>3cd6f601-9036-4ed1-b0b0-7a497fe06949</t>
  </si>
  <si>
    <t>TCGA-C5-A1MI</t>
  </si>
  <si>
    <t>TCGA-C5-A1MI-01A-11D-A14W-08.bam</t>
  </si>
  <si>
    <t>12d0ceae-aa48-4b42-bf37-22966b4dd790</t>
  </si>
  <si>
    <t>TCGA-C5-A1MI-10A-01D-A14W-08.bam</t>
  </si>
  <si>
    <t>276327eb-b121-435a-8519-a6464f2c75f9</t>
  </si>
  <si>
    <t>TCGA-C5-A1MJ</t>
  </si>
  <si>
    <t>TCGA-C5-A1MJ-01A-11D-A14W-08.bam</t>
  </si>
  <si>
    <t>3e8fe368-a735-4117-aaea-c102c17ec121</t>
  </si>
  <si>
    <t>TCGA-C5-A1MJ-10A-01D-A14W-08.bam</t>
  </si>
  <si>
    <t>0e1df4d6-fb22-46c7-916e-4fed1d812d1a</t>
  </si>
  <si>
    <t>TCGA-C5-A1MK</t>
  </si>
  <si>
    <t>TCGA-C5-A1MK-01A-11D-A14W-08.bam</t>
  </si>
  <si>
    <t>85732243-1daa-4ed6-8192-69124f37ca1a</t>
  </si>
  <si>
    <t>TCGA-C5-A1MK-10A-01D-A14W-08.bam</t>
  </si>
  <si>
    <t>420db6e8-fc28-4742-b8dd-28971594586d</t>
  </si>
  <si>
    <t>TCGA-C5-A1ML</t>
  </si>
  <si>
    <t>TCGA-C5-A1ML-01A-11D-A14W-08.bam</t>
  </si>
  <si>
    <t>8f8cc517-d7ac-4527-9911-bdd70d6b55d3</t>
  </si>
  <si>
    <t>TCGA-C5-A1ML-10A-01D-A14W-08.bam</t>
  </si>
  <si>
    <t>312bd55e-3e74-4c46-b3e1-38e2f7da48f4</t>
  </si>
  <si>
    <t>TCGA-C5-A1MN</t>
  </si>
  <si>
    <t>TCGA-C5-A1MN-01A-11D-A14W-08.bam</t>
  </si>
  <si>
    <t>7d6b1e6e-523c-4736-aa50-fc3c1eadbf28</t>
  </si>
  <si>
    <t>TCGA-C5-A1MN-10A-01D-A14W-08.bam</t>
  </si>
  <si>
    <t>65c3d2dc-a079-428d-922d-b12b9d27cf2a</t>
  </si>
  <si>
    <t>TCGA-C5-A1MP</t>
  </si>
  <si>
    <t>TCGA-C5-A1MP-01A-11D-A14W-08.bam</t>
  </si>
  <si>
    <t>2080f031-1a18-41a3-9d47-dbff4322bd82</t>
  </si>
  <si>
    <t>TCGA-C5-A1MP-10A-01D-A14W-08.bam</t>
  </si>
  <si>
    <t>dad092ac-415f-4610-8044-0b8b00bda3bb</t>
  </si>
  <si>
    <t>TCGA-C5-A1MQ</t>
  </si>
  <si>
    <t>TCGA-C5-A1MQ-01A-11D-A14W-08.bam</t>
  </si>
  <si>
    <t>e85a6480-f037-4b9d-84fe-12011e79158e</t>
  </si>
  <si>
    <t>TCGA-C5-A1MQ-10A-01D-A14W-08.bam</t>
  </si>
  <si>
    <t>94563e2e-0fec-4a03-8db6-faf3629e83df</t>
  </si>
  <si>
    <t>TCGA-C5-A2LS</t>
  </si>
  <si>
    <t>TCGA-C5-A2LS-01A-22D-A22X-09.bam</t>
  </si>
  <si>
    <t>97d660ad-8427-40df-8a7f-e4daf2ccf9b1</t>
  </si>
  <si>
    <t>TCGA-C5-A2LS-10A-01D-A22X-09.bam</t>
  </si>
  <si>
    <t>66506f2f-255f-4d78-acc8-ffc58ebabcd7</t>
  </si>
  <si>
    <t>TCGA-C5-A2LT</t>
  </si>
  <si>
    <t>TCGA-C5-A2LT-01A-11D-A18J-09.bam</t>
  </si>
  <si>
    <t>a51ab82a-f5a5-42a9-95f7-880e0f789eed</t>
  </si>
  <si>
    <t>TCGA-C5-A2LT-10A-01D-A18J-09.bam</t>
  </si>
  <si>
    <t>75a6917e-c4e8-4275-8323-8c63f058627e</t>
  </si>
  <si>
    <t>TCGA-C5-A2LV</t>
  </si>
  <si>
    <t>TCGA-C5-A2LV-01A-11D-A18J-09.bam</t>
  </si>
  <si>
    <t>c117345c-2f75-4bff-a324-d9c44052f44c</t>
  </si>
  <si>
    <t>TCGA-C5-A2LV-10A-01D-A18J-09.bam</t>
  </si>
  <si>
    <t>defcfe5c-7ed7-4507-b33d-07f9d3d11146</t>
  </si>
  <si>
    <t>TCGA-C5-A2LX</t>
  </si>
  <si>
    <t>TCGA-C5-A2LX-01A-11D-A18J-09.bam</t>
  </si>
  <si>
    <t>abe48dfc-33a4-449b-a446-6ae2b9bd8c15</t>
  </si>
  <si>
    <t>TCGA-C5-A2LX-10A-01D-A18J-09.bam</t>
  </si>
  <si>
    <t>4cbbbca4-4446-436c-9dee-859aa5a70b0b</t>
  </si>
  <si>
    <t>TCGA-C5-A2LY</t>
  </si>
  <si>
    <t>TCGA-C5-A2LY-01A-31D-A18J-09.bam</t>
  </si>
  <si>
    <t>eb304aac-5a01-4f5f-afb6-92da82d2e47d</t>
  </si>
  <si>
    <t>TCGA-C5-A2LY-10A-01D-A18J-09.bam</t>
  </si>
  <si>
    <t>60aa8231-c34c-4d6b-a3c5-f2fd0e25f146</t>
  </si>
  <si>
    <t>TCGA-C5-A2LZ</t>
  </si>
  <si>
    <t>TCGA-C5-A2LZ-01A-11D-A20U-09.bam</t>
  </si>
  <si>
    <t>db02bfb9-1fb1-41af-b393-f70f0263569e</t>
  </si>
  <si>
    <t>TCGA-C5-A2LZ-10B-01D-A20U-09.bam</t>
  </si>
  <si>
    <t>72144232-0d10-40c8-bf05-2b0a94751743</t>
  </si>
  <si>
    <t>TCGA-C5-A2M1</t>
  </si>
  <si>
    <t>TCGA-C5-A2M1-01A-11D-A18J-09.bam</t>
  </si>
  <si>
    <t>357bef42-4b1f-4a47-afc7-0ceb145263d5</t>
  </si>
  <si>
    <t>TCGA-C5-A2M1-10A-01D-A18J-09.bam</t>
  </si>
  <si>
    <t>a93d9ef0-c47e-4256-a0d6-f4d12d5822c4</t>
  </si>
  <si>
    <t>TCGA-C5-A2M2</t>
  </si>
  <si>
    <t>TCGA-C5-A2M2-01A-21D-A18J-09.bam</t>
  </si>
  <si>
    <t>364bcc7e-27ec-4d9d-b93d-e95a3aa8faa8</t>
  </si>
  <si>
    <t>TCGA-C5-A2M2-10A-01D-A18J-09.bam</t>
  </si>
  <si>
    <t>ae112f6d-7792-4547-b0c3-8ddf86c61948</t>
  </si>
  <si>
    <t>TCGA-C5-A3HD</t>
  </si>
  <si>
    <t>TCGA-C5-A3HD-01B-11D-A20U-09.bam</t>
  </si>
  <si>
    <t>75d62a85-9546-4bb2-91ff-430cd718b240</t>
  </si>
  <si>
    <t>TCGA-C5-A3HD-10A-01D-A20U-09.bam</t>
  </si>
  <si>
    <t>98db0853-a25a-4a0a-b627-015cac35062c</t>
  </si>
  <si>
    <t>TCGA-C5-A3HE</t>
  </si>
  <si>
    <t>TCGA-C5-A3HE-01A-21D-A22X-09.bam</t>
  </si>
  <si>
    <t>43de65cd-b4e4-4559-b583-f4d75ae854e4</t>
  </si>
  <si>
    <t>TCGA-C5-A3HE-10A-01D-A22X-09.bam</t>
  </si>
  <si>
    <t>746a5221-3756-4c01-8511-9474e1b42c84</t>
  </si>
  <si>
    <t>TCGA-C5-A3HF</t>
  </si>
  <si>
    <t>TCGA-C5-A3HF-01A-11D-A20U-09.bam</t>
  </si>
  <si>
    <t>626ffd2f-ccdd-4827-980d-af885424f9b3</t>
  </si>
  <si>
    <t>TCGA-C5-A3HF-10A-01D-A20U-09.bam</t>
  </si>
  <si>
    <t>7e643f27-f099-4f3b-8fbd-0748addcd7bb</t>
  </si>
  <si>
    <t>TCGA-C5-A3HL</t>
  </si>
  <si>
    <t>TCGA-C5-A3HL-01A-11D-A20U-09.bam</t>
  </si>
  <si>
    <t>b1b4d53a-b788-4710-a869-cb293fa16d57</t>
  </si>
  <si>
    <t>TCGA-C5-A3HL-10A-01D-A20U-09.bam</t>
  </si>
  <si>
    <t>5a523174-7df6-4f83-99a4-8725fbaa6896</t>
  </si>
  <si>
    <t>TCGA-C5-A7CG</t>
  </si>
  <si>
    <t>TCGA-C5-A7CG-01A-11D-A32I-09.bam</t>
  </si>
  <si>
    <t>97dbb8db-aefb-4441-b380-246cce222407</t>
  </si>
  <si>
    <t>TCGA-C5-A7CG-10A-01D-A32I-09.bam</t>
  </si>
  <si>
    <t>5799cecd-cee4-4754-a89c-212beaa06dd1</t>
  </si>
  <si>
    <t>TCGA-C5-A7CH</t>
  </si>
  <si>
    <t>TCGA-C5-A7CH-01A-11D-A33O-09.bam</t>
  </si>
  <si>
    <t>543f9638-781d-43ee-8fcd-e9506458e2d9</t>
  </si>
  <si>
    <t>TCGA-C5-A7CH-10A-01D-A33O-09.bam</t>
  </si>
  <si>
    <t>7fb1dc9e-7204-4857-8248-a27a8462dcb3</t>
  </si>
  <si>
    <t>TCGA-C5-A7CJ</t>
  </si>
  <si>
    <t>TCGA-C5-A7CJ-01A-11D-A32I-09.bam</t>
  </si>
  <si>
    <t>e3312a71-9973-401b-9de8-6cf04ae118c2</t>
  </si>
  <si>
    <t>TCGA-C5-A7CJ-10A-01D-A32I-09.bam</t>
  </si>
  <si>
    <t>faec8cd3-0a34-42ee-a7aa-c7512fce9bbf</t>
  </si>
  <si>
    <t>TCGA-C5-A7CK</t>
  </si>
  <si>
    <t>TCGA-C5-A7CK-01A-11D-A32I-09.bam</t>
  </si>
  <si>
    <t>9b152fa7-da01-4d5f-ae86-4a20fc3f3fcd</t>
  </si>
  <si>
    <t>TCGA-C5-A7CK-10A-01D-A32I-09.bam</t>
  </si>
  <si>
    <t>2a4952de-1580-4c55-92be-49e43c59a187</t>
  </si>
  <si>
    <t>TCGA-C5-A7CL</t>
  </si>
  <si>
    <t>TCGA-C5-A7CL-01A-11D-A32I-09.bam</t>
  </si>
  <si>
    <t>b533da97-5535-4f45-8e4e-e40ab306712d</t>
  </si>
  <si>
    <t>TCGA-C5-A7CL-10A-01D-A32I-09.bam</t>
  </si>
  <si>
    <t>14895fef-57dd-4b44-8790-b9a6c8875063</t>
  </si>
  <si>
    <t>TCGA-C5-A7CM</t>
  </si>
  <si>
    <t>TCGA-C5-A7CM-01A-11D-A33O-09.bam</t>
  </si>
  <si>
    <t>d382c4dd-cfa8-4b85-b028-e163fb71617d</t>
  </si>
  <si>
    <t>TCGA-C5-A7CM-10A-01D-A33O-09.bam</t>
  </si>
  <si>
    <t>ed1cb022-c791-4a22-aa91-550e8271c4d8</t>
  </si>
  <si>
    <t>TCGA-C5-A7CO</t>
  </si>
  <si>
    <t>TCGA-C5-A7CO-01A-11D-A351-09.bam</t>
  </si>
  <si>
    <t>40eafe52-d298-477d-a3e8-12dd7567248c</t>
  </si>
  <si>
    <t>TCGA-C5-A7CO-10A-01D-A351-09.bam</t>
  </si>
  <si>
    <t>9f70e6a4-e47e-40f6-9db7-1a5c25513f01</t>
  </si>
  <si>
    <t>TCGA-C5-A7UC</t>
  </si>
  <si>
    <t>TCGA-C5-A7UC-01A-11D-A351-09.bam</t>
  </si>
  <si>
    <t>ba066e80-0044-457c-a7f1-48420e82e61f</t>
  </si>
  <si>
    <t>TCGA-C5-A7UC-10A-01D-A351-09.bam</t>
  </si>
  <si>
    <t>1b1a841e-83de-4ae7-a876-4576fbd0557e</t>
  </si>
  <si>
    <t>TCGA-C5-A7UE</t>
  </si>
  <si>
    <t>TCGA-C5-A7UE-01A-11D-A33O-09.bam</t>
  </si>
  <si>
    <t>39235126-894d-4bc8-ad29-6e66a1807432</t>
  </si>
  <si>
    <t>TCGA-C5-A7UE-10A-01D-A33O-09.bam</t>
  </si>
  <si>
    <t>ce0ae6f0-62a2-4d3c-8b0c-3a773397ebac</t>
  </si>
  <si>
    <t>TCGA-C5-A7UH</t>
  </si>
  <si>
    <t>TCGA-C5-A7UH-01A-11D-A351-09.bam</t>
  </si>
  <si>
    <t>7f6515c7-608a-4151-99a2-b3c483cce056</t>
  </si>
  <si>
    <t>TCGA-C5-A7UH-10A-01D-A351-09.bam</t>
  </si>
  <si>
    <t>3a5968d3-2a4f-415a-9b01-7f9f9afbad9f</t>
  </si>
  <si>
    <t>TCGA-C5-A7UI</t>
  </si>
  <si>
    <t>TCGA-C5-A7UI-01A-11D-A36J-09.bam</t>
  </si>
  <si>
    <t>5f0c3afc-e867-442e-aeaf-b8cdee201a13</t>
  </si>
  <si>
    <t>TCGA-C5-A7UI-10B-01D-A36M-09.bam</t>
  </si>
  <si>
    <t>287d19e9-a2f5-4141-b40f-f1a070a11ac1</t>
  </si>
  <si>
    <t>TCGA-C5-A7X3</t>
  </si>
  <si>
    <t>TCGA-C5-A7X3-01A-11D-A351-09.bam</t>
  </si>
  <si>
    <t>876ada78-c1a7-417d-ae5e-61c5f0e61b3a</t>
  </si>
  <si>
    <t>TCGA-C5-A7X3-10A-01D-A351-09.bam</t>
  </si>
  <si>
    <t>9bdb7a45-37e7-4d47-8fb0-f429ceaf865c</t>
  </si>
  <si>
    <t>TCGA-C5-A7X5</t>
  </si>
  <si>
    <t>TCGA-C5-A7X5-01A-11D-A36J-09.bam</t>
  </si>
  <si>
    <t>5d297e41-1d07-4e5d-b40e-21f370450e05</t>
  </si>
  <si>
    <t>TCGA-C5-A7X5-10A-01D-A36M-09.bam</t>
  </si>
  <si>
    <t>264ff345-4307-4622-a5bc-1348cee3680b</t>
  </si>
  <si>
    <t>TCGA-C5-A7X8</t>
  </si>
  <si>
    <t>TCGA-C5-A7X8-01A-11D-A36J-09.bam</t>
  </si>
  <si>
    <t>ff465a77-fad0-4005-aeb4-549cab353d9e</t>
  </si>
  <si>
    <t>TCGA-C5-A7X8-10A-01D-A36M-09.bam</t>
  </si>
  <si>
    <t>a3339315-bc70-4eb2-bd3c-145ca0fd2d5a</t>
  </si>
  <si>
    <t>TCGA-C5-A7XC</t>
  </si>
  <si>
    <t>TCGA-C5-A7XC-01A-11D-A387-09.bam</t>
  </si>
  <si>
    <t>4a8cd117-9ac8-4cba-890b-e0ecf13ba8ac</t>
  </si>
  <si>
    <t>TCGA-C5-A7XC-10A-01D-A38A-09.bam</t>
  </si>
  <si>
    <t>e28ac18d-f7a5-4f64-92e6-dd640a262506</t>
  </si>
  <si>
    <t>TCGA-C5-A8XH</t>
  </si>
  <si>
    <t>TCGA-C5-A8XH-01A-11D-A37N-09.bam</t>
  </si>
  <si>
    <t>fcfa1e19-2ad9-4e20-ad8d-b6fde9c1bd62</t>
  </si>
  <si>
    <t>TCGA-C5-A8XH-10A-01D-A37N-09.bam</t>
  </si>
  <si>
    <t>4754683c-1c22-4b74-bbb1-79a16507f445</t>
  </si>
  <si>
    <t>TCGA-C5-A8XI</t>
  </si>
  <si>
    <t>TCGA-C5-A8XI-01A-11D-A37N-09.bam</t>
  </si>
  <si>
    <t>cc84ff02-9296-4baa-a92f-8b96d4fa5810</t>
  </si>
  <si>
    <t>TCGA-C5-A8XI-10A-01D-A37N-09.bam</t>
  </si>
  <si>
    <t>d7014c7c-db56-4d75-9005-024658de6202</t>
  </si>
  <si>
    <t>TCGA-C5-A8XJ</t>
  </si>
  <si>
    <t>TCGA-C5-A8XJ-01A-11D-A37N-09.bam</t>
  </si>
  <si>
    <t>1c07d0fd-e354-44c4-b939-b3724a9b472a</t>
  </si>
  <si>
    <t>TCGA-C5-A8XJ-10A-01D-A37N-09.bam</t>
  </si>
  <si>
    <t>c154be20-84a1-4112-8d33-9e75400df92a</t>
  </si>
  <si>
    <t>TCGA-C5-A8XK</t>
  </si>
  <si>
    <t>TCGA-C5-A8XK-01A-11D-A37N-09.bam</t>
  </si>
  <si>
    <t>cad3072e-b34c-4a66-bb02-fa3ed945b38d</t>
  </si>
  <si>
    <t>TCGA-C5-A8XK-10A-01D-A37N-09.bam</t>
  </si>
  <si>
    <t>5dd2396e-c1cb-4d62-8364-530002fe047e</t>
  </si>
  <si>
    <t>TCGA-C5-A8YQ</t>
  </si>
  <si>
    <t>TCGA-C5-A8YQ-01A-11D-A37N-09.bam</t>
  </si>
  <si>
    <t>f9a909a7-93ca-446b-8c45-9e36a1c73d73</t>
  </si>
  <si>
    <t>TCGA-C5-A8YQ-10A-01D-A37N-09.bam</t>
  </si>
  <si>
    <t>622cbc0f-cafb-4ef3-94b9-ed23b9a947b8</t>
  </si>
  <si>
    <t>TCGA-C5-A8YR</t>
  </si>
  <si>
    <t>TCGA-C5-A8YR-01A-12D-A37N-09.bam</t>
  </si>
  <si>
    <t>ed60e5b3-0c14-4fa1-8592-0b78b0039a2f</t>
  </si>
  <si>
    <t>TCGA-C5-A8YR-10A-01D-A37N-09.bam</t>
  </si>
  <si>
    <t>4c831cd3-03dc-4f7a-9a4c-50060d337b0e</t>
  </si>
  <si>
    <t>TCGA-C5-A8YT</t>
  </si>
  <si>
    <t>TCGA-C5-A8YT-01A-11D-A37N-09.bam</t>
  </si>
  <si>
    <t>3845db94-d6c2-4423-b267-3e18a1c482a5</t>
  </si>
  <si>
    <t>TCGA-C5-A8YT-10A-01D-A37N-09.bam</t>
  </si>
  <si>
    <t>34a06f1f-fcf0-4455-9abf-84c043533ff7</t>
  </si>
  <si>
    <t>TCGA-C5-A8ZZ</t>
  </si>
  <si>
    <t>TCGA-C5-A8ZZ-01A-11D-A37N-09.bam</t>
  </si>
  <si>
    <t>c0753d5e-7390-4a58-8dbb-7f8177359053</t>
  </si>
  <si>
    <t>TCGA-C5-A8ZZ-10A-01D-A37N-09.bam</t>
  </si>
  <si>
    <t>ccd4575c-d022-415a-af05-ef3a72764aa0</t>
  </si>
  <si>
    <t>TCGA-C5-A901</t>
  </si>
  <si>
    <t>TCGA-C5-A901-01A-11D-A37N-09.bam</t>
  </si>
  <si>
    <t>9dac40c2-5663-46f4-8153-74329e8af8e5</t>
  </si>
  <si>
    <t>TCGA-C5-A901-10A-01D-A37N-09.bam</t>
  </si>
  <si>
    <t>0a8733bc-b633-4c69-9e9a-405957b8ce1c</t>
  </si>
  <si>
    <t>TCGA-C5-A902</t>
  </si>
  <si>
    <t>TCGA-C5-A902-01A-11D-A37N-09.bam</t>
  </si>
  <si>
    <t>d0f35f6e-c44f-4136-aa9c-589c78010a9c</t>
  </si>
  <si>
    <t>TCGA-C5-A902-10A-01D-A37N-09.bam</t>
  </si>
  <si>
    <t>768e0ee6-8a2f-49c5-84da-3ed7684a6143</t>
  </si>
  <si>
    <t>TCGA-C5-A905</t>
  </si>
  <si>
    <t>TCGA-C5-A905-01A-11D-A37N-09.bam</t>
  </si>
  <si>
    <t>dc63f328-3d83-460d-a704-2d60c5e250f8</t>
  </si>
  <si>
    <t>TCGA-C5-A905-10A-01D-A37N-09.bam</t>
  </si>
  <si>
    <t>9ec858fd-073c-43f2-8678-bf49c51b3a85</t>
  </si>
  <si>
    <t>TCGA-C5-A907</t>
  </si>
  <si>
    <t>TCGA-C5-A907-01A-11D-A37N-09.bam</t>
  </si>
  <si>
    <t>c3bccb3e-50be-4baa-9154-f06b6d5fb0cb</t>
  </si>
  <si>
    <t>TCGA-C5-A907-10A-01D-A37N-09.bam</t>
  </si>
  <si>
    <t>b9a1aa46-30e4-47dd-80e7-a87c1a036da5</t>
  </si>
  <si>
    <t>TCGA-C8-A12K</t>
  </si>
  <si>
    <t>TCGA-C8-A12K-01A-21D-A10Y-09.bam</t>
  </si>
  <si>
    <t>0c36187a-2e54-4d5c-b3a4-bb210f995c2a</t>
  </si>
  <si>
    <t>TCGA-C8-A12K-10A-01D-A110-09.bam</t>
  </si>
  <si>
    <t>e1bfba66-3075-4b8b-90db-48f311f0c445</t>
  </si>
  <si>
    <t>TCGA-C8-A12L</t>
  </si>
  <si>
    <t>TCGA-C8-A12L-01A-11D-A10Y-09.bam</t>
  </si>
  <si>
    <t>8651d9de-0f52-4105-942b-5b3ff2fc2932</t>
  </si>
  <si>
    <t>TCGA-C8-A12L-10A-01D-A110-09.bam</t>
  </si>
  <si>
    <t>8234e646-672d-45be-b5ca-13e42271dd5a</t>
  </si>
  <si>
    <t>TCGA-C8-A12M</t>
  </si>
  <si>
    <t>TCGA-C8-A12M-01A-11D-A135-09.bam</t>
  </si>
  <si>
    <t>65ad67e8-3ff9-4817-a8c3-ded6a1314cec</t>
  </si>
  <si>
    <t>TCGA-C8-A12M-10A-01D-A110-09.bam</t>
  </si>
  <si>
    <t>1c1f4898-5ff4-4c73-9e23-47b30617dd88</t>
  </si>
  <si>
    <t>TCGA-C8-A12N</t>
  </si>
  <si>
    <t>TCGA-C8-A12N-01A-11D-A10Y-09.bam</t>
  </si>
  <si>
    <t>44315f5e-c9b6-49f1-b01b-2f86f83d4960</t>
  </si>
  <si>
    <t>TCGA-C8-A12N-10A-01D-A110-09.bam</t>
  </si>
  <si>
    <t>08b1e6c8-465e-45f0-b986-fb46d0459a73</t>
  </si>
  <si>
    <t>TCGA-C8-A12O</t>
  </si>
  <si>
    <t>TCGA-C8-A12O-01A-11D-A10Y-09.bam</t>
  </si>
  <si>
    <t>2df623d5-b9c8-4313-acf1-2ea53dccfdc4</t>
  </si>
  <si>
    <t>TCGA-C8-A12O-10A-01D-A110-09.bam</t>
  </si>
  <si>
    <t>50e1d68e-5c0f-478f-98ab-4226cb8f0ef0</t>
  </si>
  <si>
    <t>TCGA-C8-A12P</t>
  </si>
  <si>
    <t>TCGA-C8-A12P-01A-11D-A10Y-09.bam</t>
  </si>
  <si>
    <t>373a95b4-7c13-4970-9f11-326379e76ffb</t>
  </si>
  <si>
    <t>TCGA-C8-A12P-10A-01D-A110-09.bam</t>
  </si>
  <si>
    <t>e732dc0d-e3eb-4405-a010-2d11ac61e7de</t>
  </si>
  <si>
    <t>TCGA-C8-A12Q</t>
  </si>
  <si>
    <t>TCGA-C8-A12Q-01A-11D-A10Y-09.bam</t>
  </si>
  <si>
    <t>9ce418e6-1101-486c-879c-e65919edbd67</t>
  </si>
  <si>
    <t>TCGA-C8-A12Q-10A-01D-A110-09.bam</t>
  </si>
  <si>
    <t>2b19dece-e3a3-48e4-8471-8ba78b92c892</t>
  </si>
  <si>
    <t>TCGA-C8-A12T</t>
  </si>
  <si>
    <t>TCGA-C8-A12T-01A-11D-A10Y-09.bam</t>
  </si>
  <si>
    <t>9a068802-8a17-491e-b32f-33416d22a6fd</t>
  </si>
  <si>
    <t>TCGA-C8-A12T-10A-01D-A110-09.bam</t>
  </si>
  <si>
    <t>90c7de63-f47e-4fcd-8892-827a3802b277</t>
  </si>
  <si>
    <t>TCGA-C8-A12U</t>
  </si>
  <si>
    <t>TCGA-C8-A12U-01A-11D-A10Y-09.bam</t>
  </si>
  <si>
    <t>32cf0142-6537-442a-a68c-861cd79cb302</t>
  </si>
  <si>
    <t>TCGA-C8-A12U-10A-01D-A110-09.bam</t>
  </si>
  <si>
    <t>61154bdf-a51b-4ef4-b071-8b38687a4e7f</t>
  </si>
  <si>
    <t>TCGA-C8-A12V</t>
  </si>
  <si>
    <t>TCGA-C8-A12V-01A-11D-A10Y-09.bam</t>
  </si>
  <si>
    <t>ec665303-879e-4ce1-bad9-9554648d09e9</t>
  </si>
  <si>
    <t>TCGA-C8-A12V-10A-01D-A110-09.bam</t>
  </si>
  <si>
    <t>62724185-38e5-4e29-a561-50d656116a18</t>
  </si>
  <si>
    <t>TCGA-C8-A12W</t>
  </si>
  <si>
    <t>TCGA-C8-A12W-01A-11D-A10Y-09.bam</t>
  </si>
  <si>
    <t>e024ba8b-f0f1-4bb8-9dc5-9141219eb5a9</t>
  </si>
  <si>
    <t>TCGA-C8-A12W-10A-01D-A110-09.bam</t>
  </si>
  <si>
    <t>b1bc85da-5287-4853-a83f-fba6ac4491c5</t>
  </si>
  <si>
    <t>TCGA-C8-A12X</t>
  </si>
  <si>
    <t>TCGA-C8-A12X-01A-11D-A10Y-09.bam</t>
  </si>
  <si>
    <t>63b8f049-cbcf-4092-aa4f-9f15d12041fb</t>
  </si>
  <si>
    <t>TCGA-C8-A12X-10A-01D-A110-09.bam</t>
  </si>
  <si>
    <t>d6783d71-178e-4423-8d34-76fc5014d495</t>
  </si>
  <si>
    <t>TCGA-C8-A12Y</t>
  </si>
  <si>
    <t>TCGA-C8-A12Y-01A-11D-A12B-09.bam</t>
  </si>
  <si>
    <t>6ed8bfe1-6b1d-4b80-abad-74ebecb0ffd5</t>
  </si>
  <si>
    <t>TCGA-C8-A12Y-10A-01D-A12B-09.bam</t>
  </si>
  <si>
    <t>eb434ed3-af19-4d00-a1c4-0849b3ad1c4e</t>
  </si>
  <si>
    <t>TCGA-C8-A12Z</t>
  </si>
  <si>
    <t>TCGA-C8-A12Z-01A-11D-A10Y-09.bam</t>
  </si>
  <si>
    <t>33c77b02-c73c-40c3-8b0e-620c16f52963</t>
  </si>
  <si>
    <t>TCGA-C8-A12Z-10A-01D-A110-09.bam</t>
  </si>
  <si>
    <t>41169d72-cf3b-4e13-9956-89c3f0438a87</t>
  </si>
  <si>
    <t>TCGA-C8-A130</t>
  </si>
  <si>
    <t>TCGA-C8-A130-01A-31D-A10Y-09.bam</t>
  </si>
  <si>
    <t>1a53e6ff-d9a6-4687-8b66-8eed24084483</t>
  </si>
  <si>
    <t>TCGA-C8-A130-10A-01D-A110-09.bam</t>
  </si>
  <si>
    <t>48d49a3c-5333-4f25-9891-0c378f1d24da</t>
  </si>
  <si>
    <t>TCGA-C8-A131</t>
  </si>
  <si>
    <t>TCGA-C8-A131-01A-11D-A10Y-09.bam</t>
  </si>
  <si>
    <t>f426d00e-fad8-4a08-b88d-9c7eb5bcb618</t>
  </si>
  <si>
    <t>TCGA-C8-A131-10A-01D-A110-09.bam</t>
  </si>
  <si>
    <t>0d32dced-1f28-4cdb-b150-0582580e6157</t>
  </si>
  <si>
    <t>TCGA-C8-A132</t>
  </si>
  <si>
    <t>TCGA-C8-A132-01A-31D-A10Y-09.bam</t>
  </si>
  <si>
    <t>8bcad7cc-096f-4d4d-9367-f6cc6b07d9cf</t>
  </si>
  <si>
    <t>TCGA-C8-A132-10A-01D-A110-09.bam</t>
  </si>
  <si>
    <t>eeff9dae-cc3c-4a8f-9d48-6e8ae0a20d90</t>
  </si>
  <si>
    <t>TCGA-C8-A133</t>
  </si>
  <si>
    <t>TCGA-C8-A133-01A-32D-A12B-09.bam</t>
  </si>
  <si>
    <t>351b61d1-3a81-48e9-aa01-d62e2f651966</t>
  </si>
  <si>
    <t>TCGA-C8-A133-10A-01D-A12B-09.bam</t>
  </si>
  <si>
    <t>dfca1bf1-9f94-4cbb-b707-539fa08839b7</t>
  </si>
  <si>
    <t>TCGA-C8-A134</t>
  </si>
  <si>
    <t>TCGA-C8-A134-01A-11D-A10Y-09.bam</t>
  </si>
  <si>
    <t>32dd52b8-1f60-4ea7-b972-7c1ca400b5ee</t>
  </si>
  <si>
    <t>TCGA-C8-A134-10A-01D-A110-09.bam</t>
  </si>
  <si>
    <t>bb3177c2-232d-4fd2-8c37-9f3673670e9d</t>
  </si>
  <si>
    <t>TCGA-C8-A135</t>
  </si>
  <si>
    <t>TCGA-C8-A135-01A-11D-A10Y-09.bam</t>
  </si>
  <si>
    <t>6a711f31-d775-4155-8c7f-cb62672df658</t>
  </si>
  <si>
    <t>TCGA-C8-A135-10A-02D-A110-09.bam</t>
  </si>
  <si>
    <t>aebf0c8c-3a76-4629-bf9f-f968da3eae5e</t>
  </si>
  <si>
    <t>TCGA-C8-A137</t>
  </si>
  <si>
    <t>TCGA-C8-A137-01A-11D-A10Y-09.bam</t>
  </si>
  <si>
    <t>620b43fe-96aa-44e5-9115-4eb39330801d</t>
  </si>
  <si>
    <t>TCGA-C8-A137-10A-02D-A110-09.bam</t>
  </si>
  <si>
    <t>717f5fd0-9c4a-4e3e-89fa-d266e17f8a83</t>
  </si>
  <si>
    <t>TCGA-C8-A138</t>
  </si>
  <si>
    <t>TCGA-C8-A138-01A-11D-A10Y-09.bam</t>
  </si>
  <si>
    <t>66eff884-1c28-4775-974f-34693727444d</t>
  </si>
  <si>
    <t>TCGA-C8-A138-10A-01D-A110-09.bam</t>
  </si>
  <si>
    <t>3a5b72db-af67-45d4-a174-5d1d53d95e32</t>
  </si>
  <si>
    <t>TCGA-C8-A1HE</t>
  </si>
  <si>
    <t>TCGA-C8-A1HE-01A-11D-A188-09.bam</t>
  </si>
  <si>
    <t>dd91d24b-6403-4a58-ac92-49504b65ee2d</t>
  </si>
  <si>
    <t>TCGA-C8-A1HE-10A-01D-A13O-09.bam</t>
  </si>
  <si>
    <t>663855d0-0e4e-45bc-9cb0-4a848b6d2bc4</t>
  </si>
  <si>
    <t>TCGA-C8-A1HF</t>
  </si>
  <si>
    <t>TCGA-C8-A1HF-01A-11D-A135-09.bam</t>
  </si>
  <si>
    <t>38304a4b-d546-4af5-b7c6-133d976d5a66</t>
  </si>
  <si>
    <t>TCGA-C8-A1HF-10A-01D-A135-09.bam</t>
  </si>
  <si>
    <t>236c2b7d-06e1-4a05-973e-0bf260e11333</t>
  </si>
  <si>
    <t>TCGA-C8-A1HG</t>
  </si>
  <si>
    <t>TCGA-C8-A1HG-01A-11D-A135-09.bam</t>
  </si>
  <si>
    <t>3ec30ea7-6249-4c0f-a75e-d577efaceacc</t>
  </si>
  <si>
    <t>TCGA-C8-A1HG-10A-01D-A135-09.bam</t>
  </si>
  <si>
    <t>2041d7b7-a12a-4f58-a526-a06f22d39115</t>
  </si>
  <si>
    <t>TCGA-C8-A1HI</t>
  </si>
  <si>
    <t>TCGA-C8-A1HI-01A-11D-A135-09.bam</t>
  </si>
  <si>
    <t>10c2befa-0a18-45ee-a465-1d342d7b425e</t>
  </si>
  <si>
    <t>TCGA-C8-A1HI-10A-01D-A135-09.bam</t>
  </si>
  <si>
    <t>b6efb931-71f4-421a-8366-0f12ce6e4a59</t>
  </si>
  <si>
    <t>TCGA-C8-A1HJ</t>
  </si>
  <si>
    <t>TCGA-C8-A1HJ-01A-11D-A13L-09.bam</t>
  </si>
  <si>
    <t>5c87f950-6142-47d8-9da5-58298182354a</t>
  </si>
  <si>
    <t>TCGA-C8-A1HJ-10A-01D-A13O-09.bam</t>
  </si>
  <si>
    <t>a7b432b3-6f5d-4b5a-93b3-8245b4c325bf</t>
  </si>
  <si>
    <t>TCGA-C8-A1HK</t>
  </si>
  <si>
    <t>TCGA-C8-A1HK-01A-21D-A13L-09.bam</t>
  </si>
  <si>
    <t>1a532841-f961-41e6-919c-a3b353b15a64</t>
  </si>
  <si>
    <t>TCGA-C8-A1HK-10A-01D-A13O-09.bam</t>
  </si>
  <si>
    <t>5eb0f940-27be-457e-8f98-5ce127baa88b</t>
  </si>
  <si>
    <t>TCGA-C8-A1HL</t>
  </si>
  <si>
    <t>TCGA-C8-A1HL-01A-11D-A135-09.bam</t>
  </si>
  <si>
    <t>2a4f59e4-e7df-46f8-ba93-20ee4488d428</t>
  </si>
  <si>
    <t>TCGA-C8-A1HL-10A-01D-A135-09.bam</t>
  </si>
  <si>
    <t>07f60663-700e-4fc3-9d80-c5a2c0bc3c60</t>
  </si>
  <si>
    <t>TCGA-C8-A1HM</t>
  </si>
  <si>
    <t>TCGA-C8-A1HM-01A-12D-A135-09.bam</t>
  </si>
  <si>
    <t>0c132393-8d20-4e82-86df-750353016323</t>
  </si>
  <si>
    <t>TCGA-C8-A1HM-10A-01D-A135-09.bam</t>
  </si>
  <si>
    <t>2e458572-9371-4894-b1b7-1dbceff1065d</t>
  </si>
  <si>
    <t>TCGA-C8-A1HN</t>
  </si>
  <si>
    <t>TCGA-C8-A1HN-01A-11D-A135-09.bam</t>
  </si>
  <si>
    <t>a3efc831-8b0e-45fe-a03b-6641a8ec7355</t>
  </si>
  <si>
    <t>TCGA-C8-A1HN-10A-01D-A135-09.bam</t>
  </si>
  <si>
    <t>f89e0a1e-9f00-4812-9872-a13b85ed61eb</t>
  </si>
  <si>
    <t>TCGA-C8-A1HO</t>
  </si>
  <si>
    <t>TCGA-C8-A1HO-01A-11D-A13L-09.bam</t>
  </si>
  <si>
    <t>18da6d17-0a68-4a7d-a22c-10d5e1738dc2</t>
  </si>
  <si>
    <t>TCGA-C8-A1HO-10A-01D-A188-09.bam</t>
  </si>
  <si>
    <t>5a7f5cd4-3e8e-4d2c-9324-213db4d1ec2f</t>
  </si>
  <si>
    <t>TCGA-C8-A26V</t>
  </si>
  <si>
    <t>TCGA-C8-A26V-01A-11D-A16D-09.bam</t>
  </si>
  <si>
    <t>b3e24b6f-deb7-4e6d-b5b9-2decdf5045eb</t>
  </si>
  <si>
    <t>TCGA-C8-A26V-10A-01D-A16D-09.bam</t>
  </si>
  <si>
    <t>86f2ea9c-d28f-4c28-9d94-e0db3d1f87fa</t>
  </si>
  <si>
    <t>TCGA-C8-A26W</t>
  </si>
  <si>
    <t>TCGA-C8-A26W-01A-11D-A16D-09.bam</t>
  </si>
  <si>
    <t>dc23d65c-a801-414b-9508-4733aae8282c</t>
  </si>
  <si>
    <t>TCGA-C8-A26W-10A-01D-A16D-09.bam</t>
  </si>
  <si>
    <t>3dd68aae-c324-4a99-af4f-7100a240d3b4</t>
  </si>
  <si>
    <t>TCGA-C8-A26X</t>
  </si>
  <si>
    <t>TCGA-C8-A26X-01A-31D-A16D-09.bam</t>
  </si>
  <si>
    <t>cfeaaa54-d9af-4d42-bdff-b3cb8a03c1c7</t>
  </si>
  <si>
    <t>TCGA-C8-A26X-10A-01D-A16D-09.bam</t>
  </si>
  <si>
    <t>1f8fa999-8d52-4f00-b75b-a3578fd1566a</t>
  </si>
  <si>
    <t>TCGA-C8-A26Y</t>
  </si>
  <si>
    <t>TCGA-C8-A26Y-01A-11D-A16D-09.bam</t>
  </si>
  <si>
    <t>fef60a2c-41d2-4605-87ed-7c00e4944ada</t>
  </si>
  <si>
    <t>TCGA-C8-A26Y-10A-01D-A16D-09.bam</t>
  </si>
  <si>
    <t>f110b264-af26-4b2e-ade8-3fc98d1e7b7c</t>
  </si>
  <si>
    <t>TCGA-C8-A26Z</t>
  </si>
  <si>
    <t>TCGA-C8-A26Z-01A-11D-A16D-09.bam</t>
  </si>
  <si>
    <t>9a082de6-2c47-4963-ac5a-b73a32511a7e</t>
  </si>
  <si>
    <t>TCGA-C8-A26Z-10A-01D-A16D-09.bam</t>
  </si>
  <si>
    <t>190f0335-7049-4862-9e51-c986608ad823</t>
  </si>
  <si>
    <t>TCGA-C8-A273</t>
  </si>
  <si>
    <t>TCGA-C8-A273-01A-11D-A16D-09.bam</t>
  </si>
  <si>
    <t>2fc835b8-b6d4-432f-bb8f-e6e3a0aafe4d</t>
  </si>
  <si>
    <t>TCGA-C8-A273-10A-01D-A16D-09.bam</t>
  </si>
  <si>
    <t>0e4ff3ef-b5c0-4686-8afb-e809e1932648</t>
  </si>
  <si>
    <t>TCGA-C8-A274</t>
  </si>
  <si>
    <t>TCGA-C8-A274-01A-11D-A16D-09.bam</t>
  </si>
  <si>
    <t>2e624d46-e5dc-4978-8f77-a9fe6d7013d7</t>
  </si>
  <si>
    <t>TCGA-C8-A274-10A-01D-A16D-09.bam</t>
  </si>
  <si>
    <t>c7fc437c-508e-4841-8c0c-2193a8be6d27</t>
  </si>
  <si>
    <t>TCGA-C8-A275</t>
  </si>
  <si>
    <t>TCGA-C8-A275-01A-21D-A16D-09.bam</t>
  </si>
  <si>
    <t>66eef7e7-7f01-4f48-a769-b0a63f332a2e</t>
  </si>
  <si>
    <t>TCGA-C8-A275-10A-01D-A16D-09.bam</t>
  </si>
  <si>
    <t>dfdbcba4-5402-4d5e-bca7-6a6c33c507d9</t>
  </si>
  <si>
    <t>TCGA-C8-A278</t>
  </si>
  <si>
    <t>TCGA-C8-A278-01A-11D-A167-09.bam</t>
  </si>
  <si>
    <t>33201653-c99c-4b15-b41f-2d9356e90f25</t>
  </si>
  <si>
    <t>TCGA-C8-A278-10A-01D-A167-09.bam</t>
  </si>
  <si>
    <t>f076eb85-4279-4974-a78a-b9ddd56dc2e2</t>
  </si>
  <si>
    <t>TCGA-C8-A27A</t>
  </si>
  <si>
    <t>TCGA-C8-A27A-01A-11D-A167-09.bam</t>
  </si>
  <si>
    <t>e1f1bbba-e46d-44aa-abc6-61979f732e5c</t>
  </si>
  <si>
    <t>TCGA-C8-A27A-10B-01D-A167-09.bam</t>
  </si>
  <si>
    <t>470ad106-b410-45e7-bdb4-1d95121a63f3</t>
  </si>
  <si>
    <t>TCGA-C8-A27B</t>
  </si>
  <si>
    <t>TCGA-C8-A27B-01A-11D-A167-09.bam</t>
  </si>
  <si>
    <t>d5266b4e-a6bb-429e-beaf-5cf743b22399</t>
  </si>
  <si>
    <t>TCGA-C8-A27B-10A-01D-A167-09.bam</t>
  </si>
  <si>
    <t>006b8839-31e5-4697-b912-8e3f4124dd15</t>
  </si>
  <si>
    <t>TCGA-C8-A3M7</t>
  </si>
  <si>
    <t>TCGA-C8-A3M7-01A-12D-A21Q-09.bam</t>
  </si>
  <si>
    <t>6007566b-db17-476c-935b-4de01c1ccfd0</t>
  </si>
  <si>
    <t>TCGA-C8-A3M7-10A-01D-A21Q-09.bam</t>
  </si>
  <si>
    <t>e22f92cd-96b2-4b4f-bfcf-95c9ec8de311</t>
  </si>
  <si>
    <t>TCGA-C8-A3M8</t>
  </si>
  <si>
    <t>TCGA-C8-A3M8-01A-11D-A20S-09.bam</t>
  </si>
  <si>
    <t>14f92b95-4337-4175-ace4-b23cd0979692</t>
  </si>
  <si>
    <t>TCGA-C8-A3M8-10A-01D-A20S-09.bam</t>
  </si>
  <si>
    <t>66fdb9b4-90b1-42b1-8b46-d2f60b9a02be</t>
  </si>
  <si>
    <t>TCGA-C8-A8HP</t>
  </si>
  <si>
    <t>TCGA-C8-A8HP-01A-11D-A36J-09.bam</t>
  </si>
  <si>
    <t>c171fa91-fde5-48e6-a4d3-fe4cd86e017a</t>
  </si>
  <si>
    <t>TCGA-C8-A8HP-10A-01D-A36M-09.bam</t>
  </si>
  <si>
    <t>b9d70f9d-52cc-48bb-9230-4180f4a49194</t>
  </si>
  <si>
    <t>TCGA-C8-A8HQ</t>
  </si>
  <si>
    <t>TCGA-C8-A8HQ-01A-11D-A36J-09.bam</t>
  </si>
  <si>
    <t>d1301b6a-5f30-4888-8d8b-0393bbb22949</t>
  </si>
  <si>
    <t>TCGA-C8-A8HQ-10A-01D-A36M-09.bam</t>
  </si>
  <si>
    <t>f78e7749-75a8-45b1-b58f-ce634cfa3d66</t>
  </si>
  <si>
    <t>TCGA-C8-A8HR</t>
  </si>
  <si>
    <t>TCGA-C8-A8HR-01A-11D-A36J-09.bam</t>
  </si>
  <si>
    <t>2a0a1bae-fd51-4acb-8195-858b2761642f</t>
  </si>
  <si>
    <t>TCGA-C8-A8HR-10A-01D-A36M-09.bam</t>
  </si>
  <si>
    <t>b0fc08a0-1df4-469b-8e41-5db0066313a5</t>
  </si>
  <si>
    <t>TCGA-C8-A9FZ</t>
  </si>
  <si>
    <t>TCGA-C8-A9FZ-01A-11D-A41F-09.bam</t>
  </si>
  <si>
    <t>a8ddf2ac-79d4-43e1-a95e-3b0667007b90</t>
  </si>
  <si>
    <t>TCGA-C8-A9FZ-10A-01D-A41F-09.bam</t>
  </si>
  <si>
    <t>ab5948e3-c522-4ffa-83ca-248c852c7825</t>
  </si>
  <si>
    <t>TCGA-C9-A47Z</t>
  </si>
  <si>
    <t>TCGA-C9-A47Z-01A-11D-A24D-08.bam</t>
  </si>
  <si>
    <t>ffdbb099-fda4-4ec8-ae3b-3e0a81296ba7</t>
  </si>
  <si>
    <t>TCGA-C9-A47Z-10A-01D-A24F-08.bam</t>
  </si>
  <si>
    <t>9c862b0a-7b3a-40ad-a0db-402179b0038e</t>
  </si>
  <si>
    <t>TCGA-C9-A480</t>
  </si>
  <si>
    <t>TCGA-C9-A480-01A-12D-A24D-08.bam</t>
  </si>
  <si>
    <t>93d7ef51-0c44-4769-a5b3-efbaa96b0ffe</t>
  </si>
  <si>
    <t>TCGA-C9-A480-10A-01D-A24F-08.bam</t>
  </si>
  <si>
    <t>ba2fb2f6-4509-41c5-9875-a28379ee375f</t>
  </si>
  <si>
    <t>TCGA-CA-5254</t>
  </si>
  <si>
    <t>TCGA-CA-5254-01A-21D-1835-10.bam</t>
  </si>
  <si>
    <t>815f9774-d278-46c5-884e-b5545c8db6eb</t>
  </si>
  <si>
    <t>TCGA-CA-5254-10A-01D-1835-10.bam</t>
  </si>
  <si>
    <t>33823cb8-73c3-4aaa-9f02-15b7018a1046</t>
  </si>
  <si>
    <t>TCGA-CA-5255</t>
  </si>
  <si>
    <t>TCGA-CA-5255-01A-11D-1835-10.bam</t>
  </si>
  <si>
    <t>830abdb4-24f1-4f54-a7ac-5e2f4aa56872</t>
  </si>
  <si>
    <t>TCGA-CA-5255-10A-01D-1835-10.bam</t>
  </si>
  <si>
    <t>e12ecdf8-a0b5-47c9-a981-0250919870e7</t>
  </si>
  <si>
    <t>TCGA-CA-5256</t>
  </si>
  <si>
    <t>TCGA-CA-5256-01A-01D-1408-10.bam</t>
  </si>
  <si>
    <t>82e658b8-da41-4835-8e3b-919ff88e4add</t>
  </si>
  <si>
    <t>TCGA-CA-5256-10A-01D-2188-10.bam</t>
  </si>
  <si>
    <t>87f36dda-6c30-44ac-b577-1b681b10e65e</t>
  </si>
  <si>
    <t>TCGA-CA-5796</t>
  </si>
  <si>
    <t>TCGA-CA-5796-01A-01D-1650-10.bam</t>
  </si>
  <si>
    <t>2845e5ad-be33-4da6-9bd2-bbfdec8f2e64</t>
  </si>
  <si>
    <t>TCGA-CA-5796-10A-01D-1650-10.bam</t>
  </si>
  <si>
    <t>7fa77f8b-e30a-4b89-a60d-7c9b6e8478c1</t>
  </si>
  <si>
    <t>TCGA-CA-5797</t>
  </si>
  <si>
    <t>TCGA-CA-5797-01A-01D-1650-10.bam</t>
  </si>
  <si>
    <t>915a775e-8fc2-48e6-a832-60f4bbf78d20</t>
  </si>
  <si>
    <t>TCGA-CA-5797-10A-01D-1650-10.bam</t>
  </si>
  <si>
    <t>3d1c3016-17e2-4679-908d-9166943d4e99</t>
  </si>
  <si>
    <t>TCGA-CA-6715</t>
  </si>
  <si>
    <t>TCGA-CA-6715-01A-21D-1835-10.bam</t>
  </si>
  <si>
    <t>5151ae3c-9bcd-496c-a678-e8d0d8cb82f9</t>
  </si>
  <si>
    <t>TCGA-CA-6715-10A-01D-1835-10.bam</t>
  </si>
  <si>
    <t>632843f4-e83a-4096-b3fc-e8d6dcad3c8a</t>
  </si>
  <si>
    <t>TCGA-CA-6716</t>
  </si>
  <si>
    <t>TCGA-CA-6716-01A-11D-1835-10.bam</t>
  </si>
  <si>
    <t>61f18e53-0f98-4f6c-a1fe-6f6016d9ffe4</t>
  </si>
  <si>
    <t>TCGA-CA-6716-10A-01D-1835-10.bam</t>
  </si>
  <si>
    <t>e4b393b7-179a-426d-b44f-ce4ff7aa1a4c</t>
  </si>
  <si>
    <t>TCGA-CA-6717</t>
  </si>
  <si>
    <t>TCGA-CA-6717-01A-11D-1835-10.bam</t>
  </si>
  <si>
    <t>df9b7cf9-e798-4946-ac52-451eca278708</t>
  </si>
  <si>
    <t>TCGA-CA-6717-10A-01D-1835-10.bam</t>
  </si>
  <si>
    <t>e829af3c-f447-4a06-9fd4-d9b3de714d93</t>
  </si>
  <si>
    <t>TCGA-CA-6718</t>
  </si>
  <si>
    <t>TCGA-CA-6718-01A-11D-1835-10.bam</t>
  </si>
  <si>
    <t>2787438b-a809-461f-9dc7-223553a90e4d</t>
  </si>
  <si>
    <t>TCGA-CA-6718-10A-01D-1835-10.bam</t>
  </si>
  <si>
    <t>d00ada4a-1660-410e-a448-58226aba6a96</t>
  </si>
  <si>
    <t>TCGA-CA-6719</t>
  </si>
  <si>
    <t>TCGA-CA-6719-01A-11D-1835-10.bam</t>
  </si>
  <si>
    <t>98fa11ac-1c7a-4e9b-8176-5746a1cd1d85</t>
  </si>
  <si>
    <t>TCGA-CA-6719-10A-01D-1835-10.bam</t>
  </si>
  <si>
    <t>1a34f2c0-af8a-4704-958c-a2fb922a3302</t>
  </si>
  <si>
    <t>TCGA-CC-5258</t>
  </si>
  <si>
    <t>TCGA-CC-5258-01A-01D-A12Z-10.bam</t>
  </si>
  <si>
    <t>9b1ab737-11b0-4a55-8e16-4291647fad6a</t>
  </si>
  <si>
    <t>TCGA-CC-5258-10A-01D-A12Z-10.bam</t>
  </si>
  <si>
    <t>d0f48b0f-7cb8-422e-a055-6fe1bf0ce930</t>
  </si>
  <si>
    <t>TCGA-CC-5259</t>
  </si>
  <si>
    <t>TCGA-CC-5259-01A-31D-A20W-10.bam</t>
  </si>
  <si>
    <t>eacb1b00-389c-43c0-a4d5-346376e50545</t>
  </si>
  <si>
    <t>TCGA-CC-5259-10A-01D-A20W-10.bam</t>
  </si>
  <si>
    <t>578f7ace-597e-4d34-9419-9763a9b4090e</t>
  </si>
  <si>
    <t>TCGA-CC-5260</t>
  </si>
  <si>
    <t>TCGA-CC-5260-01A-01D-A12Z-10.bam</t>
  </si>
  <si>
    <t>a4991ea1-c6ea-4bc1-8b91-23f53644465c</t>
  </si>
  <si>
    <t>TCGA-CC-5260-10B-01D-A12Z-10.bam</t>
  </si>
  <si>
    <t>86131a14-e339-4cf3-900b-c0cc3dbbcae3</t>
  </si>
  <si>
    <t>TCGA-CC-5261</t>
  </si>
  <si>
    <t>TCGA-CC-5261-01A-01D-A12Z-10.bam</t>
  </si>
  <si>
    <t>fe6cac1b-ff82-41a0-b2c2-e8cee412077c</t>
  </si>
  <si>
    <t>TCGA-CC-5261-10A-01D-A12Z-10.bam</t>
  </si>
  <si>
    <t>661bf7d0-a70b-41f5-a6ec-4568a22a2e2f</t>
  </si>
  <si>
    <t>TCGA-CC-5262</t>
  </si>
  <si>
    <t>TCGA-CC-5262-01A-01D-A12Z-10.bam</t>
  </si>
  <si>
    <t>6c3f2a25-9cd6-41aa-9945-8df14a8d04b2</t>
  </si>
  <si>
    <t>TCGA-CC-5262-10B-01D-A12Z-10.bam</t>
  </si>
  <si>
    <t>514daa1c-f940-49b9-9d35-6effc41a6d23</t>
  </si>
  <si>
    <t>TCGA-CC-5263</t>
  </si>
  <si>
    <t>TCGA-CC-5263-01A-01D-A12Z-10.bam</t>
  </si>
  <si>
    <t>f221f2b3-72ce-44b3-9f9a-360b361c7b4b</t>
  </si>
  <si>
    <t>TCGA-CC-5263-10B-01D-A12Z-10.bam</t>
  </si>
  <si>
    <t>2969aa59-f247-4af5-8512-8ae2cc9a0e04</t>
  </si>
  <si>
    <t>TCGA-CC-5264</t>
  </si>
  <si>
    <t>TCGA-CC-5264-01A-01D-A12Z-10.bam</t>
  </si>
  <si>
    <t>2a8bef00-b2ed-48c0-8161-48dbce8a0c5f</t>
  </si>
  <si>
    <t>TCGA-CC-5264-10A-01D-A12Z-10.bam</t>
  </si>
  <si>
    <t>bc00b209-27d9-41ca-9733-05deaa822936</t>
  </si>
  <si>
    <t>TCGA-CC-A123</t>
  </si>
  <si>
    <t>TCGA-CC-A123-01A-11D-A12Z-10.bam</t>
  </si>
  <si>
    <t>00bdfe4e-9bc7-4b4c-b7ce-b3c88e6a39b2</t>
  </si>
  <si>
    <t>TCGA-CC-A123-10A-01D-A12Z-10.bam</t>
  </si>
  <si>
    <t>4d75fbcf-9241-49f5-a726-441e237ebc80</t>
  </si>
  <si>
    <t>TCGA-CC-A1HT</t>
  </si>
  <si>
    <t>TCGA-CC-A1HT-01A-11D-A12Z-10.bam</t>
  </si>
  <si>
    <t>8bf378ed-6d0a-43d0-95ab-cc57d6ae2e8e</t>
  </si>
  <si>
    <t>TCGA-CC-A1HT-10A-01D-A12Z-10.bam</t>
  </si>
  <si>
    <t>a55b591a-f779-46e5-a09a-5a4e09c19419</t>
  </si>
  <si>
    <t>TCGA-CC-A3M9</t>
  </si>
  <si>
    <t>TCGA-CC-A3M9-01A-11D-A20W-10.bam</t>
  </si>
  <si>
    <t>433ca356-d63a-4fd9-976c-62cf0ee40c3a</t>
  </si>
  <si>
    <t>TCGA-CC-A3M9-10A-01D-A20W-10.bam</t>
  </si>
  <si>
    <t>84e67463-d893-4cbe-9360-36f0be946f30</t>
  </si>
  <si>
    <t>TCGA-CC-A3MA</t>
  </si>
  <si>
    <t>TCGA-CC-A3MA-01A-11D-A20W-10.bam</t>
  </si>
  <si>
    <t>7588b17c-27c6-4696-9f7c-1595cf97b392</t>
  </si>
  <si>
    <t>TCGA-CC-A3MA-10A-01D-A20W-10.bam</t>
  </si>
  <si>
    <t>b3cc986b-fef6-4284-9b0d-76f6c73bd874</t>
  </si>
  <si>
    <t>TCGA-CC-A3MB</t>
  </si>
  <si>
    <t>TCGA-CC-A3MB-01A-11D-A20W-10.bam</t>
  </si>
  <si>
    <t>72909a5f-c0a9-4c49-a1c8-b174bee5925c</t>
  </si>
  <si>
    <t>TCGA-CC-A3MB-10A-01D-A20W-10.bam</t>
  </si>
  <si>
    <t>71757ced-f65f-4b15-8c42-9389a42c81eb</t>
  </si>
  <si>
    <t>TCGA-CC-A3MC</t>
  </si>
  <si>
    <t>TCGA-CC-A3MC-01A-11D-A22F-10.bam</t>
  </si>
  <si>
    <t>d272efa5-8d1b-4551-bfa1-cbdcca63e3b8</t>
  </si>
  <si>
    <t>TCGA-CC-A3MC-10A-01D-A22F-10.bam</t>
  </si>
  <si>
    <t>3ea3457a-b934-41ec-a515-bc49ddfa629e</t>
  </si>
  <si>
    <t>TCGA-CC-A5UC</t>
  </si>
  <si>
    <t>TCGA-CC-A5UC-01A-11D-A28X-10.bam</t>
  </si>
  <si>
    <t>bd63865a-958b-4c06-9d7b-18b2485d17f3</t>
  </si>
  <si>
    <t>TCGA-CC-A5UC-10A-01D-A28X-10.bam</t>
  </si>
  <si>
    <t>7df2f3ef-30a4-43b7-9fa7-8ef1814df24a</t>
  </si>
  <si>
    <t>TCGA-CC-A5UD</t>
  </si>
  <si>
    <t>TCGA-CC-A5UD-01A-11D-A28X-10.bam</t>
  </si>
  <si>
    <t>6617620f-0d20-416a-b712-b110da44aacd</t>
  </si>
  <si>
    <t>TCGA-CC-A5UD-10A-01D-A28X-10.bam</t>
  </si>
  <si>
    <t>fd9dcc6a-183d-4914-9152-afe1e57b7ecd</t>
  </si>
  <si>
    <t>TCGA-CC-A5UE</t>
  </si>
  <si>
    <t>TCGA-CC-A5UE-01A-11D-A28X-10.bam</t>
  </si>
  <si>
    <t>a619260a-2a67-4526-9e30-1e445a084da2</t>
  </si>
  <si>
    <t>TCGA-CC-A5UE-10A-01D-A28X-10.bam</t>
  </si>
  <si>
    <t>ec941c47-b40d-4c7d-bb1d-a0ddef67f017</t>
  </si>
  <si>
    <t>TCGA-CC-A7IE</t>
  </si>
  <si>
    <t>TCGA-CC-A7IE-01A-21D-A382-10.bam</t>
  </si>
  <si>
    <t>3025e04e-2b3e-4001-921a-3732e3d5f9bc</t>
  </si>
  <si>
    <t>TCGA-CC-A7IE-10A-01D-A385-10.bam</t>
  </si>
  <si>
    <t>2f7860d0-2766-4ec1-9aab-946bb0af5aa2</t>
  </si>
  <si>
    <t>TCGA-CC-A7IF</t>
  </si>
  <si>
    <t>TCGA-CC-A7IF-01A-11D-A33K-10.bam</t>
  </si>
  <si>
    <t>f8cf8185-075e-47d4-9082-a606ac5b7815</t>
  </si>
  <si>
    <t>TCGA-CC-A7IF-10A-01D-A33K-10.bam</t>
  </si>
  <si>
    <t>7a0ab8f6-5073-49a8-8973-01434778b4c2</t>
  </si>
  <si>
    <t>TCGA-CC-A7IG</t>
  </si>
  <si>
    <t>TCGA-CC-A7IG-01A-11D-A33K-10.bam</t>
  </si>
  <si>
    <t>63f837ec-66e0-4f28-adbd-a253c1ad63a6</t>
  </si>
  <si>
    <t>TCGA-CC-A7IG-10A-01D-A33K-10.bam</t>
  </si>
  <si>
    <t>3557f550-71ec-4717-a400-593eb983bf98</t>
  </si>
  <si>
    <t>TCGA-CC-A7IH</t>
  </si>
  <si>
    <t>TCGA-CC-A7IH-01A-11D-A33K-10.bam</t>
  </si>
  <si>
    <t>0e2bd531-866e-41be-9a00-8cc090d021a0</t>
  </si>
  <si>
    <t>TCGA-CC-A7IH-10A-01D-A33K-10.bam</t>
  </si>
  <si>
    <t>82293f9e-7f94-457f-858b-b77d86d35da1</t>
  </si>
  <si>
    <t>TCGA-CC-A7II</t>
  </si>
  <si>
    <t>TCGA-CC-A7II-01A-11D-A33K-10.bam</t>
  </si>
  <si>
    <t>eb02f7a3-9cc3-4c1b-9e00-d0b51a3855c9</t>
  </si>
  <si>
    <t>TCGA-CC-A7II-10A-01D-A33K-10.bam</t>
  </si>
  <si>
    <t>f4b2ca97-ef6b-4d60-84f7-cbe9826759d4</t>
  </si>
  <si>
    <t>TCGA-CC-A7IJ</t>
  </si>
  <si>
    <t>TCGA-CC-A7IJ-01A-11D-A33Q-10.bam</t>
  </si>
  <si>
    <t>57bff988-6bab-4e6a-b5c9-76c749d32268</t>
  </si>
  <si>
    <t>TCGA-CC-A7IJ-10A-01D-A33Q-10.bam</t>
  </si>
  <si>
    <t>2c7d3f22-8b17-4fd1-bc0b-36ca32180c4e</t>
  </si>
  <si>
    <t>TCGA-CC-A7IK</t>
  </si>
  <si>
    <t>TCGA-CC-A7IK-01A-12D-A33Q-10.bam</t>
  </si>
  <si>
    <t>b9023c79-70cf-4976-a95c-12af811ee1d6</t>
  </si>
  <si>
    <t>TCGA-CC-A7IK-10A-01D-A33Q-10.bam</t>
  </si>
  <si>
    <t>6065d9f5-2743-4a55-a17e-8b2ba8c9dca6</t>
  </si>
  <si>
    <t>TCGA-CC-A7IL</t>
  </si>
  <si>
    <t>TCGA-CC-A7IL-01A-11D-A33Q-10.bam</t>
  </si>
  <si>
    <t>909e744c-9532-487a-8787-5d6b6d33e135</t>
  </si>
  <si>
    <t>TCGA-CC-A7IL-10A-01D-A33Q-10.bam</t>
  </si>
  <si>
    <t>c749181c-c370-403d-a2b1-9b00e468ba95</t>
  </si>
  <si>
    <t>TCGA-CC-A8HS</t>
  </si>
  <si>
    <t>TCGA-CC-A8HS-01A-11D-A35Z-10.bam</t>
  </si>
  <si>
    <t>61ddba45-4915-47c1-83d3-d2a98638f0cd</t>
  </si>
  <si>
    <t>TCGA-CC-A8HS-10A-01D-A35Z-10.bam</t>
  </si>
  <si>
    <t>681c00bd-3359-42d0-963f-e80c9828e24e</t>
  </si>
  <si>
    <t>TCGA-CC-A8HT</t>
  </si>
  <si>
    <t>TCGA-CC-A8HT-01A-11D-A35Z-10.bam</t>
  </si>
  <si>
    <t>d619cf79-e0c1-44ce-89a5-c21e9c7b4e0c</t>
  </si>
  <si>
    <t>TCGA-CC-A8HT-10A-01D-A35Z-10.bam</t>
  </si>
  <si>
    <t>abc71d45-36e4-486e-b476-a8d65219b0e2</t>
  </si>
  <si>
    <t>TCGA-CC-A8HU</t>
  </si>
  <si>
    <t>TCGA-CC-A8HU-01A-11D-A35Z-10.bam</t>
  </si>
  <si>
    <t>9e443c79-8e78-47a8-9f2b-d7b953262da2</t>
  </si>
  <si>
    <t>TCGA-CC-A8HU-10A-01D-A35Z-10.bam</t>
  </si>
  <si>
    <t>92dab23e-6d57-4b2e-ae6e-8aa19f505282</t>
  </si>
  <si>
    <t>TCGA-CC-A8HV</t>
  </si>
  <si>
    <t>TCGA-CC-A8HV-01A-11D-A35Z-10.bam</t>
  </si>
  <si>
    <t>8188a1cd-c8bb-4b4a-801d-6a81a7f59f78</t>
  </si>
  <si>
    <t>TCGA-CC-A8HV-10A-01D-A35Z-10.bam</t>
  </si>
  <si>
    <t>28cf6a78-5d99-4fab-958e-fd6aacc6aae3</t>
  </si>
  <si>
    <t>TCGA-CC-A9FS</t>
  </si>
  <si>
    <t>TCGA-CC-A9FS-01A-11D-A36X-10.bam</t>
  </si>
  <si>
    <t>7b7a0c13-e4b5-4423-86e3-82bf3d30b04f</t>
  </si>
  <si>
    <t>TCGA-CC-A9FS-10A-01D-A370-10.bam</t>
  </si>
  <si>
    <t>623cd315-50a3-47b6-8ef6-b210c44f9b56</t>
  </si>
  <si>
    <t>TCGA-CC-A9FU</t>
  </si>
  <si>
    <t>TCGA-CC-A9FU-01A-11D-A36X-10.bam</t>
  </si>
  <si>
    <t>d2037693-7eaf-4aa9-9d4f-9ed7211ba155</t>
  </si>
  <si>
    <t>TCGA-CC-A9FU-10A-01D-A370-10.bam</t>
  </si>
  <si>
    <t>16d3e54d-3eac-459d-b5d5-2e77f81b14b9</t>
  </si>
  <si>
    <t>TCGA-CC-A9FV</t>
  </si>
  <si>
    <t>TCGA-CC-A9FV-01A-11D-A36X-10.bam</t>
  </si>
  <si>
    <t>f8c86f0f-61c4-4854-975c-6b2571c5bfda</t>
  </si>
  <si>
    <t>TCGA-CC-A9FV-10A-01D-A370-10.bam</t>
  </si>
  <si>
    <t>065ee6e0-13be-4bf4-839c-4ced9fe627fc</t>
  </si>
  <si>
    <t>TCGA-CC-A9FW</t>
  </si>
  <si>
    <t>TCGA-CC-A9FW-01A-11D-A36X-10.bam</t>
  </si>
  <si>
    <t>04070131-daa7-4ec9-8d8c-c8b52592afd5</t>
  </si>
  <si>
    <t>TCGA-CC-A9FW-10A-01D-A370-10.bam</t>
  </si>
  <si>
    <t>ef758178-f3ca-4eae-af08-44b259b6b008</t>
  </si>
  <si>
    <t>TCGA-CD-5798</t>
  </si>
  <si>
    <t>TCGA-CD-5798-01A-11D-1600-08.bam</t>
  </si>
  <si>
    <t>f61b93c6-3b57-461f-b72c-2c85db878609</t>
  </si>
  <si>
    <t>TCGA-CD-5798-10A-01D-1600-08.bam</t>
  </si>
  <si>
    <t>cee05349-0d0c-46e4-98db-6e519c71b48d</t>
  </si>
  <si>
    <t>TCGA-CD-5799</t>
  </si>
  <si>
    <t>TCGA-CD-5799-01A-11D-1600-08.bam</t>
  </si>
  <si>
    <t>f0b0f9ff-6713-4302-b238-69841eaf0502</t>
  </si>
  <si>
    <t>TCGA-CD-5799-10A-01D-1600-08.bam</t>
  </si>
  <si>
    <t>dc424284-8b5f-4f50-be89-44dea51b9747</t>
  </si>
  <si>
    <t>TCGA-CD-5800</t>
  </si>
  <si>
    <t>TCGA-CD-5800-01A-11D-1600-08.bam</t>
  </si>
  <si>
    <t>1553e374-e9f9-479a-abc9-f900064d8306</t>
  </si>
  <si>
    <t>TCGA-CD-5800-10A-01D-1600-08.bam</t>
  </si>
  <si>
    <t>d3096df0-c28d-4ecf-8548-b53865e07523</t>
  </si>
  <si>
    <t>TCGA-CD-5801</t>
  </si>
  <si>
    <t>TCGA-CD-5801-01A-11D-1600-08.bam</t>
  </si>
  <si>
    <t>f0ac70ab-e28e-4ed7-88b4-d0e5c74d4b21</t>
  </si>
  <si>
    <t>TCGA-CD-5801-10A-01D-1600-08.bam</t>
  </si>
  <si>
    <t>d09176a5-57e3-4c75-9c33-e6e917c1ff1b</t>
  </si>
  <si>
    <t>TCGA-CD-5802</t>
  </si>
  <si>
    <t>TCGA-CD-5802-01A-11D-1600-08.bam</t>
  </si>
  <si>
    <t>4b735f7a-d66e-4a9c-9b89-78674e32a184</t>
  </si>
  <si>
    <t>TCGA-CD-5802-10A-01D-1600-08.bam</t>
  </si>
  <si>
    <t>9b50d8f8-b0d2-451f-99c3-c31dd3057614</t>
  </si>
  <si>
    <t>TCGA-CD-5803</t>
  </si>
  <si>
    <t>TCGA-CD-5803-01A-11D-1600-08.bam</t>
  </si>
  <si>
    <t>304ae2d7-df0f-4a25-90c1-7c72cd6d65a3</t>
  </si>
  <si>
    <t>TCGA-CD-5803-10A-01D-1600-08.bam</t>
  </si>
  <si>
    <t>e19e487c-a51c-4607-ae6b-56b78c544132</t>
  </si>
  <si>
    <t>TCGA-CD-5804</t>
  </si>
  <si>
    <t>TCGA-CD-5804-01A-12D-2053-08.bam</t>
  </si>
  <si>
    <t>81ffd3b9-102f-4ef7-978e-163592b29a09</t>
  </si>
  <si>
    <t>TCGA-CD-5804-10A-01D-2053-08.bam</t>
  </si>
  <si>
    <t>09c4a4b7-07ab-4271-bb67-94b9021a571c</t>
  </si>
  <si>
    <t>TCGA-CD-5813</t>
  </si>
  <si>
    <t>TCGA-CD-5813-01A-11D-1600-08.bam</t>
  </si>
  <si>
    <t>4f54be64-8b33-497a-8406-59a39b06ba4f</t>
  </si>
  <si>
    <t>TCGA-CD-5813-10A-01D-1600-08.bam</t>
  </si>
  <si>
    <t>0425e5e1-2580-4440-8d8d-e2073a2a4ab8</t>
  </si>
  <si>
    <t>TCGA-CD-8524</t>
  </si>
  <si>
    <t>TCGA-CD-8524-01A-11D-2340-08.bam</t>
  </si>
  <si>
    <t>99401f4e-ae36-4ece-9120-b5e1232546e6</t>
  </si>
  <si>
    <t>TCGA-CD-8524-10A-01D-2341-08.bam</t>
  </si>
  <si>
    <t>8f932982-28bc-408a-b8e3-966566bacb78</t>
  </si>
  <si>
    <t>TCGA-CD-8525</t>
  </si>
  <si>
    <t>TCGA-CD-8525-01A-11D-2340-08.bam</t>
  </si>
  <si>
    <t>689e8cbf-8bc7-4691-be74-fb665eb25eed</t>
  </si>
  <si>
    <t>TCGA-CD-8525-10A-01D-2341-08.bam</t>
  </si>
  <si>
    <t>5d8045d4-5a4a-401c-98f0-49b6cb35b1c1</t>
  </si>
  <si>
    <t>TCGA-CD-8526</t>
  </si>
  <si>
    <t>TCGA-CD-8526-01A-11D-2340-08.bam</t>
  </si>
  <si>
    <t>2793adbf-0bac-4d0d-929e-9ea7399da6e9</t>
  </si>
  <si>
    <t>TCGA-CD-8526-10A-01D-2341-08.bam</t>
  </si>
  <si>
    <t>4c03a94c-6fa4-4b61-beb1-7a5cbaf07277</t>
  </si>
  <si>
    <t>TCGA-CD-8527</t>
  </si>
  <si>
    <t>TCGA-CD-8527-01A-11D-2340-08.bam</t>
  </si>
  <si>
    <t>a5928746-9d98-49f4-afea-41e562ee5a12</t>
  </si>
  <si>
    <t>TCGA-CD-8527-10A-01D-2341-08.bam</t>
  </si>
  <si>
    <t>1f4c0f74-ec34-4475-95b9-905f7962e652</t>
  </si>
  <si>
    <t>TCGA-CD-8528</t>
  </si>
  <si>
    <t>TCGA-CD-8528-01A-11D-2340-08.bam</t>
  </si>
  <si>
    <t>4250a328-b6fc-4ed7-ad76-ee03c8054a86</t>
  </si>
  <si>
    <t>TCGA-CD-8528-10A-01D-2341-08.bam</t>
  </si>
  <si>
    <t>fdcc080f-bdb1-412c-b92c-98882a2b0c37</t>
  </si>
  <si>
    <t>TCGA-CD-8529</t>
  </si>
  <si>
    <t>TCGA-CD-8529-01A-11D-2340-08.bam</t>
  </si>
  <si>
    <t>45d079b0-52df-4ac5-91e4-488a51184478</t>
  </si>
  <si>
    <t>TCGA-CD-8529-10A-01D-2341-08.bam</t>
  </si>
  <si>
    <t>9fabb9d0-264e-43dd-95c7-2188aa806c12</t>
  </si>
  <si>
    <t>TCGA-CD-8530</t>
  </si>
  <si>
    <t>TCGA-CD-8530-01A-11D-2340-08.bam</t>
  </si>
  <si>
    <t>551e9ecf-7f21-4223-bd59-046ad6fc31d8</t>
  </si>
  <si>
    <t>TCGA-CD-8530-10A-01D-2341-08.bam</t>
  </si>
  <si>
    <t>dacf61d8-a355-4454-bf34-b43519dda1f2</t>
  </si>
  <si>
    <t>TCGA-CD-8531</t>
  </si>
  <si>
    <t>TCGA-CD-8531-01A-11D-2340-08.bam</t>
  </si>
  <si>
    <t>d4c6d56c-4df2-4b84-943c-44a998994c8e</t>
  </si>
  <si>
    <t>TCGA-CD-8531-10A-01D-2341-08.bam</t>
  </si>
  <si>
    <t>c86fffec-d728-4d94-b373-dbc63e5f85bb</t>
  </si>
  <si>
    <t>TCGA-CD-8532</t>
  </si>
  <si>
    <t>TCGA-CD-8532-01A-11D-2340-08.bam</t>
  </si>
  <si>
    <t>f226846d-ad0a-4bcd-8df1-b2abbe044108</t>
  </si>
  <si>
    <t>TCGA-CD-8532-10A-01D-2341-08.bam</t>
  </si>
  <si>
    <t>c623b6f2-5b95-44fd-9b8f-02fab24b0d75</t>
  </si>
  <si>
    <t>TCGA-CD-8533</t>
  </si>
  <si>
    <t>TCGA-CD-8533-01A-11D-2340-08.bam</t>
  </si>
  <si>
    <t>17bb87af-5766-4d92-a84d-5775172588ad</t>
  </si>
  <si>
    <t>TCGA-CD-8533-10A-01D-2341-08.bam</t>
  </si>
  <si>
    <t>c1167f81-38cd-4466-9753-638ff566943d</t>
  </si>
  <si>
    <t>TCGA-CD-8534</t>
  </si>
  <si>
    <t>TCGA-CD-8534-01A-11D-2340-08.bam</t>
  </si>
  <si>
    <t>633db05c-28e1-422a-9525-36b648f55674</t>
  </si>
  <si>
    <t>TCGA-CD-8534-10A-01D-2341-08.bam</t>
  </si>
  <si>
    <t>4344b85c-4628-4d5c-83ed-da53ec66bfae</t>
  </si>
  <si>
    <t>TCGA-CD-8535</t>
  </si>
  <si>
    <t>TCGA-CD-8535-01A-11D-2340-08.bam</t>
  </si>
  <si>
    <t>471c6cab-27eb-460c-926d-c05d0fcb2743</t>
  </si>
  <si>
    <t>TCGA-CD-8535-10A-01D-2341-08.bam</t>
  </si>
  <si>
    <t>7a44f97e-a5ec-4991-9ad3-84231ab9fee9</t>
  </si>
  <si>
    <t>TCGA-CD-8536</t>
  </si>
  <si>
    <t>TCGA-CD-8536-01A-11D-2340-08.bam</t>
  </si>
  <si>
    <t>90c71e1f-756c-4288-a52d-692a09f27858</t>
  </si>
  <si>
    <t>TCGA-CD-8536-10A-01D-2341-08.bam</t>
  </si>
  <si>
    <t>c46a2233-b6a2-44d3-9a5f-d682dd51aa50</t>
  </si>
  <si>
    <t>TCGA-CD-A486</t>
  </si>
  <si>
    <t>TCGA-CD-A486-01A-11D-A24D-08.bam</t>
  </si>
  <si>
    <t>5670e7c7-927a-4912-8827-0f02c8f51ad2</t>
  </si>
  <si>
    <t>TCGA-CD-A486-10A-01D-A24F-08.bam</t>
  </si>
  <si>
    <t>244aef34-01ed-4886-a0d0-52b507715fbc</t>
  </si>
  <si>
    <t>TCGA-CD-A487</t>
  </si>
  <si>
    <t>TCGA-CD-A487-01A-21D-A24D-08.bam</t>
  </si>
  <si>
    <t>70483d86-0fb0-4892-8536-bf8599af4f31</t>
  </si>
  <si>
    <t>TCGA-CD-A487-10A-01D-A24F-08.bam</t>
  </si>
  <si>
    <t>35df00be-e0e8-4144-976d-358305acb4e6</t>
  </si>
  <si>
    <t>TCGA-CD-A489</t>
  </si>
  <si>
    <t>TCGA-CD-A489-01A-11D-A24D-08.bam</t>
  </si>
  <si>
    <t>cb4ac89f-b5d4-486f-906d-d9e8c17e4947</t>
  </si>
  <si>
    <t>TCGA-CD-A489-10A-01D-A24F-08.bam</t>
  </si>
  <si>
    <t>86c94386-c99c-4213-a937-f08667ef7803</t>
  </si>
  <si>
    <t>TCGA-CD-A48A</t>
  </si>
  <si>
    <t>TCGA-CD-A48A-01A-12D-A24D-08.bam</t>
  </si>
  <si>
    <t>8c29dfb5-3e29-4993-8334-908743ccc3e1</t>
  </si>
  <si>
    <t>TCGA-CD-A48A-10A-01D-A24F-08.bam</t>
  </si>
  <si>
    <t>555cb73a-8484-43ab-8d40-45f7307b29ba</t>
  </si>
  <si>
    <t>TCGA-CD-A48C</t>
  </si>
  <si>
    <t>TCGA-CD-A48C-01A-11D-A24D-08.bam</t>
  </si>
  <si>
    <t>003d6bd5-3ae8-4838-8cfc-0355ee16122d</t>
  </si>
  <si>
    <t>TCGA-CD-A48C-10A-01D-A24F-08.bam</t>
  </si>
  <si>
    <t>b4ede00d-9733-4eb2-9335-c7bcd7976d2e</t>
  </si>
  <si>
    <t>TCGA-CD-A4MG</t>
  </si>
  <si>
    <t>TCGA-CD-A4MG-01A-11D-A25D-08.bam</t>
  </si>
  <si>
    <t>03af79a2-1ef2-45e0-ab9b-44559f749dea</t>
  </si>
  <si>
    <t>TCGA-CD-A4MG-10A-01D-A25E-08.bam</t>
  </si>
  <si>
    <t>12e0f6de-0328-4496-b83b-d074d138f347</t>
  </si>
  <si>
    <t>TCGA-CD-A4MH</t>
  </si>
  <si>
    <t>TCGA-CD-A4MH-01A-11D-A25D-08.bam</t>
  </si>
  <si>
    <t>8c004aed-f024-4d1f-87a2-8eff4bb46f09</t>
  </si>
  <si>
    <t>TCGA-CD-A4MH-10A-01D-A25E-08.bam</t>
  </si>
  <si>
    <t>fed862da-3622-4e2d-9177-1fdeba671b57</t>
  </si>
  <si>
    <t>TCGA-CD-A4MI</t>
  </si>
  <si>
    <t>TCGA-CD-A4MI-01A-21D-A25D-08.bam</t>
  </si>
  <si>
    <t>7ccc4052-5b67-4beb-9079-c6a99dc74446</t>
  </si>
  <si>
    <t>TCGA-CD-A4MI-10A-01D-A25E-08.bam</t>
  </si>
  <si>
    <t>3de72045-fc2f-4e93-a1fa-e90336ee5f7e</t>
  </si>
  <si>
    <t>TCGA-CD-A4MJ</t>
  </si>
  <si>
    <t>TCGA-CD-A4MJ-01A-11D-A25D-08.bam</t>
  </si>
  <si>
    <t>0171c615-cfa8-4e09-a695-f2ca33f0f081</t>
  </si>
  <si>
    <t>TCGA-CD-A4MJ-10A-01D-A25E-08.bam</t>
  </si>
  <si>
    <t>4914a39e-21cf-44a1-8a8b-848b17eda984</t>
  </si>
  <si>
    <t>TCGA-CE-A13K</t>
  </si>
  <si>
    <t>TCGA-CE-A13K-01A-11D-A10S-08.bam</t>
  </si>
  <si>
    <t>9c32cd20-df1b-44fe-9e62-0ffb2b95d72b</t>
  </si>
  <si>
    <t>TCGA-CE-A13K-10A-01D-A10S-08.bam</t>
  </si>
  <si>
    <t>601ad85f-551d-4bf0-a578-acdc2bc950fc</t>
  </si>
  <si>
    <t>TCGA-CE-A27D</t>
  </si>
  <si>
    <t>TCGA-CE-A27D-01A-11D-A16O-08.bam</t>
  </si>
  <si>
    <t>02775887-28c5-482c-b298-2ac84a3e51de</t>
  </si>
  <si>
    <t>TCGA-CE-A27D-10A-01D-A17V-08.bam</t>
  </si>
  <si>
    <t>f3b23e1d-2f61-43ea-8246-020e3974211b</t>
  </si>
  <si>
    <t>TCGA-CE-A3MD</t>
  </si>
  <si>
    <t>TCGA-CE-A3MD-01A-11D-A20C-08.bam</t>
  </si>
  <si>
    <t>9399e900-66e0-439e-8467-bd1d5ac2fc8f</t>
  </si>
  <si>
    <t>TCGA-CE-A3MD-10A-01D-A20C-08.bam</t>
  </si>
  <si>
    <t>40d6e373-cc01-4cd3-ac5d-75436f13a7d7</t>
  </si>
  <si>
    <t>TCGA-CE-A3ME</t>
  </si>
  <si>
    <t>TCGA-CE-A3ME-01A-11D-A20C-08.bam</t>
  </si>
  <si>
    <t>4c7a82e6-2859-49a8-b6db-379781c290ec</t>
  </si>
  <si>
    <t>TCGA-CE-A3ME-10A-01D-A20C-08.bam</t>
  </si>
  <si>
    <t>88426657-f6f4-4705-954c-3e925ad333a0</t>
  </si>
  <si>
    <t>TCGA-CE-A481</t>
  </si>
  <si>
    <t>TCGA-CE-A481-01A-21D-A23U-08.bam</t>
  </si>
  <si>
    <t>c1c1b742-d61b-446b-b2cb-2a363d4f5e7a</t>
  </si>
  <si>
    <t>TCGA-CE-A481-10A-01D-A23U-08.bam</t>
  </si>
  <si>
    <t>9c6679b5-a0ce-428d-8ea4-98fe43a3dcb7</t>
  </si>
  <si>
    <t>TCGA-CE-A482</t>
  </si>
  <si>
    <t>TCGA-CE-A482-01A-11D-A23U-08.bam</t>
  </si>
  <si>
    <t>ab25cecd-00cc-4880-af5c-f3be24aa3a30</t>
  </si>
  <si>
    <t>TCGA-CE-A482-10A-01D-A23U-08.bam</t>
  </si>
  <si>
    <t>64ea132f-f430-4442-9058-1a24bd696d37</t>
  </si>
  <si>
    <t>TCGA-CE-A483</t>
  </si>
  <si>
    <t>TCGA-CE-A483-01A-11D-A23U-08.bam</t>
  </si>
  <si>
    <t>ae7d1ec0-a39d-4e6d-97ab-eeb7fc9b4074</t>
  </si>
  <si>
    <t>TCGA-CE-A483-10A-01D-A23U-08.bam</t>
  </si>
  <si>
    <t>bbfb0086-0a91-4aa0-9016-9e47836fbb81</t>
  </si>
  <si>
    <t>TCGA-CE-A484</t>
  </si>
  <si>
    <t>TCGA-CE-A484-01A-11D-A23U-08.bam</t>
  </si>
  <si>
    <t>49fde306-c925-481f-b719-aa269be71741</t>
  </si>
  <si>
    <t>TCGA-CE-A484-10A-01D-A23U-08.bam</t>
  </si>
  <si>
    <t>00df5a50-bce3-4edf-a078-641e54800dcb</t>
  </si>
  <si>
    <t>TCGA-CE-A485</t>
  </si>
  <si>
    <t>TCGA-CE-A485-01A-11D-A23U-08.bam</t>
  </si>
  <si>
    <t>13a8013f-a645-41a6-a6e5-89c99bb6e489</t>
  </si>
  <si>
    <t>TCGA-CE-A485-10A-01D-A23U-08.bam</t>
  </si>
  <si>
    <t>a7b1a901-4498-49c2-b472-6f1fa8292e7b</t>
  </si>
  <si>
    <t>TCGA-CF-A1HR</t>
  </si>
  <si>
    <t>TCGA-CF-A1HR-01A-11D-A13W-08.bam</t>
  </si>
  <si>
    <t>41601c91-d182-489e-b56a-dc272b797178</t>
  </si>
  <si>
    <t>TCGA-CF-A1HR-10A-01D-A13W-08.bam</t>
  </si>
  <si>
    <t>1e1bfb08-2cba-4b02-8777-fdec6575f92a</t>
  </si>
  <si>
    <t>TCGA-CF-A1HS</t>
  </si>
  <si>
    <t>TCGA-CF-A1HS-01A-11D-A13W-08.bam</t>
  </si>
  <si>
    <t>3f30e1da-b004-4e6f-b512-a329d613ba7d</t>
  </si>
  <si>
    <t>TCGA-CF-A1HS-10A-01D-A13W-08.bam</t>
  </si>
  <si>
    <t>ecc8beee-cc01-45e8-8261-f33552a3775c</t>
  </si>
  <si>
    <t>TCGA-CF-A27C</t>
  </si>
  <si>
    <t>TCGA-CF-A27C-01A-11D-A16O-08.bam</t>
  </si>
  <si>
    <t>36f79899-1a8e-451e-8a38-3294499932fa</t>
  </si>
  <si>
    <t>TCGA-CF-A27C-10A-01D-A16O-08.bam</t>
  </si>
  <si>
    <t>5f08d009-8b28-4d32-a992-3c4751617941</t>
  </si>
  <si>
    <t>TCGA-CF-A3MF</t>
  </si>
  <si>
    <t>TCGA-CF-A3MF-01A-12D-A21A-08.bam</t>
  </si>
  <si>
    <t>895772af-b230-4b18-94fe-f5acdab27081</t>
  </si>
  <si>
    <t>TCGA-CF-A3MF-10A-01D-A21A-08.bam</t>
  </si>
  <si>
    <t>419c8b35-6b29-4ec5-b42d-321be01a7428</t>
  </si>
  <si>
    <t>TCGA-CF-A3MG</t>
  </si>
  <si>
    <t>TCGA-CF-A3MG-01A-11D-A20D-08.bam</t>
  </si>
  <si>
    <t>8cfe354a-a9ed-4b5f-bb8f-7dec1483975f</t>
  </si>
  <si>
    <t>TCGA-CF-A3MG-10A-01D-A20D-08.bam</t>
  </si>
  <si>
    <t>52cec5ef-a371-4565-bde3-f56223a111fd</t>
  </si>
  <si>
    <t>TCGA-CF-A3MH</t>
  </si>
  <si>
    <t>TCGA-CF-A3MH-01A-11D-A20D-08.bam</t>
  </si>
  <si>
    <t>f187fa36-e952-459d-8190-1d375febd7ae</t>
  </si>
  <si>
    <t>TCGA-CF-A3MH-10A-01D-A20D-08.bam</t>
  </si>
  <si>
    <t>a7f78edc-6579-4d21-a36a-1ca5c403f4dd</t>
  </si>
  <si>
    <t>TCGA-CF-A3MI</t>
  </si>
  <si>
    <t>TCGA-CF-A3MI-01A-11D-A20D-08.bam</t>
  </si>
  <si>
    <t>7cf716e0-b513-4dae-9349-929842b060a1</t>
  </si>
  <si>
    <t>TCGA-CF-A3MI-10A-01D-A20D-08.bam</t>
  </si>
  <si>
    <t>3a469b71-9760-480f-8c60-0ab0de2a2678</t>
  </si>
  <si>
    <t>TCGA-CF-A47S</t>
  </si>
  <si>
    <t>TCGA-CF-A47S-01A-11D-A23U-08.bam</t>
  </si>
  <si>
    <t>23f482de-103e-450a-926d-79750af0f142</t>
  </si>
  <si>
    <t>TCGA-CF-A47S-10A-01D-A23U-08.bam</t>
  </si>
  <si>
    <t>db847a1b-3113-4492-a159-18d4482dad97</t>
  </si>
  <si>
    <t>TCGA-CF-A47T</t>
  </si>
  <si>
    <t>TCGA-CF-A47T-01A-11D-A23U-08.bam</t>
  </si>
  <si>
    <t>2ae80a3c-6257-443f-85b2-7f7ba89ca9af</t>
  </si>
  <si>
    <t>TCGA-CF-A47T-10A-01D-A23U-08.bam</t>
  </si>
  <si>
    <t>a9904415-f2f4-4786-accf-1ea89bf79222</t>
  </si>
  <si>
    <t>TCGA-CF-A47V</t>
  </si>
  <si>
    <t>TCGA-CF-A47V-01A-11D-A23U-08.bam</t>
  </si>
  <si>
    <t>9ee0fc61-1e1b-46d5-b77f-78a3e6d2f7e0</t>
  </si>
  <si>
    <t>TCGA-CF-A47V-10A-01D-A23U-08.bam</t>
  </si>
  <si>
    <t>eb535ae8-92eb-49fa-8a83-0f58411a428c</t>
  </si>
  <si>
    <t>TCGA-CF-A47W</t>
  </si>
  <si>
    <t>TCGA-CF-A47W-01A-11D-A23U-08.bam</t>
  </si>
  <si>
    <t>6a67d6e6-5cae-457b-beeb-7818d5889593</t>
  </si>
  <si>
    <t>TCGA-CF-A47W-10A-01D-A23U-08.bam</t>
  </si>
  <si>
    <t>bae7ebf5-6cdc-4135-bb1f-a86be91dfde1</t>
  </si>
  <si>
    <t>TCGA-CF-A47X</t>
  </si>
  <si>
    <t>TCGA-CF-A47X-01A-31D-A23U-08.bam</t>
  </si>
  <si>
    <t>4ce9f565-3b3b-4aaa-9f83-a2c7f74bbbd6</t>
  </si>
  <si>
    <t>TCGA-CF-A47X-10A-01D-A23U-08.bam</t>
  </si>
  <si>
    <t>2bbe9f1b-2af3-46f2-a52b-17338f215549</t>
  </si>
  <si>
    <t>TCGA-CF-A47Y</t>
  </si>
  <si>
    <t>TCGA-CF-A47Y-01A-11D-A23U-08.bam</t>
  </si>
  <si>
    <t>802c9f53-3b3f-4b2e-abb0-d790d5c24fde</t>
  </si>
  <si>
    <t>TCGA-CF-A47Y-10A-01D-A23U-08.bam</t>
  </si>
  <si>
    <t>89373d45-3088-447b-ae2b-4c7c2117dc37</t>
  </si>
  <si>
    <t>TCGA-CF-A5U8</t>
  </si>
  <si>
    <t>TCGA-CF-A5U8-01A-11D-A289-08.bam</t>
  </si>
  <si>
    <t>4c95a752-0eb5-4053-b27a-b3bdb441e6ba</t>
  </si>
  <si>
    <t>TCGA-CF-A5U8-10A-01D-A289-08.bam</t>
  </si>
  <si>
    <t>43f46bfe-84a7-4738-8647-1afb43ccf3f2</t>
  </si>
  <si>
    <t>TCGA-CF-A5UA</t>
  </si>
  <si>
    <t>TCGA-CF-A5UA-01A-11D-A289-08.bam</t>
  </si>
  <si>
    <t>f7c8a314-938e-42ed-8427-1a221a0408a0</t>
  </si>
  <si>
    <t>TCGA-CF-A5UA-10A-01D-A289-08.bam</t>
  </si>
  <si>
    <t>35cb4e5d-61b1-453d-8f60-ded98ae045dc</t>
  </si>
  <si>
    <t>TCGA-CF-A7I0</t>
  </si>
  <si>
    <t>TCGA-CF-A7I0-01A-22D-A34U-08.bam</t>
  </si>
  <si>
    <t>6d4fd368-c249-442b-aea1-bf39061a1226</t>
  </si>
  <si>
    <t>TCGA-CF-A7I0-10A-01D-A34X-08.bam</t>
  </si>
  <si>
    <t>036c34bb-978e-4295-a0f0-8bf2173d4793</t>
  </si>
  <si>
    <t>TCGA-CF-A8HX</t>
  </si>
  <si>
    <t>TCGA-CF-A8HX-01A-11D-A364-08.bam</t>
  </si>
  <si>
    <t>bbaf6ccd-9265-455c-99d3-554f2df7941d</t>
  </si>
  <si>
    <t>TCGA-CF-A8HX-10A-01D-A362-08.bam</t>
  </si>
  <si>
    <t>0b49e174-b29e-44a8-9b93-b45c3dcde540</t>
  </si>
  <si>
    <t>TCGA-CF-A8HY</t>
  </si>
  <si>
    <t>TCGA-CF-A8HY-01A-11D-A364-08.bam</t>
  </si>
  <si>
    <t>ad219059-d932-4bed-a8a8-5056169bb8dc</t>
  </si>
  <si>
    <t>TCGA-CF-A8HY-10A-01D-A362-08.bam</t>
  </si>
  <si>
    <t>a8f621fc-ef84-4d1d-bb31-e59e5009b023</t>
  </si>
  <si>
    <t>TCGA-CF-A9FF</t>
  </si>
  <si>
    <t>TCGA-CF-A9FF-01A-11D-A38G-08.bam</t>
  </si>
  <si>
    <t>122f58f8-b2ed-42c2-968c-f4e7fe936be7</t>
  </si>
  <si>
    <t>TCGA-CF-A9FF-10A-01D-A38J-08.bam</t>
  </si>
  <si>
    <t>972e7ad6-85d3-43c3-a00b-bedc03eb1f6f</t>
  </si>
  <si>
    <t>TCGA-CF-A9FH</t>
  </si>
  <si>
    <t>TCGA-CF-A9FH-01A-11D-A38G-08.bam</t>
  </si>
  <si>
    <t>f0a215a0-37ba-4378-8fbf-9fe93f7c2592</t>
  </si>
  <si>
    <t>TCGA-CF-A9FH-10A-01D-A38J-08.bam</t>
  </si>
  <si>
    <t>2bb018c6-36ed-477f-94f2-aeb1afdf12f8</t>
  </si>
  <si>
    <t>TCGA-CF-A9FL</t>
  </si>
  <si>
    <t>TCGA-CF-A9FL-01A-11D-A38G-08.bam</t>
  </si>
  <si>
    <t>a911d453-cb42-4d08-865b-c49c5aab31b3</t>
  </si>
  <si>
    <t>TCGA-CF-A9FL-10A-01D-A38J-08.bam</t>
  </si>
  <si>
    <t>ea4f223c-877d-4fab-9c7d-25fc51ec667d</t>
  </si>
  <si>
    <t>TCGA-CF-A9FM</t>
  </si>
  <si>
    <t>TCGA-CF-A9FM-01A-11D-A38G-08.bam</t>
  </si>
  <si>
    <t>ee2f9c57-125d-499b-8a38-90949dad706f</t>
  </si>
  <si>
    <t>TCGA-CF-A9FM-10A-01D-A38J-08.bam</t>
  </si>
  <si>
    <t>e8a4eae6-8319-490a-be3b-8b42c00f27d3</t>
  </si>
  <si>
    <t>TCGA-CG-4300</t>
  </si>
  <si>
    <t>TCGA-CG-4300-01A-01D-1158-08.bam</t>
  </si>
  <si>
    <t>30a65dec-f23f-44d0-9241-3e673ee8e50d</t>
  </si>
  <si>
    <t>TCGA-CG-4300-10A-01D-1158-08.bam</t>
  </si>
  <si>
    <t>19b20911-a921-48f8-8258-6d50845c19a4</t>
  </si>
  <si>
    <t>TCGA-CG-4301</t>
  </si>
  <si>
    <t>TCGA-CG-4301-01A-01D-1158-08.bam</t>
  </si>
  <si>
    <t>db7b2746-b63c-4575-b55c-1d1c48c0e335</t>
  </si>
  <si>
    <t>TCGA-CG-4301-10A-01D-1158-08.bam</t>
  </si>
  <si>
    <t>081e181f-eb01-47b4-b45e-fe0a07563748</t>
  </si>
  <si>
    <t>TCGA-CG-4304</t>
  </si>
  <si>
    <t>TCGA-CG-4304-01A-01D-1158-08.bam</t>
  </si>
  <si>
    <t>f08a9f1e-ca37-4d63-87dd-d2f527b8ed02</t>
  </si>
  <si>
    <t>TCGA-CG-4304-10A-01D-1158-08.bam</t>
  </si>
  <si>
    <t>a094a5ef-7333-427f-8756-9fde38815cd2</t>
  </si>
  <si>
    <t>TCGA-CG-4305</t>
  </si>
  <si>
    <t>TCGA-CG-4305-01A-01D-1158-08.bam</t>
  </si>
  <si>
    <t>03dd74f0-29dd-4d0d-be64-2ed194fc5b76</t>
  </si>
  <si>
    <t>TCGA-CG-4305-10A-01D-1158-08.bam</t>
  </si>
  <si>
    <t>c09fccae-530a-44f4-9f4d-bd1da9f04304</t>
  </si>
  <si>
    <t>TCGA-CG-4306</t>
  </si>
  <si>
    <t>TCGA-CG-4306-01A-01D-1158-08.bam</t>
  </si>
  <si>
    <t>ad5639d2-f715-4da9-9b02-700f0d1b3fca</t>
  </si>
  <si>
    <t>TCGA-CG-4306-10A-01D-1158-08.bam</t>
  </si>
  <si>
    <t>d0d00f94-39b8-4d74-b1e6-5843af94f41f</t>
  </si>
  <si>
    <t>TCGA-CG-4436</t>
  </si>
  <si>
    <t>TCGA-CG-4436-01A-01D-1158-08.bam</t>
  </si>
  <si>
    <t>2cb6e4c7-3c6b-4218-92db-375c477b0d17</t>
  </si>
  <si>
    <t>TCGA-CG-4436-10A-01D-1158-08.bam</t>
  </si>
  <si>
    <t>8f5b08c3-07bd-4006-9e97-9f707f342a64</t>
  </si>
  <si>
    <t>TCGA-CG-4437</t>
  </si>
  <si>
    <t>TCGA-CG-4437-01A-01D-1800-08.bam</t>
  </si>
  <si>
    <t>899be81b-fabb-426d-a637-9322d39d1d9e</t>
  </si>
  <si>
    <t>TCGA-CG-4437-10A-01D-1800-08.bam</t>
  </si>
  <si>
    <t>d8b0a092-b1da-45d3-98af-50d32ece8834</t>
  </si>
  <si>
    <t>TCGA-CG-4438</t>
  </si>
  <si>
    <t>TCGA-CG-4438-01A-01D-1158-08.bam</t>
  </si>
  <si>
    <t>a3e15107-2503-4370-9ce0-0fe1e947e659</t>
  </si>
  <si>
    <t>TCGA-CG-4438-10A-01D-1158-08.bam</t>
  </si>
  <si>
    <t>a12f12d9-c493-486f-a23d-95c724d6390c</t>
  </si>
  <si>
    <t>TCGA-CG-4440</t>
  </si>
  <si>
    <t>TCGA-CG-4440-01A-01D-1158-08.bam</t>
  </si>
  <si>
    <t>66b46460-6a74-459c-9984-32376db27c0f</t>
  </si>
  <si>
    <t>TCGA-CG-4440-10A-01D-1158-08.bam</t>
  </si>
  <si>
    <t>84e2fa1f-567e-4c14-90cc-f260d6b139fe</t>
  </si>
  <si>
    <t>TCGA-CG-4441</t>
  </si>
  <si>
    <t>TCGA-CG-4441-01A-01D-1800-08.bam</t>
  </si>
  <si>
    <t>060814f6-7d3c-4d80-8889-cb38e5d97093</t>
  </si>
  <si>
    <t>TCGA-CG-4441-10A-01D-1800-08.bam</t>
  </si>
  <si>
    <t>6df2a9bc-6d53-400a-baad-c275357d6ecd</t>
  </si>
  <si>
    <t>TCGA-CG-4442</t>
  </si>
  <si>
    <t>TCGA-CG-4442-01A-01D-1158-08.bam</t>
  </si>
  <si>
    <t>b7e52315-30cb-4f67-8711-7a788965cbdd</t>
  </si>
  <si>
    <t>TCGA-CG-4442-10A-01D-1158-08.bam</t>
  </si>
  <si>
    <t>4b4b46a4-2022-4551-bf43-fdf9ebf11b26</t>
  </si>
  <si>
    <t>TCGA-CG-4443</t>
  </si>
  <si>
    <t>TCGA-CG-4443-01A-01D-1158-08.bam</t>
  </si>
  <si>
    <t>bfa2c34a-2378-46a7-b9dc-a4924ae6f257</t>
  </si>
  <si>
    <t>TCGA-CG-4443-10A-01D-1158-08.bam</t>
  </si>
  <si>
    <t>f6d464cb-53e5-4a40-9f1b-bfc78a08fd62</t>
  </si>
  <si>
    <t>TCGA-CG-4444</t>
  </si>
  <si>
    <t>TCGA-CG-4444-01A-01D-1158-08.bam</t>
  </si>
  <si>
    <t>e9a06274-2aa6-4913-95d5-417953a76944</t>
  </si>
  <si>
    <t>TCGA-CG-4444-10A-01D-1158-08.bam</t>
  </si>
  <si>
    <t>65cae87f-431c-4b34-b5c4-a153510037fa</t>
  </si>
  <si>
    <t>TCGA-CG-4449</t>
  </si>
  <si>
    <t>TCGA-CG-4449-01A-01D-1158-08.bam</t>
  </si>
  <si>
    <t>908b7bda-9a74-4878-8f4f-558e1e40939c</t>
  </si>
  <si>
    <t>TCGA-CG-4449-10A-01D-1158-08.bam</t>
  </si>
  <si>
    <t>92f6f49a-468e-4635-99ee-539ab89a0cbb</t>
  </si>
  <si>
    <t>TCGA-CG-4455</t>
  </si>
  <si>
    <t>TCGA-CG-4455-01A-01D-1158-08.bam</t>
  </si>
  <si>
    <t>d6cb427a-c479-442f-afd2-2022fd6c5f1d</t>
  </si>
  <si>
    <t>TCGA-CG-4455-10A-01D-1158-08.bam</t>
  </si>
  <si>
    <t>fb77c0e2-9b2b-4279-8c21-90695bb2efde</t>
  </si>
  <si>
    <t>TCGA-CG-4460</t>
  </si>
  <si>
    <t>TCGA-CG-4460-01A-01D-1158-08.bam</t>
  </si>
  <si>
    <t>1b0914c2-54f5-4d35-a185-5a027b6e3696</t>
  </si>
  <si>
    <t>TCGA-CG-4460-10A-01D-1158-08.bam</t>
  </si>
  <si>
    <t>00c03f2a-baf5-4fdf-b134-01cd8b1a7b58</t>
  </si>
  <si>
    <t>TCGA-CG-4462</t>
  </si>
  <si>
    <t>TCGA-CG-4462-01A-01D-1158-08.bam</t>
  </si>
  <si>
    <t>a9599d77-3fe9-48e0-a90b-9ffdb23fd180</t>
  </si>
  <si>
    <t>TCGA-CG-4462-10A-01D-1158-08.bam</t>
  </si>
  <si>
    <t>219e875f-b6fb-46fc-be0f-ac86d9b58ac5</t>
  </si>
  <si>
    <t>TCGA-CG-4465</t>
  </si>
  <si>
    <t>TCGA-CG-4465-01A-01D-1158-08.bam</t>
  </si>
  <si>
    <t>76a5fd05-5f4e-4c1b-bc40-15c98c3bc066</t>
  </si>
  <si>
    <t>TCGA-CG-4465-10A-01D-1158-08.bam</t>
  </si>
  <si>
    <t>e21e8c25-17d9-428f-86b4-cc20512b4afa</t>
  </si>
  <si>
    <t>TCGA-CG-4466</t>
  </si>
  <si>
    <t>TCGA-CG-4466-01A-01D-1158-08.bam</t>
  </si>
  <si>
    <t>001a4ac5-941f-464f-8f1a-e5f263fc00f0</t>
  </si>
  <si>
    <t>TCGA-CG-4466-10A-01D-1158-08.bam</t>
  </si>
  <si>
    <t>26e5e1ad-e336-44a9-8341-b695364770b9</t>
  </si>
  <si>
    <t>TCGA-CG-4469</t>
  </si>
  <si>
    <t>TCGA-CG-4469-01A-01D-1158-08.bam</t>
  </si>
  <si>
    <t>4325559e-bd11-4710-ad89-f7f47609985f</t>
  </si>
  <si>
    <t>TCGA-CG-4469-10A-01D-1158-08.bam</t>
  </si>
  <si>
    <t>7ba944f5-b44d-485c-af7c-5985a865c953</t>
  </si>
  <si>
    <t>TCGA-CG-4474</t>
  </si>
  <si>
    <t>TCGA-CG-4474-01A-02D-1158-08.bam</t>
  </si>
  <si>
    <t>d56a284b-60d5-41ce-8729-a7e865b6422c</t>
  </si>
  <si>
    <t>TCGA-CG-4474-10A-01D-1158-08.bam</t>
  </si>
  <si>
    <t>4909a821-3bf4-468e-ba7e-f7ac0930a993</t>
  </si>
  <si>
    <t>TCGA-CG-4475</t>
  </si>
  <si>
    <t>TCGA-CG-4475-01A-01D-1158-08.bam</t>
  </si>
  <si>
    <t>c94ddbef-f960-4e62-b359-97fc65464f4b</t>
  </si>
  <si>
    <t>TCGA-CG-4475-10A-01D-1158-08.bam</t>
  </si>
  <si>
    <t>8057b89b-f64a-4c75-ad71-8ea800bc17cf</t>
  </si>
  <si>
    <t>TCGA-CG-4476</t>
  </si>
  <si>
    <t>TCGA-CG-4476-01A-01D-1158-08.bam</t>
  </si>
  <si>
    <t>318f8d60-69d2-40c8-b870-feef51a18909</t>
  </si>
  <si>
    <t>TCGA-CG-4476-10A-01D-1158-08.bam</t>
  </si>
  <si>
    <t>90e7fb2e-3552-4d1d-b3d9-f0473729220b</t>
  </si>
  <si>
    <t>TCGA-CG-4477</t>
  </si>
  <si>
    <t>TCGA-CG-4477-01A-01D-1158-08.bam</t>
  </si>
  <si>
    <t>eabf02df-9bac-4d3b-9611-3c236f54707c</t>
  </si>
  <si>
    <t>TCGA-CG-4477-10A-01D-1158-08.bam</t>
  </si>
  <si>
    <t>7a7f0e9d-184f-48f6-867f-2d20354ce705</t>
  </si>
  <si>
    <t>TCGA-CG-5716</t>
  </si>
  <si>
    <t>TCGA-CG-5716-01A-21D-1800-08.bam</t>
  </si>
  <si>
    <t>3bf4065c-57e2-4b24-80fa-be095501df8b</t>
  </si>
  <si>
    <t>TCGA-CG-5716-10A-01D-1800-08.bam</t>
  </si>
  <si>
    <t>677f05b6-bd56-40da-94e5-3062f4ab4212</t>
  </si>
  <si>
    <t>TCGA-CG-5717</t>
  </si>
  <si>
    <t>TCGA-CG-5717-01A-11D-1600-08.bam</t>
  </si>
  <si>
    <t>3d972f18-cd02-4094-8950-a3da221f4b06</t>
  </si>
  <si>
    <t>TCGA-CG-5717-10A-01D-1600-08.bam</t>
  </si>
  <si>
    <t>361769b8-4b09-4fba-a5b4-11184535f89d</t>
  </si>
  <si>
    <t>TCGA-CG-5718</t>
  </si>
  <si>
    <t>TCGA-CG-5718-01A-11D-1600-08.bam</t>
  </si>
  <si>
    <t>7ca157ce-e815-40e9-87a0-998f8d07e4d2</t>
  </si>
  <si>
    <t>TCGA-CG-5718-10A-01D-1600-08.bam</t>
  </si>
  <si>
    <t>fe7c281e-b16e-4c8f-85d0-97e2a7b8045c</t>
  </si>
  <si>
    <t>TCGA-CG-5719</t>
  </si>
  <si>
    <t>TCGA-CG-5719-01A-11D-1600-08.bam</t>
  </si>
  <si>
    <t>fc86acc3-7502-4b22-8498-f7cc8abf6190</t>
  </si>
  <si>
    <t>TCGA-CG-5719-10A-01D-1600-08.bam</t>
  </si>
  <si>
    <t>d50125d3-8a2e-4ec0-b5f0-8b721912852d</t>
  </si>
  <si>
    <t>TCGA-CG-5720</t>
  </si>
  <si>
    <t>TCGA-CG-5720-01A-11D-1600-08.bam</t>
  </si>
  <si>
    <t>7330fbb6-f064-4a7e-b375-a74e69660a0e</t>
  </si>
  <si>
    <t>TCGA-CG-5720-11A-01D-1600-08.bam</t>
  </si>
  <si>
    <t>21974605-9a07-48c6-a53a-e13bb9938173</t>
  </si>
  <si>
    <t>TCGA-CG-5721</t>
  </si>
  <si>
    <t>TCGA-CG-5721-01A-11D-1600-08.bam</t>
  </si>
  <si>
    <t>a4cea9f9-2d4f-430d-849e-e3b2a09af152</t>
  </si>
  <si>
    <t>TCGA-CG-5721-11A-01D-1600-08.bam</t>
  </si>
  <si>
    <t>41dd93d4-0c8c-4505-b451-039495d25d29</t>
  </si>
  <si>
    <t>TCGA-CG-5722</t>
  </si>
  <si>
    <t>TCGA-CG-5722-01A-21D-1600-08.bam</t>
  </si>
  <si>
    <t>d2600eca-66c4-4ee8-b657-2e62dfb42d13</t>
  </si>
  <si>
    <t>TCGA-CG-5722-11A-02D-1600-08.bam</t>
  </si>
  <si>
    <t>a1bf4779-37dd-483c-a58c-201a874b05ab</t>
  </si>
  <si>
    <t>TCGA-CG-5723</t>
  </si>
  <si>
    <t>TCGA-CG-5723-01A-11D-1600-08.bam</t>
  </si>
  <si>
    <t>8e7b502c-185c-4689-99e7-59298cb8e754</t>
  </si>
  <si>
    <t>TCGA-CG-5723-11A-02D-1600-08.bam</t>
  </si>
  <si>
    <t>25e2fa37-e739-43eb-bf32-6c838b893200</t>
  </si>
  <si>
    <t>TCGA-CG-5724</t>
  </si>
  <si>
    <t>TCGA-CG-5724-01A-11D-1600-08.bam</t>
  </si>
  <si>
    <t>8bd198ff-b28a-4cd6-93ae-65acaad32d17</t>
  </si>
  <si>
    <t>TCGA-CG-5724-11A-01D-1600-08.bam</t>
  </si>
  <si>
    <t>ec577fad-eaaf-4dd6-99c6-67dca8d40fd1</t>
  </si>
  <si>
    <t>TCGA-CG-5725</t>
  </si>
  <si>
    <t>TCGA-CG-5725-01A-11D-1600-08.bam</t>
  </si>
  <si>
    <t>22b93a0f-5b23-450c-a423-e3acabf35c27</t>
  </si>
  <si>
    <t>TCGA-CG-5725-11A-01D-1600-08.bam</t>
  </si>
  <si>
    <t>44a65d9d-0069-4a18-b684-e7aa1344e38f</t>
  </si>
  <si>
    <t>TCGA-CG-5726</t>
  </si>
  <si>
    <t>TCGA-CG-5726-01A-11D-1600-08.bam</t>
  </si>
  <si>
    <t>f75f0789-b795-46d0-8769-0eb14f2b8ed2</t>
  </si>
  <si>
    <t>TCGA-CG-5726-11A-01D-1600-08.bam</t>
  </si>
  <si>
    <t>70290fc1-2729-442d-85a5-279b2b1fd315</t>
  </si>
  <si>
    <t>TCGA-CG-5727</t>
  </si>
  <si>
    <t>TCGA-CG-5727-01A-11D-1600-08.bam</t>
  </si>
  <si>
    <t>666d08fc-63f8-43ab-a133-d9179f9f26f6</t>
  </si>
  <si>
    <t>TCGA-CG-5727-11A-01D-1600-08.bam</t>
  </si>
  <si>
    <t>0eb2b905-ef7f-467f-a0cd-3cb8820db2a8</t>
  </si>
  <si>
    <t>TCGA-CG-5728</t>
  </si>
  <si>
    <t>TCGA-CG-5728-01A-11D-1600-08.bam</t>
  </si>
  <si>
    <t>51a7ca1e-c846-46d2-b9f5-df9d2612ea62</t>
  </si>
  <si>
    <t>TCGA-CG-5728-11A-01D-1600-08.bam</t>
  </si>
  <si>
    <t>4337cfff-c42f-440a-b70c-d4f7108a10bf</t>
  </si>
  <si>
    <t>TCGA-CG-5730</t>
  </si>
  <si>
    <t>TCGA-CG-5730-01A-11D-1600-08.bam</t>
  </si>
  <si>
    <t>8e0490ce-fd5c-41b6-be5e-f7dc6c532e2e</t>
  </si>
  <si>
    <t>TCGA-CG-5730-11A-01D-1600-08.bam</t>
  </si>
  <si>
    <t>f7ab8e79-0e14-47b7-bdc4-c6e8955c236b</t>
  </si>
  <si>
    <t>TCGA-CG-5732</t>
  </si>
  <si>
    <t>TCGA-CG-5732-01A-11D-1600-08.bam</t>
  </si>
  <si>
    <t>252b4fd0-9733-4350-ab66-79c1ad60bec7</t>
  </si>
  <si>
    <t>TCGA-CG-5732-11A-01D-1600-08.bam</t>
  </si>
  <si>
    <t>c4aa6ff0-1719-4b04-831c-c37097fcc6c1</t>
  </si>
  <si>
    <t>TCGA-CG-5733</t>
  </si>
  <si>
    <t>TCGA-CG-5733-01A-11D-1600-08.bam</t>
  </si>
  <si>
    <t>fd18c49c-03b1-41ed-ad17-71a1d6d9fb9e</t>
  </si>
  <si>
    <t>TCGA-CG-5733-11A-01D-1600-08.bam</t>
  </si>
  <si>
    <t>f3ebdbb3-4b26-42eb-a3f7-285417bfd9f0</t>
  </si>
  <si>
    <t>TCGA-CG-5734</t>
  </si>
  <si>
    <t>TCGA-CG-5734-01A-11D-1600-08.bam</t>
  </si>
  <si>
    <t>a29b8ce7-f45b-4f42-83e8-b66db6a3825b</t>
  </si>
  <si>
    <t>TCGA-CG-5734-11A-01D-1600-08.bam</t>
  </si>
  <si>
    <t>3b0ff2f7-9ce7-45c0-9141-8c2561184e06</t>
  </si>
  <si>
    <t>TCGA-CH-5737</t>
  </si>
  <si>
    <t>TCGA-CH-5737-01A-11D-1576-08.bam</t>
  </si>
  <si>
    <t>50d18405-d2c0-4dc3-abde-f73d525c5101</t>
  </si>
  <si>
    <t>TCGA-CH-5737-10A-01D-1576-08.bam</t>
  </si>
  <si>
    <t>a616be45-926c-4580-a0a0-a228a13d8f69</t>
  </si>
  <si>
    <t>TCGA-CH-5738</t>
  </si>
  <si>
    <t>TCGA-CH-5738-01A-11D-1576-08.bam</t>
  </si>
  <si>
    <t>5aba00e4-0d87-4445-b7f6-414c8e717207</t>
  </si>
  <si>
    <t>TCGA-CH-5738-10A-01D-1576-08.bam</t>
  </si>
  <si>
    <t>77cbe156-b386-4186-a2ad-8ae22dfd15ca</t>
  </si>
  <si>
    <t>TCGA-CH-5739</t>
  </si>
  <si>
    <t>TCGA-CH-5739-01A-11D-1576-08.bam</t>
  </si>
  <si>
    <t>89bb994e-414a-4cb6-90c5-356fb93445ca</t>
  </si>
  <si>
    <t>TCGA-CH-5739-10A-01D-1576-08.bam</t>
  </si>
  <si>
    <t>480a8b6d-fcdf-4b7e-ad3e-79af6b743f16</t>
  </si>
  <si>
    <t>TCGA-CH-5740</t>
  </si>
  <si>
    <t>TCGA-CH-5740-01A-11D-1576-08.bam</t>
  </si>
  <si>
    <t>427ef89b-ce86-4e62-8071-15aeeb2315ff</t>
  </si>
  <si>
    <t>TCGA-CH-5740-10A-01D-1576-08.bam</t>
  </si>
  <si>
    <t>b7200a78-af9f-4425-8514-8f829d9e0ae2</t>
  </si>
  <si>
    <t>TCGA-CH-5741</t>
  </si>
  <si>
    <t>TCGA-CH-5741-01A-11D-1576-08.bam</t>
  </si>
  <si>
    <t>bceb6e44-3418-4025-9c76-251f7d4ca85f</t>
  </si>
  <si>
    <t>TCGA-CH-5741-10A-01D-1576-08.bam</t>
  </si>
  <si>
    <t>e87b3d2b-ccd4-4680-8737-6475d8b3b961</t>
  </si>
  <si>
    <t>TCGA-CH-5743</t>
  </si>
  <si>
    <t>TCGA-CH-5743-01A-21D-1576-08.bam</t>
  </si>
  <si>
    <t>f0ff05b3-58aa-4ed5-aace-9b8de3825d98</t>
  </si>
  <si>
    <t>TCGA-CH-5743-10A-01D-1576-08.bam</t>
  </si>
  <si>
    <t>ed55bbab-4096-4684-8788-8bbce9cde13a</t>
  </si>
  <si>
    <t>TCGA-CH-5744</t>
  </si>
  <si>
    <t>TCGA-CH-5744-01A-11D-1576-08.bam</t>
  </si>
  <si>
    <t>3dd4e097-5016-4b50-8fa6-8b7f62040527</t>
  </si>
  <si>
    <t>TCGA-CH-5744-10A-01D-1576-08.bam</t>
  </si>
  <si>
    <t>563f81e1-bcf1-498e-840e-dc9557ffd92e</t>
  </si>
  <si>
    <t>TCGA-CH-5745</t>
  </si>
  <si>
    <t>TCGA-CH-5745-01A-11D-1576-08.bam</t>
  </si>
  <si>
    <t>079c3324-1a60-4c11-8e26-7a138ff7b458</t>
  </si>
  <si>
    <t>TCGA-CH-5745-10A-01D-1576-08.bam</t>
  </si>
  <si>
    <t>6bb37e9e-8e1c-40b3-8727-5b24600cc09d</t>
  </si>
  <si>
    <t>TCGA-CH-5746</t>
  </si>
  <si>
    <t>TCGA-CH-5746-01A-11D-1576-08.bam</t>
  </si>
  <si>
    <t>0cb7b885-2c6c-422f-aff8-e3ec061d5945</t>
  </si>
  <si>
    <t>TCGA-CH-5746-10A-01D-1576-08.bam</t>
  </si>
  <si>
    <t>4b23faee-f829-4cb9-bc68-e63164b2a329</t>
  </si>
  <si>
    <t>TCGA-CH-5748</t>
  </si>
  <si>
    <t>TCGA-CH-5748-01A-11D-1576-08.bam</t>
  </si>
  <si>
    <t>d2e3e5bd-44dc-4e29-9c43-4b8d82c46095</t>
  </si>
  <si>
    <t>TCGA-CH-5748-10A-01D-1576-08.bam</t>
  </si>
  <si>
    <t>daa4e784-a9d8-4149-8de7-b9c4ef653d8b</t>
  </si>
  <si>
    <t>TCGA-CH-5750</t>
  </si>
  <si>
    <t>TCGA-CH-5750-01A-11D-1576-08.bam</t>
  </si>
  <si>
    <t>83ff25b7-38ce-4d94-8811-f1ebd9424fee</t>
  </si>
  <si>
    <t>TCGA-CH-5750-10A-01D-1576-08.bam</t>
  </si>
  <si>
    <t>51fc067e-5999-4a5a-9aa5-f7b8fa6c8d73</t>
  </si>
  <si>
    <t>TCGA-CH-5751</t>
  </si>
  <si>
    <t>TCGA-CH-5751-01A-11D-1576-08.bam</t>
  </si>
  <si>
    <t>952051d4-a2cc-4a16-9454-a19b7d98d0d2</t>
  </si>
  <si>
    <t>TCGA-CH-5751-10A-01D-1576-08.bam</t>
  </si>
  <si>
    <t>2cdaaab9-3be4-4ecf-975e-985d53df7130</t>
  </si>
  <si>
    <t>TCGA-CH-5752</t>
  </si>
  <si>
    <t>TCGA-CH-5752-01A-11D-1576-08.bam</t>
  </si>
  <si>
    <t>0acaec35-0d04-46f1-93cd-456e7295ed17</t>
  </si>
  <si>
    <t>TCGA-CH-5752-10A-01D-1576-08.bam</t>
  </si>
  <si>
    <t>834f8d72-e1cb-4e05-8de2-c6502397bcec</t>
  </si>
  <si>
    <t>TCGA-CH-5753</t>
  </si>
  <si>
    <t>TCGA-CH-5753-01A-11D-1576-08.bam</t>
  </si>
  <si>
    <t>0639db38-77cb-46e5-a5f8-a6e492e8d78f</t>
  </si>
  <si>
    <t>TCGA-CH-5753-10A-01D-1576-08.bam</t>
  </si>
  <si>
    <t>8aee9801-9a02-4ba9-8525-d6c109ec4f7d</t>
  </si>
  <si>
    <t>TCGA-CH-5754</t>
  </si>
  <si>
    <t>TCGA-CH-5754-01A-11D-1576-08.bam</t>
  </si>
  <si>
    <t>a2e2a653-ab3e-467b-ad47-25b427c7dcfd</t>
  </si>
  <si>
    <t>TCGA-CH-5754-10A-01D-1576-08.bam</t>
  </si>
  <si>
    <t>83a2cc76-cba3-449a-b6ce-da3bc35b8e2a</t>
  </si>
  <si>
    <t>TCGA-CH-5761</t>
  </si>
  <si>
    <t>TCGA-CH-5761-01A-11D-1576-08.bam</t>
  </si>
  <si>
    <t>4976d70a-5d73-414a-a0df-5bb3b18692fe</t>
  </si>
  <si>
    <t>TCGA-CH-5761-11A-01D-1576-08.bam</t>
  </si>
  <si>
    <t>0774e95f-0866-46b9-ab5a-1ef2b9de01b4</t>
  </si>
  <si>
    <t>TCGA-CH-5762</t>
  </si>
  <si>
    <t>TCGA-CH-5762-01A-11D-1576-08.bam</t>
  </si>
  <si>
    <t>89553481-280f-467c-9f19-e4c902d4dfd6</t>
  </si>
  <si>
    <t>TCGA-CH-5762-11A-01D-1576-08.bam</t>
  </si>
  <si>
    <t>54680dcd-0f9c-4047-9888-e68d88e4cfcb</t>
  </si>
  <si>
    <t>TCGA-CH-5763</t>
  </si>
  <si>
    <t>TCGA-CH-5763-01A-11D-1576-08.bam</t>
  </si>
  <si>
    <t>8a410f5b-90e9-40ab-8023-232ba1d1f049</t>
  </si>
  <si>
    <t>TCGA-CH-5763-11A-01D-1576-08.bam</t>
  </si>
  <si>
    <t>09d275fd-bbf0-4c40-a21e-85d94ebfc00c</t>
  </si>
  <si>
    <t>TCGA-CH-5764</t>
  </si>
  <si>
    <t>TCGA-CH-5764-01A-21D-1576-08.bam</t>
  </si>
  <si>
    <t>ccec3d2c-ce50-4e18-862a-069e5d717ce7</t>
  </si>
  <si>
    <t>TCGA-CH-5764-11A-01D-1576-08.bam</t>
  </si>
  <si>
    <t>e3043352-f460-4704-bd3a-7186b4449177</t>
  </si>
  <si>
    <t>TCGA-CH-5765</t>
  </si>
  <si>
    <t>TCGA-CH-5765-01A-11D-1576-08.bam</t>
  </si>
  <si>
    <t>7177bc8d-14a2-4b11-b197-ac97a0918f6d</t>
  </si>
  <si>
    <t>TCGA-CH-5765-11A-01D-1576-08.bam</t>
  </si>
  <si>
    <t>ca80b89f-e745-42e7-a112-856478bf88a0</t>
  </si>
  <si>
    <t>TCGA-CH-5766</t>
  </si>
  <si>
    <t>TCGA-CH-5766-01A-11D-1576-08.bam</t>
  </si>
  <si>
    <t>5def7da2-879e-44fb-928d-beccb772668f</t>
  </si>
  <si>
    <t>TCGA-CH-5766-11A-01D-1576-08.bam</t>
  </si>
  <si>
    <t>2531157a-633a-4f7f-af30-e5cb00410abb</t>
  </si>
  <si>
    <t>TCGA-CH-5767</t>
  </si>
  <si>
    <t>TCGA-CH-5767-01A-11D-1786-08.bam</t>
  </si>
  <si>
    <t>777e9831-6fd4-406e-829e-cfd5d88270f4</t>
  </si>
  <si>
    <t>TCGA-CH-5767-11B-01D-1786-08.bam</t>
  </si>
  <si>
    <t>62d8f76a-8319-45ca-919d-7a25b80fc66d</t>
  </si>
  <si>
    <t>TCGA-CH-5768</t>
  </si>
  <si>
    <t>TCGA-CH-5768-01A-11D-1576-08.bam</t>
  </si>
  <si>
    <t>b8779a2b-3c6e-4391-85cf-235bf6f6a824</t>
  </si>
  <si>
    <t>TCGA-CH-5768-11A-01D-1576-08.bam</t>
  </si>
  <si>
    <t>47c75c34-c85d-4ae5-b80d-fe68e1b30731</t>
  </si>
  <si>
    <t>TCGA-CH-5769</t>
  </si>
  <si>
    <t>TCGA-CH-5769-01A-11D-1576-08.bam</t>
  </si>
  <si>
    <t>9d003bbe-364f-4c7c-a0b5-e5a5f9e2933e</t>
  </si>
  <si>
    <t>TCGA-CH-5769-11A-01D-1576-08.bam</t>
  </si>
  <si>
    <t>3e2a97f7-addd-4916-9be0-4018809da15f</t>
  </si>
  <si>
    <t>TCGA-CH-5771</t>
  </si>
  <si>
    <t>TCGA-CH-5771-01A-21D-1576-08.bam</t>
  </si>
  <si>
    <t>a38e8cd6-76f7-4df5-b8e7-15101707c7cc</t>
  </si>
  <si>
    <t>TCGA-CH-5771-11A-01D-1576-08.bam</t>
  </si>
  <si>
    <t>9da16c35-aa0f-4ca5-86f9-98bc4618a33b</t>
  </si>
  <si>
    <t>TCGA-CH-5772</t>
  </si>
  <si>
    <t>TCGA-CH-5772-01A-11D-1576-08.bam</t>
  </si>
  <si>
    <t>fc5909a5-8e83-4c80-b75a-798abe94dcd0</t>
  </si>
  <si>
    <t>TCGA-CH-5772-11A-01D-1576-08.bam</t>
  </si>
  <si>
    <t>1e273cd3-7a01-4daa-bc49-d2d25b19e052</t>
  </si>
  <si>
    <t>TCGA-CH-5788</t>
  </si>
  <si>
    <t>TCGA-CH-5788-01A-11D-1576-08.bam</t>
  </si>
  <si>
    <t>cf0710ef-52e6-41fd-a851-f5491c9911b8</t>
  </si>
  <si>
    <t>TCGA-CH-5788-10A-01D-1576-08.bam</t>
  </si>
  <si>
    <t>e182177b-d09d-4204-b480-62108715fe4d</t>
  </si>
  <si>
    <t>TCGA-CH-5789</t>
  </si>
  <si>
    <t>TCGA-CH-5789-01A-11D-1576-08.bam</t>
  </si>
  <si>
    <t>50d475f1-bb1a-480f-9481-057de23a006d</t>
  </si>
  <si>
    <t>TCGA-CH-5789-10A-01D-1576-08.bam</t>
  </si>
  <si>
    <t>6e9868f0-2b05-4f03-ad3b-f15d68a114b8</t>
  </si>
  <si>
    <t>TCGA-CH-5790</t>
  </si>
  <si>
    <t>TCGA-CH-5790-01A-11D-1576-08.bam</t>
  </si>
  <si>
    <t>982f6fb3-79fe-4eae-8e12-f77e1013698e</t>
  </si>
  <si>
    <t>TCGA-CH-5790-10A-01D-1576-08.bam</t>
  </si>
  <si>
    <t>110dfac2-ebc1-457a-874c-457430e6af52</t>
  </si>
  <si>
    <t>TCGA-CH-5791</t>
  </si>
  <si>
    <t>TCGA-CH-5791-01A-11D-1576-08.bam</t>
  </si>
  <si>
    <t>376a676f-d04a-4a8e-a9b4-762386b4b6c9</t>
  </si>
  <si>
    <t>TCGA-CH-5791-10A-01D-1576-08.bam</t>
  </si>
  <si>
    <t>5e0a43ec-4b9f-4597-8e61-6da6a4bd7ff7</t>
  </si>
  <si>
    <t>TCGA-CH-5792</t>
  </si>
  <si>
    <t>TCGA-CH-5792-01A-11D-1576-08.bam</t>
  </si>
  <si>
    <t>0478576e-7a65-4f7d-8850-dcfe31050612</t>
  </si>
  <si>
    <t>TCGA-CH-5792-10A-01D-1576-08.bam</t>
  </si>
  <si>
    <t>a4787bf1-23e0-4874-9200-4f53445cd3d0</t>
  </si>
  <si>
    <t>TCGA-CH-5794</t>
  </si>
  <si>
    <t>TCGA-CH-5794-01A-11D-1576-08.bam</t>
  </si>
  <si>
    <t>fe47092c-b36c-4b90-852f-7cc8395eda68</t>
  </si>
  <si>
    <t>TCGA-CH-5794-10A-01D-1577-08.bam</t>
  </si>
  <si>
    <t>cde0c681-d87a-40f9-91df-156eb8874952</t>
  </si>
  <si>
    <t>TCGA-CI-6619</t>
  </si>
  <si>
    <t>TCGA-CI-6619-01B-11D-1826-10.bam</t>
  </si>
  <si>
    <t>5a08d738-deca-48a0-b28b-51ef203e3aae</t>
  </si>
  <si>
    <t>TCGA-CI-6619-10A-01D-1826-10.bam</t>
  </si>
  <si>
    <t>31c80fda-ae41-43c1-a60c-03a1b03ee559</t>
  </si>
  <si>
    <t>TCGA-CI-6620</t>
  </si>
  <si>
    <t>TCGA-CI-6620-01A-11D-1826-10.bam</t>
  </si>
  <si>
    <t>bffea131-cdbe-44b9-9ea2-b0cfdd123272</t>
  </si>
  <si>
    <t>TCGA-CI-6620-10A-01D-1826-10.bam</t>
  </si>
  <si>
    <t>3ef2bb0d-691f-46f0-aeb1-1b9e8f471e8b</t>
  </si>
  <si>
    <t>TCGA-CI-6621</t>
  </si>
  <si>
    <t>TCGA-CI-6621-01A-11D-1826-10.bam</t>
  </si>
  <si>
    <t>c9e8d341-77ca-4efb-9e9a-9dfe03d195eb</t>
  </si>
  <si>
    <t>TCGA-CI-6621-10A-01D-1826-10.bam</t>
  </si>
  <si>
    <t>797d579b-024f-4289-b7b0-5598dddc9ade</t>
  </si>
  <si>
    <t>TCGA-CI-6622</t>
  </si>
  <si>
    <t>TCGA-CI-6622-01A-11D-1826-10.bam</t>
  </si>
  <si>
    <t>fab5e216-8101-47d9-9cf4-229a435d0090</t>
  </si>
  <si>
    <t>TCGA-CI-6622-10A-01D-1826-10.bam</t>
  </si>
  <si>
    <t>1910756b-10b0-425d-aea9-9d2dc707eb97</t>
  </si>
  <si>
    <t>TCGA-CI-6623</t>
  </si>
  <si>
    <t>TCGA-CI-6623-01B-11D-1826-10.bam</t>
  </si>
  <si>
    <t>03ef10e3-7967-4433-ae53-c6e8f54dc63a</t>
  </si>
  <si>
    <t>TCGA-CI-6623-10A-01D-1826-10.bam</t>
  </si>
  <si>
    <t>71718355-af11-40d5-9a11-dead3a6d78dc</t>
  </si>
  <si>
    <t>TCGA-CI-6624</t>
  </si>
  <si>
    <t>TCGA-CI-6624-01C-11D-1826-10.bam</t>
  </si>
  <si>
    <t>cf9ceae9-099c-4ae4-86ae-1714b2466d3e</t>
  </si>
  <si>
    <t>TCGA-CI-6624-10A-01D-1826-10.bam</t>
  </si>
  <si>
    <t>b5a8a4ba-c017-4ae7-b7b7-21f7d42666e9</t>
  </si>
  <si>
    <t>TCGA-CJ-4869</t>
  </si>
  <si>
    <t>TCGA-CJ-4869-01A-02D-1429-08.bam</t>
  </si>
  <si>
    <t>8091b592-da95-4d8b-b956-1ed5187293c0</t>
  </si>
  <si>
    <t>TCGA-CJ-4869-11A-01D-1429-08.bam</t>
  </si>
  <si>
    <t>c75c7e90-f351-45e3-a949-507d2c83d987</t>
  </si>
  <si>
    <t>TCGA-CJ-4882</t>
  </si>
  <si>
    <t>TCGA-CJ-4882-01A-02D-1429-08.bam</t>
  </si>
  <si>
    <t>2e13d972-8905-447b-8729-51e8c0953999</t>
  </si>
  <si>
    <t>TCGA-CJ-4882-11A-01D-1429-08.bam</t>
  </si>
  <si>
    <t>ffe13dc1-0536-4dbc-a5d4-23f4b3e4221c</t>
  </si>
  <si>
    <t>TCGA-CJ-4899</t>
  </si>
  <si>
    <t>TCGA-CJ-4899-01A-01D-1462-08.bam</t>
  </si>
  <si>
    <t>a4fa0b6d-7169-4083-b8e5-2623a5f40769</t>
  </si>
  <si>
    <t>TCGA-CJ-4899-11A-01D-1462-08.bam</t>
  </si>
  <si>
    <t>29ad3496-78b3-4f2c-bdfd-fa78cff476c0</t>
  </si>
  <si>
    <t>TCGA-CJ-4900</t>
  </si>
  <si>
    <t>TCGA-CJ-4900-01A-01D-1462-08.bam</t>
  </si>
  <si>
    <t>12c643da-d6cf-417b-95ed-bc6403ae3b14</t>
  </si>
  <si>
    <t>TCGA-CJ-4900-11A-01D-1462-08.bam</t>
  </si>
  <si>
    <t>428de6e5-539e-4c83-ba91-ebf55df8d3e5</t>
  </si>
  <si>
    <t>TCGA-CJ-4901</t>
  </si>
  <si>
    <t>TCGA-CJ-4901-01A-01D-1429-08.bam</t>
  </si>
  <si>
    <t>5bd9ef1a-8007-4f5a-bab2-94ae3fb3b5ee</t>
  </si>
  <si>
    <t>TCGA-CJ-4901-11A-01D-1429-08.bam</t>
  </si>
  <si>
    <t>08b5da44-ccb6-4366-8bc7-259d2f98d97c</t>
  </si>
  <si>
    <t>TCGA-CJ-4902</t>
  </si>
  <si>
    <t>TCGA-CJ-4902-01A-01D-1429-08.bam</t>
  </si>
  <si>
    <t>3b3439d2-e0d5-4b86-a61a-630e1e2f7a0d</t>
  </si>
  <si>
    <t>TCGA-CJ-4902-11A-01D-1429-08.bam</t>
  </si>
  <si>
    <t>bede88be-3d48-4fd0-abfa-025b1372ec2c</t>
  </si>
  <si>
    <t>TCGA-CJ-4903</t>
  </si>
  <si>
    <t>TCGA-CJ-4903-01A-01D-1429-08.bam</t>
  </si>
  <si>
    <t>3aa881cc-eb79-44b1-9a6a-9b7b76d49394</t>
  </si>
  <si>
    <t>TCGA-CJ-4903-11A-01D-1429-08.bam</t>
  </si>
  <si>
    <t>c810f308-4758-4774-aa5d-30fdb542ea5e</t>
  </si>
  <si>
    <t>TCGA-CJ-4904</t>
  </si>
  <si>
    <t>TCGA-CJ-4904-01A-02D-1429-08.bam</t>
  </si>
  <si>
    <t>06477d2e-c92b-4fc3-b98e-5950b7680354</t>
  </si>
  <si>
    <t>TCGA-CJ-4904-11A-01D-1429-08.bam</t>
  </si>
  <si>
    <t>5326dc71-517e-47b5-8890-7736500e1da5</t>
  </si>
  <si>
    <t>TCGA-CJ-4905</t>
  </si>
  <si>
    <t>TCGA-CJ-4905-01A-02D-1429-08.bam</t>
  </si>
  <si>
    <t>6dcf8379-d4b8-404d-837c-1c7930fdc382</t>
  </si>
  <si>
    <t>TCGA-CJ-4905-11A-01D-1429-08.bam</t>
  </si>
  <si>
    <t>062107d0-2605-4713-bd8f-639215f1b0b4</t>
  </si>
  <si>
    <t>TCGA-CJ-4907</t>
  </si>
  <si>
    <t>TCGA-CJ-4907-01A-01D-1429-08.bam</t>
  </si>
  <si>
    <t>0bb7fd05-eb64-4b87-ad0c-21f2b560297d</t>
  </si>
  <si>
    <t>TCGA-CJ-4907-11A-01D-1429-08.bam</t>
  </si>
  <si>
    <t>683c1168-fcfd-482f-abe8-c06c4724db9e</t>
  </si>
  <si>
    <t>TCGA-CJ-4908</t>
  </si>
  <si>
    <t>TCGA-CJ-4908-01A-01D-1429-08.bam</t>
  </si>
  <si>
    <t>d1ae9fd4-3deb-4461-a525-cc93e841c245</t>
  </si>
  <si>
    <t>TCGA-CJ-4908-11A-01D-1429-08.bam</t>
  </si>
  <si>
    <t>2df47650-ceab-4e56-bbd0-d588bb3d6864</t>
  </si>
  <si>
    <t>TCGA-CJ-4912</t>
  </si>
  <si>
    <t>TCGA-CJ-4912-01A-01D-1429-08.bam</t>
  </si>
  <si>
    <t>d84c6fb1-d936-40c8-a6cc-f2519f912e84</t>
  </si>
  <si>
    <t>TCGA-CJ-4912-11A-01D-1429-08.bam</t>
  </si>
  <si>
    <t>3c8decbe-2805-4e25-bcc6-acf55e728fc6</t>
  </si>
  <si>
    <t>TCGA-CJ-4913</t>
  </si>
  <si>
    <t>TCGA-CJ-4913-01A-01D-1429-08.bam</t>
  </si>
  <si>
    <t>b13decd2-031e-49c7-b61c-90a7bd6dbf55</t>
  </si>
  <si>
    <t>TCGA-CJ-4913-11A-01D-1429-08.bam</t>
  </si>
  <si>
    <t>8748dce6-ee26-4c3f-8163-5d0c4270a524</t>
  </si>
  <si>
    <t>TCGA-CJ-4916</t>
  </si>
  <si>
    <t>TCGA-CJ-4916-01A-01D-1429-08.bam</t>
  </si>
  <si>
    <t>0c4ef8c8-7e69-4493-bc7c-61d0cfff358e</t>
  </si>
  <si>
    <t>TCGA-CJ-4916-11A-01D-1429-08.bam</t>
  </si>
  <si>
    <t>94858f41-3f94-4858-8a6d-6a9e0c691ab5</t>
  </si>
  <si>
    <t>TCGA-CJ-4918</t>
  </si>
  <si>
    <t>TCGA-CJ-4918-01A-01D-1429-08.bam</t>
  </si>
  <si>
    <t>d931ac86-051f-48a5-9f51-71e5932ee951</t>
  </si>
  <si>
    <t>TCGA-CJ-4918-11A-01D-1429-08.bam</t>
  </si>
  <si>
    <t>1c53a495-bad4-4795-8352-066fd569c4c0</t>
  </si>
  <si>
    <t>TCGA-CJ-4920</t>
  </si>
  <si>
    <t>TCGA-CJ-4920-01A-01D-1429-08.bam</t>
  </si>
  <si>
    <t>6142e80b-a10c-417e-a669-4657af0aec8e</t>
  </si>
  <si>
    <t>TCGA-CJ-4920-11A-01D-1429-08.bam</t>
  </si>
  <si>
    <t>3291dfc8-e6a3-4a51-9f8e-9b8c6a4c6d96</t>
  </si>
  <si>
    <t>TCGA-CJ-4923</t>
  </si>
  <si>
    <t>TCGA-CJ-4923-01A-01D-1429-08.bam</t>
  </si>
  <si>
    <t>5d6a5d3c-f570-4a4b-9e2e-192b9afa57c7</t>
  </si>
  <si>
    <t>TCGA-CJ-4923-11A-01D-1429-08.bam</t>
  </si>
  <si>
    <t>8c40f6ac-185d-426a-a852-24937f493eee</t>
  </si>
  <si>
    <t>TCGA-CJ-5671</t>
  </si>
  <si>
    <t>TCGA-CJ-5671-01A-11D-1534-10.bam</t>
  </si>
  <si>
    <t>674cd478-8593-4281-a38e-20f60edcc516</t>
  </si>
  <si>
    <t>TCGA-CJ-5671-11A-01D-1534-10.bam</t>
  </si>
  <si>
    <t>ac6a8f11-6d69-445f-a954-30729396f0f2</t>
  </si>
  <si>
    <t>TCGA-CJ-5672</t>
  </si>
  <si>
    <t>TCGA-CJ-5672-01A-11D-1534-10.bam</t>
  </si>
  <si>
    <t>8bd6583b-2713-4577-80b9-d6d5b93a06db</t>
  </si>
  <si>
    <t>TCGA-CJ-5672-11A-01D-1534-10.bam</t>
  </si>
  <si>
    <t>621f7767-d4b1-4601-9ece-ee16f5c9827f</t>
  </si>
  <si>
    <t>TCGA-CJ-5675</t>
  </si>
  <si>
    <t>TCGA-CJ-5675-01A-11D-1534-10.bam</t>
  </si>
  <si>
    <t>734dcb38-883d-4275-877a-6fe19df44e94</t>
  </si>
  <si>
    <t>TCGA-CJ-5675-11A-01D-1534-10.bam</t>
  </si>
  <si>
    <t>9ba1106d-3b23-4b4c-a576-dd5617a146a1</t>
  </si>
  <si>
    <t>TCGA-CJ-5676</t>
  </si>
  <si>
    <t>TCGA-CJ-5676-01A-11D-1534-10.bam</t>
  </si>
  <si>
    <t>b042fe0a-6f0f-4377-b43e-e4f7530c2899</t>
  </si>
  <si>
    <t>TCGA-CJ-5676-11A-01D-1534-10.bam</t>
  </si>
  <si>
    <t>76077904-a2d5-4c99-9b25-531df620425a</t>
  </si>
  <si>
    <t>TCGA-CJ-5677</t>
  </si>
  <si>
    <t>TCGA-CJ-5677-01A-11D-1534-10.bam</t>
  </si>
  <si>
    <t>73ea7f2b-a3f0-47c9-a7b2-f204d97e2866</t>
  </si>
  <si>
    <t>TCGA-CJ-5677-11A-01D-1534-10.bam</t>
  </si>
  <si>
    <t>8a08cb1f-7c12-4d5e-9c28-05159ff222ef</t>
  </si>
  <si>
    <t>TCGA-CJ-5678</t>
  </si>
  <si>
    <t>TCGA-CJ-5678-01A-11D-1534-10.bam</t>
  </si>
  <si>
    <t>21e78bd8-60e7-4c44-b4d4-6af1554dad69</t>
  </si>
  <si>
    <t>TCGA-CJ-5678-11A-01D-1534-10.bam</t>
  </si>
  <si>
    <t>c6aedf0a-60e5-439b-b7d6-14c6194c24d0</t>
  </si>
  <si>
    <t>TCGA-CJ-5679</t>
  </si>
  <si>
    <t>TCGA-CJ-5679-01A-11D-1534-10.bam</t>
  </si>
  <si>
    <t>e7eace98-a4b2-468d-8f00-71134712d9e4</t>
  </si>
  <si>
    <t>TCGA-CJ-5679-11A-01D-1535-10.bam</t>
  </si>
  <si>
    <t>9bc05e1d-b02d-4837-a5a1-854afed5e608</t>
  </si>
  <si>
    <t>TCGA-CJ-5680</t>
  </si>
  <si>
    <t>TCGA-CJ-5680-01A-11D-1534-10.bam</t>
  </si>
  <si>
    <t>ba070b27-a294-49a1-b0be-3ae8203ef6da</t>
  </si>
  <si>
    <t>TCGA-CJ-5680-11A-01D-1535-10.bam</t>
  </si>
  <si>
    <t>c2d26565-7fce-476c-9c8f-03ebf29366b8</t>
  </si>
  <si>
    <t>TCGA-CJ-5681</t>
  </si>
  <si>
    <t>TCGA-CJ-5681-01A-11D-1534-10.bam</t>
  </si>
  <si>
    <t>c3d5e7fd-c577-48fb-87e6-73b4934d34db</t>
  </si>
  <si>
    <t>TCGA-CJ-5681-11A-01D-1535-10.bam</t>
  </si>
  <si>
    <t>d319a162-ce36-4302-9f94-b32225c1d27a</t>
  </si>
  <si>
    <t>TCGA-CJ-5682</t>
  </si>
  <si>
    <t>TCGA-CJ-5682-01A-11D-1534-10.bam</t>
  </si>
  <si>
    <t>77601c05-1240-4c65-8760-ff9b839adced</t>
  </si>
  <si>
    <t>TCGA-CJ-5682-11A-01D-1535-10.bam</t>
  </si>
  <si>
    <t>17e8b1af-1531-4a63-b068-a8423e58c2de</t>
  </si>
  <si>
    <t>TCGA-CJ-5683</t>
  </si>
  <si>
    <t>TCGA-CJ-5683-01A-11D-1534-10.bam</t>
  </si>
  <si>
    <t>642dfa92-0289-4413-9d02-6ffac3a6a723</t>
  </si>
  <si>
    <t>TCGA-CJ-5683-11A-01D-1535-10.bam</t>
  </si>
  <si>
    <t>f145863c-94dc-4d61-90aa-8f1c1cd2ba7d</t>
  </si>
  <si>
    <t>TCGA-CJ-5684</t>
  </si>
  <si>
    <t>TCGA-CJ-5684-01A-11D-1534-10.bam</t>
  </si>
  <si>
    <t>398f7e9d-b5b0-45ec-be49-1fec8b8a9c7f</t>
  </si>
  <si>
    <t>TCGA-CJ-5684-11A-01D-1535-10.bam</t>
  </si>
  <si>
    <t>a4259b7d-3c72-4af2-ac3a-52a87cf8b8e7</t>
  </si>
  <si>
    <t>TCGA-CJ-5686</t>
  </si>
  <si>
    <t>TCGA-CJ-5686-01A-11D-1669-08.bam</t>
  </si>
  <si>
    <t>5eb045a2-4a62-4077-a6a3-3cb1659722c5</t>
  </si>
  <si>
    <t>TCGA-CJ-5686-11A-01D-1669-08.bam</t>
  </si>
  <si>
    <t>10c52e77-f628-44c1-b103-194ad9203be9</t>
  </si>
  <si>
    <t>TCGA-CJ-5689</t>
  </si>
  <si>
    <t>TCGA-CJ-5689-01A-11D-1534-10.bam</t>
  </si>
  <si>
    <t>3a081245-cb4c-4cd7-bf17-b9a811a21167</t>
  </si>
  <si>
    <t>TCGA-CJ-5689-11A-01D-1535-10.bam</t>
  </si>
  <si>
    <t>fc093398-7376-48bc-bdfa-e0cfbfb9fd5a</t>
  </si>
  <si>
    <t>TCGA-CJ-6027</t>
  </si>
  <si>
    <t>TCGA-CJ-6027-01A-11D-1669-08.bam</t>
  </si>
  <si>
    <t>d0487dcc-2f76-444e-8059-1ac273393180</t>
  </si>
  <si>
    <t>TCGA-CJ-6027-11A-01D-1669-08.bam</t>
  </si>
  <si>
    <t>fdb8faf4-41d6-4e1e-9867-d7e8837e2f8c</t>
  </si>
  <si>
    <t>TCGA-CJ-6028</t>
  </si>
  <si>
    <t>TCGA-CJ-6028-01A-11D-1669-08.bam</t>
  </si>
  <si>
    <t>625f86ba-9498-45ba-840e-5881e93f33ca</t>
  </si>
  <si>
    <t>TCGA-CJ-6028-11A-01D-1669-08.bam</t>
  </si>
  <si>
    <t>3fb69991-a652-4c6c-88c4-0f49eb9ce535</t>
  </si>
  <si>
    <t>TCGA-CJ-6030</t>
  </si>
  <si>
    <t>TCGA-CJ-6030-01A-11D-1669-08.bam</t>
  </si>
  <si>
    <t>d0929736-41ca-478d-ac4f-590f2c2f6489</t>
  </si>
  <si>
    <t>TCGA-CJ-6030-11A-01D-1669-08.bam</t>
  </si>
  <si>
    <t>e131ebb8-d5e4-453d-89bb-c67725ff501e</t>
  </si>
  <si>
    <t>TCGA-CJ-6031</t>
  </si>
  <si>
    <t>TCGA-CJ-6031-01A-11D-1669-08.bam</t>
  </si>
  <si>
    <t>a20bedb7-6785-4ea8-8fe3-b988b2328b16</t>
  </si>
  <si>
    <t>TCGA-CJ-6031-11A-01D-1669-08.bam</t>
  </si>
  <si>
    <t>a7b7b65f-609d-4ad7-b535-adbcec1d79b9</t>
  </si>
  <si>
    <t>TCGA-CJ-6032</t>
  </si>
  <si>
    <t>TCGA-CJ-6032-01A-11D-1669-08.bam</t>
  </si>
  <si>
    <t>2f409859-1d8a-442e-8c95-a93e48a163db</t>
  </si>
  <si>
    <t>TCGA-CJ-6032-11A-01D-1669-08.bam</t>
  </si>
  <si>
    <t>67b5e82d-2b67-4ce9-8847-28bb6a88b02a</t>
  </si>
  <si>
    <t>TCGA-CJ-6033</t>
  </si>
  <si>
    <t>TCGA-CJ-6033-01A-11D-1669-08.bam</t>
  </si>
  <si>
    <t>74b4b8aa-a9e4-4fec-9876-7c2683d3f98a</t>
  </si>
  <si>
    <t>TCGA-CJ-6033-11A-01D-1669-08.bam</t>
  </si>
  <si>
    <t>4a3ab90a-b8f8-4d43-a3bb-c69e1e8fbca8</t>
  </si>
  <si>
    <t>TCGA-CK-4947</t>
  </si>
  <si>
    <t>TCGA-CK-4947-01B-11D-1650-10.bam</t>
  </si>
  <si>
    <t>4b056ffd-d3c6-488f-b028-6097a7490304</t>
  </si>
  <si>
    <t>TCGA-CK-4947-10A-01D-1650-10.bam</t>
  </si>
  <si>
    <t>c946e6b7-f0c1-4a4a-959d-5c3c287d8012</t>
  </si>
  <si>
    <t>TCGA-CK-4948</t>
  </si>
  <si>
    <t>TCGA-CK-4948-01B-11D-1650-10.bam</t>
  </si>
  <si>
    <t>19daaf67-de70-47ba-88f6-6d263cc01653</t>
  </si>
  <si>
    <t>TCGA-CK-4948-10A-01D-1650-10.bam</t>
  </si>
  <si>
    <t>1db7abf8-0726-4651-a7cb-56eb4e27e606</t>
  </si>
  <si>
    <t>TCGA-CK-4950</t>
  </si>
  <si>
    <t>TCGA-CK-4950-01A-01D-1719-10.bam</t>
  </si>
  <si>
    <t>8b91371d-1886-4a92-8add-12702ed68558</t>
  </si>
  <si>
    <t>TCGA-CK-4950-10A-01D-1719-10.bam</t>
  </si>
  <si>
    <t>167689b8-5e19-41f5-aedf-704e8a6f8812</t>
  </si>
  <si>
    <t>TCGA-CK-4951</t>
  </si>
  <si>
    <t>TCGA-CK-4951-01A-01D-1408-10.bam</t>
  </si>
  <si>
    <t>fde60dfa-405c-457f-a9e0-eff346361ae3</t>
  </si>
  <si>
    <t>TCGA-CK-4951-10A-01D-2188-10.bam</t>
  </si>
  <si>
    <t>7b46b911-9e7f-451f-8c2f-1191b737d9a4</t>
  </si>
  <si>
    <t>TCGA-CK-4952</t>
  </si>
  <si>
    <t>TCGA-CK-4952-01A-01D-1719-10.bam</t>
  </si>
  <si>
    <t>00b7ee04-b97b-49ee-b27b-13f6fb981fec</t>
  </si>
  <si>
    <t>TCGA-CK-4952-10A-01D-1719-10.bam</t>
  </si>
  <si>
    <t>288e933e-1b99-46c4-9d58-de3fe9306a2d</t>
  </si>
  <si>
    <t>TCGA-CK-5912</t>
  </si>
  <si>
    <t>TCGA-CK-5912-01A-11D-1650-10.bam</t>
  </si>
  <si>
    <t>392a1c87-de1d-4f20-8096-5924d2894e4a</t>
  </si>
  <si>
    <t>TCGA-CK-5912-10A-01D-1650-10.bam</t>
  </si>
  <si>
    <t>9ca38767-1a54-485d-9d93-01a3e712a670</t>
  </si>
  <si>
    <t>TCGA-CK-5913</t>
  </si>
  <si>
    <t>TCGA-CK-5913-01A-11D-1650-10.bam</t>
  </si>
  <si>
    <t>f7ba03d5-0d23-49e7-a29a-e8ad57c4eee5</t>
  </si>
  <si>
    <t>TCGA-CK-5913-10A-01D-1650-10.bam</t>
  </si>
  <si>
    <t>384e57e3-2e91-477c-8fff-573fd98afc19</t>
  </si>
  <si>
    <t>TCGA-CK-5914</t>
  </si>
  <si>
    <t>TCGA-CK-5914-01A-11D-1650-10.bam</t>
  </si>
  <si>
    <t>f9069699-2446-435b-b004-76666c21e0c2</t>
  </si>
  <si>
    <t>TCGA-CK-5914-10A-01D-1650-10.bam</t>
  </si>
  <si>
    <t>e7f84c66-3f13-493b-a544-e3b78fd3de86</t>
  </si>
  <si>
    <t>TCGA-CK-5915</t>
  </si>
  <si>
    <t>TCGA-CK-5915-01A-11D-1650-10.bam</t>
  </si>
  <si>
    <t>eb43e348-99bc-495b-98f9-6cf7435e7f9a</t>
  </si>
  <si>
    <t>TCGA-CK-5915-10A-01D-1650-10.bam</t>
  </si>
  <si>
    <t>6f8d6504-5a6c-439a-a32d-de18ff9a6424</t>
  </si>
  <si>
    <t>TCGA-CK-5916</t>
  </si>
  <si>
    <t>TCGA-CK-5916-01A-11D-1650-10.bam</t>
  </si>
  <si>
    <t>8e9b832d-9b6f-40f5-abed-ffe4e1e7c468</t>
  </si>
  <si>
    <t>TCGA-CK-5916-10A-01D-1650-10.bam</t>
  </si>
  <si>
    <t>248ad8df-6bba-4a30-a642-c2d27bdb4b15</t>
  </si>
  <si>
    <t>TCGA-CK-6746</t>
  </si>
  <si>
    <t>TCGA-CK-6746-01A-11D-1835-10.bam</t>
  </si>
  <si>
    <t>678b7c15-1f96-4620-92ae-d2dc402aa541</t>
  </si>
  <si>
    <t>TCGA-CK-6746-10A-01D-1835-10.bam</t>
  </si>
  <si>
    <t>a688a42e-47b7-47a3-a805-f14ce49af9af</t>
  </si>
  <si>
    <t>TCGA-CK-6747</t>
  </si>
  <si>
    <t>TCGA-CK-6747-01A-11D-1835-10.bam</t>
  </si>
  <si>
    <t>683088bc-cc1f-4213-a840-a00b3621e7de</t>
  </si>
  <si>
    <t>TCGA-CK-6747-10A-01D-1835-10.bam</t>
  </si>
  <si>
    <t>da9800b6-0daf-4262-9ea5-e9db5e26fa65</t>
  </si>
  <si>
    <t>TCGA-CK-6748</t>
  </si>
  <si>
    <t>TCGA-CK-6748-01A-11D-1835-10.bam</t>
  </si>
  <si>
    <t>db0b82e3-a1ac-4e69-834e-330b20f8a20b</t>
  </si>
  <si>
    <t>TCGA-CK-6748-10A-01D-1835-10.bam</t>
  </si>
  <si>
    <t>033b5b49-14dd-42e3-bd44-f304f4c8d08d</t>
  </si>
  <si>
    <t>TCGA-CK-6751</t>
  </si>
  <si>
    <t>TCGA-CK-6751-01A-11D-1835-10.bam</t>
  </si>
  <si>
    <t>7de9d9e2-c4a4-4311-826f-973cb7987c66</t>
  </si>
  <si>
    <t>TCGA-CK-6751-10A-01D-1835-10.bam</t>
  </si>
  <si>
    <t>861ad835-790a-47ad-8c03-06f7eb7b5710</t>
  </si>
  <si>
    <t>TCGA-CL-4957</t>
  </si>
  <si>
    <t>TCGA-CL-4957-01A-01D-1733-10.bam</t>
  </si>
  <si>
    <t>ba0d5763-a69a-4ef0-9ef7-92ef288b4086</t>
  </si>
  <si>
    <t>TCGA-CL-4957-10A-01D-1733-10.bam</t>
  </si>
  <si>
    <t>597c6a1a-c2d2-46b2-ae58-0bb4081132b7</t>
  </si>
  <si>
    <t>TCGA-CL-5917</t>
  </si>
  <si>
    <t>TCGA-CL-5917-01A-11D-1657-10.bam</t>
  </si>
  <si>
    <t>ca6b5662-ef75-41e3-859e-033d4a985770</t>
  </si>
  <si>
    <t>TCGA-CL-5917-10A-01D-1657-10.bam</t>
  </si>
  <si>
    <t>a2afbd44-d387-4c8f-b5f2-6e8bc237b550</t>
  </si>
  <si>
    <t>TCGA-CL-5918</t>
  </si>
  <si>
    <t>TCGA-CL-5918-01A-11D-1657-10.bam</t>
  </si>
  <si>
    <t>a3aed6bb-0d04-49f3-accc-e48fb7002e0c</t>
  </si>
  <si>
    <t>TCGA-CL-5918-10A-01D-1657-10.bam</t>
  </si>
  <si>
    <t>c767fef0-e8bb-46cf-aeb6-7467e681fe95</t>
  </si>
  <si>
    <t>TCGA-CM-4743</t>
  </si>
  <si>
    <t>TCGA-CM-4743-01A-01D-1719-10.bam</t>
  </si>
  <si>
    <t>54e51c31-0690-4a11-964a-45c2d220d04a</t>
  </si>
  <si>
    <t>TCGA-CM-4743-10A-01D-1719-10.bam</t>
  </si>
  <si>
    <t>ede76f06-58d7-4bd3-ae30-d6e4ee649d78</t>
  </si>
  <si>
    <t>TCGA-CM-4744</t>
  </si>
  <si>
    <t>TCGA-CM-4744-01A-01D-1408-10.bam</t>
  </si>
  <si>
    <t>f2c2ad06-0d7e-4c54-b87a-81de283649d0</t>
  </si>
  <si>
    <t>TCGA-CM-4744-10A-01D-1408-10.bam</t>
  </si>
  <si>
    <t>c38fb219-ea20-40dd-839f-12c43a6ec311</t>
  </si>
  <si>
    <t>TCGA-CM-4746</t>
  </si>
  <si>
    <t>TCGA-CM-4746-01A-01D-1408-10.bam</t>
  </si>
  <si>
    <t>2ac0c105-ee78-4885-b343-ae06c9112b8d</t>
  </si>
  <si>
    <t>TCGA-CM-4746-10A-01D-1408-10.bam</t>
  </si>
  <si>
    <t>4ffb08a7-f0ac-4744-b205-bc848ae107c5</t>
  </si>
  <si>
    <t>TCGA-CM-4747</t>
  </si>
  <si>
    <t>TCGA-CM-4747-01A-01D-1408-10.bam</t>
  </si>
  <si>
    <t>1a64b672-7262-4a2a-935a-ec96693898ef</t>
  </si>
  <si>
    <t>TCGA-CM-4747-10A-01D-1408-10.bam</t>
  </si>
  <si>
    <t>3247d1c9-a15b-4cf8-a186-315ea5a43619</t>
  </si>
  <si>
    <t>TCGA-CM-4748</t>
  </si>
  <si>
    <t>TCGA-CM-4748-01A-01D-1408-10.bam</t>
  </si>
  <si>
    <t>07fe1566-0485-4da5-8d00-00b5cc481264</t>
  </si>
  <si>
    <t>TCGA-CM-4748-10A-01D-1408-10.bam</t>
  </si>
  <si>
    <t>0fbc46d3-9abb-4372-a793-092b610ba734</t>
  </si>
  <si>
    <t>TCGA-CM-4750</t>
  </si>
  <si>
    <t>TCGA-CM-4750-01A-01D-1408-10.bam</t>
  </si>
  <si>
    <t>3e5be02b-b72d-43d0-9cea-0a7fc8188d71</t>
  </si>
  <si>
    <t>TCGA-CM-4750-10A-01D-1408-10.bam</t>
  </si>
  <si>
    <t>7a51c223-c154-4a29-83d9-95207c001a97</t>
  </si>
  <si>
    <t>TCGA-CM-4751</t>
  </si>
  <si>
    <t>TCGA-CM-4751-01A-02D-1835-10.bam</t>
  </si>
  <si>
    <t>24d4c51e-9a2f-477f-a06d-95bd850e28d1</t>
  </si>
  <si>
    <t>TCGA-CM-4751-10A-01D-1835-10.bam</t>
  </si>
  <si>
    <t>ff3b81fc-1e16-4514-b866-7447bbb31361</t>
  </si>
  <si>
    <t>TCGA-CM-4752</t>
  </si>
  <si>
    <t>TCGA-CM-4752-01A-01D-1408-10.bam</t>
  </si>
  <si>
    <t>121fd14d-3d67-4493-ab71-be6f086cea89</t>
  </si>
  <si>
    <t>TCGA-CM-4752-10A-01D-1408-10.bam</t>
  </si>
  <si>
    <t>c540f988-bac5-4850-894b-1f2804452b24</t>
  </si>
  <si>
    <t>TCGA-CM-5341</t>
  </si>
  <si>
    <t>TCGA-CM-5341-01A-01D-1408-10.bam</t>
  </si>
  <si>
    <t>bc546b8e-4577-4226-9dff-44cebb4dcfd5</t>
  </si>
  <si>
    <t>TCGA-CM-5341-10A-01D-1408-10.bam</t>
  </si>
  <si>
    <t>387ba682-5c5b-4667-8811-d355f0e97f6d</t>
  </si>
  <si>
    <t>TCGA-CM-5344</t>
  </si>
  <si>
    <t>TCGA-CM-5344-01A-21D-1719-10.bam</t>
  </si>
  <si>
    <t>db3c864d-7dfb-4bd8-9628-c303d5f7365e</t>
  </si>
  <si>
    <t>TCGA-CM-5344-10A-01D-1719-10.bam</t>
  </si>
  <si>
    <t>fe4f956f-846a-458f-9e5b-d23499d202d9</t>
  </si>
  <si>
    <t>TCGA-CM-5348</t>
  </si>
  <si>
    <t>TCGA-CM-5348-01A-21D-1719-10.bam</t>
  </si>
  <si>
    <t>f16d7575-f1b6-45a5-ae93-e604aec6ac4e</t>
  </si>
  <si>
    <t>TCGA-CM-5348-10A-01D-1719-10.bam</t>
  </si>
  <si>
    <t>21afdd3e-bb4f-41df-902c-582ee8cf745e</t>
  </si>
  <si>
    <t>TCGA-CM-5349</t>
  </si>
  <si>
    <t>TCGA-CM-5349-01A-21D-1719-10.bam</t>
  </si>
  <si>
    <t>d45dd851-42f3-455a-a3db-4ac2fc6b7832</t>
  </si>
  <si>
    <t>TCGA-CM-5349-10A-01D-1719-10.bam</t>
  </si>
  <si>
    <t>de9f5a6b-5c2d-40eb-af8f-bd69c96639ce</t>
  </si>
  <si>
    <t>TCGA-CM-5860</t>
  </si>
  <si>
    <t>TCGA-CM-5860-01A-01D-1650-10.bam</t>
  </si>
  <si>
    <t>4137fd71-6dac-4da9-bf39-c1a60a919770</t>
  </si>
  <si>
    <t>TCGA-CM-5860-10A-01D-1650-10.bam</t>
  </si>
  <si>
    <t>9ded1559-d7f2-4e39-bc58-e8997247f19d</t>
  </si>
  <si>
    <t>TCGA-CM-5861</t>
  </si>
  <si>
    <t>TCGA-CM-5861-01A-01D-1650-10.bam</t>
  </si>
  <si>
    <t>bef7ded4-53c4-4230-877d-7698f1a85234</t>
  </si>
  <si>
    <t>TCGA-CM-5861-10A-01D-1650-10.bam</t>
  </si>
  <si>
    <t>0b05fe9b-3a7a-49bb-9ffc-8ae6c5434512</t>
  </si>
  <si>
    <t>TCGA-CM-5862</t>
  </si>
  <si>
    <t>TCGA-CM-5862-01A-01D-1650-10.bam</t>
  </si>
  <si>
    <t>c7bb9dd2-84a9-4508-9d5f-067946b74589</t>
  </si>
  <si>
    <t>TCGA-CM-5862-10A-01D-1650-10.bam</t>
  </si>
  <si>
    <t>8853efa1-27c2-4791-a7bb-d0c5793f2ce4</t>
  </si>
  <si>
    <t>TCGA-CM-5863</t>
  </si>
  <si>
    <t>TCGA-CM-5863-01A-21D-1835-10.bam</t>
  </si>
  <si>
    <t>e2a983a8-f492-4f30-869d-7c5ab3dd98b8</t>
  </si>
  <si>
    <t>TCGA-CM-5863-10A-01D-1835-10.bam</t>
  </si>
  <si>
    <t>ce01fef0-26e2-4471-a7d7-775d3049e19b</t>
  </si>
  <si>
    <t>TCGA-CM-5864</t>
  </si>
  <si>
    <t>TCGA-CM-5864-01A-01D-1650-10.bam</t>
  </si>
  <si>
    <t>8e822e0e-7a7d-40c2-85f7-80087e441335</t>
  </si>
  <si>
    <t>TCGA-CM-5864-10A-01D-1650-10.bam</t>
  </si>
  <si>
    <t>0a2d0a0d-fc75-4a46-bf2c-8d76b099c916</t>
  </si>
  <si>
    <t>TCGA-CM-5868</t>
  </si>
  <si>
    <t>TCGA-CM-5868-01A-01D-1650-10.bam</t>
  </si>
  <si>
    <t>a9d7d6a5-1bdc-4ef5-917b-1bfc781f4235</t>
  </si>
  <si>
    <t>TCGA-CM-5868-10A-01D-1650-10.bam</t>
  </si>
  <si>
    <t>3c33186b-0218-4ba3-9e3f-a347e7080243</t>
  </si>
  <si>
    <t>TCGA-CM-6161</t>
  </si>
  <si>
    <t>TCGA-CM-6161-01A-11D-1650-10.bam</t>
  </si>
  <si>
    <t>bcf9d196-dbf8-4ef4-940c-bceb8c88a035</t>
  </si>
  <si>
    <t>TCGA-CM-6161-10A-01D-1650-10.bam</t>
  </si>
  <si>
    <t>8d0f5abd-0806-4a31-8a62-2e0958b348f9</t>
  </si>
  <si>
    <t>TCGA-CM-6162</t>
  </si>
  <si>
    <t>TCGA-CM-6162-01A-11D-1650-10.bam</t>
  </si>
  <si>
    <t>97208f4c-07cc-4580-8c49-5514a775a1fe</t>
  </si>
  <si>
    <t>TCGA-CM-6162-10A-01W-1727-10.bam</t>
  </si>
  <si>
    <t>38f224e0-6ef0-4320-a755-6aa2c8b39a7e</t>
  </si>
  <si>
    <t>TCGA-CM-6163</t>
  </si>
  <si>
    <t>TCGA-CM-6163-01A-11D-1650-10.bam</t>
  </si>
  <si>
    <t>552a3607-cc5f-4753-a6f3-268978d6ba90</t>
  </si>
  <si>
    <t>TCGA-CM-6163-10A-01D-1650-10.bam</t>
  </si>
  <si>
    <t>bd181996-111d-4579-9d53-8867522b20e7</t>
  </si>
  <si>
    <t>TCGA-CM-6164</t>
  </si>
  <si>
    <t>TCGA-CM-6164-01A-11D-1650-10.bam</t>
  </si>
  <si>
    <t>65290b70-233d-4185-a052-4befb08aa12f</t>
  </si>
  <si>
    <t>TCGA-CM-6164-10A-01D-1650-10.bam</t>
  </si>
  <si>
    <t>540aeb75-cac1-44df-8243-42d9db80cb3c</t>
  </si>
  <si>
    <t>TCGA-CM-6165</t>
  </si>
  <si>
    <t>TCGA-CM-6165-01A-11D-1650-10.bam</t>
  </si>
  <si>
    <t>e6663ed0-dd57-4da3-a110-17a5fdf20827</t>
  </si>
  <si>
    <t>TCGA-CM-6165-10A-01D-1650-10.bam</t>
  </si>
  <si>
    <t>6ce2b1e5-3e18-433f-9d33-86ea0bd1ee7a</t>
  </si>
  <si>
    <t>TCGA-CM-6166</t>
  </si>
  <si>
    <t>TCGA-CM-6166-01A-11D-1650-10.bam</t>
  </si>
  <si>
    <t>8a2bd45c-5400-4931-8638-6923239fee06</t>
  </si>
  <si>
    <t>TCGA-CM-6166-10A-01D-1650-10.bam</t>
  </si>
  <si>
    <t>e64e0476-c1ef-4b70-bf42-f181edc64179</t>
  </si>
  <si>
    <t>TCGA-CM-6167</t>
  </si>
  <si>
    <t>TCGA-CM-6167-01A-11D-1650-10.bam</t>
  </si>
  <si>
    <t>3640fe3d-e81e-44f9-b18e-60643ed6b3dc</t>
  </si>
  <si>
    <t>TCGA-CM-6167-10A-01D-1650-10.bam</t>
  </si>
  <si>
    <t>c892c83c-adfa-44c3-a0db-570379ca1be7</t>
  </si>
  <si>
    <t>TCGA-CM-6168</t>
  </si>
  <si>
    <t>TCGA-CM-6168-01A-11D-1650-10.bam</t>
  </si>
  <si>
    <t>079c518c-5452-4d78-8d96-c49d6ae5a05b</t>
  </si>
  <si>
    <t>TCGA-CM-6168-10A-01D-1650-10.bam</t>
  </si>
  <si>
    <t>b4ac293d-c46c-463d-bfb6-9fabcae64d64</t>
  </si>
  <si>
    <t>TCGA-CM-6169</t>
  </si>
  <si>
    <t>TCGA-CM-6169-01A-11D-1650-10.bam</t>
  </si>
  <si>
    <t>74e1d4b4-b1a1-4d1e-a448-285670397e56</t>
  </si>
  <si>
    <t>TCGA-CM-6169-10A-01D-1650-10.bam</t>
  </si>
  <si>
    <t>bbab120e-1f41-4c7f-8928-73055ae5a2fe</t>
  </si>
  <si>
    <t>TCGA-CM-6170</t>
  </si>
  <si>
    <t>TCGA-CM-6170-01A-11D-1650-10.bam</t>
  </si>
  <si>
    <t>ced693a0-6e5d-467a-a84f-6e9c6e6541a7</t>
  </si>
  <si>
    <t>TCGA-CM-6170-10A-01D-1650-10.bam</t>
  </si>
  <si>
    <t>b44d6434-5534-46b9-95b2-88089372a38f</t>
  </si>
  <si>
    <t>TCGA-CM-6171</t>
  </si>
  <si>
    <t>TCGA-CM-6171-01A-11D-1650-10.bam</t>
  </si>
  <si>
    <t>f60024bf-b1ff-48d2-82a7-9386f78b87a5</t>
  </si>
  <si>
    <t>TCGA-CM-6171-10A-01D-1650-10.bam</t>
  </si>
  <si>
    <t>afc1678e-f6fa-4c2a-9365-71f187e0ee70</t>
  </si>
  <si>
    <t>TCGA-CM-6172</t>
  </si>
  <si>
    <t>TCGA-CM-6172-01A-11D-1650-10.bam</t>
  </si>
  <si>
    <t>f75eb1e3-e808-4a41-9819-96908b76ddd4</t>
  </si>
  <si>
    <t>TCGA-CM-6172-10A-01D-1650-10.bam</t>
  </si>
  <si>
    <t>45654d46-56f0-4d32-b3c8-389e34060930</t>
  </si>
  <si>
    <t>TCGA-CM-6674</t>
  </si>
  <si>
    <t>TCGA-CM-6674-01A-11D-1835-10.bam</t>
  </si>
  <si>
    <t>41273679-1683-4686-83dc-e8e1cf7806d3</t>
  </si>
  <si>
    <t>TCGA-CM-6674-10A-01D-1835-10.bam</t>
  </si>
  <si>
    <t>19a112b9-4526-484a-912f-93138947e7a4</t>
  </si>
  <si>
    <t>TCGA-CM-6675</t>
  </si>
  <si>
    <t>TCGA-CM-6675-01A-11D-1835-10.bam</t>
  </si>
  <si>
    <t>eab7611b-34e9-4ef8-a43b-9d29ef3f415b</t>
  </si>
  <si>
    <t>TCGA-CM-6675-10A-01D-1835-10.bam</t>
  </si>
  <si>
    <t>431ccf65-bdea-4b79-ad7b-c8c29357dd68</t>
  </si>
  <si>
    <t>TCGA-CM-6676</t>
  </si>
  <si>
    <t>TCGA-CM-6676-01A-11D-1835-10.bam</t>
  </si>
  <si>
    <t>2174bbc4-4da0-4b2e-96aa-bd55865b6a9a</t>
  </si>
  <si>
    <t>TCGA-CM-6676-10A-01D-1835-10.bam</t>
  </si>
  <si>
    <t>496d723c-6f3d-42e9-871a-10070889f03f</t>
  </si>
  <si>
    <t>TCGA-CM-6677</t>
  </si>
  <si>
    <t>TCGA-CM-6677-01A-11D-1835-10.bam</t>
  </si>
  <si>
    <t>dd279da3-9d71-450d-8322-40703082dbca</t>
  </si>
  <si>
    <t>TCGA-CM-6677-10A-01D-1835-10.bam</t>
  </si>
  <si>
    <t>5116ecb7-4536-4d98-8d1f-5a3fb3c6d3e5</t>
  </si>
  <si>
    <t>TCGA-CM-6678</t>
  </si>
  <si>
    <t>TCGA-CM-6678-01A-11D-1835-10.bam</t>
  </si>
  <si>
    <t>e61d7641-b0d5-4373-b803-7e4ecd06464d</t>
  </si>
  <si>
    <t>TCGA-CM-6678-10A-01D-1835-10.bam</t>
  </si>
  <si>
    <t>3101bd5e-1348-441a-874f-5fc1f8d9b42b</t>
  </si>
  <si>
    <t>TCGA-CM-6679</t>
  </si>
  <si>
    <t>TCGA-CM-6679-01A-11D-1835-10.bam</t>
  </si>
  <si>
    <t>4078caa2-920d-4b52-b76f-b47df698e386</t>
  </si>
  <si>
    <t>TCGA-CM-6679-10A-01D-1835-10.bam</t>
  </si>
  <si>
    <t>6e184593-713a-4e27-8941-204ab6bc8aa8</t>
  </si>
  <si>
    <t>TCGA-CM-6680</t>
  </si>
  <si>
    <t>TCGA-CM-6680-01A-11D-1835-10.bam</t>
  </si>
  <si>
    <t>c4585ab4-a999-4ec7-b560-2e0517317d64</t>
  </si>
  <si>
    <t>TCGA-CM-6680-10A-01D-1835-10.bam</t>
  </si>
  <si>
    <t>dd3140b5-5b09-48ac-90bd-efdf0ca080c9</t>
  </si>
  <si>
    <t>TCGA-CN-4723</t>
  </si>
  <si>
    <t>TCGA-CN-4723-01A-01D-1434-08.bam</t>
  </si>
  <si>
    <t>7c7509d4-978d-4aa2-baa6-33dc52d6dfda</t>
  </si>
  <si>
    <t>TCGA-CN-4723-10A-01D-1434-08.bam</t>
  </si>
  <si>
    <t>5ff82123-d3e3-45ec-92d1-adb182f87093</t>
  </si>
  <si>
    <t>TCGA-CN-4725</t>
  </si>
  <si>
    <t>TCGA-CN-4725-01A-01D-1434-08.bam</t>
  </si>
  <si>
    <t>abe8b99b-7775-4e1b-8d11-4914f6e38097</t>
  </si>
  <si>
    <t>TCGA-CN-4725-10A-01D-1434-08.bam</t>
  </si>
  <si>
    <t>48ebc1a0-f024-4216-bcf8-3326ccb657df</t>
  </si>
  <si>
    <t>TCGA-CN-4726</t>
  </si>
  <si>
    <t>TCGA-CN-4726-01A-01D-1434-08.bam</t>
  </si>
  <si>
    <t>f528b360-be3c-492f-a595-a744bb05a955</t>
  </si>
  <si>
    <t>TCGA-CN-4726-10A-01D-1434-08.bam</t>
  </si>
  <si>
    <t>49275e1a-8f5a-4266-9591-a261d3cc5844</t>
  </si>
  <si>
    <t>TCGA-CN-4727</t>
  </si>
  <si>
    <t>TCGA-CN-4727-01A-01D-1434-08.bam</t>
  </si>
  <si>
    <t>a703d976-80f0-4966-bcab-872b3121122c</t>
  </si>
  <si>
    <t>TCGA-CN-4727-10A-01D-1434-08.bam</t>
  </si>
  <si>
    <t>4683292f-5b12-41a0-b2f8-ff1f73f1411a</t>
  </si>
  <si>
    <t>TCGA-CN-4728</t>
  </si>
  <si>
    <t>TCGA-CN-4728-01A-01D-1434-08.bam</t>
  </si>
  <si>
    <t>a0ce67a3-9a2b-4ad2-998a-6bb44bf50cd7</t>
  </si>
  <si>
    <t>TCGA-CN-4728-10A-01D-1434-08.bam</t>
  </si>
  <si>
    <t>78af4a8e-62bc-4b17-902e-5eef82d5faf4</t>
  </si>
  <si>
    <t>TCGA-CN-4729</t>
  </si>
  <si>
    <t>TCGA-CN-4729-01A-01D-1434-08.bam</t>
  </si>
  <si>
    <t>e19fa2da-b33b-4e88-a631-35f306a9c9e2</t>
  </si>
  <si>
    <t>TCGA-CN-4729-10A-01D-1434-08.bam</t>
  </si>
  <si>
    <t>b24dfd6c-35f8-4f9a-b00c-ddbc3e4537d1</t>
  </si>
  <si>
    <t>TCGA-CN-4730</t>
  </si>
  <si>
    <t>TCGA-CN-4730-01A-01D-1434-08.bam</t>
  </si>
  <si>
    <t>15764823-457c-42b6-b723-1126c6bffeca</t>
  </si>
  <si>
    <t>TCGA-CN-4730-10A-01D-1434-08.bam</t>
  </si>
  <si>
    <t>05c3c46e-acbe-42f6-9080-898fe360076e</t>
  </si>
  <si>
    <t>TCGA-CN-4731</t>
  </si>
  <si>
    <t>TCGA-CN-4731-01A-01D-1434-08.bam</t>
  </si>
  <si>
    <t>a38a6f1b-3159-46c4-a0f3-f0bf33299331</t>
  </si>
  <si>
    <t>TCGA-CN-4731-10A-01D-1434-08.bam</t>
  </si>
  <si>
    <t>2d7c15b7-fb30-47d6-b42a-6539401bf182</t>
  </si>
  <si>
    <t>TCGA-CN-4733</t>
  </si>
  <si>
    <t>TCGA-CN-4733-01A-02D-1870-08.bam</t>
  </si>
  <si>
    <t>5b07789a-9aca-4946-bda9-1b637305ac01</t>
  </si>
  <si>
    <t>TCGA-CN-4733-10A-01D-1870-08.bam</t>
  </si>
  <si>
    <t>d8d61593-2897-40e5-906a-2abfffba4e4a</t>
  </si>
  <si>
    <t>TCGA-CN-4734</t>
  </si>
  <si>
    <t>TCGA-CN-4734-01A-01D-1434-08.bam</t>
  </si>
  <si>
    <t>d0b60f55-8bff-4997-a0a2-a7534c5fa34f</t>
  </si>
  <si>
    <t>TCGA-CN-4734-10A-01D-1434-08.bam</t>
  </si>
  <si>
    <t>4da697dd-8273-4bf3-9390-00893498e697</t>
  </si>
  <si>
    <t>TCGA-CN-4735</t>
  </si>
  <si>
    <t>TCGA-CN-4735-01A-01D-1434-08.bam</t>
  </si>
  <si>
    <t>c609e311-d018-4bcf-9dc4-f38645854b3f</t>
  </si>
  <si>
    <t>TCGA-CN-4735-10A-01D-1434-08.bam</t>
  </si>
  <si>
    <t>d9d585cc-031a-4a72-bb22-e90a98b7b59b</t>
  </si>
  <si>
    <t>TCGA-CN-4736</t>
  </si>
  <si>
    <t>TCGA-CN-4736-01A-01D-1434-08.bam</t>
  </si>
  <si>
    <t>644e4631-6a27-4840-aee2-fb09ca8c0221</t>
  </si>
  <si>
    <t>TCGA-CN-4736-10A-01D-1434-08.bam</t>
  </si>
  <si>
    <t>635e1bb2-d43c-48ca-b14e-b1395e71c7de</t>
  </si>
  <si>
    <t>TCGA-CN-4737</t>
  </si>
  <si>
    <t>TCGA-CN-4737-01A-01D-1434-08.bam</t>
  </si>
  <si>
    <t>2d3b2519-d78e-4c68-90a7-69746d79879b</t>
  </si>
  <si>
    <t>TCGA-CN-4737-10A-01D-1434-08.bam</t>
  </si>
  <si>
    <t>d00b2a94-24ee-4532-b801-8b8cf144b860</t>
  </si>
  <si>
    <t>TCGA-CN-4738</t>
  </si>
  <si>
    <t>TCGA-CN-4738-01A-02D-1512-08.bam</t>
  </si>
  <si>
    <t>d8d60677-02aa-4b10-9302-afde8969b78e</t>
  </si>
  <si>
    <t>TCGA-CN-4738-10A-01D-1512-08.bam</t>
  </si>
  <si>
    <t>cdff0b1b-6229-4d96-9f4f-f130d89dd775</t>
  </si>
  <si>
    <t>TCGA-CN-4739</t>
  </si>
  <si>
    <t>TCGA-CN-4739-01A-02D-1512-08.bam</t>
  </si>
  <si>
    <t>cf024d18-408c-43c7-b100-b81c74122757</t>
  </si>
  <si>
    <t>TCGA-CN-4739-10A-01D-1512-08.bam</t>
  </si>
  <si>
    <t>f615a3af-6f54-4044-bb01-c5eb59a8e99a</t>
  </si>
  <si>
    <t>TCGA-CN-4740</t>
  </si>
  <si>
    <t>TCGA-CN-4740-01A-01D-1434-08.bam</t>
  </si>
  <si>
    <t>f6c9fe68-fe9a-4515-9cb6-a1bc0a8b2fbd</t>
  </si>
  <si>
    <t>TCGA-CN-4740-10A-01D-1434-08.bam</t>
  </si>
  <si>
    <t>1527bef7-82cf-410f-89db-804fd6fbf788</t>
  </si>
  <si>
    <t>TCGA-CN-4741</t>
  </si>
  <si>
    <t>TCGA-CN-4741-01A-01D-1434-08.bam</t>
  </si>
  <si>
    <t>675fab30-e80a-4d8a-b91f-c7c1f50bbec4</t>
  </si>
  <si>
    <t>TCGA-CN-4741-10A-01D-1434-08.bam</t>
  </si>
  <si>
    <t>868782c4-c8f8-4d4e-bda5-2b059898769d</t>
  </si>
  <si>
    <t>TCGA-CN-4742</t>
  </si>
  <si>
    <t>TCGA-CN-4742-01A-02D-1512-08.bam</t>
  </si>
  <si>
    <t>13b2e12a-8c7a-41b8-9b04-bc502b375536</t>
  </si>
  <si>
    <t>TCGA-CN-4742-10A-01D-1512-08.bam</t>
  </si>
  <si>
    <t>24fe7be4-44ef-4e74-bbb6-ec4a9a913a95</t>
  </si>
  <si>
    <t>TCGA-CN-5355</t>
  </si>
  <si>
    <t>TCGA-CN-5355-01A-01D-1434-08.bam</t>
  </si>
  <si>
    <t>91cb2e08-6fcf-423e-ac87-7fc3cba7c67b</t>
  </si>
  <si>
    <t>TCGA-CN-5355-10A-01D-1434-08.bam</t>
  </si>
  <si>
    <t>403c680f-e75c-4c7d-bd44-6142f63f8d7f</t>
  </si>
  <si>
    <t>TCGA-CN-5356</t>
  </si>
  <si>
    <t>TCGA-CN-5356-01A-01D-1434-08.bam</t>
  </si>
  <si>
    <t>45504a67-9e2e-403f-ac60-b5c2de0a3121</t>
  </si>
  <si>
    <t>TCGA-CN-5356-10A-01D-1434-08.bam</t>
  </si>
  <si>
    <t>392e104b-94ed-4682-bef5-5eb2dae6735d</t>
  </si>
  <si>
    <t>TCGA-CN-5358</t>
  </si>
  <si>
    <t>TCGA-CN-5358-01A-01D-1512-08.bam</t>
  </si>
  <si>
    <t>754ff50e-c4ca-4742-88ed-bff0da7e2a97</t>
  </si>
  <si>
    <t>TCGA-CN-5358-10A-01D-1512-08.bam</t>
  </si>
  <si>
    <t>743ca545-4f01-4e4d-af19-4f4cd8848ded</t>
  </si>
  <si>
    <t>TCGA-CN-5359</t>
  </si>
  <si>
    <t>TCGA-CN-5359-01A-01D-1434-08.bam</t>
  </si>
  <si>
    <t>7eaf2c05-5893-428e-a0aa-8a659991055d</t>
  </si>
  <si>
    <t>TCGA-CN-5359-10A-01D-1434-08.bam</t>
  </si>
  <si>
    <t>1103d769-7a51-474f-a90d-61cd791a603d</t>
  </si>
  <si>
    <t>TCGA-CN-5360</t>
  </si>
  <si>
    <t>TCGA-CN-5360-01A-01D-1434-08.bam</t>
  </si>
  <si>
    <t>5e282b21-82b2-4a81-89da-873d7804d2e7</t>
  </si>
  <si>
    <t>TCGA-CN-5360-10A-01D-1434-08.bam</t>
  </si>
  <si>
    <t>6cbd6302-761c-4794-bf77-0177814ad9b1</t>
  </si>
  <si>
    <t>TCGA-CN-5361</t>
  </si>
  <si>
    <t>TCGA-CN-5361-01A-01D-1434-08.bam</t>
  </si>
  <si>
    <t>d94de987-eb62-4a7a-9ba8-4336b7064f7b</t>
  </si>
  <si>
    <t>TCGA-CN-5361-10A-01D-1434-08.bam</t>
  </si>
  <si>
    <t>42353bcc-f03f-47cd-9b52-718fae4c7055</t>
  </si>
  <si>
    <t>TCGA-CN-5363</t>
  </si>
  <si>
    <t>TCGA-CN-5363-01A-01D-1434-08.bam</t>
  </si>
  <si>
    <t>d52e6b0a-0090-432f-9a84-9429eabed4a3</t>
  </si>
  <si>
    <t>TCGA-CN-5363-10A-01D-1434-08.bam</t>
  </si>
  <si>
    <t>e35e9d6e-9540-4a11-8e00-8443fc41c714</t>
  </si>
  <si>
    <t>TCGA-CN-5364</t>
  </si>
  <si>
    <t>TCGA-CN-5364-01A-01D-1434-08.bam</t>
  </si>
  <si>
    <t>d7c6153f-24d8-42a4-a4f3-5d28f23e3175</t>
  </si>
  <si>
    <t>TCGA-CN-5364-10A-01D-1434-08.bam</t>
  </si>
  <si>
    <t>c053647f-074d-4557-b655-8b08b7fd2c61</t>
  </si>
  <si>
    <t>TCGA-CN-5365</t>
  </si>
  <si>
    <t>TCGA-CN-5365-01A-01D-1434-08.bam</t>
  </si>
  <si>
    <t>c049f237-81e9-4887-89ec-488a56db0cea</t>
  </si>
  <si>
    <t>TCGA-CN-5365-10A-01D-1434-08.bam</t>
  </si>
  <si>
    <t>5fdebab9-78fa-45bd-b38c-b78c252999b1</t>
  </si>
  <si>
    <t>TCGA-CN-5366</t>
  </si>
  <si>
    <t>TCGA-CN-5366-01A-01D-1434-08.bam</t>
  </si>
  <si>
    <t>cc164617-cfb0-40f2-9887-3ff27c198719</t>
  </si>
  <si>
    <t>TCGA-CN-5366-10A-01D-1434-08.bam</t>
  </si>
  <si>
    <t>203ca85c-4213-4351-8be8-1bf5d3ccd6da</t>
  </si>
  <si>
    <t>TCGA-CN-5367</t>
  </si>
  <si>
    <t>TCGA-CN-5367-01A-01D-1434-08.bam</t>
  </si>
  <si>
    <t>d7ca4b07-9f99-4ab1-88d7-d2b4b2a91122</t>
  </si>
  <si>
    <t>TCGA-CN-5367-10A-01D-1434-08.bam</t>
  </si>
  <si>
    <t>111da595-1598-463d-a88c-093e79786a6a</t>
  </si>
  <si>
    <t>TCGA-CN-5369</t>
  </si>
  <si>
    <t>TCGA-CN-5369-01A-01D-1434-08.bam</t>
  </si>
  <si>
    <t>5728e62e-0ab0-43e3-a2dd-b71d6e27e879</t>
  </si>
  <si>
    <t>TCGA-CN-5369-10A-01D-1434-08.bam</t>
  </si>
  <si>
    <t>1f02c7f4-685f-46c5-8f64-3a7c6b30a58d</t>
  </si>
  <si>
    <t>TCGA-CN-5370</t>
  </si>
  <si>
    <t>TCGA-CN-5370-01A-01D-2012-08.bam</t>
  </si>
  <si>
    <t>47c8fc84-e4fc-49f3-bd89-3e2598ca5929</t>
  </si>
  <si>
    <t>TCGA-CN-5370-10A-01D-2013-08.bam</t>
  </si>
  <si>
    <t>c799d654-bd87-42b9-8717-f9473d22dd5e</t>
  </si>
  <si>
    <t>TCGA-CN-5373</t>
  </si>
  <si>
    <t>TCGA-CN-5373-01A-01D-1434-08.bam</t>
  </si>
  <si>
    <t>b8f231bd-0751-45f8-8d60-13f8772b5638</t>
  </si>
  <si>
    <t>TCGA-CN-5373-10A-01D-1434-08.bam</t>
  </si>
  <si>
    <t>1fe8788f-6763-4136-974a-af65f2bf8f18</t>
  </si>
  <si>
    <t>TCGA-CN-5374</t>
  </si>
  <si>
    <t>TCGA-CN-5374-01A-01D-1434-08.bam</t>
  </si>
  <si>
    <t>8d54d6a6-fb08-4151-a8e2-066e95f946e1</t>
  </si>
  <si>
    <t>TCGA-CN-5374-10A-01D-1434-08.bam</t>
  </si>
  <si>
    <t>e90d67fe-9f80-4b17-b91e-6ee78536a245</t>
  </si>
  <si>
    <t>TCGA-CN-6010</t>
  </si>
  <si>
    <t>TCGA-CN-6010-01A-11D-1683-08.bam</t>
  </si>
  <si>
    <t>e12d314c-da78-4b76-80e9-94815deb834e</t>
  </si>
  <si>
    <t>TCGA-CN-6010-10A-01D-1683-08.bam</t>
  </si>
  <si>
    <t>4c6f820d-ee52-42e3-9a7a-cafe9ad12a6d</t>
  </si>
  <si>
    <t>TCGA-CN-6011</t>
  </si>
  <si>
    <t>TCGA-CN-6011-01A-11D-1683-08.bam</t>
  </si>
  <si>
    <t>a298818f-ea76-4107-8bc3-7f99de6cfec9</t>
  </si>
  <si>
    <t>TCGA-CN-6011-10A-01D-1683-08.bam</t>
  </si>
  <si>
    <t>147decc7-3891-44ad-b58b-0b4266508f4c</t>
  </si>
  <si>
    <t>TCGA-CN-6012</t>
  </si>
  <si>
    <t>TCGA-CN-6012-01A-11D-1683-08.bam</t>
  </si>
  <si>
    <t>075a58b9-87c2-4139-b3c3-160d06ece7de</t>
  </si>
  <si>
    <t>TCGA-CN-6012-10A-01D-1683-08.bam</t>
  </si>
  <si>
    <t>9e2859ab-fb73-4873-b5e0-3582e08ae4d4</t>
  </si>
  <si>
    <t>TCGA-CN-6013</t>
  </si>
  <si>
    <t>TCGA-CN-6013-01A-11D-1683-08.bam</t>
  </si>
  <si>
    <t>48641a4b-31b5-49c9-954b-5f4876922d99</t>
  </si>
  <si>
    <t>TCGA-CN-6013-10A-01D-1683-08.bam</t>
  </si>
  <si>
    <t>3d2b8e97-0027-41d2-968a-1510e801060b</t>
  </si>
  <si>
    <t>TCGA-CN-6016</t>
  </si>
  <si>
    <t>TCGA-CN-6016-01A-11D-1683-08.bam</t>
  </si>
  <si>
    <t>2e63136c-92a0-4695-9117-38e53dfd14e2</t>
  </si>
  <si>
    <t>TCGA-CN-6016-10A-01D-1683-08.bam</t>
  </si>
  <si>
    <t>5bfdc16c-dd6c-424c-9acf-0ea48ab0b91c</t>
  </si>
  <si>
    <t>TCGA-CN-6017</t>
  </si>
  <si>
    <t>TCGA-CN-6017-01A-11D-1683-08.bam</t>
  </si>
  <si>
    <t>2c0a41c7-7f71-43b1-8432-0521b022e217</t>
  </si>
  <si>
    <t>TCGA-CN-6017-10A-01D-1683-08.bam</t>
  </si>
  <si>
    <t>2b6dffdb-f5ce-47cd-9048-966b0b5d1c4f</t>
  </si>
  <si>
    <t>TCGA-CN-6018</t>
  </si>
  <si>
    <t>TCGA-CN-6018-01A-11D-1683-08.bam</t>
  </si>
  <si>
    <t>4f99847f-111b-430c-9c2b-0ba904b069e1</t>
  </si>
  <si>
    <t>TCGA-CN-6018-10A-01D-1683-08.bam</t>
  </si>
  <si>
    <t>3a0925b8-cba8-4f6f-ad7d-b4498b92ef34</t>
  </si>
  <si>
    <t>TCGA-CN-6019</t>
  </si>
  <si>
    <t>TCGA-CN-6019-01A-11D-1683-08.bam</t>
  </si>
  <si>
    <t>66872f1d-e972-4b4f-9885-fc8b5c5bf7ba</t>
  </si>
  <si>
    <t>TCGA-CN-6019-10A-01D-1683-08.bam</t>
  </si>
  <si>
    <t>16c770f2-3df0-4139-8b4c-887ef0e577cf</t>
  </si>
  <si>
    <t>TCGA-CN-6020</t>
  </si>
  <si>
    <t>TCGA-CN-6020-01A-11D-1683-08.bam</t>
  </si>
  <si>
    <t>f9fb7e27-2d7f-466c-a549-960af63ed72e</t>
  </si>
  <si>
    <t>TCGA-CN-6020-10A-01D-1683-08.bam</t>
  </si>
  <si>
    <t>3c7801c7-1fcf-4222-b7bb-2433293be39f</t>
  </si>
  <si>
    <t>TCGA-CN-6021</t>
  </si>
  <si>
    <t>TCGA-CN-6021-01A-11D-1683-08.bam</t>
  </si>
  <si>
    <t>9770a9a4-01d9-487c-b9e2-a68c7644bda1</t>
  </si>
  <si>
    <t>TCGA-CN-6021-10A-01D-1683-08.bam</t>
  </si>
  <si>
    <t>c78b791f-f353-4505-bbf6-250d7186c823</t>
  </si>
  <si>
    <t>TCGA-CN-6022</t>
  </si>
  <si>
    <t>TCGA-CN-6022-01A-21D-1683-08.bam</t>
  </si>
  <si>
    <t>927d8c80-50da-4a69-9be1-83b7aa6ad919</t>
  </si>
  <si>
    <t>TCGA-CN-6022-10A-01D-1683-08.bam</t>
  </si>
  <si>
    <t>e9da2dbc-cc1d-4bdc-89ab-3ca4018b2bd7</t>
  </si>
  <si>
    <t>TCGA-CN-6023</t>
  </si>
  <si>
    <t>TCGA-CN-6023-01A-11D-1683-08.bam</t>
  </si>
  <si>
    <t>1dad96e6-3310-406e-b44d-f644fc33c41f</t>
  </si>
  <si>
    <t>TCGA-CN-6023-10A-01D-1683-08.bam</t>
  </si>
  <si>
    <t>9a558975-ac2b-455e-b035-e1af837d84a4</t>
  </si>
  <si>
    <t>TCGA-CN-6024</t>
  </si>
  <si>
    <t>TCGA-CN-6024-01A-11D-1683-08.bam</t>
  </si>
  <si>
    <t>004baf22-9eea-47db-b414-d84ff8ec728e</t>
  </si>
  <si>
    <t>TCGA-CN-6024-10A-01D-1683-08.bam</t>
  </si>
  <si>
    <t>6712cf66-dd06-48f0-b065-6b78a2201e8a</t>
  </si>
  <si>
    <t>TCGA-CN-6988</t>
  </si>
  <si>
    <t>TCGA-CN-6988-01A-11D-1912-08.bam</t>
  </si>
  <si>
    <t>c162254d-9074-45b7-b145-fc716c756b6a</t>
  </si>
  <si>
    <t>TCGA-CN-6988-10A-01D-1912-08.bam</t>
  </si>
  <si>
    <t>ebb6d75f-30ef-4a37-aad3-8c0d8e5b3f92</t>
  </si>
  <si>
    <t>TCGA-CN-6989</t>
  </si>
  <si>
    <t>TCGA-CN-6989-01A-11D-1912-08.bam</t>
  </si>
  <si>
    <t>d11f5b7f-176f-4de5-becd-7584a4b5ed02</t>
  </si>
  <si>
    <t>TCGA-CN-6989-10A-01D-1912-08.bam</t>
  </si>
  <si>
    <t>83fec44f-2894-483c-8b3c-4424d995c73e</t>
  </si>
  <si>
    <t>TCGA-CN-6992</t>
  </si>
  <si>
    <t>TCGA-CN-6992-01A-11D-1912-08.bam</t>
  </si>
  <si>
    <t>9993e9cc-78a2-4c71-b472-39589600c3a1</t>
  </si>
  <si>
    <t>TCGA-CN-6992-10A-01D-1912-08.bam</t>
  </si>
  <si>
    <t>e08b7f7a-3ec0-4032-a3fc-65e7b783429d</t>
  </si>
  <si>
    <t>TCGA-CN-6994</t>
  </si>
  <si>
    <t>TCGA-CN-6994-01A-11D-1912-08.bam</t>
  </si>
  <si>
    <t>28e90c10-603b-4076-9212-fa4257c65bbd</t>
  </si>
  <si>
    <t>TCGA-CN-6994-10A-01D-1912-08.bam</t>
  </si>
  <si>
    <t>33e747df-692c-4af3-b62c-34516f807f7e</t>
  </si>
  <si>
    <t>TCGA-CN-6995</t>
  </si>
  <si>
    <t>TCGA-CN-6995-01A-31D-2012-08.bam</t>
  </si>
  <si>
    <t>727bda4e-510c-4431-9eec-80a665a102cc</t>
  </si>
  <si>
    <t>TCGA-CN-6995-10A-01D-2013-08.bam</t>
  </si>
  <si>
    <t>83c80aab-9d84-4bcb-84ee-3158c0703185</t>
  </si>
  <si>
    <t>TCGA-CN-6996</t>
  </si>
  <si>
    <t>TCGA-CN-6996-01A-11D-1912-08.bam</t>
  </si>
  <si>
    <t>b617a461-6eeb-484c-b67a-cb94a885cb06</t>
  </si>
  <si>
    <t>TCGA-CN-6996-10A-01D-1912-08.bam</t>
  </si>
  <si>
    <t>77ee44ea-2ec5-46e4-ab1c-11c38dd80ede</t>
  </si>
  <si>
    <t>TCGA-CN-6997</t>
  </si>
  <si>
    <t>TCGA-CN-6997-01A-11D-2012-08.bam</t>
  </si>
  <si>
    <t>a8ebd099-c16d-48be-8262-8e4496ebce89</t>
  </si>
  <si>
    <t>TCGA-CN-6997-10A-01D-2013-08.bam</t>
  </si>
  <si>
    <t>e352fe21-1a56-49a9-adbd-7ce51884047d</t>
  </si>
  <si>
    <t>TCGA-CN-6998</t>
  </si>
  <si>
    <t>TCGA-CN-6998-01A-23D-2012-08.bam</t>
  </si>
  <si>
    <t>a699441e-39de-47cf-99c7-bd81c38b75e3</t>
  </si>
  <si>
    <t>TCGA-CN-6998-10A-01D-2013-08.bam</t>
  </si>
  <si>
    <t>9655b463-2df6-459e-afe3-04b1e6a53843</t>
  </si>
  <si>
    <t>TCGA-CN-A497</t>
  </si>
  <si>
    <t>TCGA-CN-A497-01A-11D-A24D-08.bam</t>
  </si>
  <si>
    <t>166802c9-0263-448f-ac35-eeb5832c0734</t>
  </si>
  <si>
    <t>TCGA-CN-A497-10A-01D-A24F-08.bam</t>
  </si>
  <si>
    <t>0ef754db-93cf-4481-aefb-6374cee66f27</t>
  </si>
  <si>
    <t>TCGA-CN-A498</t>
  </si>
  <si>
    <t>TCGA-CN-A498-01A-11D-A24D-08.bam</t>
  </si>
  <si>
    <t>f36e1f3d-881f-4722-a0e7-1d7588fa1481</t>
  </si>
  <si>
    <t>TCGA-CN-A498-10A-01D-A24F-08.bam</t>
  </si>
  <si>
    <t>0e155ef9-96e1-4f12-a99c-c350ad873b52</t>
  </si>
  <si>
    <t>TCGA-CN-A499</t>
  </si>
  <si>
    <t>TCGA-CN-A499-01A-11D-A24D-08.bam</t>
  </si>
  <si>
    <t>0f09aa74-240c-48c8-b212-bccb741623eb</t>
  </si>
  <si>
    <t>TCGA-CN-A499-10A-01D-A24F-08.bam</t>
  </si>
  <si>
    <t>998eb840-0bf7-4e4f-9f71-99769663615c</t>
  </si>
  <si>
    <t>TCGA-CN-A49A</t>
  </si>
  <si>
    <t>TCGA-CN-A49A-01A-11D-A24D-08.bam</t>
  </si>
  <si>
    <t>fbec4056-604e-4014-b952-c38903a036f9</t>
  </si>
  <si>
    <t>TCGA-CN-A49A-10A-01D-A24F-08.bam</t>
  </si>
  <si>
    <t>bb752848-3537-4c65-847c-de84759fe210</t>
  </si>
  <si>
    <t>TCGA-CN-A49B</t>
  </si>
  <si>
    <t>TCGA-CN-A49B-01A-31D-A24D-08.bam</t>
  </si>
  <si>
    <t>b05749e7-c315-4e28-8830-3823306ea92f</t>
  </si>
  <si>
    <t>TCGA-CN-A49B-10A-01D-A24F-08.bam</t>
  </si>
  <si>
    <t>1e2848bc-a7ec-44cb-8ced-b2dde41af27f</t>
  </si>
  <si>
    <t>TCGA-CN-A49C</t>
  </si>
  <si>
    <t>TCGA-CN-A49C-01A-11D-A24D-08.bam</t>
  </si>
  <si>
    <t>98c02211-f508-4e2e-aaab-f082f66b9b45</t>
  </si>
  <si>
    <t>TCGA-CN-A49C-10B-01D-A24F-08.bam</t>
  </si>
  <si>
    <t>ffdc7ee2-acad-4a6b-9203-0c150d4fcaa4</t>
  </si>
  <si>
    <t>TCGA-CN-A63T</t>
  </si>
  <si>
    <t>TCGA-CN-A63T-01A-11D-A28R-08.bam</t>
  </si>
  <si>
    <t>bf2a9eb8-d307-4ce3-b119-337aea9570ae</t>
  </si>
  <si>
    <t>TCGA-CN-A63T-10A-01D-A28U-08.bam</t>
  </si>
  <si>
    <t>ad2cd905-4d24-402b-828d-4b153b9a0c17</t>
  </si>
  <si>
    <t>TCGA-CN-A63U</t>
  </si>
  <si>
    <t>TCGA-CN-A63U-01A-11D-A30E-08.bam</t>
  </si>
  <si>
    <t>a13e88fb-3c2a-4427-a62c-d4b1a6710b0a</t>
  </si>
  <si>
    <t>TCGA-CN-A63U-10A-01D-A30H-08.bam</t>
  </si>
  <si>
    <t>f418e7c4-16ac-40e8-8141-641b7427f623</t>
  </si>
  <si>
    <t>TCGA-CN-A63V</t>
  </si>
  <si>
    <t>TCGA-CN-A63V-01A-11D-A28R-08.bam</t>
  </si>
  <si>
    <t>2f76c08a-06e0-4d56-82bc-27b4cfe2c384</t>
  </si>
  <si>
    <t>TCGA-CN-A63V-10A-01D-A28U-08.bam</t>
  </si>
  <si>
    <t>425fc701-cde4-4e94-943b-6e387398f1b2</t>
  </si>
  <si>
    <t>TCGA-CN-A63W</t>
  </si>
  <si>
    <t>TCGA-CN-A63W-01A-11D-A30E-08.bam</t>
  </si>
  <si>
    <t>9eff1ee2-31e2-440f-8b96-6db47154620c</t>
  </si>
  <si>
    <t>TCGA-CN-A63W-10A-01D-A30H-08.bam</t>
  </si>
  <si>
    <t>83b8eafc-33bd-4d0c-9eba-8b9a0431e9d5</t>
  </si>
  <si>
    <t>TCGA-CN-A63Y</t>
  </si>
  <si>
    <t>TCGA-CN-A63Y-01A-11D-A30E-08.bam</t>
  </si>
  <si>
    <t>3e99d468-7377-4c90-83db-df3c190ef131</t>
  </si>
  <si>
    <t>TCGA-CN-A63Y-10A-01D-A30H-08.bam</t>
  </si>
  <si>
    <t>fdb79548-c27f-4470-8954-35fdbe46e036</t>
  </si>
  <si>
    <t>TCGA-CN-A640</t>
  </si>
  <si>
    <t>TCGA-CN-A640-01A-21D-A30E-08.bam</t>
  </si>
  <si>
    <t>017260da-a89f-42c5-9c88-e8d3d09b41c3</t>
  </si>
  <si>
    <t>TCGA-CN-A640-10A-01D-A30H-08.bam</t>
  </si>
  <si>
    <t>1b5d17bb-2541-43c2-84cf-b7bf6218184a</t>
  </si>
  <si>
    <t>TCGA-CN-A641</t>
  </si>
  <si>
    <t>TCGA-CN-A641-01A-11D-A30E-08.bam</t>
  </si>
  <si>
    <t>3f85a6f5-be3c-4021-b91a-b33b01c40bee</t>
  </si>
  <si>
    <t>TCGA-CN-A641-10A-01D-A30H-08.bam</t>
  </si>
  <si>
    <t>2cf56e84-c78d-493d-a965-0513a035e1ed</t>
  </si>
  <si>
    <t>TCGA-CN-A642</t>
  </si>
  <si>
    <t>TCGA-CN-A642-01A-12D-A30E-08.bam</t>
  </si>
  <si>
    <t>09219144-9733-4046-9ea5-0a261b677a57</t>
  </si>
  <si>
    <t>TCGA-CN-A642-10A-01D-A30H-08.bam</t>
  </si>
  <si>
    <t>e0df20bf-c45c-4b78-899e-49731834e596</t>
  </si>
  <si>
    <t>TCGA-CN-A6UY</t>
  </si>
  <si>
    <t>TCGA-CN-A6UY-01A-12D-A34J-08.bam</t>
  </si>
  <si>
    <t>c398fcf0-0be7-455c-9212-9c1ef3edc7e0</t>
  </si>
  <si>
    <t>TCGA-CN-A6UY-10B-01D-A34M-08.bam</t>
  </si>
  <si>
    <t>72b989a6-0987-4289-ad99-64965aac38e7</t>
  </si>
  <si>
    <t>TCGA-CN-A6V1</t>
  </si>
  <si>
    <t>TCGA-CN-A6V1-01A-12D-A34J-08.bam</t>
  </si>
  <si>
    <t>cfcd4e58-ca54-4b81-a1a8-dbf9d100c7fd</t>
  </si>
  <si>
    <t>TCGA-CN-A6V1-10B-01D-A34M-08.bam</t>
  </si>
  <si>
    <t>3eb53bf6-d9c6-431f-bf13-bdafdbc9fb0a</t>
  </si>
  <si>
    <t>TCGA-CN-A6V3</t>
  </si>
  <si>
    <t>TCGA-CN-A6V3-01A-12D-A34J-08.bam</t>
  </si>
  <si>
    <t>7cf94a4f-bb3b-4e0d-8dde-bc9384a9a455</t>
  </si>
  <si>
    <t>TCGA-CN-A6V3-10A-01D-A34M-08.bam</t>
  </si>
  <si>
    <t>f0cb127b-b3f1-4cd8-bfef-084859975009</t>
  </si>
  <si>
    <t>TCGA-CN-A6V6</t>
  </si>
  <si>
    <t>TCGA-CN-A6V6-01A-12D-A34J-08.bam</t>
  </si>
  <si>
    <t>2fd1b324-870c-4be7-87f9-c3ff8f0d0a55</t>
  </si>
  <si>
    <t>TCGA-CN-A6V6-10A-01D-A34M-08.bam</t>
  </si>
  <si>
    <t>796dfdc1-6a5e-4f7e-a338-029fc827ab98</t>
  </si>
  <si>
    <t>TCGA-CN-A6V7</t>
  </si>
  <si>
    <t>TCGA-CN-A6V7-01A-12D-A34J-08.bam</t>
  </si>
  <si>
    <t>f7f20f1d-05a1-411c-a601-ecfd17291723</t>
  </si>
  <si>
    <t>TCGA-CN-A6V7-10A-01D-A34M-08.bam</t>
  </si>
  <si>
    <t>da9b0ae8-4da1-49d9-9502-b67666dff9d9</t>
  </si>
  <si>
    <t>TCGA-CQ-5323</t>
  </si>
  <si>
    <t>TCGA-CQ-5323-01A-01D-1683-08.bam</t>
  </si>
  <si>
    <t>eecef075-5d3b-4f9a-bd1c-fd31db5e8670</t>
  </si>
  <si>
    <t>TCGA-CQ-5323-10A-01D-1683-08.bam</t>
  </si>
  <si>
    <t>8fcf3de6-8c14-4fef-babf-b8805760f510</t>
  </si>
  <si>
    <t>TCGA-CQ-5324</t>
  </si>
  <si>
    <t>TCGA-CQ-5324-01A-01D-1683-08.bam</t>
  </si>
  <si>
    <t>3a3f9aa7-c276-4f9e-956b-a24305a6f2b0</t>
  </si>
  <si>
    <t>TCGA-CQ-5324-10A-01D-1683-08.bam</t>
  </si>
  <si>
    <t>480e04e2-3ced-45c9-a74c-56a75d5409e8</t>
  </si>
  <si>
    <t>TCGA-CQ-5325</t>
  </si>
  <si>
    <t>TCGA-CQ-5325-01A-01D-1683-08.bam</t>
  </si>
  <si>
    <t>55285371-c333-4dcd-bc10-86aba906bb14</t>
  </si>
  <si>
    <t>TCGA-CQ-5325-10A-01D-1683-08.bam</t>
  </si>
  <si>
    <t>3264076b-e74e-4d73-adc3-28cd9be6c4ed</t>
  </si>
  <si>
    <t>TCGA-CQ-5326</t>
  </si>
  <si>
    <t>TCGA-CQ-5326-01A-01D-1870-08.bam</t>
  </si>
  <si>
    <t>0c656d4c-0c1d-4200-966b-21b8160a8a40</t>
  </si>
  <si>
    <t>TCGA-CQ-5326-10A-01D-1870-08.bam</t>
  </si>
  <si>
    <t>eef15af0-47d9-4570-af24-f726007da18b</t>
  </si>
  <si>
    <t>TCGA-CQ-5327</t>
  </si>
  <si>
    <t>TCGA-CQ-5327-01A-01D-1683-08.bam</t>
  </si>
  <si>
    <t>cf55ca1b-fe6c-4f8b-8a41-3801c878b805</t>
  </si>
  <si>
    <t>TCGA-CQ-5327-10A-01D-1683-08.bam</t>
  </si>
  <si>
    <t>2158bd6a-a49d-48af-a48f-28ccca00c4c9</t>
  </si>
  <si>
    <t>TCGA-CQ-5329</t>
  </si>
  <si>
    <t>TCGA-CQ-5329-01A-01D-1683-08.bam</t>
  </si>
  <si>
    <t>d4fc6412-c882-4aa6-a2eb-0bcf3cf1e0c9</t>
  </si>
  <si>
    <t>TCGA-CQ-5329-10A-01D-1683-08.bam</t>
  </si>
  <si>
    <t>209b61ea-97cf-472a-bc4d-acf07f5c1859</t>
  </si>
  <si>
    <t>TCGA-CQ-5330</t>
  </si>
  <si>
    <t>TCGA-CQ-5330-01A-01D-1683-08.bam</t>
  </si>
  <si>
    <t>f4477763-e2b5-4f89-9d72-29a853347360</t>
  </si>
  <si>
    <t>TCGA-CQ-5330-10A-01D-1683-08.bam</t>
  </si>
  <si>
    <t>8a3d4837-0ef4-484f-a031-daf1bf88adce</t>
  </si>
  <si>
    <t>TCGA-CQ-5331</t>
  </si>
  <si>
    <t>TCGA-CQ-5331-01A-02D-1870-08.bam</t>
  </si>
  <si>
    <t>bc38ddd1-5351-45d2-b4dc-8910b40faaaf</t>
  </si>
  <si>
    <t>TCGA-CQ-5331-10A-01D-1870-08.bam</t>
  </si>
  <si>
    <t>4f348f2b-cf27-480e-ae0f-3084f64d0b0a</t>
  </si>
  <si>
    <t>TCGA-CQ-5332</t>
  </si>
  <si>
    <t>TCGA-CQ-5332-01A-01D-1683-08.bam</t>
  </si>
  <si>
    <t>2b42e0b7-f04b-4695-bce2-713f004ff063</t>
  </si>
  <si>
    <t>TCGA-CQ-5332-10A-01D-1683-08.bam</t>
  </si>
  <si>
    <t>11eb1889-b018-43ae-a4f1-49dab4680516</t>
  </si>
  <si>
    <t>TCGA-CQ-5333</t>
  </si>
  <si>
    <t>TCGA-CQ-5333-01A-01D-2394-08.bam</t>
  </si>
  <si>
    <t>df42f1b5-d292-45b8-b9a2-e481b1b6d8ae</t>
  </si>
  <si>
    <t>TCGA-CQ-5333-10A-01D-2394-08.bam</t>
  </si>
  <si>
    <t>401a2ea4-5c8e-48ae-8460-75fef6581d46</t>
  </si>
  <si>
    <t>TCGA-CQ-5334</t>
  </si>
  <si>
    <t>TCGA-CQ-5334-01A-01D-1683-08.bam</t>
  </si>
  <si>
    <t>00296c5e-2e37-4d90-ba8c-ac466a7f71f1</t>
  </si>
  <si>
    <t>TCGA-CQ-5334-10A-01D-1683-08.bam</t>
  </si>
  <si>
    <t>9c3fc555-434b-4471-bef2-f7967432feba</t>
  </si>
  <si>
    <t>TCGA-CQ-6218</t>
  </si>
  <si>
    <t>TCGA-CQ-6218-01A-11D-1912-08.bam</t>
  </si>
  <si>
    <t>32e7a78a-5a4f-4426-b90f-370b02cd183a</t>
  </si>
  <si>
    <t>TCGA-CQ-6218-10A-01D-1912-08.bam</t>
  </si>
  <si>
    <t>e43f537d-00df-40a9-9913-62f596d8542d</t>
  </si>
  <si>
    <t>TCGA-CQ-6219</t>
  </si>
  <si>
    <t>TCGA-CQ-6219-01A-11D-1912-08.bam</t>
  </si>
  <si>
    <t>3c03a007-5d5f-40cf-8b0c-75388e6292cc</t>
  </si>
  <si>
    <t>TCGA-CQ-6219-10A-01D-1912-08.bam</t>
  </si>
  <si>
    <t>0f0199b8-5b48-4b8d-a549-dfd079714865</t>
  </si>
  <si>
    <t>TCGA-CQ-6220</t>
  </si>
  <si>
    <t>TCGA-CQ-6220-01A-11D-1912-08.bam</t>
  </si>
  <si>
    <t>5330f102-50fe-4d95-9ed2-c11ce60b534e</t>
  </si>
  <si>
    <t>TCGA-CQ-6220-10A-01D-1912-08.bam</t>
  </si>
  <si>
    <t>f02396a9-1012-4389-bbad-c6e973abf511</t>
  </si>
  <si>
    <t>TCGA-CQ-6221</t>
  </si>
  <si>
    <t>TCGA-CQ-6221-01A-11D-2078-08.bam</t>
  </si>
  <si>
    <t>bb5d7227-b6b9-4a24-a381-c5323bcffe0f</t>
  </si>
  <si>
    <t>TCGA-CQ-6221-10A-01D-2078-08.bam</t>
  </si>
  <si>
    <t>1fe06707-29a8-48b9-ac56-b45190871ac0</t>
  </si>
  <si>
    <t>TCGA-CQ-6222</t>
  </si>
  <si>
    <t>TCGA-CQ-6222-01A-11D-1912-08.bam</t>
  </si>
  <si>
    <t>2b501bae-b877-456b-b559-31779d067d06</t>
  </si>
  <si>
    <t>TCGA-CQ-6222-10A-01D-1912-08.bam</t>
  </si>
  <si>
    <t>d2b842d5-7de7-42e0-b0c1-c14508f4638c</t>
  </si>
  <si>
    <t>TCGA-CQ-6223</t>
  </si>
  <si>
    <t>TCGA-CQ-6223-01A-11D-1912-08.bam</t>
  </si>
  <si>
    <t>6960ecd7-3240-41ff-ac5e-da3d4660d97e</t>
  </si>
  <si>
    <t>TCGA-CQ-6223-10A-01D-1912-08.bam</t>
  </si>
  <si>
    <t>bb7d1b99-d0be-4ebc-b06f-d7992cfe74d0</t>
  </si>
  <si>
    <t>TCGA-CQ-6224</t>
  </si>
  <si>
    <t>TCGA-CQ-6224-01A-11D-1912-08.bam</t>
  </si>
  <si>
    <t>63038be0-7ab1-4cad-9d1e-2d56ca118bdf</t>
  </si>
  <si>
    <t>TCGA-CQ-6224-10A-01D-1912-08.bam</t>
  </si>
  <si>
    <t>4a1b4094-bbe9-4f93-917e-6c919647f465</t>
  </si>
  <si>
    <t>TCGA-CQ-6225</t>
  </si>
  <si>
    <t>TCGA-CQ-6225-01A-11D-1912-08.bam</t>
  </si>
  <si>
    <t>6037cdfc-6338-42f4-800c-7e7eabf95f9f</t>
  </si>
  <si>
    <t>TCGA-CQ-6225-10A-01D-1912-08.bam</t>
  </si>
  <si>
    <t>7508b62e-7bbb-4c24-a992-5e0e253e9bdc</t>
  </si>
  <si>
    <t>TCGA-CQ-6227</t>
  </si>
  <si>
    <t>TCGA-CQ-6227-01A-11D-1912-08.bam</t>
  </si>
  <si>
    <t>e3907ee0-3300-4139-ab44-2a756dd69aee</t>
  </si>
  <si>
    <t>TCGA-CQ-6227-10A-01D-1912-08.bam</t>
  </si>
  <si>
    <t>9cfd09f0-6c60-4c84-a3c8-f46bc7ec3bdc</t>
  </si>
  <si>
    <t>TCGA-CQ-6228</t>
  </si>
  <si>
    <t>TCGA-CQ-6228-01A-11D-1912-08.bam</t>
  </si>
  <si>
    <t>7deca468-89d5-46f4-afe3-6f94d33b3f99</t>
  </si>
  <si>
    <t>TCGA-CQ-6228-10A-01D-1912-08.bam</t>
  </si>
  <si>
    <t>98a6b716-8451-4ce2-9378-4d3ee3093d69</t>
  </si>
  <si>
    <t>TCGA-CQ-6229</t>
  </si>
  <si>
    <t>TCGA-CQ-6229-01A-11D-1912-08.bam</t>
  </si>
  <si>
    <t>7aa74bf0-ae77-4da1-bace-40a8edf83a0a</t>
  </si>
  <si>
    <t>TCGA-CQ-6229-10A-01D-1912-08.bam</t>
  </si>
  <si>
    <t>ecdfc972-9a1b-43ec-b9df-5eb147058531</t>
  </si>
  <si>
    <t>TCGA-CQ-7063</t>
  </si>
  <si>
    <t>TCGA-CQ-7063-01A-11D-2394-08.bam</t>
  </si>
  <si>
    <t>2de7f9c9-8063-4314-a1ca-aaa5faffb4bd</t>
  </si>
  <si>
    <t>TCGA-CQ-7063-10A-01D-2394-08.bam</t>
  </si>
  <si>
    <t>ec968192-f05d-47b0-9a97-b62612f9f9de</t>
  </si>
  <si>
    <t>TCGA-CQ-7064</t>
  </si>
  <si>
    <t>TCGA-CQ-7064-01A-11D-2394-08.bam</t>
  </si>
  <si>
    <t>08ec20b6-e0c5-4071-a0bb-2b8c986a7133</t>
  </si>
  <si>
    <t>TCGA-CQ-7064-10A-01D-2394-08.bam</t>
  </si>
  <si>
    <t>71310098-d1e0-4f61-9c13-28d969c771ae</t>
  </si>
  <si>
    <t>TCGA-CQ-7065</t>
  </si>
  <si>
    <t>TCGA-CQ-7065-01A-11D-2078-08.bam</t>
  </si>
  <si>
    <t>a6624c31-081c-4426-8f91-9b65b6e704a8</t>
  </si>
  <si>
    <t>TCGA-CQ-7065-10A-01D-2078-08.bam</t>
  </si>
  <si>
    <t>9ead9dda-f19e-419d-8327-19814bddc786</t>
  </si>
  <si>
    <t>TCGA-CQ-7068</t>
  </si>
  <si>
    <t>TCGA-CQ-7068-01A-11D-2078-08.bam</t>
  </si>
  <si>
    <t>d4a225c1-7802-44bc-8b0c-17c87758b423</t>
  </si>
  <si>
    <t>TCGA-CQ-7068-10A-01D-2078-08.bam</t>
  </si>
  <si>
    <t>214f0a30-fecf-49ba-a989-0f510b0c2b61</t>
  </si>
  <si>
    <t>TCGA-CQ-7069</t>
  </si>
  <si>
    <t>TCGA-CQ-7069-01A-11D-2394-08.bam</t>
  </si>
  <si>
    <t>8100ae55-2838-4627-a797-12d50f6239bc</t>
  </si>
  <si>
    <t>TCGA-CQ-7069-10A-01D-2394-08.bam</t>
  </si>
  <si>
    <t>128dbbd4-9d01-46c5-9bb9-745c7c28a822</t>
  </si>
  <si>
    <t>TCGA-CQ-7071</t>
  </si>
  <si>
    <t>TCGA-CQ-7071-01A-12D-A30E-08.bam</t>
  </si>
  <si>
    <t>ae81e855-41d0-459c-a920-7a29655f8f51</t>
  </si>
  <si>
    <t>TCGA-CQ-7071-10A-01D-A30H-08.bam</t>
  </si>
  <si>
    <t>66331fec-86f5-4f32-b15b-4b2de8122532</t>
  </si>
  <si>
    <t>TCGA-CQ-7072</t>
  </si>
  <si>
    <t>TCGA-CQ-7072-01A-21D-A30E-08.bam</t>
  </si>
  <si>
    <t>a2286481-9ec5-4282-b1cd-bbc2f87904a4</t>
  </si>
  <si>
    <t>TCGA-CQ-7072-10A-01D-A30H-08.bam</t>
  </si>
  <si>
    <t>3fa9a7cf-fbdc-4c4e-acb6-f89c4c0bbb71</t>
  </si>
  <si>
    <t>TCGA-CQ-A4C6</t>
  </si>
  <si>
    <t>TCGA-CQ-A4C6-01A-11D-A25D-08.bam</t>
  </si>
  <si>
    <t>1a17454d-022a-4713-8eba-8c89a182773b</t>
  </si>
  <si>
    <t>TCGA-CQ-A4C6-10A-01D-A25E-08.bam</t>
  </si>
  <si>
    <t>85be36b9-4b1c-4690-b209-a1d404393414</t>
  </si>
  <si>
    <t>TCGA-CQ-A4C7</t>
  </si>
  <si>
    <t>TCGA-CQ-A4C7-01A-11D-A25D-08.bam</t>
  </si>
  <si>
    <t>64beb6ed-685a-41a8-9603-ccb069f582a9</t>
  </si>
  <si>
    <t>TCGA-CQ-A4C7-10A-01D-A25E-08.bam</t>
  </si>
  <si>
    <t>0ddd7d06-37a3-48a8-81b4-19c629cf4485</t>
  </si>
  <si>
    <t>TCGA-CQ-A4C9</t>
  </si>
  <si>
    <t>TCGA-CQ-A4C9-01A-11D-A25D-08.bam</t>
  </si>
  <si>
    <t>1c0c9801-e3aa-4c89-9876-515ffa284a16</t>
  </si>
  <si>
    <t>TCGA-CQ-A4C9-10A-01D-A25E-08.bam</t>
  </si>
  <si>
    <t>5d959fb3-c667-4206-a48d-a31bcae933b2</t>
  </si>
  <si>
    <t>TCGA-CQ-A4CA</t>
  </si>
  <si>
    <t>TCGA-CQ-A4CA-01A-11D-A25D-08.bam</t>
  </si>
  <si>
    <t>996e7ace-1b57-4491-b587-bfd912d94de4</t>
  </si>
  <si>
    <t>TCGA-CQ-A4CA-10A-01D-A25E-08.bam</t>
  </si>
  <si>
    <t>443646ff-4801-4f16-b0fe-9242c22b0575</t>
  </si>
  <si>
    <t>TCGA-CQ-A4CB</t>
  </si>
  <si>
    <t>TCGA-CQ-A4CB-01A-11D-A25D-08.bam</t>
  </si>
  <si>
    <t>ae22f701-5916-4235-b9df-85f90eab0a97</t>
  </si>
  <si>
    <t>TCGA-CQ-A4CB-10A-01D-A25E-08.bam</t>
  </si>
  <si>
    <t>221200d3-7c5e-42da-a5e9-c0d449734d82</t>
  </si>
  <si>
    <t>TCGA-CQ-A4CD</t>
  </si>
  <si>
    <t>TCGA-CQ-A4CD-01A-21D-A25D-08.bam</t>
  </si>
  <si>
    <t>6d83a380-0fc1-40c6-827e-8586691427a0</t>
  </si>
  <si>
    <t>TCGA-CQ-A4CD-10A-01D-A25E-08.bam</t>
  </si>
  <si>
    <t>cedc6bac-5862-4bdc-88a5-2da10e912331</t>
  </si>
  <si>
    <t>TCGA-CQ-A4CE</t>
  </si>
  <si>
    <t>TCGA-CQ-A4CE-01A-11D-A25Y-08.bam</t>
  </si>
  <si>
    <t>86d2f821-532d-4df9-a65a-b42024c5c5b3</t>
  </si>
  <si>
    <t>TCGA-CQ-A4CE-10A-01D-A25Y-08.bam</t>
  </si>
  <si>
    <t>1362e63d-5239-43c4-b8b9-937e55565038</t>
  </si>
  <si>
    <t>TCGA-CQ-A4CG</t>
  </si>
  <si>
    <t>TCGA-CQ-A4CG-01A-11D-A25Y-08.bam</t>
  </si>
  <si>
    <t>2dbf498a-fc9b-4173-9410-8fe4ebaa4dcd</t>
  </si>
  <si>
    <t>TCGA-CQ-A4CG-10A-01D-A25Y-08.bam</t>
  </si>
  <si>
    <t>1f18d3c4-1d85-4663-b4be-bde9ca6d8362</t>
  </si>
  <si>
    <t>TCGA-CQ-A4CH</t>
  </si>
  <si>
    <t>TCGA-CQ-A4CH-01A-11D-A25Y-08.bam</t>
  </si>
  <si>
    <t>af3a51dd-a9a1-439d-b744-3fcb07ca59b3</t>
  </si>
  <si>
    <t>TCGA-CQ-A4CH-10A-01D-A25Y-08.bam</t>
  </si>
  <si>
    <t>0f36f695-9931-4e51-a264-e7551a5cd7e4</t>
  </si>
  <si>
    <t>TCGA-CQ-A4CI</t>
  </si>
  <si>
    <t>TCGA-CQ-A4CI-01A-11D-A25Y-08.bam</t>
  </si>
  <si>
    <t>e80a232f-247e-4eaa-b7ab-575b0e86d109</t>
  </si>
  <si>
    <t>TCGA-CQ-A4CI-10A-01D-A25Y-08.bam</t>
  </si>
  <si>
    <t>e77636cc-9a48-4c0a-ad3e-abf0a2684243</t>
  </si>
  <si>
    <t>TCGA-CR-5243</t>
  </si>
  <si>
    <t>TCGA-CR-5243-01A-01D-1512-08.bam</t>
  </si>
  <si>
    <t>de2bfe15-fe5c-4272-96e7-1dc59418f842</t>
  </si>
  <si>
    <t>TCGA-CR-5243-10A-01D-1512-08.bam</t>
  </si>
  <si>
    <t>49991990-ee9e-4ef5-860f-e0213383830e</t>
  </si>
  <si>
    <t>TCGA-CR-5247</t>
  </si>
  <si>
    <t>TCGA-CR-5247-01A-01D-2012-08.bam</t>
  </si>
  <si>
    <t>13a88c5c-40b9-4fe8-84a8-9736d74f2eae</t>
  </si>
  <si>
    <t>TCGA-CR-5247-10A-01D-2013-08.bam</t>
  </si>
  <si>
    <t>80b99811-4ed2-48e5-9f98-15e66a4e6ed8</t>
  </si>
  <si>
    <t>TCGA-CR-5248</t>
  </si>
  <si>
    <t>TCGA-CR-5248-01A-01D-2012-08.bam</t>
  </si>
  <si>
    <t>98927b06-d727-4a57-8600-b0fb9518436a</t>
  </si>
  <si>
    <t>TCGA-CR-5248-10A-01D-2013-08.bam</t>
  </si>
  <si>
    <t>777fbe95-6aea-4d71-b7d4-ea1cc7123b20</t>
  </si>
  <si>
    <t>TCGA-CR-5249</t>
  </si>
  <si>
    <t>TCGA-CR-5249-01A-01D-1512-08.bam</t>
  </si>
  <si>
    <t>7a2cdd7b-d1e9-4d1d-a857-3a38e4550489</t>
  </si>
  <si>
    <t>TCGA-CR-5249-10A-01D-1512-08.bam</t>
  </si>
  <si>
    <t>b2278978-f833-4358-8794-3bd5f2221921</t>
  </si>
  <si>
    <t>TCGA-CR-5250</t>
  </si>
  <si>
    <t>TCGA-CR-5250-01A-01D-1512-08.bam</t>
  </si>
  <si>
    <t>8ae06172-40a4-4f9c-9bcf-dc2fe8f70aac</t>
  </si>
  <si>
    <t>TCGA-CR-5250-10A-01D-1512-08.bam</t>
  </si>
  <si>
    <t>68736128-bfc6-4ca5-8697-f09af582431d</t>
  </si>
  <si>
    <t>TCGA-CR-6467</t>
  </si>
  <si>
    <t>TCGA-CR-6467-01A-11D-1870-08.bam</t>
  </si>
  <si>
    <t>932f9ec9-f03b-42fd-bb93-4f212c0476c1</t>
  </si>
  <si>
    <t>TCGA-CR-6467-10A-01D-1870-08.bam</t>
  </si>
  <si>
    <t>e99f9c5c-6987-4119-9c8b-745404048429</t>
  </si>
  <si>
    <t>TCGA-CR-6470</t>
  </si>
  <si>
    <t>TCGA-CR-6470-01A-11D-1870-08.bam</t>
  </si>
  <si>
    <t>814ff0f6-c4cb-4615-a78e-da2c455ea30c</t>
  </si>
  <si>
    <t>TCGA-CR-6470-10A-01D-1870-08.bam</t>
  </si>
  <si>
    <t>83d6a700-aa0b-4f78-b5b0-26fe0d9f9bc0</t>
  </si>
  <si>
    <t>TCGA-CR-6471</t>
  </si>
  <si>
    <t>TCGA-CR-6471-01A-11D-1870-08.bam</t>
  </si>
  <si>
    <t>1b7dd60c-baf6-4edb-aa0e-af23ebaedd2c</t>
  </si>
  <si>
    <t>TCGA-CR-6471-10A-01D-1870-08.bam</t>
  </si>
  <si>
    <t>97e1c0d0-cb57-437f-8c4d-62aee9640904</t>
  </si>
  <si>
    <t>TCGA-CR-6472</t>
  </si>
  <si>
    <t>TCGA-CR-6472-01A-11D-1870-08.bam</t>
  </si>
  <si>
    <t>755293c4-4ee9-4901-b4b9-aae3907acad5</t>
  </si>
  <si>
    <t>TCGA-CR-6472-10A-01D-1870-08.bam</t>
  </si>
  <si>
    <t>43821ae9-dab3-46ff-a6ca-f7f32ce6a27b</t>
  </si>
  <si>
    <t>TCGA-CR-6473</t>
  </si>
  <si>
    <t>TCGA-CR-6473-01A-11D-1870-08.bam</t>
  </si>
  <si>
    <t>b65358dc-7d6d-49e4-9a0d-796dc848cfa6</t>
  </si>
  <si>
    <t>TCGA-CR-6473-10A-01D-1870-08.bam</t>
  </si>
  <si>
    <t>acbfdccb-de7b-4f97-b841-baeb6514e7cd</t>
  </si>
  <si>
    <t>TCGA-CR-6474</t>
  </si>
  <si>
    <t>TCGA-CR-6474-01A-11D-1870-08.bam</t>
  </si>
  <si>
    <t>54615dec-44ae-44af-a655-0e4cd0a0321c</t>
  </si>
  <si>
    <t>TCGA-CR-6474-10A-01D-1870-08.bam</t>
  </si>
  <si>
    <t>97b99626-ec82-4b81-bd56-f6744bb828f0</t>
  </si>
  <si>
    <t>TCGA-CR-6477</t>
  </si>
  <si>
    <t>TCGA-CR-6477-01A-11D-1870-08.bam</t>
  </si>
  <si>
    <t>eead1aeb-1b4b-4bd5-a5ff-7b02a6c0f720</t>
  </si>
  <si>
    <t>TCGA-CR-6477-10A-01D-1870-08.bam</t>
  </si>
  <si>
    <t>a6a10183-0eb9-4f1e-ad34-8cf09be21cc8</t>
  </si>
  <si>
    <t>TCGA-CR-6478</t>
  </si>
  <si>
    <t>TCGA-CR-6478-01A-11D-1870-08.bam</t>
  </si>
  <si>
    <t>f86e1a8f-2c07-4db8-9141-9780bc9cf265</t>
  </si>
  <si>
    <t>TCGA-CR-6478-10A-01D-1870-08.bam</t>
  </si>
  <si>
    <t>f283b86d-6ba1-489c-815a-248b42ff0178</t>
  </si>
  <si>
    <t>TCGA-CR-6480</t>
  </si>
  <si>
    <t>TCGA-CR-6480-01A-11D-1870-08.bam</t>
  </si>
  <si>
    <t>a643a3d9-1bee-4197-838d-ba109004ee35</t>
  </si>
  <si>
    <t>TCGA-CR-6480-10A-01D-1870-08.bam</t>
  </si>
  <si>
    <t>c0166188-3dc7-415d-a224-34b6cbef9cb3</t>
  </si>
  <si>
    <t>TCGA-CR-6481</t>
  </si>
  <si>
    <t>TCGA-CR-6481-01A-11D-1870-08.bam</t>
  </si>
  <si>
    <t>96aac2e4-b45a-407e-ba9a-e952e87a4321</t>
  </si>
  <si>
    <t>TCGA-CR-6481-10A-01D-1870-08.bam</t>
  </si>
  <si>
    <t>c1ade2bb-19b7-4936-9734-b33cb5ce2f53</t>
  </si>
  <si>
    <t>TCGA-CR-6482</t>
  </si>
  <si>
    <t>TCGA-CR-6482-01A-11D-1870-08.bam</t>
  </si>
  <si>
    <t>a454d89e-9911-4b67-bac4-8a5da33ecf42</t>
  </si>
  <si>
    <t>TCGA-CR-6482-10A-01D-1870-08.bam</t>
  </si>
  <si>
    <t>de32b349-ccb1-4d70-a3da-68448a164270</t>
  </si>
  <si>
    <t>TCGA-CR-6484</t>
  </si>
  <si>
    <t>TCGA-CR-6484-01A-11D-1870-08.bam</t>
  </si>
  <si>
    <t>a7221d2d-3707-4dee-a43b-4956b7cc7389</t>
  </si>
  <si>
    <t>TCGA-CR-6484-10A-01D-1870-08.bam</t>
  </si>
  <si>
    <t>f6d6023e-a9d9-426e-98f3-a6f32e6deb4c</t>
  </si>
  <si>
    <t>TCGA-CR-6487</t>
  </si>
  <si>
    <t>TCGA-CR-6487-01A-11D-1870-08.bam</t>
  </si>
  <si>
    <t>451c739c-33d1-4132-ac65-2c64ca85e5a2</t>
  </si>
  <si>
    <t>TCGA-CR-6487-10A-01D-1870-08.bam</t>
  </si>
  <si>
    <t>8d3cffef-56c9-4c91-8c39-b7a0b73b5ccf</t>
  </si>
  <si>
    <t>TCGA-CR-6488</t>
  </si>
  <si>
    <t>TCGA-CR-6488-01A-12D-2078-08.bam</t>
  </si>
  <si>
    <t>f9d1932a-f2bc-4e22-86b6-2bbf5e1cacf3</t>
  </si>
  <si>
    <t>TCGA-CR-6488-10A-01D-2078-08.bam</t>
  </si>
  <si>
    <t>8518a37a-f718-4813-ba56-1d44dabb7271</t>
  </si>
  <si>
    <t>TCGA-CR-6491</t>
  </si>
  <si>
    <t>TCGA-CR-6491-01A-11D-1870-08.bam</t>
  </si>
  <si>
    <t>ad560160-7a31-41a4-a62c-dfbf155ae815</t>
  </si>
  <si>
    <t>TCGA-CR-6491-10A-01D-1870-08.bam</t>
  </si>
  <si>
    <t>515bcc4a-ea37-44c3-a537-c96a17996e24</t>
  </si>
  <si>
    <t>TCGA-CR-6492</t>
  </si>
  <si>
    <t>TCGA-CR-6492-01A-12D-2078-08.bam</t>
  </si>
  <si>
    <t>6034c2d2-88ce-4ed4-a02b-bf72a77d384f</t>
  </si>
  <si>
    <t>TCGA-CR-6492-10A-01D-2078-08.bam</t>
  </si>
  <si>
    <t>68f873c8-fefb-409f-88f8-b8370d41b08d</t>
  </si>
  <si>
    <t>TCGA-CR-6493</t>
  </si>
  <si>
    <t>TCGA-CR-6493-01A-11D-1870-08.bam</t>
  </si>
  <si>
    <t>490c9e86-5a84-457f-92cb-687cba1ec598</t>
  </si>
  <si>
    <t>TCGA-CR-6493-10A-01D-1870-08.bam</t>
  </si>
  <si>
    <t>570b72d6-d997-4a57-86f5-2582e3e33082</t>
  </si>
  <si>
    <t>TCGA-CR-7364</t>
  </si>
  <si>
    <t>TCGA-CR-7364-01A-11D-2012-08.bam</t>
  </si>
  <si>
    <t>c69243b1-e8b3-4876-bf37-48c26c052314</t>
  </si>
  <si>
    <t>TCGA-CR-7364-10A-01D-2013-08.bam</t>
  </si>
  <si>
    <t>f22a8945-63bd-4088-b8d0-1a51b70f9159</t>
  </si>
  <si>
    <t>TCGA-CR-7365</t>
  </si>
  <si>
    <t>TCGA-CR-7365-01A-11D-2012-08.bam</t>
  </si>
  <si>
    <t>a5879ee6-9c78-4d82-934f-5c5f94cd7e38</t>
  </si>
  <si>
    <t>TCGA-CR-7365-10A-01D-2013-08.bam</t>
  </si>
  <si>
    <t>cbe982c8-c3a1-42d8-82a0-4e03e5f852b5</t>
  </si>
  <si>
    <t>TCGA-CR-7367</t>
  </si>
  <si>
    <t>TCGA-CR-7367-01A-11D-2012-08.bam</t>
  </si>
  <si>
    <t>c0d949b7-627b-41ca-9355-3db407303802</t>
  </si>
  <si>
    <t>TCGA-CR-7367-10A-01D-2013-08.bam</t>
  </si>
  <si>
    <t>f3b5854e-0c16-4e04-901f-6ee68534e42b</t>
  </si>
  <si>
    <t>TCGA-CR-7368</t>
  </si>
  <si>
    <t>TCGA-CR-7368-01A-11D-2129-08.bam</t>
  </si>
  <si>
    <t>7b1dcdcb-786a-43c4-9c34-2a321cd5fafb</t>
  </si>
  <si>
    <t>TCGA-CR-7368-10A-01D-2129-08.bam</t>
  </si>
  <si>
    <t>62b09031-7b62-44da-a1f8-6f3b6097592e</t>
  </si>
  <si>
    <t>TCGA-CR-7369</t>
  </si>
  <si>
    <t>TCGA-CR-7369-01A-11D-2129-08.bam</t>
  </si>
  <si>
    <t>78e6a96c-a7c2-4d0e-b5dd-68ec3b5ee2ea</t>
  </si>
  <si>
    <t>TCGA-CR-7369-10A-01D-2129-08.bam</t>
  </si>
  <si>
    <t>cfff0431-70d6-4ee4-ae4c-7b800bf87d44</t>
  </si>
  <si>
    <t>TCGA-CR-7370</t>
  </si>
  <si>
    <t>TCGA-CR-7370-01A-11D-2129-08.bam</t>
  </si>
  <si>
    <t>312b801f-d000-4a12-a51f-75da9f676c17</t>
  </si>
  <si>
    <t>TCGA-CR-7370-10A-01D-2129-08.bam</t>
  </si>
  <si>
    <t>ab3098d2-b769-4d35-95ba-dc97e4aafbca</t>
  </si>
  <si>
    <t>TCGA-CR-7371</t>
  </si>
  <si>
    <t>TCGA-CR-7371-01A-11D-2012-08.bam</t>
  </si>
  <si>
    <t>1cd295d3-9b8a-40bb-b2bc-19ab0bffb6b7</t>
  </si>
  <si>
    <t>TCGA-CR-7371-10A-01D-2013-08.bam</t>
  </si>
  <si>
    <t>1cfef4e4-d89c-4c67-9d7f-66c1cf69d481</t>
  </si>
  <si>
    <t>TCGA-CR-7372</t>
  </si>
  <si>
    <t>TCGA-CR-7372-01A-11D-2012-08.bam</t>
  </si>
  <si>
    <t>6a83af22-fdc3-487a-b333-503f8159f0c8</t>
  </si>
  <si>
    <t>TCGA-CR-7372-10A-01D-2013-08.bam</t>
  </si>
  <si>
    <t>8842a94f-17d9-4f99-a300-b3f561b0b26d</t>
  </si>
  <si>
    <t>TCGA-CR-7373</t>
  </si>
  <si>
    <t>TCGA-CR-7373-01A-11D-2012-08.bam</t>
  </si>
  <si>
    <t>899e4cef-8fa8-425b-bf0c-839f08227b04</t>
  </si>
  <si>
    <t>TCGA-CR-7373-10A-01D-2013-08.bam</t>
  </si>
  <si>
    <t>7f2b9f7e-f083-478c-b839-1ee875aa40ce</t>
  </si>
  <si>
    <t>TCGA-CR-7374</t>
  </si>
  <si>
    <t>TCGA-CR-7374-01A-11D-2012-08.bam</t>
  </si>
  <si>
    <t>8c2b7e49-9350-4eba-ada3-4f52a82a73c7</t>
  </si>
  <si>
    <t>TCGA-CR-7374-10A-01D-2013-08.bam</t>
  </si>
  <si>
    <t>925cd981-55ad-4476-aa98-4e98e4494c8b</t>
  </si>
  <si>
    <t>TCGA-CR-7376</t>
  </si>
  <si>
    <t>TCGA-CR-7376-01A-11D-2129-08.bam</t>
  </si>
  <si>
    <t>84519424-a42e-4ccb-b5e6-9bfd0185343a</t>
  </si>
  <si>
    <t>TCGA-CR-7376-10A-01D-2129-08.bam</t>
  </si>
  <si>
    <t>f8b52553-226f-43a9-b93e-0fe9e21855cb</t>
  </si>
  <si>
    <t>TCGA-CR-7377</t>
  </si>
  <si>
    <t>TCGA-CR-7377-01A-11D-2012-08.bam</t>
  </si>
  <si>
    <t>120080a9-ad4c-4a76-af0c-a2510eac8e55</t>
  </si>
  <si>
    <t>TCGA-CR-7377-10A-01D-2013-08.bam</t>
  </si>
  <si>
    <t>bca7141a-eaa6-47e7-8bfe-c1ec7fa3022e</t>
  </si>
  <si>
    <t>TCGA-CR-7379</t>
  </si>
  <si>
    <t>TCGA-CR-7379-01A-11D-2012-08.bam</t>
  </si>
  <si>
    <t>4d912eb2-16d7-4f92-a30c-6233069e1839</t>
  </si>
  <si>
    <t>TCGA-CR-7379-10A-01D-2013-08.bam</t>
  </si>
  <si>
    <t>77fe9952-7693-4635-abf5-a6edf17f626b</t>
  </si>
  <si>
    <t>TCGA-CR-7380</t>
  </si>
  <si>
    <t>TCGA-CR-7380-01A-11D-2012-08.bam</t>
  </si>
  <si>
    <t>217dda35-edcc-4bdc-b1e1-4ea8bb3b0b8a</t>
  </si>
  <si>
    <t>TCGA-CR-7380-10A-01D-2013-08.bam</t>
  </si>
  <si>
    <t>1059071f-76ba-4aaa-8bad-16ebcf574885</t>
  </si>
  <si>
    <t>TCGA-CR-7382</t>
  </si>
  <si>
    <t>TCGA-CR-7382-01A-11D-2129-08.bam</t>
  </si>
  <si>
    <t>4988a5fe-7f23-4d0e-bdee-f5956a37d76a</t>
  </si>
  <si>
    <t>TCGA-CR-7382-10A-01D-2129-08.bam</t>
  </si>
  <si>
    <t>f2dbda9b-c162-49f2-bcc2-edf96e2961ac</t>
  </si>
  <si>
    <t>TCGA-CR-7383</t>
  </si>
  <si>
    <t>TCGA-CR-7383-01A-11D-2129-08.bam</t>
  </si>
  <si>
    <t>08be71c4-45b4-4698-9a97-79193c8b5744</t>
  </si>
  <si>
    <t>TCGA-CR-7383-10A-01D-2129-08.bam</t>
  </si>
  <si>
    <t>6acf1b28-a9b7-4e86-851f-f038da544403</t>
  </si>
  <si>
    <t>TCGA-CR-7385</t>
  </si>
  <si>
    <t>TCGA-CR-7385-01A-11D-2012-08.bam</t>
  </si>
  <si>
    <t>b23bbfc9-f20b-40cd-8045-b366656dfe96</t>
  </si>
  <si>
    <t>TCGA-CR-7385-10A-01D-2013-08.bam</t>
  </si>
  <si>
    <t>53a3a9a3-0258-4d4c-82be-7b22ada89507</t>
  </si>
  <si>
    <t>TCGA-CR-7386</t>
  </si>
  <si>
    <t>TCGA-CR-7386-01A-11D-2012-08.bam</t>
  </si>
  <si>
    <t>952c9e6a-5ec2-4156-84cb-fa5e4630614b</t>
  </si>
  <si>
    <t>TCGA-CR-7386-10A-01D-2013-08.bam</t>
  </si>
  <si>
    <t>97703b96-6547-4475-aa30-4072f46e31fd</t>
  </si>
  <si>
    <t>TCGA-CR-7388</t>
  </si>
  <si>
    <t>TCGA-CR-7388-01A-11D-2012-08.bam</t>
  </si>
  <si>
    <t>ea33e16a-84ca-4a05-b228-0f6ca63097c2</t>
  </si>
  <si>
    <t>TCGA-CR-7388-10A-01D-2013-08.bam</t>
  </si>
  <si>
    <t>03faad8c-3189-4390-ad2f-03894a5f07a0</t>
  </si>
  <si>
    <t>TCGA-CR-7389</t>
  </si>
  <si>
    <t>TCGA-CR-7389-01A-11D-2012-08.bam</t>
  </si>
  <si>
    <t>c85786d6-0594-4fc1-852f-c12612884646</t>
  </si>
  <si>
    <t>TCGA-CR-7389-10A-01D-2013-08.bam</t>
  </si>
  <si>
    <t>a1c54e45-8206-4131-8128-9f71e9b8e8e2</t>
  </si>
  <si>
    <t>TCGA-CR-7390</t>
  </si>
  <si>
    <t>TCGA-CR-7390-01A-11D-2012-08.bam</t>
  </si>
  <si>
    <t>357ad32d-4eaa-43a7-a3fd-ae0c9e8654e2</t>
  </si>
  <si>
    <t>TCGA-CR-7390-10A-01D-2013-08.bam</t>
  </si>
  <si>
    <t>d6c7526e-98dd-4310-a25b-82d2bd4085b7</t>
  </si>
  <si>
    <t>TCGA-CR-7391</t>
  </si>
  <si>
    <t>TCGA-CR-7391-01A-11D-2012-08.bam</t>
  </si>
  <si>
    <t>8daf96e4-bc5a-44db-afb5-ff3574d490e7</t>
  </si>
  <si>
    <t>TCGA-CR-7391-10A-01D-2013-08.bam</t>
  </si>
  <si>
    <t>448c5109-102e-4409-83bf-fa017c38dad6</t>
  </si>
  <si>
    <t>TCGA-CR-7392</t>
  </si>
  <si>
    <t>TCGA-CR-7392-01A-11D-2012-08.bam</t>
  </si>
  <si>
    <t>b30ab6ee-a2ad-4029-99cb-356f9ff9d0e3</t>
  </si>
  <si>
    <t>TCGA-CR-7392-10A-01D-2013-08.bam</t>
  </si>
  <si>
    <t>2d777dbe-5709-4427-bc8f-672f5bef8d44</t>
  </si>
  <si>
    <t>TCGA-CR-7393</t>
  </si>
  <si>
    <t>TCGA-CR-7393-01A-11D-2012-08.bam</t>
  </si>
  <si>
    <t>fcccab2f-c0a2-4349-ba3c-a629d4e5ca23</t>
  </si>
  <si>
    <t>TCGA-CR-7393-10A-01D-2013-08.bam</t>
  </si>
  <si>
    <t>d59f622b-9d56-47e8-ac15-3813b30a8460</t>
  </si>
  <si>
    <t>TCGA-CR-7394</t>
  </si>
  <si>
    <t>TCGA-CR-7394-01A-11D-2012-08.bam</t>
  </si>
  <si>
    <t>9595511b-f1ab-4e79-b6db-91bde95b7a41</t>
  </si>
  <si>
    <t>TCGA-CR-7394-10A-01D-2013-08.bam</t>
  </si>
  <si>
    <t>4e91e413-c797-4c16-9ff3-aebd2734bbaf</t>
  </si>
  <si>
    <t>TCGA-CR-7395</t>
  </si>
  <si>
    <t>TCGA-CR-7395-01A-11D-2012-08.bam</t>
  </si>
  <si>
    <t>19e5eaba-a0e2-42d0-ba27-ff271b9f233a</t>
  </si>
  <si>
    <t>TCGA-CR-7395-10A-01D-2013-08.bam</t>
  </si>
  <si>
    <t>ce6265e5-d054-47cf-99f7-40bfa603f963</t>
  </si>
  <si>
    <t>TCGA-CR-7397</t>
  </si>
  <si>
    <t>TCGA-CR-7397-01A-11D-2012-08.bam</t>
  </si>
  <si>
    <t>99281d3a-639d-4a9e-93d3-4346491df2c6</t>
  </si>
  <si>
    <t>TCGA-CR-7397-10A-01D-2013-08.bam</t>
  </si>
  <si>
    <t>b3181a02-c266-408f-86c3-6e6b5814fd04</t>
  </si>
  <si>
    <t>TCGA-CR-7398</t>
  </si>
  <si>
    <t>TCGA-CR-7398-01A-11D-2012-08.bam</t>
  </si>
  <si>
    <t>32b75a2a-4310-4182-8586-fed50279c6d4</t>
  </si>
  <si>
    <t>TCGA-CR-7398-10A-01D-2013-08.bam</t>
  </si>
  <si>
    <t>e2ec40e6-8be0-4860-a902-7a0eed44cec4</t>
  </si>
  <si>
    <t>TCGA-CR-7399</t>
  </si>
  <si>
    <t>TCGA-CR-7399-01A-11D-2012-08.bam</t>
  </si>
  <si>
    <t>36acfc51-bc92-415f-90ea-c350f4342406</t>
  </si>
  <si>
    <t>TCGA-CR-7399-10A-01D-2013-08.bam</t>
  </si>
  <si>
    <t>4b93bfc8-f8a4-4cbf-8f0b-393868d1ec16</t>
  </si>
  <si>
    <t>TCGA-CR-7401</t>
  </si>
  <si>
    <t>TCGA-CR-7401-01A-11D-2012-08.bam</t>
  </si>
  <si>
    <t>64fa8fd1-7c6b-4257-b9ba-9925258af5e5</t>
  </si>
  <si>
    <t>TCGA-CR-7401-10A-01D-2013-08.bam</t>
  </si>
  <si>
    <t>165c7db4-bb85-4d21-a2c5-037a8004f157</t>
  </si>
  <si>
    <t>TCGA-CR-7402</t>
  </si>
  <si>
    <t>TCGA-CR-7402-01A-11D-2012-08.bam</t>
  </si>
  <si>
    <t>3b3fb4b1-7acb-418d-b950-387416ec21d6</t>
  </si>
  <si>
    <t>TCGA-CR-7402-10A-01D-2013-08.bam</t>
  </si>
  <si>
    <t>5ff255ef-74c5-46bc-ae1e-5cfcd981e388</t>
  </si>
  <si>
    <t>TCGA-CR-7404</t>
  </si>
  <si>
    <t>TCGA-CR-7404-01A-11D-2129-08.bam</t>
  </si>
  <si>
    <t>356e3098-c63d-4a1f-9508-65cfd443f153</t>
  </si>
  <si>
    <t>TCGA-CR-7404-10A-01D-2129-08.bam</t>
  </si>
  <si>
    <t>6cae7328-3f0c-469e-9ace-f1000eda9d13</t>
  </si>
  <si>
    <t>TCGA-CS-4938</t>
  </si>
  <si>
    <t>TCGA-LGG</t>
  </si>
  <si>
    <t>TCGA-CS-4938-01B-11D-1893-08.bam</t>
  </si>
  <si>
    <t>0bdacdef-406a-4589-8f9a-16b52911d183</t>
  </si>
  <si>
    <t>TCGA-CS-4938-10A-01D-1893-08.bam</t>
  </si>
  <si>
    <t>7f2caac6-3259-4a6b-b637-0349d776260f</t>
  </si>
  <si>
    <t>TCGA-CS-4941</t>
  </si>
  <si>
    <t>TCGA-CS-4941-01A-01D-1468-08.bam</t>
  </si>
  <si>
    <t>bb885e60-5f5f-432c-8ba9-c00e8fb0a63d</t>
  </si>
  <si>
    <t>TCGA-CS-4941-10A-01D-1468-08.bam</t>
  </si>
  <si>
    <t>2f4cc97a-911b-4328-80e3-b7106338a0b6</t>
  </si>
  <si>
    <t>TCGA-CS-4942</t>
  </si>
  <si>
    <t>TCGA-CS-4942-01A-01D-1468-08.bam</t>
  </si>
  <si>
    <t>889a30d3-143e-44da-bf87-bcc4d0680583</t>
  </si>
  <si>
    <t>TCGA-CS-4942-10A-01D-1468-08.bam</t>
  </si>
  <si>
    <t>9a50b841-c10d-45c4-8be8-36b73ccbdd6f</t>
  </si>
  <si>
    <t>TCGA-CS-4943</t>
  </si>
  <si>
    <t>TCGA-CS-4943-01A-01D-1468-08.bam</t>
  </si>
  <si>
    <t>1d1e1483-5a5e-459c-871d-f2158c0f2425</t>
  </si>
  <si>
    <t>TCGA-CS-4943-10A-01D-1468-08.bam</t>
  </si>
  <si>
    <t>2523104c-c5c9-49b3-9e54-b295a7d1eeb3</t>
  </si>
  <si>
    <t>TCGA-CS-4944</t>
  </si>
  <si>
    <t>TCGA-CS-4944-01A-01D-1468-08.bam</t>
  </si>
  <si>
    <t>9a12c838-d748-410c-87a6-af93644769d2</t>
  </si>
  <si>
    <t>TCGA-CS-4944-10A-01D-1468-08.bam</t>
  </si>
  <si>
    <t>11d43aaf-38bc-4d74-9c0d-8b281dde1372</t>
  </si>
  <si>
    <t>TCGA-CS-5390</t>
  </si>
  <si>
    <t>TCGA-CS-5390-01A-02D-1468-08.bam</t>
  </si>
  <si>
    <t>6f455028-bbe1-485f-b73b-bc790ce7650f</t>
  </si>
  <si>
    <t>TCGA-CS-5390-10A-01D-1468-08.bam</t>
  </si>
  <si>
    <t>2671d1bc-ff29-45d0-a578-265e433f86f1</t>
  </si>
  <si>
    <t>TCGA-CS-5393</t>
  </si>
  <si>
    <t>TCGA-CS-5393-01A-01D-1468-08.bam</t>
  </si>
  <si>
    <t>233342fa-126c-407a-91ca-aedbdfe01358</t>
  </si>
  <si>
    <t>TCGA-CS-5393-10A-01D-1468-08.bam</t>
  </si>
  <si>
    <t>3f9a857d-9bc9-45f9-858e-c6ef8ad63513</t>
  </si>
  <si>
    <t>TCGA-CS-5394</t>
  </si>
  <si>
    <t>TCGA-CS-5394-01A-01D-1468-08.bam</t>
  </si>
  <si>
    <t>c5fb82ba-4d05-48ae-80fa-aeb70e5084ea</t>
  </si>
  <si>
    <t>TCGA-CS-5394-10A-01D-1468-08.bam</t>
  </si>
  <si>
    <t>85a51345-e45c-463a-8f1c-31790b854daf</t>
  </si>
  <si>
    <t>TCGA-CS-5395</t>
  </si>
  <si>
    <t>TCGA-CS-5395-01A-01D-1468-08.bam</t>
  </si>
  <si>
    <t>220b5762-1a17-4a46-8946-5c273ab430fa</t>
  </si>
  <si>
    <t>TCGA-CS-5395-10A-01D-1468-08.bam</t>
  </si>
  <si>
    <t>12875005-b41f-4a4b-b9fe-f36bfea69d75</t>
  </si>
  <si>
    <t>TCGA-CS-5396</t>
  </si>
  <si>
    <t>TCGA-CS-5396-01A-02D-1468-08.bam</t>
  </si>
  <si>
    <t>f56f3aeb-eaf4-49fd-adeb-21ed069f4ac3</t>
  </si>
  <si>
    <t>TCGA-CS-5396-10A-01D-1468-08.bam</t>
  </si>
  <si>
    <t>86297c5b-412b-4fb2-9d47-44f5addbcfe3</t>
  </si>
  <si>
    <t>TCGA-CS-5397</t>
  </si>
  <si>
    <t>TCGA-CS-5397-01A-01D-1893-08.bam</t>
  </si>
  <si>
    <t>73574ebb-a132-4180-8ca9-83872a87decf</t>
  </si>
  <si>
    <t>TCGA-CS-5397-10A-03D-1893-08.bam</t>
  </si>
  <si>
    <t>191865b2-8c62-49ba-b0a5-97f553d75015</t>
  </si>
  <si>
    <t>TCGA-CS-6186</t>
  </si>
  <si>
    <t>TCGA-CS-6186-01A-12D-2024-08.bam</t>
  </si>
  <si>
    <t>56a249f8-ea06-4ac9-bbde-2a67062700db</t>
  </si>
  <si>
    <t>TCGA-CS-6186-10A-01D-2024-08.bam</t>
  </si>
  <si>
    <t>235e4764-d26f-43f8-8bc8-bb3615f8e39e</t>
  </si>
  <si>
    <t>TCGA-CS-6188</t>
  </si>
  <si>
    <t>TCGA-CS-6188-01A-11D-1893-08.bam</t>
  </si>
  <si>
    <t>4c29d2e0-391a-4fb1-8328-4c2927f13b4d</t>
  </si>
  <si>
    <t>TCGA-CS-6188-10A-01D-1893-08.bam</t>
  </si>
  <si>
    <t>fa6d5fc1-65b6-462a-9d71-2473f8e8f52e</t>
  </si>
  <si>
    <t>TCGA-CS-6290</t>
  </si>
  <si>
    <t>TCGA-CS-6290-01A-11D-1705-08.bam</t>
  </si>
  <si>
    <t>3f9c0491-bb9a-43b6-a84c-4d7b2605f99e</t>
  </si>
  <si>
    <t>TCGA-CS-6290-10A-01D-1705-08.bam</t>
  </si>
  <si>
    <t>a0e4f5ad-7848-4639-9631-9078851367a6</t>
  </si>
  <si>
    <t>TCGA-CS-6665</t>
  </si>
  <si>
    <t>TCGA-CS-6665-01A-11D-1893-08.bam</t>
  </si>
  <si>
    <t>d497f772-ccd9-4ca8-bf0c-ffc0bb81d6b6</t>
  </si>
  <si>
    <t>TCGA-CS-6665-10A-01D-1893-08.bam</t>
  </si>
  <si>
    <t>6c849069-054f-42d6-94ef-194d8a4eb58a</t>
  </si>
  <si>
    <t>TCGA-CS-6666</t>
  </si>
  <si>
    <t>TCGA-CS-6666-01A-11D-1893-08.bam</t>
  </si>
  <si>
    <t>defc532e-f1fa-4254-b273-55f10c7a48af</t>
  </si>
  <si>
    <t>TCGA-CS-6666-10A-01D-1893-08.bam</t>
  </si>
  <si>
    <t>29f59b79-2a21-48c7-a5ed-73d41ffd082a</t>
  </si>
  <si>
    <t>TCGA-CS-6667</t>
  </si>
  <si>
    <t>TCGA-CS-6667-01A-12D-2024-08.bam</t>
  </si>
  <si>
    <t>224dd897-21bb-4a8c-9451-7d87bbd74218</t>
  </si>
  <si>
    <t>TCGA-CS-6667-10A-01D-2024-08.bam</t>
  </si>
  <si>
    <t>ee561997-32ec-4824-a4c7-6f775ceb5c39</t>
  </si>
  <si>
    <t>TCGA-CS-6668</t>
  </si>
  <si>
    <t>TCGA-CS-6668-01A-11D-1893-08.bam</t>
  </si>
  <si>
    <t>ca0ebbcd-1406-41d1-ad25-2a6fa7a60a29</t>
  </si>
  <si>
    <t>TCGA-CS-6668-10A-01D-1893-08.bam</t>
  </si>
  <si>
    <t>fe65ff0b-0665-4259-9581-9bf05aa81676</t>
  </si>
  <si>
    <t>TCGA-CS-6669</t>
  </si>
  <si>
    <t>TCGA-CS-6669-01A-11D-1893-08.bam</t>
  </si>
  <si>
    <t>9f8a7899-c454-4d5b-b8a6-dfc7778591b7</t>
  </si>
  <si>
    <t>TCGA-CS-6669-10A-01D-1893-08.bam</t>
  </si>
  <si>
    <t>34ffd535-ec19-459f-876b-31f0b03bde1f</t>
  </si>
  <si>
    <t>TCGA-CS-6670</t>
  </si>
  <si>
    <t>TCGA-CS-6670-01A-11D-1893-08.bam</t>
  </si>
  <si>
    <t>2ff96321-51a2-4698-939e-d9ea99dcdb3b</t>
  </si>
  <si>
    <t>TCGA-CS-6670-10A-01D-1893-08.bam</t>
  </si>
  <si>
    <t>a0f2f952-2813-40db-9ae4-f2e8603a96dd</t>
  </si>
  <si>
    <t>TCGA-CU-A0YN</t>
  </si>
  <si>
    <t>TCGA-CU-A0YN-01A-21D-A10S-08.bam</t>
  </si>
  <si>
    <t>923aa9c0-7a5f-4a2e-b1b6-fd31eca135c2</t>
  </si>
  <si>
    <t>TCGA-CU-A0YN-11A-11D-A10S-08.bam</t>
  </si>
  <si>
    <t>99e6ba67-ba4d-4a9c-ba6b-f2594c931bae</t>
  </si>
  <si>
    <t>TCGA-CU-A0YO</t>
  </si>
  <si>
    <t>TCGA-CU-A0YO-01A-11D-A10S-08.bam</t>
  </si>
  <si>
    <t>e937cc3e-eba6-4473-baf5-e92c15e0cfe9</t>
  </si>
  <si>
    <t>TCGA-CU-A0YO-10A-01D-A10S-08.bam</t>
  </si>
  <si>
    <t>35423f63-3a23-454f-8445-d82f543ace50</t>
  </si>
  <si>
    <t>TCGA-CU-A0YR</t>
  </si>
  <si>
    <t>TCGA-CU-A0YR-01A-12D-A10S-08.bam</t>
  </si>
  <si>
    <t>6328d31a-00f4-424c-9314-427b6553c695</t>
  </si>
  <si>
    <t>TCGA-CU-A0YR-10A-01D-A10S-08.bam</t>
  </si>
  <si>
    <t>93d721d0-27ea-4905-950f-3651bb51092d</t>
  </si>
  <si>
    <t>TCGA-CU-A3KJ</t>
  </si>
  <si>
    <t>TCGA-CU-A3KJ-01A-11D-A21A-08.bam</t>
  </si>
  <si>
    <t>8d6acfe9-f7a3-4a75-ad37-2ec4f869b3ce</t>
  </si>
  <si>
    <t>TCGA-CU-A3KJ-10A-01D-A21A-08.bam</t>
  </si>
  <si>
    <t>7b834b44-0c91-4f52-bfcf-cc986daf3a8f</t>
  </si>
  <si>
    <t>TCGA-CU-A3QU</t>
  </si>
  <si>
    <t>TCGA-CU-A3QU-01A-11D-A22Z-08.bam</t>
  </si>
  <si>
    <t>35488098-f189-45c0-bd8c-6190a058dc63</t>
  </si>
  <si>
    <t>TCGA-CU-A3QU-10B-01D-A22Z-08.bam</t>
  </si>
  <si>
    <t>a13737f4-a66e-4900-be11-b82cb941d85e</t>
  </si>
  <si>
    <t>TCGA-CU-A3YL</t>
  </si>
  <si>
    <t>TCGA-CU-A3YL-01A-11D-A22Z-08.bam</t>
  </si>
  <si>
    <t>330d8ce4-b6ee-479b-9dc2-3517559d2459</t>
  </si>
  <si>
    <t>TCGA-CU-A3YL-10A-01D-A22Z-08.bam</t>
  </si>
  <si>
    <t>da18d964-c40d-4fea-a08f-df2bbbc9ce4b</t>
  </si>
  <si>
    <t>TCGA-CU-A5W6</t>
  </si>
  <si>
    <t>TCGA-CU-A5W6-01A-11D-A289-08.bam</t>
  </si>
  <si>
    <t>c1d51375-abb4-4794-9717-c2a538d36b4b</t>
  </si>
  <si>
    <t>TCGA-CU-A5W6-10A-01D-A289-08.bam</t>
  </si>
  <si>
    <t>e780d8ca-8e30-42d5-99d2-464c4a62bc15</t>
  </si>
  <si>
    <t>TCGA-CU-A72E</t>
  </si>
  <si>
    <t>TCGA-CU-A72E-01A-12D-A339-08.bam</t>
  </si>
  <si>
    <t>ecbf8333-f55a-4ecc-a26f-e1cd942a2dc5</t>
  </si>
  <si>
    <t>TCGA-CU-A72E-10A-01D-A339-08.bam</t>
  </si>
  <si>
    <t>b8dd958e-886f-4bcd-8ab4-190b06543898</t>
  </si>
  <si>
    <t>TCGA-CV-5430</t>
  </si>
  <si>
    <t>TCGA-CV-5430-01A-02D-1683-08.bam</t>
  </si>
  <si>
    <t>1f7dc739-d560-4ef3-ad9d-4911544f8eaa</t>
  </si>
  <si>
    <t>TCGA-CV-5430-10A-01D-1870-08.bam</t>
  </si>
  <si>
    <t>996d85b9-65f7-438c-98ad-a63f42824ea5</t>
  </si>
  <si>
    <t>TCGA-CV-5432</t>
  </si>
  <si>
    <t>TCGA-CV-5432-01A-02D-1683-08.bam</t>
  </si>
  <si>
    <t>0b01fab3-5b64-4a09-8bdf-bcc9a9c473aa</t>
  </si>
  <si>
    <t>TCGA-CV-5432-10A-01D-1870-08.bam</t>
  </si>
  <si>
    <t>765cbc4a-fe9c-481c-a6dd-f21a22f1fa85</t>
  </si>
  <si>
    <t>TCGA-CV-5434</t>
  </si>
  <si>
    <t>TCGA-CV-5434-01A-01D-1683-08.bam</t>
  </si>
  <si>
    <t>084aa438-1084-4dd9-b78a-88cac143a3bb</t>
  </si>
  <si>
    <t>TCGA-CV-5434-10A-01D-1870-08.bam</t>
  </si>
  <si>
    <t>a199942f-23d0-4748-bb94-8281e8d32ffd</t>
  </si>
  <si>
    <t>TCGA-CV-5435</t>
  </si>
  <si>
    <t>TCGA-CV-5435-01A-01D-1683-08.bam</t>
  </si>
  <si>
    <t>02c8ccd0-20a7-41f7-8b94-7937c640c82e</t>
  </si>
  <si>
    <t>TCGA-CV-5435-10A-01D-1870-08.bam</t>
  </si>
  <si>
    <t>96d75497-27bc-4083-bd28-80dbca444985</t>
  </si>
  <si>
    <t>TCGA-CV-5436</t>
  </si>
  <si>
    <t>TCGA-CV-5436-01A-01D-1512-08.bam</t>
  </si>
  <si>
    <t>7955cc16-1fb2-4a00-8cf8-b5079f4be507</t>
  </si>
  <si>
    <t>TCGA-CV-5436-10A-01D-1870-08.bam</t>
  </si>
  <si>
    <t>c19578cb-f743-4c04-a8c7-29d9e73d51a0</t>
  </si>
  <si>
    <t>TCGA-CV-5439</t>
  </si>
  <si>
    <t>TCGA-CV-5439-01A-01D-1683-08.bam</t>
  </si>
  <si>
    <t>888e4f98-f431-4e41-ad17-ac95a045309d</t>
  </si>
  <si>
    <t>TCGA-CV-5439-11B-01D-1683-08.bam</t>
  </si>
  <si>
    <t>109cf7e4-7a3e-447c-97aa-5a1fa0fb5378</t>
  </si>
  <si>
    <t>TCGA-CV-5440</t>
  </si>
  <si>
    <t>TCGA-CV-5440-01A-01D-1512-08.bam</t>
  </si>
  <si>
    <t>6e0f43eb-5df4-4378-80a7-48f2d04a76e1</t>
  </si>
  <si>
    <t>TCGA-CV-5440-11A-01D-1512-08.bam</t>
  </si>
  <si>
    <t>88b4cf2f-2b13-416a-8f05-6014ae973a83</t>
  </si>
  <si>
    <t>TCGA-CV-5441</t>
  </si>
  <si>
    <t>TCGA-CV-5441-01A-01D-1512-08.bam</t>
  </si>
  <si>
    <t>44f4804e-a976-4262-b9ca-e7d7de162728</t>
  </si>
  <si>
    <t>TCGA-CV-5441-11A-01D-1512-08.bam</t>
  </si>
  <si>
    <t>059b9e61-a73e-47b4-be41-034b047fb6a5</t>
  </si>
  <si>
    <t>TCGA-CV-5442</t>
  </si>
  <si>
    <t>TCGA-CV-5442-01A-01D-1512-08.bam</t>
  </si>
  <si>
    <t>e73ba14b-c17a-444c-92f4-9c15cb98d452</t>
  </si>
  <si>
    <t>TCGA-CV-5442-11A-01D-1512-08.bam</t>
  </si>
  <si>
    <t>3ab1be5f-a2ea-4133-be00-54a4759e6aa8</t>
  </si>
  <si>
    <t>TCGA-CV-5443</t>
  </si>
  <si>
    <t>TCGA-CV-5443-01A-01D-1512-08.bam</t>
  </si>
  <si>
    <t>34ef9bec-0e39-4069-b529-c20b2ea876b4</t>
  </si>
  <si>
    <t>TCGA-CV-5443-11A-01D-1512-08.bam</t>
  </si>
  <si>
    <t>4158bdbe-4049-4cd3-8c3b-0df5790cc356</t>
  </si>
  <si>
    <t>TCGA-CV-5444</t>
  </si>
  <si>
    <t>TCGA-CV-5444-01A-02D-1512-08.bam</t>
  </si>
  <si>
    <t>f8f675e5-649a-4537-9e8a-0a643b7bfd5e</t>
  </si>
  <si>
    <t>TCGA-CV-5444-11A-01D-1512-08.bam</t>
  </si>
  <si>
    <t>9ab0f732-d01b-4b5b-aa40-7e90575bc302</t>
  </si>
  <si>
    <t>TCGA-CV-5966</t>
  </si>
  <si>
    <t>TCGA-CV-5966-01A-11D-1683-08.bam</t>
  </si>
  <si>
    <t>1f21aea9-e598-4140-a470-8416123f7ee3</t>
  </si>
  <si>
    <t>TCGA-CV-5966-10A-01D-1870-08.bam</t>
  </si>
  <si>
    <t>6737aada-1874-4e04-9eb4-f167e3efb8fb</t>
  </si>
  <si>
    <t>TCGA-CV-5970</t>
  </si>
  <si>
    <t>TCGA-CV-5970-01A-11D-1683-08.bam</t>
  </si>
  <si>
    <t>b3317385-2f1e-4d9e-9dbc-6f891d3739cc</t>
  </si>
  <si>
    <t>TCGA-CV-5970-10A-01D-1870-08.bam</t>
  </si>
  <si>
    <t>be4d946a-5365-4b4d-b71f-5f42c74cc887</t>
  </si>
  <si>
    <t>TCGA-CV-5971</t>
  </si>
  <si>
    <t>TCGA-CV-5971-01A-11D-1683-08.bam</t>
  </si>
  <si>
    <t>8bf3e635-5f67-4c7c-a001-f8a143d1b02f</t>
  </si>
  <si>
    <t>TCGA-CV-5971-11A-01D-1683-08.bam</t>
  </si>
  <si>
    <t>15162b3f-5607-49fe-912e-26f5f7283904</t>
  </si>
  <si>
    <t>TCGA-CV-5973</t>
  </si>
  <si>
    <t>TCGA-CV-5973-01A-11D-1683-08.bam</t>
  </si>
  <si>
    <t>6ce24566-3496-4b0a-85bb-4f199dbf3771</t>
  </si>
  <si>
    <t>TCGA-CV-5973-11A-01D-1683-08.bam</t>
  </si>
  <si>
    <t>bb69a5cf-b988-4be4-8979-02d4106f666d</t>
  </si>
  <si>
    <t>TCGA-CV-5976</t>
  </si>
  <si>
    <t>TCGA-CV-5976-01A-11D-1683-08.bam</t>
  </si>
  <si>
    <t>42ae538f-d917-4dc9-a77a-deee718f5acf</t>
  </si>
  <si>
    <t>TCGA-CV-5976-11A-01D-1683-08.bam</t>
  </si>
  <si>
    <t>504cca7f-77bd-4f02-b188-1a1c54342dcf</t>
  </si>
  <si>
    <t>TCGA-CV-5977</t>
  </si>
  <si>
    <t>TCGA-CV-5977-01A-11D-1683-08.bam</t>
  </si>
  <si>
    <t>434cafc7-ecae-4f52-befc-1777625e7260</t>
  </si>
  <si>
    <t>TCGA-CV-5977-11A-01D-1683-08.bam</t>
  </si>
  <si>
    <t>89b4df26-2b1b-4af0-976e-a8ddedb633f3</t>
  </si>
  <si>
    <t>TCGA-CV-5978</t>
  </si>
  <si>
    <t>TCGA-CV-5978-01A-11D-1683-08.bam</t>
  </si>
  <si>
    <t>19271244-1cd6-448b-b6ac-2f952775cdf2</t>
  </si>
  <si>
    <t>TCGA-CV-5978-11A-01D-1683-08.bam</t>
  </si>
  <si>
    <t>5d5eb868-c5ba-4010-9d2e-1532dead3a2a</t>
  </si>
  <si>
    <t>TCGA-CV-5979</t>
  </si>
  <si>
    <t>TCGA-CV-5979-01A-11D-1683-08.bam</t>
  </si>
  <si>
    <t>89442087-c88f-4f5f-bda0-5513ea1c6264</t>
  </si>
  <si>
    <t>TCGA-CV-5979-11A-01D-1683-08.bam</t>
  </si>
  <si>
    <t>15444f95-9c57-40ce-989a-37ff728aec95</t>
  </si>
  <si>
    <t>TCGA-CV-6003</t>
  </si>
  <si>
    <t>TCGA-CV-6003-01A-11D-1683-08.bam</t>
  </si>
  <si>
    <t>e5ea6f80-73a3-44fe-9d58-2ec48cefd7db</t>
  </si>
  <si>
    <t>TCGA-CV-6003-11A-01D-1683-08.bam</t>
  </si>
  <si>
    <t>8f2fbabd-0762-422f-947b-23d0bc72958c</t>
  </si>
  <si>
    <t>TCGA-CV-6433</t>
  </si>
  <si>
    <t>TCGA-CV-6433-01A-11D-1683-08.bam</t>
  </si>
  <si>
    <t>6fc7b60e-69ca-47b0-9d49-636e3cb50ce8</t>
  </si>
  <si>
    <t>TCGA-CV-6433-11A-01D-1683-08.bam</t>
  </si>
  <si>
    <t>22c6e696-1e53-4356-a38f-98c7ebd84a96</t>
  </si>
  <si>
    <t>TCGA-CV-6436</t>
  </si>
  <si>
    <t>TCGA-CV-6436-01A-11D-1683-08.bam</t>
  </si>
  <si>
    <t>a906ae90-a45c-45e3-8f49-32233b939e00</t>
  </si>
  <si>
    <t>TCGA-CV-6436-11A-01D-1683-08.bam</t>
  </si>
  <si>
    <t>bfd18643-7be5-4089-b33d-f2bea20b7f24</t>
  </si>
  <si>
    <t>TCGA-CV-6441</t>
  </si>
  <si>
    <t>TCGA-CV-6441-01A-11D-1683-08.bam</t>
  </si>
  <si>
    <t>65471c3a-df0a-4c0c-825e-dbc050c816c0</t>
  </si>
  <si>
    <t>TCGA-CV-6441-11A-01D-1683-08.bam</t>
  </si>
  <si>
    <t>50616af0-2b5e-450e-be32-39aaa1d22115</t>
  </si>
  <si>
    <t>TCGA-CV-6933</t>
  </si>
  <si>
    <t>TCGA-CV-6933-01A-11D-1912-08.bam</t>
  </si>
  <si>
    <t>267bda32-6988-4881-850d-bfbad4e3559c</t>
  </si>
  <si>
    <t>TCGA-CV-6933-10A-01D-1912-08.bam</t>
  </si>
  <si>
    <t>023f4d26-629f-49fe-b588-741186723ce1</t>
  </si>
  <si>
    <t>TCGA-CV-6934</t>
  </si>
  <si>
    <t>TCGA-CV-6934-01A-11D-1912-08.bam</t>
  </si>
  <si>
    <t>01508ee7-c807-4831-a0d9-20181cddd3ff</t>
  </si>
  <si>
    <t>TCGA-CV-6934-10A-01D-1912-08.bam</t>
  </si>
  <si>
    <t>f9e47405-6c77-4f4c-b523-84efc602fdd2</t>
  </si>
  <si>
    <t>TCGA-CV-6935</t>
  </si>
  <si>
    <t>TCGA-CV-6935-01A-11D-1912-08.bam</t>
  </si>
  <si>
    <t>0b19dfe1-bd0f-4f88-9310-ebde0dc07c85</t>
  </si>
  <si>
    <t>TCGA-CV-6935-10A-01D-1912-08.bam</t>
  </si>
  <si>
    <t>6a407348-80a3-4017-b86d-1995466d293a</t>
  </si>
  <si>
    <t>TCGA-CV-6936</t>
  </si>
  <si>
    <t>TCGA-CV-6936-01A-11D-1912-08.bam</t>
  </si>
  <si>
    <t>c9a0b18e-4cdb-4efd-bcfd-3734a6ffd87f</t>
  </si>
  <si>
    <t>TCGA-CV-6936-10A-01D-1912-08.bam</t>
  </si>
  <si>
    <t>5f7bdb32-e73e-477f-84d1-eb13e9374d6c</t>
  </si>
  <si>
    <t>TCGA-CV-6937</t>
  </si>
  <si>
    <t>TCGA-CV-6937-01A-11D-2012-08.bam</t>
  </si>
  <si>
    <t>9b8fb2c2-fb5a-489d-b4c4-cbc7031ce50d</t>
  </si>
  <si>
    <t>TCGA-CV-6937-10A-01D-2013-08.bam</t>
  </si>
  <si>
    <t>5215779a-1e64-4ddb-9e8a-8123d5b8f23c</t>
  </si>
  <si>
    <t>TCGA-CV-6938</t>
  </si>
  <si>
    <t>TCGA-CV-6938-01A-11D-1912-08.bam</t>
  </si>
  <si>
    <t>933d7448-86ba-48af-9912-f9418a25e7fc</t>
  </si>
  <si>
    <t>TCGA-CV-6938-10A-01D-1912-08.bam</t>
  </si>
  <si>
    <t>479a07b2-3416-48dc-be4d-e2923ed404a7</t>
  </si>
  <si>
    <t>TCGA-CV-6939</t>
  </si>
  <si>
    <t>TCGA-CV-6939-01A-11D-1912-08.bam</t>
  </si>
  <si>
    <t>46ea04fa-c44a-4eb2-ad7a-1b6be361c9e2</t>
  </si>
  <si>
    <t>TCGA-CV-6939-10A-01D-1912-08.bam</t>
  </si>
  <si>
    <t>568692ce-f24b-46d1-b48a-d32f20c9d2b0</t>
  </si>
  <si>
    <t>TCGA-CV-6940</t>
  </si>
  <si>
    <t>TCGA-CV-6940-01A-11D-1912-08.bam</t>
  </si>
  <si>
    <t>22a79706-a33c-4f55-8827-972684c5fd6a</t>
  </si>
  <si>
    <t>TCGA-CV-6940-10A-01D-1912-08.bam</t>
  </si>
  <si>
    <t>dbc5c34a-e2bd-4c0c-9b5a-deb8cb13d2bb</t>
  </si>
  <si>
    <t>TCGA-CV-6941</t>
  </si>
  <si>
    <t>TCGA-CV-6941-01A-11D-1912-08.bam</t>
  </si>
  <si>
    <t>c0b3db25-e04a-48c7-bfb2-f5c685a57717</t>
  </si>
  <si>
    <t>TCGA-CV-6941-10A-01D-1912-08.bam</t>
  </si>
  <si>
    <t>a84eca90-f989-49e2-8e74-adb40fde2b70</t>
  </si>
  <si>
    <t>TCGA-CV-6942</t>
  </si>
  <si>
    <t>TCGA-CV-6942-01A-21D-2012-08.bam</t>
  </si>
  <si>
    <t>179f3bc9-b221-416a-a519-d1ec12939c1f</t>
  </si>
  <si>
    <t>TCGA-CV-6942-10A-01D-2013-08.bam</t>
  </si>
  <si>
    <t>7fe15cea-d7f1-4fcf-8230-e4d074ebef96</t>
  </si>
  <si>
    <t>TCGA-CV-6943</t>
  </si>
  <si>
    <t>TCGA-CV-6943-01A-11D-1912-08.bam</t>
  </si>
  <si>
    <t>1c0d5540-2f08-4b60-bfee-7af10f9d8724</t>
  </si>
  <si>
    <t>TCGA-CV-6943-10A-01D-1912-08.bam</t>
  </si>
  <si>
    <t>2328ddb3-f082-4309-acb7-cb593e6cdcbf</t>
  </si>
  <si>
    <t>TCGA-CV-6945</t>
  </si>
  <si>
    <t>TCGA-CV-6945-01A-11D-1912-08.bam</t>
  </si>
  <si>
    <t>a5a33850-844c-47e0-ab14-0efc41d1fdf0</t>
  </si>
  <si>
    <t>TCGA-CV-6945-10A-01D-1912-08.bam</t>
  </si>
  <si>
    <t>060ccadd-3f5c-43bc-9750-c86a6683b985</t>
  </si>
  <si>
    <t>TCGA-CV-6948</t>
  </si>
  <si>
    <t>TCGA-CV-6948-01A-11D-1912-08.bam</t>
  </si>
  <si>
    <t>8cbb425a-9654-4071-9f63-bed1a6aeecb8</t>
  </si>
  <si>
    <t>TCGA-CV-6948-10A-01D-1912-08.bam</t>
  </si>
  <si>
    <t>356ee758-4e0a-4865-9b82-aed61cb0b663</t>
  </si>
  <si>
    <t>TCGA-CV-6950</t>
  </si>
  <si>
    <t>TCGA-CV-6950-01A-11D-1912-08.bam</t>
  </si>
  <si>
    <t>a6827c08-764f-4814-8890-08fd46504660</t>
  </si>
  <si>
    <t>TCGA-CV-6950-10A-01D-1912-08.bam</t>
  </si>
  <si>
    <t>c899c9a1-fa3c-45d9-8e58-bf4231c89a6b</t>
  </si>
  <si>
    <t>TCGA-CV-6951</t>
  </si>
  <si>
    <t>TCGA-CV-6951-01A-11D-1912-08.bam</t>
  </si>
  <si>
    <t>580b5204-7184-49f8-9c31-5f99afeacec5</t>
  </si>
  <si>
    <t>TCGA-CV-6951-10A-01D-1912-08.bam</t>
  </si>
  <si>
    <t>6e9ebd45-c2fe-42b5-a6e0-b0c11d9ea150</t>
  </si>
  <si>
    <t>TCGA-CV-6952</t>
  </si>
  <si>
    <t>TCGA-CV-6952-01A-11D-1912-08.bam</t>
  </si>
  <si>
    <t>de6705ed-72a9-4d15-9fcc-05a6096ad371</t>
  </si>
  <si>
    <t>TCGA-CV-6952-10A-01D-1912-08.bam</t>
  </si>
  <si>
    <t>11a15457-afea-42a3-8506-5081c22eea74</t>
  </si>
  <si>
    <t>TCGA-CV-6953</t>
  </si>
  <si>
    <t>TCGA-CV-6953-01A-11D-1912-08.bam</t>
  </si>
  <si>
    <t>8362c3bc-4f20-48df-a829-d3baa5c26499</t>
  </si>
  <si>
    <t>TCGA-CV-6953-10A-01D-1912-08.bam</t>
  </si>
  <si>
    <t>8dbcf279-7dca-4ad4-a7e7-6c1cb880cfab</t>
  </si>
  <si>
    <t>TCGA-CV-6954</t>
  </si>
  <si>
    <t>TCGA-CV-6954-01A-11D-1912-08.bam</t>
  </si>
  <si>
    <t>9976f5bf-110d-48ea-94bf-ef5da32ce4f7</t>
  </si>
  <si>
    <t>TCGA-CV-6954-10A-01D-1912-08.bam</t>
  </si>
  <si>
    <t>25a1c8f7-5336-4db8-abc1-03f67d53f2d7</t>
  </si>
  <si>
    <t>TCGA-CV-6955</t>
  </si>
  <si>
    <t>TCGA-CV-6955-01A-11D-2012-08.bam</t>
  </si>
  <si>
    <t>bb3c1d97-7039-47af-8697-2d2668fcb4a9</t>
  </si>
  <si>
    <t>TCGA-CV-6955-10A-01D-2013-08.bam</t>
  </si>
  <si>
    <t>d4435ca5-cf8e-4f2a-9599-492acdd03ecf</t>
  </si>
  <si>
    <t>TCGA-CV-6956</t>
  </si>
  <si>
    <t>TCGA-CV-6956-01A-21D-2012-08.bam</t>
  </si>
  <si>
    <t>2f368dcd-0ec1-4355-b637-fbda53d10dfe</t>
  </si>
  <si>
    <t>TCGA-CV-6956-10A-01D-2013-08.bam</t>
  </si>
  <si>
    <t>14e301af-1bff-46f8-9b41-680502118e5a</t>
  </si>
  <si>
    <t>TCGA-CV-6959</t>
  </si>
  <si>
    <t>TCGA-CV-6959-01A-11D-1912-08.bam</t>
  </si>
  <si>
    <t>863d9c22-1111-4895-aacc-aa83354459ec</t>
  </si>
  <si>
    <t>TCGA-CV-6959-10A-01D-1912-08.bam</t>
  </si>
  <si>
    <t>40d3e3f5-ae1d-414b-8b05-bafcc47f5526</t>
  </si>
  <si>
    <t>TCGA-CV-6960</t>
  </si>
  <si>
    <t>TCGA-CV-6960-01A-41D-2012-08.bam</t>
  </si>
  <si>
    <t>cd138d0c-830e-455c-b44b-8bc63e7cc6f1</t>
  </si>
  <si>
    <t>TCGA-CV-6960-10A-01D-2013-08.bam</t>
  </si>
  <si>
    <t>05496fe4-722d-4d99-b0d8-10db12c8e901</t>
  </si>
  <si>
    <t>TCGA-CV-6961</t>
  </si>
  <si>
    <t>TCGA-CV-6961-01A-21D-1912-08.bam</t>
  </si>
  <si>
    <t>9bf3c8b3-d59f-4fae-b19c-e1c59f0ece1c</t>
  </si>
  <si>
    <t>TCGA-CV-6961-10A-01D-1912-08.bam</t>
  </si>
  <si>
    <t>50a43cb6-6902-49af-beb7-6d2affee1e6b</t>
  </si>
  <si>
    <t>TCGA-CV-6962</t>
  </si>
  <si>
    <t>TCGA-CV-6962-01A-11D-1912-08.bam</t>
  </si>
  <si>
    <t>b51cf122-2853-463c-bc26-dec1b8358531</t>
  </si>
  <si>
    <t>TCGA-CV-6962-10A-01D-1912-08.bam</t>
  </si>
  <si>
    <t>afa2d056-5086-4e35-8464-331d8d927c0b</t>
  </si>
  <si>
    <t>TCGA-CV-7089</t>
  </si>
  <si>
    <t>TCGA-CV-7089-01A-11D-2012-08.bam</t>
  </si>
  <si>
    <t>81003f14-39c6-40db-8ad2-e7c3fd7419ae</t>
  </si>
  <si>
    <t>TCGA-CV-7089-10A-01D-2013-08.bam</t>
  </si>
  <si>
    <t>690424ca-b23b-46d3-a4f4-0e5e065fe961</t>
  </si>
  <si>
    <t>TCGA-CV-7090</t>
  </si>
  <si>
    <t>TCGA-CV-7090-01A-11D-2012-08.bam</t>
  </si>
  <si>
    <t>12cbe03d-a693-4091-a6de-6ace45dff1a0</t>
  </si>
  <si>
    <t>TCGA-CV-7090-10A-01D-2013-08.bam</t>
  </si>
  <si>
    <t>56b1dfc4-72cd-4a61-b037-e76346d03061</t>
  </si>
  <si>
    <t>TCGA-CV-7091</t>
  </si>
  <si>
    <t>TCGA-CV-7091-01A-11D-2012-08.bam</t>
  </si>
  <si>
    <t>45b7b63b-acd8-4f6c-9888-ce32f534b446</t>
  </si>
  <si>
    <t>TCGA-CV-7091-10A-01D-2013-08.bam</t>
  </si>
  <si>
    <t>e1c02a2f-02de-45a8-bbd5-e423c92d1750</t>
  </si>
  <si>
    <t>TCGA-CV-7095</t>
  </si>
  <si>
    <t>TCGA-CV-7095-01A-21D-2012-08.bam</t>
  </si>
  <si>
    <t>3af0ae36-7dd4-4c5e-bc34-62809d395925</t>
  </si>
  <si>
    <t>TCGA-CV-7095-10A-01D-2013-08.bam</t>
  </si>
  <si>
    <t>766bd7ce-4c37-407b-905f-38738db46890</t>
  </si>
  <si>
    <t>TCGA-CV-7097</t>
  </si>
  <si>
    <t>TCGA-CV-7097-01A-11D-2012-08.bam</t>
  </si>
  <si>
    <t>11324e7d-0186-4aed-8d17-6d5f7e1a0592</t>
  </si>
  <si>
    <t>TCGA-CV-7097-10A-01D-2013-08.bam</t>
  </si>
  <si>
    <t>02a8a474-5b4b-407c-80f2-3936b15697aa</t>
  </si>
  <si>
    <t>TCGA-CV-7099</t>
  </si>
  <si>
    <t>TCGA-CV-7099-01A-41D-2012-08.bam</t>
  </si>
  <si>
    <t>97b18146-6b46-4858-9a14-30af7d68789d</t>
  </si>
  <si>
    <t>TCGA-CV-7099-10A-01D-2013-08.bam</t>
  </si>
  <si>
    <t>13c4652c-3afa-4dcb-9adc-48751f999219</t>
  </si>
  <si>
    <t>TCGA-CV-7100</t>
  </si>
  <si>
    <t>TCGA-CV-7100-01A-11D-2012-08.bam</t>
  </si>
  <si>
    <t>fd0e07fe-b542-4038-85f7-43aa25b2153c</t>
  </si>
  <si>
    <t>TCGA-CV-7100-10A-01D-2013-08.bam</t>
  </si>
  <si>
    <t>4e096cb5-449d-4ee6-89af-e12d09034fdc</t>
  </si>
  <si>
    <t>TCGA-CV-7101</t>
  </si>
  <si>
    <t>TCGA-CV-7101-01A-11D-2012-08.bam</t>
  </si>
  <si>
    <t>5bdb2f28-8392-473c-9167-40198f471336</t>
  </si>
  <si>
    <t>TCGA-CV-7101-10A-01D-2013-08.bam</t>
  </si>
  <si>
    <t>f788c3f8-47b9-42bc-8d86-de459f8df0be</t>
  </si>
  <si>
    <t>TCGA-CV-7102</t>
  </si>
  <si>
    <t>TCGA-CV-7102-01A-11D-2012-08.bam</t>
  </si>
  <si>
    <t>b5c0a1ca-4a53-43e5-ba83-537463944df5</t>
  </si>
  <si>
    <t>TCGA-CV-7102-10A-01D-2013-08.bam</t>
  </si>
  <si>
    <t>c0746ecb-20d3-40ec-8d79-20a259601731</t>
  </si>
  <si>
    <t>TCGA-CV-7103</t>
  </si>
  <si>
    <t>TCGA-CV-7103-01A-21D-2012-08.bam</t>
  </si>
  <si>
    <t>0615afa4-519b-4617-99f3-210f88b1df46</t>
  </si>
  <si>
    <t>TCGA-CV-7103-10A-01D-2013-08.bam</t>
  </si>
  <si>
    <t>6c67725b-f4eb-40ab-a1e8-faef0d1aebaa</t>
  </si>
  <si>
    <t>TCGA-CV-7104</t>
  </si>
  <si>
    <t>TCGA-CV-7104-01A-11D-2012-08.bam</t>
  </si>
  <si>
    <t>e5884694-34e9-4b36-a274-3e08ea125cce</t>
  </si>
  <si>
    <t>TCGA-CV-7104-10A-01D-2013-08.bam</t>
  </si>
  <si>
    <t>3cebf9f1-90c9-4b67-b1e3-9699bac47d40</t>
  </si>
  <si>
    <t>TCGA-CV-7177</t>
  </si>
  <si>
    <t>TCGA-CV-7177-01A-11D-2012-08.bam</t>
  </si>
  <si>
    <t>9a13cfbd-73eb-4569-901f-dbbdf489a8ac</t>
  </si>
  <si>
    <t>TCGA-CV-7177-10A-01D-2013-08.bam</t>
  </si>
  <si>
    <t>4564b35b-9d41-4c37-9756-a3fea0c0da27</t>
  </si>
  <si>
    <t>TCGA-CV-7178</t>
  </si>
  <si>
    <t>TCGA-CV-7178-01A-21D-2012-08.bam</t>
  </si>
  <si>
    <t>4ba05b55-b15f-4f67-ab71-e034c31ee204</t>
  </si>
  <si>
    <t>TCGA-CV-7178-10A-01D-2013-08.bam</t>
  </si>
  <si>
    <t>4cbe37df-6dde-400c-a9b8-9a082ab86ca2</t>
  </si>
  <si>
    <t>TCGA-CV-7180</t>
  </si>
  <si>
    <t>TCGA-CV-7180-01A-11D-2012-08.bam</t>
  </si>
  <si>
    <t>bda8578e-4406-49b6-882a-77801b5e0c08</t>
  </si>
  <si>
    <t>TCGA-CV-7180-10A-01D-2013-08.bam</t>
  </si>
  <si>
    <t>da8cc6a9-34d7-408d-acba-9cc86d836655</t>
  </si>
  <si>
    <t>TCGA-CV-7183</t>
  </si>
  <si>
    <t>TCGA-CV-7183-01A-11D-2012-08.bam</t>
  </si>
  <si>
    <t>2d8ef1ae-83b6-4ba9-89a3-a24b20a8d15f</t>
  </si>
  <si>
    <t>TCGA-CV-7183-10A-01D-2013-08.bam</t>
  </si>
  <si>
    <t>d8929cf5-5cd1-406c-8144-8fabf6cb9068</t>
  </si>
  <si>
    <t>TCGA-CV-7235</t>
  </si>
  <si>
    <t>TCGA-CV-7235-01A-11D-2012-08.bam</t>
  </si>
  <si>
    <t>bbabf92f-9f19-4218-850a-9c0b8acb58a4</t>
  </si>
  <si>
    <t>TCGA-CV-7235-10A-01D-2013-08.bam</t>
  </si>
  <si>
    <t>9d85c71f-49b8-4bb5-bed2-033024d4f500</t>
  </si>
  <si>
    <t>TCGA-CV-7236</t>
  </si>
  <si>
    <t>TCGA-CV-7236-01A-11D-2012-08.bam</t>
  </si>
  <si>
    <t>5d8be1dd-83c6-47db-ab53-bf1ea49c92c1</t>
  </si>
  <si>
    <t>TCGA-CV-7236-10A-01D-2013-08.bam</t>
  </si>
  <si>
    <t>d998fee2-fe5e-470e-8dee-009e6a6761cb</t>
  </si>
  <si>
    <t>TCGA-CV-7238</t>
  </si>
  <si>
    <t>TCGA-CV-7238-01A-11D-2012-08.bam</t>
  </si>
  <si>
    <t>6292d43e-d6ea-4209-8411-854117071c0c</t>
  </si>
  <si>
    <t>TCGA-CV-7238-10A-01D-2013-08.bam</t>
  </si>
  <si>
    <t>ccc620ea-8221-442f-b893-33493ca0ada0</t>
  </si>
  <si>
    <t>TCGA-CV-7242</t>
  </si>
  <si>
    <t>TCGA-CV-7242-01A-11D-2012-08.bam</t>
  </si>
  <si>
    <t>7efc84ec-f3f7-46af-846a-288be955fcaf</t>
  </si>
  <si>
    <t>TCGA-CV-7242-10A-01D-2013-08.bam</t>
  </si>
  <si>
    <t>eceeb542-2bf1-43d1-872a-38a428f76ff2</t>
  </si>
  <si>
    <t>TCGA-CV-7243</t>
  </si>
  <si>
    <t>TCGA-CV-7243-01A-11D-2012-08.bam</t>
  </si>
  <si>
    <t>5b06c919-7c17-4b83-bedb-c7f03da1f5e0</t>
  </si>
  <si>
    <t>TCGA-CV-7243-10A-01D-2013-08.bam</t>
  </si>
  <si>
    <t>d8b194b0-673f-4c45-bff8-b49db49e8a3e</t>
  </si>
  <si>
    <t>TCGA-CV-7245</t>
  </si>
  <si>
    <t>TCGA-CV-7245-01A-11D-2012-08.bam</t>
  </si>
  <si>
    <t>f7276fa1-c6ce-43b2-bb1d-de8ecdef0ad5</t>
  </si>
  <si>
    <t>TCGA-CV-7245-10A-01D-2013-08.bam</t>
  </si>
  <si>
    <t>9e47e286-4eb7-402f-af75-740cf5ac5115</t>
  </si>
  <si>
    <t>TCGA-CV-7247</t>
  </si>
  <si>
    <t>TCGA-CV-7247-01A-11D-2012-08.bam</t>
  </si>
  <si>
    <t>823a7d95-3f1a-470e-a015-ba2583898823</t>
  </si>
  <si>
    <t>TCGA-CV-7247-10A-01D-2013-08.bam</t>
  </si>
  <si>
    <t>a63efac0-7e9e-4f84-94d7-c10695effe7b</t>
  </si>
  <si>
    <t>TCGA-CV-7248</t>
  </si>
  <si>
    <t>TCGA-CV-7248-01A-11D-2012-08.bam</t>
  </si>
  <si>
    <t>9c393037-afd7-490d-9ece-b6871fb72049</t>
  </si>
  <si>
    <t>TCGA-CV-7248-10A-01D-2013-08.bam</t>
  </si>
  <si>
    <t>8740391b-14f4-46c3-b8cc-7efada33062f</t>
  </si>
  <si>
    <t>TCGA-CV-7250</t>
  </si>
  <si>
    <t>TCGA-CV-7250-01A-11D-2012-08.bam</t>
  </si>
  <si>
    <t>58572b9e-f141-4a9e-9a37-0ef3c6ea04e0</t>
  </si>
  <si>
    <t>TCGA-CV-7250-10A-01D-2013-08.bam</t>
  </si>
  <si>
    <t>64c3bc25-7846-465a-8ede-d8d582fa98f3</t>
  </si>
  <si>
    <t>TCGA-CV-7252</t>
  </si>
  <si>
    <t>TCGA-CV-7252-01A-11D-2012-08.bam</t>
  </si>
  <si>
    <t>acff000e-6503-4f5d-86d3-f45fab5aee49</t>
  </si>
  <si>
    <t>TCGA-CV-7252-10A-01D-2013-08.bam</t>
  </si>
  <si>
    <t>95726040-e1da-4d43-ad1c-98b6da7e63ee</t>
  </si>
  <si>
    <t>TCGA-CV-7253</t>
  </si>
  <si>
    <t>TCGA-CV-7253-01A-11D-2012-08.bam</t>
  </si>
  <si>
    <t>317b5030-3240-4ee1-be23-d216b1e23447</t>
  </si>
  <si>
    <t>TCGA-CV-7253-10A-01D-2013-08.bam</t>
  </si>
  <si>
    <t>53462f5d-e576-49ca-a9e1-b81f8e457ea0</t>
  </si>
  <si>
    <t>TCGA-CV-7254</t>
  </si>
  <si>
    <t>TCGA-CV-7254-01A-11D-2012-08.bam</t>
  </si>
  <si>
    <t>dfd14011-59da-4639-9d69-f680e7dbd13e</t>
  </si>
  <si>
    <t>TCGA-CV-7254-10A-01D-2013-08.bam</t>
  </si>
  <si>
    <t>24ff55d6-36be-4097-b1ff-c0164d0e571e</t>
  </si>
  <si>
    <t>TCGA-CV-7255</t>
  </si>
  <si>
    <t>TCGA-CV-7255-01A-11D-2012-08.bam</t>
  </si>
  <si>
    <t>ec04b37a-5ba0-43f0-af9a-9384c8e079fc</t>
  </si>
  <si>
    <t>TCGA-CV-7255-10A-01D-2013-08.bam</t>
  </si>
  <si>
    <t>b58b62e1-b83e-445c-af36-ef67b2875217</t>
  </si>
  <si>
    <t>TCGA-CV-7261</t>
  </si>
  <si>
    <t>TCGA-CV-7261-01A-11D-2012-08.bam</t>
  </si>
  <si>
    <t>578542c1-3f85-4ff1-9c2e-698f288bae9d</t>
  </si>
  <si>
    <t>TCGA-CV-7261-10A-01D-2013-08.bam</t>
  </si>
  <si>
    <t>2579a463-88cf-4c34-825a-b8c1ec7e8331</t>
  </si>
  <si>
    <t>TCGA-CV-7263</t>
  </si>
  <si>
    <t>TCGA-CV-7263-01A-11D-2012-08.bam</t>
  </si>
  <si>
    <t>97942703-250b-4081-ab15-70b67f35ec8c</t>
  </si>
  <si>
    <t>TCGA-CV-7263-10A-01D-2013-08.bam</t>
  </si>
  <si>
    <t>04451c02-8a4e-41bc-9939-10a1bf4631fa</t>
  </si>
  <si>
    <t>TCGA-CV-7406</t>
  </si>
  <si>
    <t>TCGA-CV-7406-01A-11D-2078-08.bam</t>
  </si>
  <si>
    <t>af641a21-0119-422c-a8ec-cc23690f4d41</t>
  </si>
  <si>
    <t>TCGA-CV-7406-10A-01D-2078-08.bam</t>
  </si>
  <si>
    <t>4dfe417f-f273-4a66-a8ac-1216af21dd89</t>
  </si>
  <si>
    <t>TCGA-CV-7407</t>
  </si>
  <si>
    <t>TCGA-CV-7407-01A-11D-2078-08.bam</t>
  </si>
  <si>
    <t>bba6e225-3b88-4a7f-87b5-b047086787fd</t>
  </si>
  <si>
    <t>TCGA-CV-7407-10A-01D-2078-08.bam</t>
  </si>
  <si>
    <t>20ce907e-3368-44dc-b66c-3930e3a26d0d</t>
  </si>
  <si>
    <t>TCGA-CV-7410</t>
  </si>
  <si>
    <t>TCGA-CV-7410-01A-21D-2078-08.bam</t>
  </si>
  <si>
    <t>f0c12475-cb41-4216-90c5-541d8a8dca0b</t>
  </si>
  <si>
    <t>TCGA-CV-7410-10A-01D-2078-08.bam</t>
  </si>
  <si>
    <t>24f52be6-eb4a-44ae-ad92-c83b5810967f</t>
  </si>
  <si>
    <t>TCGA-CV-7411</t>
  </si>
  <si>
    <t>TCGA-CV-7411-01A-11D-2078-08.bam</t>
  </si>
  <si>
    <t>a51c69ae-ae66-4a48-bfe9-5645be8e248d</t>
  </si>
  <si>
    <t>TCGA-CV-7411-10A-01D-2078-08.bam</t>
  </si>
  <si>
    <t>1f70eb85-de21-4521-8b51-e19cf8af39ad</t>
  </si>
  <si>
    <t>TCGA-CV-7413</t>
  </si>
  <si>
    <t>TCGA-CV-7413-01A-11D-2078-08.bam</t>
  </si>
  <si>
    <t>2b874dfd-519d-4bcd-8c35-075224a60f2d</t>
  </si>
  <si>
    <t>TCGA-CV-7413-10A-01D-2078-08.bam</t>
  </si>
  <si>
    <t>5e8e5a4c-0a76-4f54-9089-56237b387809</t>
  </si>
  <si>
    <t>TCGA-CV-7414</t>
  </si>
  <si>
    <t>TCGA-CV-7414-01A-11D-2078-08.bam</t>
  </si>
  <si>
    <t>aadddcbd-d47d-45b8-ad7c-5e7f91db884e</t>
  </si>
  <si>
    <t>TCGA-CV-7414-10A-01D-2078-08.bam</t>
  </si>
  <si>
    <t>bdb2b090-721b-401f-a7ed-b73b03d5995f</t>
  </si>
  <si>
    <t>TCGA-CV-7415</t>
  </si>
  <si>
    <t>TCGA-CV-7415-01A-11D-2078-08.bam</t>
  </si>
  <si>
    <t>11d705c7-5623-4aba-bbc0-e10838f8b580</t>
  </si>
  <si>
    <t>TCGA-CV-7415-10A-01D-2078-08.bam</t>
  </si>
  <si>
    <t>90329846-abfd-407e-865f-310bd45ef75c</t>
  </si>
  <si>
    <t>TCGA-CV-7416</t>
  </si>
  <si>
    <t>TCGA-CV-7416-01A-11D-2078-08.bam</t>
  </si>
  <si>
    <t>ab1a66c0-684d-451a-92a9-fbe2b7a0db7d</t>
  </si>
  <si>
    <t>TCGA-CV-7416-10A-01D-2078-08.bam</t>
  </si>
  <si>
    <t>53b33275-a691-4b3d-b25f-8760444bc8ee</t>
  </si>
  <si>
    <t>TCGA-CV-7418</t>
  </si>
  <si>
    <t>TCGA-CV-7418-01A-11D-2078-08.bam</t>
  </si>
  <si>
    <t>2eb08146-14f4-4b1d-822e-d5b4e64cc521</t>
  </si>
  <si>
    <t>TCGA-CV-7418-10A-01D-2078-08.bam</t>
  </si>
  <si>
    <t>4c44f481-115b-4a9a-a22d-8b97ac2a4ed4</t>
  </si>
  <si>
    <t>TCGA-CV-7421</t>
  </si>
  <si>
    <t>TCGA-CV-7421-01A-11D-2078-08.bam</t>
  </si>
  <si>
    <t>f85eeb99-25f3-4256-a19b-54127547058a</t>
  </si>
  <si>
    <t>TCGA-CV-7421-10A-01D-2078-08.bam</t>
  </si>
  <si>
    <t>ff785bca-1e5c-4df6-b4b6-ba16608d610b</t>
  </si>
  <si>
    <t>TCGA-CV-7422</t>
  </si>
  <si>
    <t>TCGA-CV-7422-01A-21D-2078-08.bam</t>
  </si>
  <si>
    <t>026f474b-c104-40fb-a6a6-ebb81672adc3</t>
  </si>
  <si>
    <t>TCGA-CV-7422-10A-01D-2078-08.bam</t>
  </si>
  <si>
    <t>d2ab961b-30a6-4e09-933f-2cdcbf9d428a</t>
  </si>
  <si>
    <t>TCGA-CV-7423</t>
  </si>
  <si>
    <t>TCGA-CV-7423-01A-11D-2078-08.bam</t>
  </si>
  <si>
    <t>381b1a28-0313-490a-b40b-72e9aa531f08</t>
  </si>
  <si>
    <t>TCGA-CV-7423-10A-01D-2078-08.bam</t>
  </si>
  <si>
    <t>fd12f5d5-1a0c-401d-b36f-898b7a1a53e5</t>
  </si>
  <si>
    <t>TCGA-CV-7424</t>
  </si>
  <si>
    <t>TCGA-CV-7424-01A-11D-2078-08.bam</t>
  </si>
  <si>
    <t>c9281ed4-c8ca-4471-9f36-3893d7364aab</t>
  </si>
  <si>
    <t>TCGA-CV-7424-10A-01D-2078-08.bam</t>
  </si>
  <si>
    <t>187eee6f-4113-4957-b468-0ed1d1bf4189</t>
  </si>
  <si>
    <t>TCGA-CV-7425</t>
  </si>
  <si>
    <t>TCGA-CV-7425-01A-11D-2078-08.bam</t>
  </si>
  <si>
    <t>e0e94ab1-d10c-4812-9a9f-1a4bff669b24</t>
  </si>
  <si>
    <t>TCGA-CV-7425-10A-01D-2078-08.bam</t>
  </si>
  <si>
    <t>9e7d8fd4-dec5-412a-ac31-ec4208971ea8</t>
  </si>
  <si>
    <t>TCGA-CV-7427</t>
  </si>
  <si>
    <t>TCGA-CV-7427-01A-11D-2078-08.bam</t>
  </si>
  <si>
    <t>2dd60dc4-e68e-49e7-8e75-163722488dc5</t>
  </si>
  <si>
    <t>TCGA-CV-7427-10A-01D-2078-08.bam</t>
  </si>
  <si>
    <t>c1526558-3f5a-4f4d-8ae6-b98356c72787</t>
  </si>
  <si>
    <t>TCGA-CV-7429</t>
  </si>
  <si>
    <t>TCGA-CV-7429-01A-11D-2129-08.bam</t>
  </si>
  <si>
    <t>3c7a3a6c-5601-4377-a33e-49de04095f73</t>
  </si>
  <si>
    <t>TCGA-CV-7429-10A-01D-2129-08.bam</t>
  </si>
  <si>
    <t>2aca6e75-937b-4a3e-8c52-6a41237ec36f</t>
  </si>
  <si>
    <t>TCGA-CV-7430</t>
  </si>
  <si>
    <t>TCGA-CV-7430-01A-11D-2129-08.bam</t>
  </si>
  <si>
    <t>03e588ac-3822-4581-aaef-906c48a2bdaa</t>
  </si>
  <si>
    <t>TCGA-CV-7430-10A-01D-2129-08.bam</t>
  </si>
  <si>
    <t>00a096f5-a62e-46f3-866e-d0632ebf90a2</t>
  </si>
  <si>
    <t>TCGA-CV-7432</t>
  </si>
  <si>
    <t>TCGA-CV-7432-01A-11D-2129-08.bam</t>
  </si>
  <si>
    <t>a0f42260-e7a6-46af-81cc-fc5c54a69a91</t>
  </si>
  <si>
    <t>TCGA-CV-7432-10A-01D-2129-08.bam</t>
  </si>
  <si>
    <t>c430c1ab-571a-410b-8710-a565823cf839</t>
  </si>
  <si>
    <t>TCGA-CV-7433</t>
  </si>
  <si>
    <t>TCGA-CV-7433-01A-11D-2129-08.bam</t>
  </si>
  <si>
    <t>1974149e-a8a3-438c-9f67-60c70c2807c5</t>
  </si>
  <si>
    <t>TCGA-CV-7433-10A-01D-2129-08.bam</t>
  </si>
  <si>
    <t>516e7dde-a77b-4ec6-a440-c67298a15456</t>
  </si>
  <si>
    <t>TCGA-CV-7434</t>
  </si>
  <si>
    <t>TCGA-CV-7434-01A-11D-2129-08.bam</t>
  </si>
  <si>
    <t>94a6b7e1-0d31-485c-9a61-dbfd6a1383e7</t>
  </si>
  <si>
    <t>TCGA-CV-7434-10A-01D-2129-08.bam</t>
  </si>
  <si>
    <t>b69de7de-e6af-4da0-84f6-37c4b868e11c</t>
  </si>
  <si>
    <t>TCGA-CV-7435</t>
  </si>
  <si>
    <t>TCGA-CV-7435-01A-11D-2129-08.bam</t>
  </si>
  <si>
    <t>4c1b44ad-eeb4-4c49-9c94-a1ee7fb5cd32</t>
  </si>
  <si>
    <t>TCGA-CV-7435-10A-01D-2129-08.bam</t>
  </si>
  <si>
    <t>55646036-ca05-4095-9618-a8516b50484f</t>
  </si>
  <si>
    <t>TCGA-CV-7437</t>
  </si>
  <si>
    <t>TCGA-CV-7437-01A-21D-2129-08.bam</t>
  </si>
  <si>
    <t>b130bf2d-97a8-4864-bfcc-9b29813baba4</t>
  </si>
  <si>
    <t>TCGA-CV-7437-10A-01D-2129-08.bam</t>
  </si>
  <si>
    <t>01246e79-d71c-44f1-af4a-6d6108e195f9</t>
  </si>
  <si>
    <t>TCGA-CV-7438</t>
  </si>
  <si>
    <t>TCGA-CV-7438-01A-21D-2129-08.bam</t>
  </si>
  <si>
    <t>13b72b03-0e9b-4864-8c4d-d9c35d492565</t>
  </si>
  <si>
    <t>TCGA-CV-7438-10A-01D-2129-08.bam</t>
  </si>
  <si>
    <t>d4d1f641-6fad-4a70-86ca-3bb0d77540c7</t>
  </si>
  <si>
    <t>TCGA-CV-7440</t>
  </si>
  <si>
    <t>TCGA-CV-7440-01A-11D-2129-08.bam</t>
  </si>
  <si>
    <t>960cafa5-ec91-4c52-82a8-9ea51145f271</t>
  </si>
  <si>
    <t>TCGA-CV-7440-10A-01D-2129-08.bam</t>
  </si>
  <si>
    <t>fbb693ab-9805-4e1a-b598-508ffcf698e4</t>
  </si>
  <si>
    <t>TCGA-CV-7446</t>
  </si>
  <si>
    <t>TCGA-CV-7446-01A-11D-2229-08.bam</t>
  </si>
  <si>
    <t>fdba865e-5db6-4d14-8260-766a699fbaf1</t>
  </si>
  <si>
    <t>TCGA-CV-7446-10A-01D-2229-08.bam</t>
  </si>
  <si>
    <t>0da3a15c-16c6-4fd0-b126-1bc6f60e5087</t>
  </si>
  <si>
    <t>TCGA-CV-7568</t>
  </si>
  <si>
    <t>TCGA-CV-7568-01A-11D-2229-08.bam</t>
  </si>
  <si>
    <t>2cfc7ff1-2649-400d-8723-e4e7047e7219</t>
  </si>
  <si>
    <t>TCGA-CV-7568-10A-01D-2229-08.bam</t>
  </si>
  <si>
    <t>6aca5779-b261-4e2e-96f3-8746f248bade</t>
  </si>
  <si>
    <t>TCGA-CV-A45O</t>
  </si>
  <si>
    <t>TCGA-CV-A45O-01A-21D-A24D-08.bam</t>
  </si>
  <si>
    <t>1c7ee14f-d7f2-45a5-95d8-e68b4fb867b3</t>
  </si>
  <si>
    <t>TCGA-CV-A45O-10A-01D-A24F-08.bam</t>
  </si>
  <si>
    <t>f4e989d9-2609-4e9e-af32-b965db749a05</t>
  </si>
  <si>
    <t>TCGA-CV-A45P</t>
  </si>
  <si>
    <t>TCGA-CV-A45P-01A-11D-A24D-08.bam</t>
  </si>
  <si>
    <t>80a53aa1-822c-41fa-92dc-374550f967fd</t>
  </si>
  <si>
    <t>TCGA-CV-A45P-10A-01D-A24F-08.bam</t>
  </si>
  <si>
    <t>af05e6d8-fb28-4599-8dfc-508342bab37d</t>
  </si>
  <si>
    <t>TCGA-CV-A45Q</t>
  </si>
  <si>
    <t>TCGA-CV-A45Q-01A-11D-A24D-08.bam</t>
  </si>
  <si>
    <t>0c269262-9d53-42a4-bb52-ca11b041ea5b</t>
  </si>
  <si>
    <t>TCGA-CV-A45Q-10A-01D-A24F-08.bam</t>
  </si>
  <si>
    <t>47b6b844-e690-4f61-b6f1-53a1b08d4df6</t>
  </si>
  <si>
    <t>TCGA-CV-A45R</t>
  </si>
  <si>
    <t>TCGA-CV-A45R-01A-11D-A24D-08.bam</t>
  </si>
  <si>
    <t>1bf407bc-b919-4f06-a652-04acfac950ed</t>
  </si>
  <si>
    <t>TCGA-CV-A45R-10A-01D-A24F-08.bam</t>
  </si>
  <si>
    <t>fb49c250-c4b5-4a7b-b093-e6c4f9002ed3</t>
  </si>
  <si>
    <t>TCGA-CV-A45T</t>
  </si>
  <si>
    <t>TCGA-CV-A45T-01A-11D-A24D-08.bam</t>
  </si>
  <si>
    <t>d5c983e0-b24b-4683-9d91-d69ed113ab35</t>
  </si>
  <si>
    <t>TCGA-CV-A45T-10A-01D-A24F-08.bam</t>
  </si>
  <si>
    <t>569350ea-be26-4143-8cae-5c1adb1c2621</t>
  </si>
  <si>
    <t>TCGA-CV-A45U</t>
  </si>
  <si>
    <t>TCGA-CV-A45U-01A-12D-A24D-08.bam</t>
  </si>
  <si>
    <t>43ac07b7-b610-47fd-93d6-53cede571652</t>
  </si>
  <si>
    <t>TCGA-CV-A45U-10A-01D-A24F-08.bam</t>
  </si>
  <si>
    <t>442f1209-c828-4b79-98f1-bb526df40c82</t>
  </si>
  <si>
    <t>TCGA-CV-A45V</t>
  </si>
  <si>
    <t>TCGA-CV-A45V-01A-21D-A25D-08.bam</t>
  </si>
  <si>
    <t>da13a4b5-185c-4c7e-b443-cc2384f71ab5</t>
  </si>
  <si>
    <t>TCGA-CV-A45V-10A-01D-A25E-08.bam</t>
  </si>
  <si>
    <t>e5f914f8-b914-4ed8-8455-6a1f29529d0f</t>
  </si>
  <si>
    <t>TCGA-CV-A45W</t>
  </si>
  <si>
    <t>TCGA-CV-A45W-01A-11D-A25D-08.bam</t>
  </si>
  <si>
    <t>5c0716ed-57f4-4f7c-a490-0b440805685d</t>
  </si>
  <si>
    <t>TCGA-CV-A45W-10A-01D-A25E-08.bam</t>
  </si>
  <si>
    <t>797f815c-8548-41ae-8a72-b1941e702360</t>
  </si>
  <si>
    <t>TCGA-CV-A45X</t>
  </si>
  <si>
    <t>TCGA-CV-A45X-01A-21D-A25D-08.bam</t>
  </si>
  <si>
    <t>1c6cd414-0c9a-442f-89ca-eb7567226781</t>
  </si>
  <si>
    <t>TCGA-CV-A45X-10A-01D-A25E-08.bam</t>
  </si>
  <si>
    <t>b23130ab-953c-45e6-947e-8e5d8d172f09</t>
  </si>
  <si>
    <t>TCGA-CV-A45Y</t>
  </si>
  <si>
    <t>TCGA-CV-A45Y-01A-11D-A25D-08.bam</t>
  </si>
  <si>
    <t>e8243a85-d10a-4d67-ae6f-e4a0d287feee</t>
  </si>
  <si>
    <t>TCGA-CV-A45Y-10A-01D-A25E-08.bam</t>
  </si>
  <si>
    <t>a3444031-7b7c-4d61-a044-cc58e3d23608</t>
  </si>
  <si>
    <t>TCGA-CV-A45Z</t>
  </si>
  <si>
    <t>TCGA-CV-A45Z-01A-21D-A25D-08.bam</t>
  </si>
  <si>
    <t>3ab6f3ce-a471-4686-bbdf-687e53ea197e</t>
  </si>
  <si>
    <t>TCGA-CV-A45Z-10A-01D-A25E-08.bam</t>
  </si>
  <si>
    <t>2b967821-38b7-4ebc-88c5-38c114332cc7</t>
  </si>
  <si>
    <t>TCGA-CV-A460</t>
  </si>
  <si>
    <t>TCGA-CV-A460-01A-21D-A25D-08.bam</t>
  </si>
  <si>
    <t>627b255c-99de-44ab-b394-aa8bdfe107bf</t>
  </si>
  <si>
    <t>TCGA-CV-A460-10A-01D-A25E-08.bam</t>
  </si>
  <si>
    <t>499edc4d-2f59-4f21-89cd-82a20143ff0a</t>
  </si>
  <si>
    <t>TCGA-CV-A461</t>
  </si>
  <si>
    <t>TCGA-CV-A461-01A-41D-A25Y-08.bam</t>
  </si>
  <si>
    <t>5a654ee9-70de-490a-bb4f-cc8d42f85325</t>
  </si>
  <si>
    <t>TCGA-CV-A461-10A-01D-A25Y-08.bam</t>
  </si>
  <si>
    <t>e520ce0a-1fb0-4fbe-9eb4-202d61cd27e9</t>
  </si>
  <si>
    <t>TCGA-CV-A463</t>
  </si>
  <si>
    <t>TCGA-CV-A463-01A-11D-A25Y-08.bam</t>
  </si>
  <si>
    <t>2c569609-9c27-4720-af6d-d4df134f1275</t>
  </si>
  <si>
    <t>TCGA-CV-A463-10A-01D-A25Y-08.bam</t>
  </si>
  <si>
    <t>071ca543-dd1c-4693-9665-0d73854b28ba</t>
  </si>
  <si>
    <t>TCGA-CV-A464</t>
  </si>
  <si>
    <t>TCGA-CV-A464-01A-11D-A25Y-08.bam</t>
  </si>
  <si>
    <t>c053239c-d26e-491a-8bbc-f96f4bb3e9a0</t>
  </si>
  <si>
    <t>TCGA-CV-A464-10A-01D-A25Y-08.bam</t>
  </si>
  <si>
    <t>49250426-faa2-4a67-8d10-2cf436396712</t>
  </si>
  <si>
    <t>TCGA-CV-A465</t>
  </si>
  <si>
    <t>TCGA-CV-A465-01A-11D-A25Y-08.bam</t>
  </si>
  <si>
    <t>036bd87e-37de-4718-bafb-b81e0003d788</t>
  </si>
  <si>
    <t>TCGA-CV-A465-10A-01D-A25Y-08.bam</t>
  </si>
  <si>
    <t>eee2da15-9f40-4f9a-b464-63444d2ba904</t>
  </si>
  <si>
    <t>TCGA-CV-A468</t>
  </si>
  <si>
    <t>TCGA-CV-A468-01A-11D-A25Y-08.bam</t>
  </si>
  <si>
    <t>b6a2dce3-7a4a-4d26-9d50-0461c66ec717</t>
  </si>
  <si>
    <t>TCGA-CV-A468-10A-01D-A25Y-08.bam</t>
  </si>
  <si>
    <t>9bbea000-5dc3-4399-a3a3-55f6b2c48d9e</t>
  </si>
  <si>
    <t>TCGA-CV-A6JD</t>
  </si>
  <si>
    <t>TCGA-CV-A6JD-01A-11D-A31L-08.bam</t>
  </si>
  <si>
    <t>11515178-b74d-40bd-86ca-d2d24ec78fa6</t>
  </si>
  <si>
    <t>TCGA-CV-A6JD-10A-01D-A31J-08.bam</t>
  </si>
  <si>
    <t>f3f0adb2-593e-4847-841a-030915229da9</t>
  </si>
  <si>
    <t>TCGA-CV-A6JE</t>
  </si>
  <si>
    <t>TCGA-CV-A6JE-01A-11D-A31L-08.bam</t>
  </si>
  <si>
    <t>ecb3cc60-889e-4b9e-ac64-4716a1ad0b4c</t>
  </si>
  <si>
    <t>TCGA-CV-A6JE-10A-01D-A31J-08.bam</t>
  </si>
  <si>
    <t>d3fbb957-4eb8-444e-ab60-d79dacbbca76</t>
  </si>
  <si>
    <t>TCGA-CV-A6JM</t>
  </si>
  <si>
    <t>TCGA-CV-A6JM-01A-11D-A31L-08.bam</t>
  </si>
  <si>
    <t>038fdaa8-7101-41f8-8a62-503ca5cc77e7</t>
  </si>
  <si>
    <t>TCGA-CV-A6JM-10A-01D-A31J-08.bam</t>
  </si>
  <si>
    <t>43036438-c836-4340-af31-53a551145ee7</t>
  </si>
  <si>
    <t>TCGA-CV-A6JN</t>
  </si>
  <si>
    <t>TCGA-CV-A6JN-01A-11D-A31L-08.bam</t>
  </si>
  <si>
    <t>18dad4e0-5bd7-4004-b279-0a4ba078605a</t>
  </si>
  <si>
    <t>TCGA-CV-A6JN-10A-01D-A31J-08.bam</t>
  </si>
  <si>
    <t>b37daddf-de4f-4b47-9e75-a19bac372ccf</t>
  </si>
  <si>
    <t>TCGA-CV-A6JO</t>
  </si>
  <si>
    <t>TCGA-CV-A6JO-01B-11D-A34J-08.bam</t>
  </si>
  <si>
    <t>97411e6b-6cce-4365-b98d-9b43f8418d62</t>
  </si>
  <si>
    <t>TCGA-CV-A6JO-10A-01D-A34M-08.bam</t>
  </si>
  <si>
    <t>2559ceec-1758-49da-a235-4028d9f13059</t>
  </si>
  <si>
    <t>TCGA-CV-A6JT</t>
  </si>
  <si>
    <t>TCGA-CV-A6JT-01A-11D-A31L-08.bam</t>
  </si>
  <si>
    <t>98d94005-e7c1-478a-9489-5faabea1c133</t>
  </si>
  <si>
    <t>TCGA-CV-A6JT-10A-01D-A31J-08.bam</t>
  </si>
  <si>
    <t>3595ad74-42b4-42fe-9396-51c8edf09579</t>
  </si>
  <si>
    <t>TCGA-CV-A6JU</t>
  </si>
  <si>
    <t>TCGA-CV-A6JU-01A-11D-A31L-08.bam</t>
  </si>
  <si>
    <t>638a05b9-9bd7-480e-908e-319e019981d2</t>
  </si>
  <si>
    <t>TCGA-CV-A6JU-10A-01D-A31J-08.bam</t>
  </si>
  <si>
    <t>bc4bc436-46c9-45f4-8446-4c834c72d570</t>
  </si>
  <si>
    <t>TCGA-CV-A6JY</t>
  </si>
  <si>
    <t>TCGA-CV-A6JY-01A-11D-A31L-08.bam</t>
  </si>
  <si>
    <t>d10076ef-c4ae-4dfa-883b-d5721b716588</t>
  </si>
  <si>
    <t>TCGA-CV-A6JY-10A-01D-A31J-08.bam</t>
  </si>
  <si>
    <t>b14105c9-0753-4398-948b-f1cf783b4cfe</t>
  </si>
  <si>
    <t>TCGA-CV-A6JZ</t>
  </si>
  <si>
    <t>TCGA-CV-A6JZ-01A-11D-A31L-08.bam</t>
  </si>
  <si>
    <t>d6fed103-3063-4948-b41e-217306d5b4d1</t>
  </si>
  <si>
    <t>TCGA-CV-A6JZ-10A-01D-A31J-08.bam</t>
  </si>
  <si>
    <t>e17e81fd-187b-4558-933e-ed1a9fdc78a9</t>
  </si>
  <si>
    <t>TCGA-CV-A6K0</t>
  </si>
  <si>
    <t>TCGA-CV-A6K0-01B-21D-A31L-08.bam</t>
  </si>
  <si>
    <t>424c43c9-cedf-4cd4-b0e9-5d5eb6846e53</t>
  </si>
  <si>
    <t>TCGA-CV-A6K0-10A-01D-A31J-08.bam</t>
  </si>
  <si>
    <t>c2bf1542-6e6a-416a-b995-31fb82ede1ff</t>
  </si>
  <si>
    <t>TCGA-CV-A6K1</t>
  </si>
  <si>
    <t>TCGA-CV-A6K1-01A-11D-A31L-08.bam</t>
  </si>
  <si>
    <t>6b9ad4ec-e9b3-4588-9ad3-010fae0d4ffa</t>
  </si>
  <si>
    <t>TCGA-CV-A6K1-10A-01D-A31J-08.bam</t>
  </si>
  <si>
    <t>3ea1d6fb-78cf-4596-8120-01a52a178018</t>
  </si>
  <si>
    <t>TCGA-CV-A6K2</t>
  </si>
  <si>
    <t>TCGA-CV-A6K2-01A-11D-A31L-08.bam</t>
  </si>
  <si>
    <t>f580530b-8a63-44c6-8d68-61f8e57ec3fd</t>
  </si>
  <si>
    <t>TCGA-CV-A6K2-10A-01D-A31J-08.bam</t>
  </si>
  <si>
    <t>3cc43738-8ef1-44e7-8219-03543304c39e</t>
  </si>
  <si>
    <t>TCGA-CW-5580</t>
  </si>
  <si>
    <t>TCGA-CW-5580-01A-01D-1669-08.bam</t>
  </si>
  <si>
    <t>f1d2a190-8072-4953-8608-04700286a3d6</t>
  </si>
  <si>
    <t>TCGA-CW-5580-11A-02D-1669-08.bam</t>
  </si>
  <si>
    <t>de0b321c-25c1-4f95-bb36-868e32a1da6a</t>
  </si>
  <si>
    <t>TCGA-CW-5581</t>
  </si>
  <si>
    <t>TCGA-CW-5581-01A-02D-1534-10.bam</t>
  </si>
  <si>
    <t>15ee33f3-8df6-4cc5-a11e-53070a6781ea</t>
  </si>
  <si>
    <t>TCGA-CW-5581-11A-01D-1535-10.bam</t>
  </si>
  <si>
    <t>7610e236-615e-484f-aba5-1db5246a3cea</t>
  </si>
  <si>
    <t>TCGA-CW-5583</t>
  </si>
  <si>
    <t>TCGA-CW-5583-01A-02D-1534-10.bam</t>
  </si>
  <si>
    <t>6ea2e148-0f68-49fa-b049-b591abef6f7e</t>
  </si>
  <si>
    <t>TCGA-CW-5583-11A-01D-1535-10.bam</t>
  </si>
  <si>
    <t>b97bc408-7ec0-43d5-a064-b7d37eacb020</t>
  </si>
  <si>
    <t>TCGA-CW-5584</t>
  </si>
  <si>
    <t>TCGA-CW-5584-01A-01D-1534-10.bam</t>
  </si>
  <si>
    <t>88a68284-712e-49aa-b349-729ede78e177</t>
  </si>
  <si>
    <t>TCGA-CW-5584-11A-01D-1535-10.bam</t>
  </si>
  <si>
    <t>0cd51120-18d7-4a8c-b845-972b9eedc34f</t>
  </si>
  <si>
    <t>TCGA-CW-5585</t>
  </si>
  <si>
    <t>TCGA-CW-5585-01A-01D-1534-10.bam</t>
  </si>
  <si>
    <t>8352e193-8920-4199-bfc5-41361ceb3fb3</t>
  </si>
  <si>
    <t>TCGA-CW-5585-11A-01D-1535-10.bam</t>
  </si>
  <si>
    <t>6f9ae129-2996-4803-8772-01ebf5ae274d</t>
  </si>
  <si>
    <t>TCGA-CW-5587</t>
  </si>
  <si>
    <t>TCGA-CW-5587-01A-01D-1534-10.bam</t>
  </si>
  <si>
    <t>5de12d0f-8922-4cc6-885d-af244c345afe</t>
  </si>
  <si>
    <t>TCGA-CW-5587-11A-01D-1535-10.bam</t>
  </si>
  <si>
    <t>4d2a95cd-e7ec-4a24-8890-b42574614200</t>
  </si>
  <si>
    <t>TCGA-CW-5588</t>
  </si>
  <si>
    <t>TCGA-CW-5588-01A-01D-1534-10.bam</t>
  </si>
  <si>
    <t>1fe6d9a1-44ff-49f8-a4b2-c4772058cef3</t>
  </si>
  <si>
    <t>TCGA-CW-5588-11A-01D-1535-10.bam</t>
  </si>
  <si>
    <t>05c2820e-fce9-4b90-8469-d28e3a1ee54f</t>
  </si>
  <si>
    <t>TCGA-CW-5589</t>
  </si>
  <si>
    <t>TCGA-CW-5589-01A-01D-1534-10.bam</t>
  </si>
  <si>
    <t>44b9e220-191c-4d07-aec7-cbdb4d4f740b</t>
  </si>
  <si>
    <t>TCGA-CW-5589-11A-01D-1535-10.bam</t>
  </si>
  <si>
    <t>f7b154ff-61c6-4faa-9a89-2c083626c84d</t>
  </si>
  <si>
    <t>TCGA-CW-5591</t>
  </si>
  <si>
    <t>TCGA-CW-5591-01A-01D-1534-10.bam</t>
  </si>
  <si>
    <t>769a8d8a-60d6-43ec-896e-6b59c65f6b4e</t>
  </si>
  <si>
    <t>TCGA-CW-5591-11A-01D-1535-10.bam</t>
  </si>
  <si>
    <t>32a1d1c2-7470-4e3e-8f04-40c2e68ef034</t>
  </si>
  <si>
    <t>TCGA-CW-6087</t>
  </si>
  <si>
    <t>TCGA-CW-6087-01A-11D-1669-08.bam</t>
  </si>
  <si>
    <t>4f018ed6-35bf-425d-af94-e9e7d51a5e5a</t>
  </si>
  <si>
    <t>TCGA-CW-6087-11A-01D-1669-08.bam</t>
  </si>
  <si>
    <t>2d14a53f-ccee-49a2-9943-2c51d0c5ac85</t>
  </si>
  <si>
    <t>TCGA-CW-6090</t>
  </si>
  <si>
    <t>TCGA-CW-6090-01A-11D-1669-08.bam</t>
  </si>
  <si>
    <t>7dd46fbf-8ebf-4a66-8980-166ffc9902ff</t>
  </si>
  <si>
    <t>TCGA-CW-6090-11A-01D-1669-08.bam</t>
  </si>
  <si>
    <t>4f55a956-9d8a-4c45-8e5d-2a942c811f78</t>
  </si>
  <si>
    <t>TCGA-CW-6093</t>
  </si>
  <si>
    <t>TCGA-CW-6093-01A-11D-1669-08.bam</t>
  </si>
  <si>
    <t>3d10d7b2-63b7-4597-bdae-01ca1c77e5a2</t>
  </si>
  <si>
    <t>TCGA-CW-6093-11A-01D-1669-08.bam</t>
  </si>
  <si>
    <t>1a94bdf8-c561-4ec0-a78f-6a40089485ed</t>
  </si>
  <si>
    <t>TCGA-CW-6097</t>
  </si>
  <si>
    <t>TCGA-CW-6097-01A-11D-1669-08.bam</t>
  </si>
  <si>
    <t>947fe698-5594-4b09-b950-fc27f82ce883</t>
  </si>
  <si>
    <t>TCGA-CW-6097-11A-01D-1669-08.bam</t>
  </si>
  <si>
    <t>41cbe8d3-d97e-45d4-a5b1-9be11e8dae02</t>
  </si>
  <si>
    <t>TCGA-CX-7082</t>
  </si>
  <si>
    <t>TCGA-CX-7082-01A-11D-2012-08.bam</t>
  </si>
  <si>
    <t>f1da2c97-0f08-4baa-a8ba-b741c7026803</t>
  </si>
  <si>
    <t>TCGA-CX-7082-10A-01D-2013-08.bam</t>
  </si>
  <si>
    <t>d215612e-2853-49c4-9f53-f87f085e1d55</t>
  </si>
  <si>
    <t>TCGA-CX-7085</t>
  </si>
  <si>
    <t>TCGA-CX-7085-01A-21D-2012-08.bam</t>
  </si>
  <si>
    <t>41994514-8106-4987-8134-7e173e79493d</t>
  </si>
  <si>
    <t>TCGA-CX-7085-10A-01D-2013-08.bam</t>
  </si>
  <si>
    <t>0a20f379-b02f-4eba-98b0-43b87521b4d8</t>
  </si>
  <si>
    <t>TCGA-CX-7086</t>
  </si>
  <si>
    <t>TCGA-CX-7086-01A-11D-2078-08.bam</t>
  </si>
  <si>
    <t>43d7dd70-6fca-4bde-98a5-3a3459b0f45d</t>
  </si>
  <si>
    <t>TCGA-CX-7086-10D-01D-2078-08.bam</t>
  </si>
  <si>
    <t>5f0d2710-d221-40b0-b90c-19aef6c6e6fa</t>
  </si>
  <si>
    <t>TCGA-CX-7219</t>
  </si>
  <si>
    <t>TCGA-CX-7219-01A-11D-2012-08.bam</t>
  </si>
  <si>
    <t>fa36fe00-e846-4cd7-b2f9-4231a8f6c576</t>
  </si>
  <si>
    <t>TCGA-CX-7219-10A-01D-2013-08.bam</t>
  </si>
  <si>
    <t>54c5f9f4-d3df-4d1d-bda5-6fc16f9286fd</t>
  </si>
  <si>
    <t>TCGA-CX-A4AQ</t>
  </si>
  <si>
    <t>TCGA-CX-A4AQ-01A-11D-A25D-08.bam</t>
  </si>
  <si>
    <t>f1020951-b08c-4855-9b9e-e068d823270a</t>
  </si>
  <si>
    <t>TCGA-CX-A4AQ-10A-01D-A25E-08.bam</t>
  </si>
  <si>
    <t>703ecd74-e941-43f5-b4b0-d60bdb88a6ec</t>
  </si>
  <si>
    <t>TCGA-CZ-4853</t>
  </si>
  <si>
    <t>TCGA-CZ-4853-01A-01D-1429-08.bam</t>
  </si>
  <si>
    <t>ec005035-b396-49f3-baa0-5863046bc4dc</t>
  </si>
  <si>
    <t>TCGA-CZ-4853-11A-01D-1429-08.bam</t>
  </si>
  <si>
    <t>c8fba1e9-6023-4d3f-85e4-a12717abb063</t>
  </si>
  <si>
    <t>TCGA-CZ-4856</t>
  </si>
  <si>
    <t>TCGA-CZ-4856-01A-02D-1429-08.bam</t>
  </si>
  <si>
    <t>de7c18eb-5a3d-4034-9939-cf7c6ed1f526</t>
  </si>
  <si>
    <t>TCGA-CZ-4856-11A-01D-1429-08.bam</t>
  </si>
  <si>
    <t>c945d4a7-939f-4d63-99b2-cd13a4db8b30</t>
  </si>
  <si>
    <t>TCGA-CZ-4859</t>
  </si>
  <si>
    <t>TCGA-CZ-4859-01A-02D-1429-08.bam</t>
  </si>
  <si>
    <t>d94624aa-ca03-4490-b751-efd7e0d841ec</t>
  </si>
  <si>
    <t>TCGA-CZ-4859-11A-01D-1429-08.bam</t>
  </si>
  <si>
    <t>56726ff3-8cac-4f8f-9456-c9774d31ff70</t>
  </si>
  <si>
    <t>TCGA-CZ-4863</t>
  </si>
  <si>
    <t>TCGA-CZ-4863-01A-01D-1501-10.bam</t>
  </si>
  <si>
    <t>465da78f-fc96-4d2f-a2c8-52aa28b0df41</t>
  </si>
  <si>
    <t>TCGA-CZ-4863-11A-01D-1501-10.bam</t>
  </si>
  <si>
    <t>f4db1f15-ef48-41ff-94f1-c9aba58a506a</t>
  </si>
  <si>
    <t>TCGA-CZ-4864</t>
  </si>
  <si>
    <t>TCGA-CZ-4864-01A-01D-1501-10.bam</t>
  </si>
  <si>
    <t>0e65d19a-2a72-46b1-8b1c-44dbeaec1dc3</t>
  </si>
  <si>
    <t>TCGA-CZ-4864-11A-01D-1501-10.bam</t>
  </si>
  <si>
    <t>23638de0-ae0e-4a28-9d95-2f346377239c</t>
  </si>
  <si>
    <t>TCGA-CZ-4865</t>
  </si>
  <si>
    <t>TCGA-CZ-4865-01A-02D-1501-10.bam</t>
  </si>
  <si>
    <t>1a8f7306-6b4e-45e9-9da6-17ec93f819f4</t>
  </si>
  <si>
    <t>TCGA-CZ-4865-11A-01D-1501-10.bam</t>
  </si>
  <si>
    <t>4322d0cb-0cd0-42fa-ae70-48def142cb92</t>
  </si>
  <si>
    <t>TCGA-CZ-4866</t>
  </si>
  <si>
    <t>TCGA-CZ-4866-01A-01D-1501-10.bam</t>
  </si>
  <si>
    <t>a13f7225-a112-4fb3-a7d2-f5260ed575ce</t>
  </si>
  <si>
    <t>TCGA-CZ-4866-11A-01D-1501-10.bam</t>
  </si>
  <si>
    <t>03555331-e27c-4527-80a0-2d9c4877e4b6</t>
  </si>
  <si>
    <t>TCGA-CZ-5451</t>
  </si>
  <si>
    <t>TCGA-CZ-5451-01A-01D-1501-10.bam</t>
  </si>
  <si>
    <t>12e93920-d82e-4780-8648-76534643d138</t>
  </si>
  <si>
    <t>TCGA-CZ-5451-11A-01D-1501-10.bam</t>
  </si>
  <si>
    <t>679c853c-ee75-43d9-a7d1-8b1532d38a07</t>
  </si>
  <si>
    <t>TCGA-CZ-5452</t>
  </si>
  <si>
    <t>TCGA-CZ-5452-01A-01D-1501-10.bam</t>
  </si>
  <si>
    <t>d206256c-8f6d-41a2-add2-9ecf8600b22d</t>
  </si>
  <si>
    <t>TCGA-CZ-5452-11A-01D-1501-10.bam</t>
  </si>
  <si>
    <t>33c65714-d9b0-4d0e-b335-cb149a1b6434</t>
  </si>
  <si>
    <t>TCGA-CZ-5453</t>
  </si>
  <si>
    <t>TCGA-CZ-5453-01A-01D-1501-10.bam</t>
  </si>
  <si>
    <t>5a61fd24-f281-4845-86a1-26d477e6b9cb</t>
  </si>
  <si>
    <t>TCGA-CZ-5453-11A-01D-1501-10.bam</t>
  </si>
  <si>
    <t>99a3a586-9635-4431-9fe2-3f66b47f6935</t>
  </si>
  <si>
    <t>TCGA-CZ-5454</t>
  </si>
  <si>
    <t>TCGA-CZ-5454-01A-01D-1501-10.bam</t>
  </si>
  <si>
    <t>d8bffed0-2497-4f5d-a991-4cc9e472e9d8</t>
  </si>
  <si>
    <t>TCGA-CZ-5454-11A-01D-1501-10.bam</t>
  </si>
  <si>
    <t>7ea0cc38-d8de-42c7-a869-5ace4f56df2e</t>
  </si>
  <si>
    <t>TCGA-CZ-5455</t>
  </si>
  <si>
    <t>TCGA-CZ-5455-01A-01D-1501-10.bam</t>
  </si>
  <si>
    <t>63673165-67af-4477-a681-79c71db5181c</t>
  </si>
  <si>
    <t>TCGA-CZ-5455-11A-01D-1501-10.bam</t>
  </si>
  <si>
    <t>8250a5a2-2e5e-47e8-a59c-3afd9fe9e9f8</t>
  </si>
  <si>
    <t>TCGA-CZ-5456</t>
  </si>
  <si>
    <t>TCGA-CZ-5456-01A-01D-1501-10.bam</t>
  </si>
  <si>
    <t>b64c6001-4d8a-4563-8698-43725aa8a472</t>
  </si>
  <si>
    <t>TCGA-CZ-5456-11A-01D-1501-10.bam</t>
  </si>
  <si>
    <t>1bb03348-6458-4798-9b92-d1ceab5a989f</t>
  </si>
  <si>
    <t>TCGA-CZ-5457</t>
  </si>
  <si>
    <t>TCGA-CZ-5457-01A-01D-1501-10.bam</t>
  </si>
  <si>
    <t>45f5c831-a852-4092-b679-f02787078564</t>
  </si>
  <si>
    <t>TCGA-CZ-5457-11A-01D-1501-10.bam</t>
  </si>
  <si>
    <t>ffbbca17-8b83-4a55-be8f-5f91de07e526</t>
  </si>
  <si>
    <t>TCGA-CZ-5458</t>
  </si>
  <si>
    <t>TCGA-CZ-5458-01A-01D-1501-10.bam</t>
  </si>
  <si>
    <t>168bc3d1-b781-46ea-99dd-6ca30ce192b3</t>
  </si>
  <si>
    <t>TCGA-CZ-5458-11A-01D-1501-10.bam</t>
  </si>
  <si>
    <t>6ea449ff-a44f-47fe-9e52-9f29f0582bcd</t>
  </si>
  <si>
    <t>TCGA-CZ-5459</t>
  </si>
  <si>
    <t>TCGA-CZ-5459-01A-01D-1501-10.bam</t>
  </si>
  <si>
    <t>19df959a-1755-45de-a50e-308b031c16fd</t>
  </si>
  <si>
    <t>TCGA-CZ-5459-11A-01D-1501-10.bam</t>
  </si>
  <si>
    <t>dda9cebe-b219-45f0-80cd-5efcb41306e1</t>
  </si>
  <si>
    <t>TCGA-CZ-5460</t>
  </si>
  <si>
    <t>TCGA-CZ-5460-01A-01D-1501-10.bam</t>
  </si>
  <si>
    <t>76335f8b-eae2-4561-b32f-0f3c530e04f0</t>
  </si>
  <si>
    <t>TCGA-CZ-5460-11A-01D-1501-10.bam</t>
  </si>
  <si>
    <t>f8775956-4e65-4d65-88e9-53cbfaa60aca</t>
  </si>
  <si>
    <t>TCGA-CZ-5461</t>
  </si>
  <si>
    <t>TCGA-CZ-5461-01A-01D-1501-10.bam</t>
  </si>
  <si>
    <t>b11e745d-c155-4dcc-bae9-1bf3d77950e2</t>
  </si>
  <si>
    <t>TCGA-CZ-5461-11A-01D-1501-10.bam</t>
  </si>
  <si>
    <t>e423dadb-b730-41ac-9995-c3a01a17169c</t>
  </si>
  <si>
    <t>TCGA-CZ-5462</t>
  </si>
  <si>
    <t>TCGA-CZ-5462-01A-01D-1501-10.bam</t>
  </si>
  <si>
    <t>8363c1bc-de8f-4793-88d5-fed56af391eb</t>
  </si>
  <si>
    <t>TCGA-CZ-5462-11A-01D-1501-10.bam</t>
  </si>
  <si>
    <t>dd9149ec-3234-42bd-b5b4-f05bb95be64d</t>
  </si>
  <si>
    <t>TCGA-CZ-5463</t>
  </si>
  <si>
    <t>TCGA-CZ-5463-01A-01D-1501-10.bam</t>
  </si>
  <si>
    <t>16ee1210-ac78-4647-8fa0-14b2e73bbf10</t>
  </si>
  <si>
    <t>TCGA-CZ-5463-11A-01D-1501-10.bam</t>
  </si>
  <si>
    <t>d446705b-b3ab-4078-add8-2bf51f280765</t>
  </si>
  <si>
    <t>TCGA-CZ-5464</t>
  </si>
  <si>
    <t>TCGA-CZ-5464-01A-01D-1501-10.bam</t>
  </si>
  <si>
    <t>5f0a504f-4dc8-4e44-b2b7-f9013d8ed64e</t>
  </si>
  <si>
    <t>TCGA-CZ-5464-11A-01D-1501-10.bam</t>
  </si>
  <si>
    <t>1fd032fa-59c3-4e63-a43c-ea2bb0f9c6e9</t>
  </si>
  <si>
    <t>TCGA-CZ-5465</t>
  </si>
  <si>
    <t>TCGA-CZ-5465-01A-01D-1806-10.bam</t>
  </si>
  <si>
    <t>3d2bb23e-b3a8-4ebb-8fc1-2bfb4900e808</t>
  </si>
  <si>
    <t>TCGA-CZ-5465-11A-01D-1501-10.bam</t>
  </si>
  <si>
    <t>89e24a44-8653-4657-a507-aa9085c7e7da</t>
  </si>
  <si>
    <t>TCGA-CZ-5466</t>
  </si>
  <si>
    <t>TCGA-CZ-5466-01A-01D-1501-10.bam</t>
  </si>
  <si>
    <t>d9c8360b-0166-41e8-867e-31a8a9725afa</t>
  </si>
  <si>
    <t>TCGA-CZ-5466-11A-01D-1501-10.bam</t>
  </si>
  <si>
    <t>483b0c57-a6c4-46e8-b654-7e10c6c7030f</t>
  </si>
  <si>
    <t>TCGA-CZ-5467</t>
  </si>
  <si>
    <t>TCGA-CZ-5467-01A-01D-1501-10.bam</t>
  </si>
  <si>
    <t>5b1e3f18-47d5-466c-9ce9-8f10eb1f1721</t>
  </si>
  <si>
    <t>TCGA-CZ-5467-11A-01D-1501-10.bam</t>
  </si>
  <si>
    <t>73daea45-cdfa-4885-bd40-4940669bf00f</t>
  </si>
  <si>
    <t>TCGA-CZ-5468</t>
  </si>
  <si>
    <t>TCGA-CZ-5468-01A-01D-1501-10.bam</t>
  </si>
  <si>
    <t>7ab4e9dd-1496-4577-af98-c95a3fd90f7a</t>
  </si>
  <si>
    <t>TCGA-CZ-5468-11A-01D-1501-10.bam</t>
  </si>
  <si>
    <t>893133fe-f1bf-49ed-9477-9168137f2c9c</t>
  </si>
  <si>
    <t>TCGA-CZ-5469</t>
  </si>
  <si>
    <t>TCGA-CZ-5469-01A-01D-1501-10.bam</t>
  </si>
  <si>
    <t>b32960d3-fcb1-41e3-8b01-975b4a6c3399</t>
  </si>
  <si>
    <t>TCGA-CZ-5469-11A-01D-1501-10.bam</t>
  </si>
  <si>
    <t>f2b72795-fa22-4f86-aaed-32bc13fc4e18</t>
  </si>
  <si>
    <t>TCGA-CZ-5470</t>
  </si>
  <si>
    <t>TCGA-CZ-5470-01A-01D-1501-10.bam</t>
  </si>
  <si>
    <t>cb22311a-4b45-49d4-88be-4c4f30a9551d</t>
  </si>
  <si>
    <t>TCGA-CZ-5470-11A-01D-1501-10.bam</t>
  </si>
  <si>
    <t>56ffecc3-b3a4-4195-8d69-d95d811ebf34</t>
  </si>
  <si>
    <t>TCGA-CZ-5982</t>
  </si>
  <si>
    <t>TCGA-CZ-5982-01A-11D-1669-08.bam</t>
  </si>
  <si>
    <t>c13725d1-8a00-4431-8077-33e767f98e89</t>
  </si>
  <si>
    <t>TCGA-CZ-5982-11A-01D-1669-08.bam</t>
  </si>
  <si>
    <t>fef2b82d-937d-4741-8dfc-bf8f04b52f28</t>
  </si>
  <si>
    <t>TCGA-CZ-5984</t>
  </si>
  <si>
    <t>TCGA-CZ-5984-01A-11D-1669-08.bam</t>
  </si>
  <si>
    <t>e5430d62-6ecc-4723-93e9-37b70aa7cd34</t>
  </si>
  <si>
    <t>TCGA-CZ-5984-11A-01D-1669-08.bam</t>
  </si>
  <si>
    <t>55b6fdf1-8ae6-4c10-a189-2c1010dad3d1</t>
  </si>
  <si>
    <t>TCGA-CZ-5985</t>
  </si>
  <si>
    <t>TCGA-CZ-5985-01A-11D-1669-08.bam</t>
  </si>
  <si>
    <t>fde6df90-3f4f-4d9e-938a-f8895f845e8b</t>
  </si>
  <si>
    <t>TCGA-CZ-5985-11A-01D-1669-08.bam</t>
  </si>
  <si>
    <t>efe82194-b509-437d-9eee-86fb628f54c3</t>
  </si>
  <si>
    <t>TCGA-CZ-5986</t>
  </si>
  <si>
    <t>TCGA-CZ-5986-01A-11D-1669-08.bam</t>
  </si>
  <si>
    <t>9e7a2b1c-7e77-4535-a445-9b8816cb4115</t>
  </si>
  <si>
    <t>TCGA-CZ-5986-11A-01D-1669-08.bam</t>
  </si>
  <si>
    <t>8dbc52d9-4dbb-424c-ae0a-6643c7a74bd2</t>
  </si>
  <si>
    <t>TCGA-CZ-5987</t>
  </si>
  <si>
    <t>TCGA-CZ-5987-01A-11D-1669-08.bam</t>
  </si>
  <si>
    <t>104c80e0-cc15-4688-8510-eb0bc9094a99</t>
  </si>
  <si>
    <t>TCGA-CZ-5987-11A-01D-1669-08.bam</t>
  </si>
  <si>
    <t>3c0e6743-1088-46d7-8fbe-94f5f0f5b098</t>
  </si>
  <si>
    <t>TCGA-CZ-5988</t>
  </si>
  <si>
    <t>TCGA-CZ-5988-01A-11D-1669-08.bam</t>
  </si>
  <si>
    <t>569c190b-3031-4f52-80c5-931e043a2eb3</t>
  </si>
  <si>
    <t>TCGA-CZ-5988-11A-01D-1669-08.bam</t>
  </si>
  <si>
    <t>f47bda24-2916-4d72-af86-3b5a351337f3</t>
  </si>
  <si>
    <t>TCGA-CZ-5989</t>
  </si>
  <si>
    <t>TCGA-CZ-5989-01A-11D-1669-08.bam</t>
  </si>
  <si>
    <t>30e9fa15-58ed-4e7d-ab67-9a003f2cd6bb</t>
  </si>
  <si>
    <t>TCGA-CZ-5989-11A-01D-1669-08.bam</t>
  </si>
  <si>
    <t>4159fe95-e62c-4c13-8151-35925500e04b</t>
  </si>
  <si>
    <t>TCGA-D1-A0ZN</t>
  </si>
  <si>
    <t>TCGA-D1-A0ZN-01A-11D-A122-09.bam</t>
  </si>
  <si>
    <t>2bfaf066-b98d-43eb-96f4-04e8206e17fd</t>
  </si>
  <si>
    <t>TCGA-D1-A0ZN-10A-01D-A122-09.bam</t>
  </si>
  <si>
    <t>2b2bd851-6b93-4813-b5c5-f976f3ab46dc</t>
  </si>
  <si>
    <t>TCGA-D1-A0ZO</t>
  </si>
  <si>
    <t>TCGA-D1-A0ZO-01A-11D-A122-09.bam</t>
  </si>
  <si>
    <t>ea215fa1-be65-464f-b5bd-f2bf9555ea9f</t>
  </si>
  <si>
    <t>TCGA-D1-A0ZO-10A-01D-A122-09.bam</t>
  </si>
  <si>
    <t>1c769b76-fe7f-4d57-a235-7a365ce7c329</t>
  </si>
  <si>
    <t>TCGA-D1-A0ZP</t>
  </si>
  <si>
    <t>TCGA-D1-A0ZP-01A-21D-A10M-09.bam</t>
  </si>
  <si>
    <t>9de7c097-c367-4a39-a179-2479800c8e3c</t>
  </si>
  <si>
    <t>TCGA-D1-A0ZP-10A-01D-A10M-09.bam</t>
  </si>
  <si>
    <t>4f324ce4-1dc1-4659-ba86-09d7e6258c18</t>
  </si>
  <si>
    <t>TCGA-D1-A0ZQ</t>
  </si>
  <si>
    <t>TCGA-D1-A0ZQ-01A-11D-A122-09.bam</t>
  </si>
  <si>
    <t>4f22f6ca-4aa6-4281-a351-52ef07e4d902</t>
  </si>
  <si>
    <t>TCGA-D1-A0ZQ-10A-01D-A122-09.bam</t>
  </si>
  <si>
    <t>cf02fb7f-ef71-49d7-a462-5c9a5836ce95</t>
  </si>
  <si>
    <t>TCGA-D1-A0ZR</t>
  </si>
  <si>
    <t>TCGA-D1-A0ZR-01A-21D-A10M-09.bam</t>
  </si>
  <si>
    <t>a3fcf9fe-b9e9-4051-80db-f0bcdcee45d0</t>
  </si>
  <si>
    <t>TCGA-D1-A0ZR-10A-01D-A10M-09.bam</t>
  </si>
  <si>
    <t>d477e074-861f-417a-b6bd-a684201e5f89</t>
  </si>
  <si>
    <t>TCGA-D1-A0ZS</t>
  </si>
  <si>
    <t>TCGA-D1-A0ZS-01A-11D-A122-09.bam</t>
  </si>
  <si>
    <t>98d3c903-9532-41ab-8a49-4b7f7a42cd34</t>
  </si>
  <si>
    <t>TCGA-D1-A0ZS-10A-01D-A122-09.bam</t>
  </si>
  <si>
    <t>8b1ba15a-2200-4427-8b02-5fe76516c3ba</t>
  </si>
  <si>
    <t>TCGA-D1-A0ZU</t>
  </si>
  <si>
    <t>TCGA-D1-A0ZU-01A-11D-A10M-09.bam</t>
  </si>
  <si>
    <t>676c750b-4798-4a65-860c-0c00d82198b5</t>
  </si>
  <si>
    <t>TCGA-D1-A0ZU-10A-01D-A10M-09.bam</t>
  </si>
  <si>
    <t>bea9fc86-b591-43c8-897e-d96fa45ff977</t>
  </si>
  <si>
    <t>TCGA-D1-A0ZV</t>
  </si>
  <si>
    <t>TCGA-D1-A0ZV-01A-11D-A10M-09.bam</t>
  </si>
  <si>
    <t>2c1869d7-749c-4071-95e0-d4237a16b4f8</t>
  </si>
  <si>
    <t>TCGA-D1-A0ZV-10A-01D-A10M-09.bam</t>
  </si>
  <si>
    <t>475558ba-9c35-46a8-9a36-e1434ddfb3d9</t>
  </si>
  <si>
    <t>TCGA-D1-A0ZZ</t>
  </si>
  <si>
    <t>TCGA-D1-A0ZZ-01A-11D-A10M-09.bam</t>
  </si>
  <si>
    <t>bc54d3cf-2a1d-4416-b0d1-5374b4a92d46</t>
  </si>
  <si>
    <t>TCGA-D1-A0ZZ-10A-01D-A10M-09.bam</t>
  </si>
  <si>
    <t>edc08d21-8dc2-4e19-862e-46a75bda37fd</t>
  </si>
  <si>
    <t>TCGA-D1-A101</t>
  </si>
  <si>
    <t>TCGA-D1-A101-01A-12D-A10M-09.bam</t>
  </si>
  <si>
    <t>8b0be4bc-9638-4383-955f-fdcd3d14ba2e</t>
  </si>
  <si>
    <t>TCGA-D1-A101-10A-01D-A10M-09.bam</t>
  </si>
  <si>
    <t>d72151fa-9c33-4953-9621-f75258f3ab87</t>
  </si>
  <si>
    <t>TCGA-D1-A102</t>
  </si>
  <si>
    <t>TCGA-D1-A102-01A-11D-A10M-09.bam</t>
  </si>
  <si>
    <t>3ae70039-3cb0-4a7f-8cab-79e323c75cd0</t>
  </si>
  <si>
    <t>TCGA-D1-A102-10A-01D-A10M-09.bam</t>
  </si>
  <si>
    <t>20890c66-a8c2-44d4-8803-9de5142d16f8</t>
  </si>
  <si>
    <t>TCGA-D1-A103</t>
  </si>
  <si>
    <t>TCGA-D1-A103-01A-11D-A10M-09.bam</t>
  </si>
  <si>
    <t>801c3322-6fe4-442b-afa7-95a664b0d369</t>
  </si>
  <si>
    <t>TCGA-D1-A103-10A-01D-A10M-09.bam</t>
  </si>
  <si>
    <t>049b0bec-9e49-4c67-93d1-efbd99fb63c8</t>
  </si>
  <si>
    <t>TCGA-D1-A15V</t>
  </si>
  <si>
    <t>TCGA-D1-A15V-01A-11D-A122-09.bam</t>
  </si>
  <si>
    <t>5af6412c-d799-4c78-9777-f711ab828a18</t>
  </si>
  <si>
    <t>TCGA-D1-A15V-10A-01D-A122-09.bam</t>
  </si>
  <si>
    <t>277ebcdc-ff92-432b-98c6-0c8f50333510</t>
  </si>
  <si>
    <t>TCGA-D1-A15W</t>
  </si>
  <si>
    <t>TCGA-D1-A15W-01A-11D-A122-09.bam</t>
  </si>
  <si>
    <t>1e560de2-c01e-4c9d-8cea-51cf13635eb2</t>
  </si>
  <si>
    <t>TCGA-D1-A15W-10A-01D-A122-09.bam</t>
  </si>
  <si>
    <t>a25f4a6f-25f0-4c3f-bed6-e05e7a0fefdb</t>
  </si>
  <si>
    <t>TCGA-D1-A15X</t>
  </si>
  <si>
    <t>TCGA-D1-A15X-01A-11D-A122-09.bam</t>
  </si>
  <si>
    <t>ca761f93-2a69-4792-b796-99fb3ea47d47</t>
  </si>
  <si>
    <t>TCGA-D1-A15X-10A-01D-A122-09.bam</t>
  </si>
  <si>
    <t>dd3b7493-146e-4cb8-acaf-839e8af89bd8</t>
  </si>
  <si>
    <t>TCGA-D1-A15Z</t>
  </si>
  <si>
    <t>TCGA-D1-A15Z-01A-11D-A122-09.bam</t>
  </si>
  <si>
    <t>772f006a-1c27-4a0a-b7bf-11b2b54880da</t>
  </si>
  <si>
    <t>TCGA-D1-A15Z-10A-01D-A122-09.bam</t>
  </si>
  <si>
    <t>a5f5b37c-d291-40c7-aa47-42d5e40532a7</t>
  </si>
  <si>
    <t>TCGA-D1-A160</t>
  </si>
  <si>
    <t>TCGA-D1-A160-01A-11D-A122-09.bam</t>
  </si>
  <si>
    <t>bee76dd3-eeb3-436a-9cba-28f1b00d1271</t>
  </si>
  <si>
    <t>TCGA-D1-A160-10A-01D-A122-09.bam</t>
  </si>
  <si>
    <t>4c7ac3a9-08d7-4b5a-9998-41acd2fa8341</t>
  </si>
  <si>
    <t>TCGA-D1-A161</t>
  </si>
  <si>
    <t>TCGA-D1-A161-01A-11D-A122-09.bam</t>
  </si>
  <si>
    <t>a81f27db-5936-4363-8445-2b0d6ed3a5d4</t>
  </si>
  <si>
    <t>TCGA-D1-A161-10A-01D-A122-09.bam</t>
  </si>
  <si>
    <t>7effaf14-e136-4dcc-85ee-77e4ec7a21f8</t>
  </si>
  <si>
    <t>TCGA-D1-A163</t>
  </si>
  <si>
    <t>TCGA-D1-A163-01A-11D-A12J-09.bam</t>
  </si>
  <si>
    <t>c983c2b0-8333-4568-a132-ae49140d90ed</t>
  </si>
  <si>
    <t>TCGA-D1-A163-10A-01D-A12J-09.bam</t>
  </si>
  <si>
    <t>eafce4d2-644b-4846-806e-1d95a906fc9f</t>
  </si>
  <si>
    <t>TCGA-D1-A165</t>
  </si>
  <si>
    <t>TCGA-D1-A165-01A-11D-A12J-09.bam</t>
  </si>
  <si>
    <t>e52eacb1-be24-4e71-b4db-8ed1e21738ea</t>
  </si>
  <si>
    <t>TCGA-D1-A165-10A-01D-A12J-09.bam</t>
  </si>
  <si>
    <t>32f61369-264a-4f03-8244-c663f60f3348</t>
  </si>
  <si>
    <t>TCGA-D1-A167</t>
  </si>
  <si>
    <t>TCGA-D1-A167-01A-11D-A12J-09.bam</t>
  </si>
  <si>
    <t>23a8ff0c-0e4d-40ac-91e9-97e53c04b362</t>
  </si>
  <si>
    <t>TCGA-D1-A167-10A-01D-A12J-09.bam</t>
  </si>
  <si>
    <t>a313eae6-2277-482f-9ca9-d596adab2152</t>
  </si>
  <si>
    <t>TCGA-D1-A168</t>
  </si>
  <si>
    <t>TCGA-D1-A168-01A-31D-A12J-09.bam</t>
  </si>
  <si>
    <t>01ecac5b-bf8c-465f-a65a-d70adc81cff8</t>
  </si>
  <si>
    <t>TCGA-D1-A168-10A-01D-A12J-09.bam</t>
  </si>
  <si>
    <t>9f7501a1-3236-43fe-84eb-1c58805b3397</t>
  </si>
  <si>
    <t>TCGA-D1-A169</t>
  </si>
  <si>
    <t>TCGA-D1-A169-01A-11D-A12J-09.bam</t>
  </si>
  <si>
    <t>492b84ee-c167-4a63-8dc7-0c5b43530094</t>
  </si>
  <si>
    <t>TCGA-D1-A169-10A-01D-A12J-09.bam</t>
  </si>
  <si>
    <t>d1203f9f-6c06-4f14-80e2-301c572752b8</t>
  </si>
  <si>
    <t>TCGA-D1-A16B</t>
  </si>
  <si>
    <t>TCGA-D1-A16B-01A-11D-A12J-09.bam</t>
  </si>
  <si>
    <t>662c8072-4e08-469b-a22b-c61854bd9133</t>
  </si>
  <si>
    <t>TCGA-D1-A16B-10A-01D-A12J-09.bam</t>
  </si>
  <si>
    <t>7a5ef61c-6da9-46db-9ac6-9b0cb4b79f4b</t>
  </si>
  <si>
    <t>TCGA-D1-A16D</t>
  </si>
  <si>
    <t>TCGA-D1-A16D-01A-11D-A12J-09.bam</t>
  </si>
  <si>
    <t>56c5e9f0-2108-476d-80b1-40c42bb1bbc2</t>
  </si>
  <si>
    <t>TCGA-D1-A16D-10A-01D-A12J-09.bam</t>
  </si>
  <si>
    <t>54ac8fef-8d04-4796-954a-c2dd5b0b4d0b</t>
  </si>
  <si>
    <t>TCGA-D1-A16E</t>
  </si>
  <si>
    <t>TCGA-D1-A16E-01A-22D-A12J-09.bam</t>
  </si>
  <si>
    <t>e72583c0-6555-4605-8e5b-c7ac7e710932</t>
  </si>
  <si>
    <t>TCGA-D1-A16E-10A-01D-A12J-09.bam</t>
  </si>
  <si>
    <t>326d4fcf-70dd-4998-b921-6cbce83d6978</t>
  </si>
  <si>
    <t>TCGA-D1-A16F</t>
  </si>
  <si>
    <t>TCGA-D1-A16F-01A-11D-A12J-09.bam</t>
  </si>
  <si>
    <t>2311a619-f9f9-49ae-8d5a-79536402e38a</t>
  </si>
  <si>
    <t>TCGA-D1-A16F-10A-01D-A12J-09.bam</t>
  </si>
  <si>
    <t>7aedcd54-b80b-46cb-8f02-d4196a8a8e47</t>
  </si>
  <si>
    <t>TCGA-D1-A16G</t>
  </si>
  <si>
    <t>TCGA-D1-A16G-01A-31D-A12J-09.bam</t>
  </si>
  <si>
    <t>a3cf726b-84a0-4382-a47f-8e4b29d3c56c</t>
  </si>
  <si>
    <t>TCGA-D1-A16G-10A-01D-A12J-09.bam</t>
  </si>
  <si>
    <t>a0d633a4-a2e3-4557-975f-6a45607a5222</t>
  </si>
  <si>
    <t>TCGA-D1-A16I</t>
  </si>
  <si>
    <t>TCGA-D1-A16I-01A-11D-A12J-09.bam</t>
  </si>
  <si>
    <t>f0a54a1a-e74d-4b15-be56-0eecf7a8210e</t>
  </si>
  <si>
    <t>TCGA-D1-A16I-10A-01D-A12J-09.bam</t>
  </si>
  <si>
    <t>8e9b9d0b-bedb-40be-b673-3c1985c2e0c6</t>
  </si>
  <si>
    <t>TCGA-D1-A16J</t>
  </si>
  <si>
    <t>TCGA-D1-A16J-01A-11D-A12J-09.bam</t>
  </si>
  <si>
    <t>5fc29fe6-2d49-4562-90b0-6162ec8ae523</t>
  </si>
  <si>
    <t>TCGA-D1-A16J-10A-01D-A12J-09.bam</t>
  </si>
  <si>
    <t>dd9b824f-be24-47ab-8b14-b8a94645e03b</t>
  </si>
  <si>
    <t>TCGA-D1-A16N</t>
  </si>
  <si>
    <t>TCGA-D1-A16N-01A-11D-A12J-09.bam</t>
  </si>
  <si>
    <t>27a49f91-7cd6-406b-a701-2f63394d3684</t>
  </si>
  <si>
    <t>TCGA-D1-A16N-10A-01D-A12J-09.bam</t>
  </si>
  <si>
    <t>85f3a673-9b54-4839-ac6b-a48f3a9ea89b</t>
  </si>
  <si>
    <t>TCGA-D1-A16O</t>
  </si>
  <si>
    <t>TCGA-D1-A16O-01A-11D-A12J-09.bam</t>
  </si>
  <si>
    <t>2327d2ab-c735-411d-ac0b-f36dbc7df2d0</t>
  </si>
  <si>
    <t>TCGA-D1-A16O-10A-01D-A12J-09.bam</t>
  </si>
  <si>
    <t>fbec4e3c-8727-49fe-a6be-cc76250feb52</t>
  </si>
  <si>
    <t>TCGA-D1-A16Q</t>
  </si>
  <si>
    <t>TCGA-D1-A16Q-01A-12D-A12J-09.bam</t>
  </si>
  <si>
    <t>5c30bd40-f2f1-46bb-9ec2-1d6b51216d47</t>
  </si>
  <si>
    <t>TCGA-D1-A16Q-10A-01D-A12J-09.bam</t>
  </si>
  <si>
    <t>1ae1136c-0f0d-4caa-b384-b2881c44f2c1</t>
  </si>
  <si>
    <t>TCGA-D1-A16R</t>
  </si>
  <si>
    <t>TCGA-D1-A16R-01A-11D-A12J-09.bam</t>
  </si>
  <si>
    <t>8bc0de39-e7e9-4f6a-ac8e-ee2adcf6fb16</t>
  </si>
  <si>
    <t>TCGA-D1-A16R-10A-01D-A12J-09.bam</t>
  </si>
  <si>
    <t>3c23db13-d9e5-4c9f-9639-6bd8ae4430c4</t>
  </si>
  <si>
    <t>TCGA-D1-A16S</t>
  </si>
  <si>
    <t>TCGA-D1-A16S-01A-11D-A12J-09.bam</t>
  </si>
  <si>
    <t>c6535a0e-77b0-4b62-be6e-c0feae0f0d95</t>
  </si>
  <si>
    <t>TCGA-D1-A16S-10A-01D-A12J-09.bam</t>
  </si>
  <si>
    <t>9c0254be-f2e3-4ef6-a09a-93436a8c3787</t>
  </si>
  <si>
    <t>TCGA-D1-A16V</t>
  </si>
  <si>
    <t>TCGA-D1-A16V-01A-11D-A12J-09.bam</t>
  </si>
  <si>
    <t>2b02de7c-b018-424b-a3ed-6ebc5c4b0900</t>
  </si>
  <si>
    <t>TCGA-D1-A16V-10A-01D-A12J-09.bam</t>
  </si>
  <si>
    <t>244fe8a4-98e7-419a-8dc3-342774d559e8</t>
  </si>
  <si>
    <t>TCGA-D1-A16X</t>
  </si>
  <si>
    <t>TCGA-D1-A16X-01A-11D-A12J-09.bam</t>
  </si>
  <si>
    <t>ce02df24-3fcc-4ce1-946f-f74efd14038a</t>
  </si>
  <si>
    <t>TCGA-D1-A16X-10A-01D-A12J-09.bam</t>
  </si>
  <si>
    <t>128f18e8-1aeb-481b-943a-acad751365b9</t>
  </si>
  <si>
    <t>TCGA-D1-A16Y</t>
  </si>
  <si>
    <t>TCGA-D1-A16Y-01A-31D-A12J-09.bam</t>
  </si>
  <si>
    <t>8c0b3fbe-168d-4c70-826e-87051a12bad5</t>
  </si>
  <si>
    <t>TCGA-D1-A16Y-10A-01D-A12J-09.bam</t>
  </si>
  <si>
    <t>35c295b7-638f-4f4d-bc63-ca986c171f27</t>
  </si>
  <si>
    <t>TCGA-D1-A174</t>
  </si>
  <si>
    <t>TCGA-D1-A174-01A-11D-A12J-09.bam</t>
  </si>
  <si>
    <t>ab906d80-63bf-4602-8099-59f1bdd82bff</t>
  </si>
  <si>
    <t>TCGA-D1-A174-10A-01D-A12J-09.bam</t>
  </si>
  <si>
    <t>a6e28319-a600-4ca3-932c-331c09bd7cac</t>
  </si>
  <si>
    <t>TCGA-D1-A175</t>
  </si>
  <si>
    <t>TCGA-D1-A175-01A-11D-A12J-09.bam</t>
  </si>
  <si>
    <t>984776fd-5bae-4e90-9247-c252eccb6957</t>
  </si>
  <si>
    <t>TCGA-D1-A175-10A-01D-A12J-09.bam</t>
  </si>
  <si>
    <t>b3d5c696-511e-4614-8f29-5c72a05ed3e7</t>
  </si>
  <si>
    <t>TCGA-D1-A176</t>
  </si>
  <si>
    <t>TCGA-D1-A176-01A-11D-A12J-09.bam</t>
  </si>
  <si>
    <t>46760d83-753f-4fab-a61e-413e8b504e24</t>
  </si>
  <si>
    <t>TCGA-D1-A176-10A-01D-A12J-09.bam</t>
  </si>
  <si>
    <t>e712e172-3db3-4373-9898-f4db4c5b991d</t>
  </si>
  <si>
    <t>TCGA-D1-A177</t>
  </si>
  <si>
    <t>TCGA-D1-A177-01A-21D-A12J-09.bam</t>
  </si>
  <si>
    <t>79743402-c2ef-43c0-930b-a9e3dfbe1aba</t>
  </si>
  <si>
    <t>TCGA-D1-A177-10A-01D-A12J-09.bam</t>
  </si>
  <si>
    <t>46aa747c-5a50-4b8e-b351-e75d651dfa22</t>
  </si>
  <si>
    <t>TCGA-D1-A179</t>
  </si>
  <si>
    <t>TCGA-D1-A179-01A-11D-A12J-09.bam</t>
  </si>
  <si>
    <t>2d110d4f-a5f1-43ec-a95e-472edbe0a3c1</t>
  </si>
  <si>
    <t>TCGA-D1-A179-10A-01D-A12J-09.bam</t>
  </si>
  <si>
    <t>82fe84da-e269-4f73-84c8-2bf3c2d69a17</t>
  </si>
  <si>
    <t>TCGA-D1-A17A</t>
  </si>
  <si>
    <t>TCGA-D1-A17A-01A-11D-A12J-09.bam</t>
  </si>
  <si>
    <t>429fe0c8-b026-4e83-ae35-e0d62be0318e</t>
  </si>
  <si>
    <t>TCGA-D1-A17A-10A-01D-A12J-09.bam</t>
  </si>
  <si>
    <t>2af862f3-9975-437a-9302-c78f644b0c9c</t>
  </si>
  <si>
    <t>TCGA-D1-A17B</t>
  </si>
  <si>
    <t>TCGA-D1-A17B-01A-22D-A12J-09.bam</t>
  </si>
  <si>
    <t>9bc0834e-df83-4b3f-8ae2-16288a214755</t>
  </si>
  <si>
    <t>TCGA-D1-A17B-10A-01D-A12J-09.bam</t>
  </si>
  <si>
    <t>a765a755-5cbc-4872-a0c8-465c1f61442a</t>
  </si>
  <si>
    <t>TCGA-D1-A17C</t>
  </si>
  <si>
    <t>TCGA-D1-A17C-01A-11D-A12J-09.bam</t>
  </si>
  <si>
    <t>179c34e6-b224-452d-80d7-b2980f487915</t>
  </si>
  <si>
    <t>TCGA-D1-A17C-10A-01D-A12J-09.bam</t>
  </si>
  <si>
    <t>78722311-5e43-43cb-ac8f-af736393e140</t>
  </si>
  <si>
    <t>TCGA-D1-A17D</t>
  </si>
  <si>
    <t>TCGA-D1-A17D-01A-12D-A12J-09.bam</t>
  </si>
  <si>
    <t>26fc8273-fed8-450a-a121-fa0eb757ae7e</t>
  </si>
  <si>
    <t>TCGA-D1-A17D-10A-01D-A12J-09.bam</t>
  </si>
  <si>
    <t>b51f847c-f67d-4993-bfbf-4b51c9eb3984</t>
  </si>
  <si>
    <t>TCGA-D1-A17F</t>
  </si>
  <si>
    <t>TCGA-D1-A17F-01A-11D-A12J-09.bam</t>
  </si>
  <si>
    <t>0ebd0ab3-2a93-4125-b8a6-5590ddbd9051</t>
  </si>
  <si>
    <t>TCGA-D1-A17F-10A-01D-A12J-09.bam</t>
  </si>
  <si>
    <t>8a2667a9-eb32-43b7-bcf9-e6097f080d9e</t>
  </si>
  <si>
    <t>TCGA-D1-A17H</t>
  </si>
  <si>
    <t>TCGA-D1-A17H-01A-11D-A12J-09.bam</t>
  </si>
  <si>
    <t>85cf9e40-a197-45c0-9919-16b69b104a04</t>
  </si>
  <si>
    <t>TCGA-D1-A17H-10A-01D-A12J-09.bam</t>
  </si>
  <si>
    <t>f5faa285-b2a9-4156-8346-f541981d959a</t>
  </si>
  <si>
    <t>TCGA-D1-A17K</t>
  </si>
  <si>
    <t>TCGA-D1-A17K-01A-11D-A12J-09.bam</t>
  </si>
  <si>
    <t>d7a8a09f-f362-4a98-adc1-a3b4b2540c20</t>
  </si>
  <si>
    <t>TCGA-D1-A17K-10A-01D-A12J-09.bam</t>
  </si>
  <si>
    <t>a2ccccaa-b573-41a3-b532-f913e1525e99</t>
  </si>
  <si>
    <t>TCGA-D1-A17L</t>
  </si>
  <si>
    <t>TCGA-D1-A17L-01A-11D-A12J-09.bam</t>
  </si>
  <si>
    <t>b26273d0-55db-40d4-8599-92c71e9d0fae</t>
  </si>
  <si>
    <t>TCGA-D1-A17L-10A-01D-A12J-09.bam</t>
  </si>
  <si>
    <t>76b2560f-5999-4596-bd40-4df895d3a672</t>
  </si>
  <si>
    <t>TCGA-D1-A17M</t>
  </si>
  <si>
    <t>TCGA-D1-A17M-01A-21D-A12J-09.bam</t>
  </si>
  <si>
    <t>d6539adc-259e-4443-a373-2ea2934beb7f</t>
  </si>
  <si>
    <t>TCGA-D1-A17M-10A-01D-A12J-09.bam</t>
  </si>
  <si>
    <t>0b6d94bc-8094-461b-a4a5-abce61519a46</t>
  </si>
  <si>
    <t>TCGA-D1-A17N</t>
  </si>
  <si>
    <t>TCGA-D1-A17N-01A-11D-A12J-09.bam</t>
  </si>
  <si>
    <t>c73c64c2-a4bd-4d24-8052-3ffbb3fead61</t>
  </si>
  <si>
    <t>TCGA-D1-A17N-10A-01D-A12J-09.bam</t>
  </si>
  <si>
    <t>9653bdb1-3b4e-4f69-848e-96896ccb2d7d</t>
  </si>
  <si>
    <t>TCGA-D1-A17Q</t>
  </si>
  <si>
    <t>TCGA-D1-A17Q-01A-11D-A12J-09.bam</t>
  </si>
  <si>
    <t>7988ce98-c482-4f96-bbf8-475d4d1b7d0e</t>
  </si>
  <si>
    <t>TCGA-D1-A17Q-10A-01D-A12J-09.bam</t>
  </si>
  <si>
    <t>16bf088c-1471-47f8-9c45-109772318fa5</t>
  </si>
  <si>
    <t>TCGA-D1-A17R</t>
  </si>
  <si>
    <t>TCGA-D1-A17R-01A-11D-A12J-09.bam</t>
  </si>
  <si>
    <t>3f0fecbd-5f82-4bb8-9e92-c184365f7e67</t>
  </si>
  <si>
    <t>TCGA-D1-A17R-10A-01D-A12J-09.bam</t>
  </si>
  <si>
    <t>7f1786c0-de63-4005-bda8-4216948a44c5</t>
  </si>
  <si>
    <t>TCGA-D1-A17S</t>
  </si>
  <si>
    <t>TCGA-D1-A17S-01A-11D-A12J-09.bam</t>
  </si>
  <si>
    <t>7a1f76e8-8555-416e-9fb6-ea0a546f7500</t>
  </si>
  <si>
    <t>TCGA-D1-A17S-10A-01D-A12J-09.bam</t>
  </si>
  <si>
    <t>0488e05e-9614-488a-9fa9-bd6c7dfbfc86</t>
  </si>
  <si>
    <t>TCGA-D1-A17T</t>
  </si>
  <si>
    <t>TCGA-D1-A17T-01A-11D-A12J-09.bam</t>
  </si>
  <si>
    <t>419426bb-2a33-4720-a392-9e0ce680c0b4</t>
  </si>
  <si>
    <t>TCGA-D1-A17T-10A-01D-A12J-09.bam</t>
  </si>
  <si>
    <t>96048ad5-3ef7-49a5-aba5-a94377b17dc7</t>
  </si>
  <si>
    <t>TCGA-D1-A17U</t>
  </si>
  <si>
    <t>TCGA-D1-A17U-01A-21D-A12J-09.bam</t>
  </si>
  <si>
    <t>a5ff42da-2290-4b6a-bf93-53a8c0d29f2c</t>
  </si>
  <si>
    <t>TCGA-D1-A17U-10A-01D-A12J-09.bam</t>
  </si>
  <si>
    <t>106184a7-8d25-49ba-82d1-b0cc92a58c00</t>
  </si>
  <si>
    <t>TCGA-D1-A1NS</t>
  </si>
  <si>
    <t>TCGA-D1-A1NS-01A-11D-A14G-09.bam</t>
  </si>
  <si>
    <t>3b5ba624-1826-48fd-9bbb-08bbd8814915</t>
  </si>
  <si>
    <t>TCGA-D1-A1NS-10A-01D-A14G-09.bam</t>
  </si>
  <si>
    <t>30959bc3-437a-40e7-b57f-3093661ed8f7</t>
  </si>
  <si>
    <t>TCGA-D1-A1NU</t>
  </si>
  <si>
    <t>TCGA-D1-A1NU-01A-11D-A14G-09.bam</t>
  </si>
  <si>
    <t>1a9632ec-3ae4-4030-a02c-6b85975a6d07</t>
  </si>
  <si>
    <t>TCGA-D1-A1NU-10A-01D-A14G-09.bam</t>
  </si>
  <si>
    <t>cf3d7507-4f6b-46c6-bd0b-dede083fc74a</t>
  </si>
  <si>
    <t>TCGA-D1-A1NW</t>
  </si>
  <si>
    <t>TCGA-D1-A1NW-01A-11D-A14K-09.bam</t>
  </si>
  <si>
    <t>c6ca37f0-add9-4f75-bbcf-587da8a83361</t>
  </si>
  <si>
    <t>TCGA-D1-A1NW-10A-01W-A16I-09.bam</t>
  </si>
  <si>
    <t>58b7643f-a843-4b1b-befb-f86b43c12af4</t>
  </si>
  <si>
    <t>TCGA-D1-A1NX</t>
  </si>
  <si>
    <t>TCGA-D1-A1NX-01A-11D-A16D-09.bam</t>
  </si>
  <si>
    <t>9d2445d3-9c41-47c0-94d9-03669cba1a47</t>
  </si>
  <si>
    <t>TCGA-D1-A1NX-10A-01D-A16D-09.bam</t>
  </si>
  <si>
    <t>5080dcf8-31ee-4f4b-88cf-8b81fe9dc60e</t>
  </si>
  <si>
    <t>TCGA-D1-A1NY</t>
  </si>
  <si>
    <t>TCGA-D1-A1NY-01A-11D-A16D-09.bam</t>
  </si>
  <si>
    <t>5c1dbd5f-b6ef-4758-ab27-c658013e7be7</t>
  </si>
  <si>
    <t>TCGA-D1-A1NY-10A-01D-A16D-09.bam</t>
  </si>
  <si>
    <t>fb599b47-4ee0-4caa-933a-82f9460f2e2b</t>
  </si>
  <si>
    <t>TCGA-D1-A1NZ</t>
  </si>
  <si>
    <t>TCGA-D1-A1NZ-01A-21D-A14G-09.bam</t>
  </si>
  <si>
    <t>d98cd557-0dd6-4400-8368-821510a13b7c</t>
  </si>
  <si>
    <t>TCGA-D1-A1NZ-10A-01D-A14G-09.bam</t>
  </si>
  <si>
    <t>43155408-5b55-4145-92ae-be8e82b89b68</t>
  </si>
  <si>
    <t>TCGA-D1-A1O0</t>
  </si>
  <si>
    <t>TCGA-D1-A1O0-01A-11D-A17D-09.bam</t>
  </si>
  <si>
    <t>cc4feaab-8cd9-4369-a05f-5a1194c4ba5f</t>
  </si>
  <si>
    <t>TCGA-D1-A1O0-10A-01D-A17D-09.bam</t>
  </si>
  <si>
    <t>a92e3c69-078e-41f3-96f3-7f8e951c9a32</t>
  </si>
  <si>
    <t>TCGA-D1-A1O5</t>
  </si>
  <si>
    <t>TCGA-D1-A1O5-01A-11D-A14G-09.bam</t>
  </si>
  <si>
    <t>2b330e7a-8759-438c-969b-0b3ea882b904</t>
  </si>
  <si>
    <t>TCGA-D1-A1O5-10A-01D-A14G-09.bam</t>
  </si>
  <si>
    <t>7d27a470-01ce-4832-aac8-bd6cbdf7530e</t>
  </si>
  <si>
    <t>TCGA-D1-A1O7</t>
  </si>
  <si>
    <t>TCGA-D1-A1O7-01A-11D-A14G-09.bam</t>
  </si>
  <si>
    <t>9e6586d3-706c-4023-88df-359b26cd9f06</t>
  </si>
  <si>
    <t>TCGA-D1-A1O7-10A-01D-A14G-09.bam</t>
  </si>
  <si>
    <t>89fd635a-3b72-42b1-8a8c-074c6f19c235</t>
  </si>
  <si>
    <t>TCGA-D1-A1O8</t>
  </si>
  <si>
    <t>TCGA-D1-A1O8-01A-11D-A14G-09.bam</t>
  </si>
  <si>
    <t>beb717b0-130a-4d5c-af8c-43aaa9b44e1c</t>
  </si>
  <si>
    <t>TCGA-D1-A1O8-10A-01D-A14G-09.bam</t>
  </si>
  <si>
    <t>50a45750-f834-43cf-b24d-872999ac898d</t>
  </si>
  <si>
    <t>TCGA-D1-A2G0</t>
  </si>
  <si>
    <t>TCGA-D1-A2G0-01A-11D-A17D-09.bam</t>
  </si>
  <si>
    <t>9af0c5bb-1ecc-406c-a90a-ebe1472eee2b</t>
  </si>
  <si>
    <t>TCGA-D1-A2G0-10A-01D-A17D-09.bam</t>
  </si>
  <si>
    <t>4bdc0398-7f50-40fb-9a9e-229a5fc7d148</t>
  </si>
  <si>
    <t>TCGA-D1-A2G5</t>
  </si>
  <si>
    <t>TCGA-D1-A2G5-01A-11D-A17D-09.bam</t>
  </si>
  <si>
    <t>da45c919-2c1f-490d-a486-f4713afe14aa</t>
  </si>
  <si>
    <t>TCGA-D1-A2G5-10A-01D-A17D-09.bam</t>
  </si>
  <si>
    <t>45ef67aa-66b2-4ef4-9de9-8ac3ba9ed559</t>
  </si>
  <si>
    <t>TCGA-D1-A2G6</t>
  </si>
  <si>
    <t>TCGA-D1-A2G6-01A-11D-A17D-09.bam</t>
  </si>
  <si>
    <t>45008001-f7fd-41af-b48e-c82378b168fe</t>
  </si>
  <si>
    <t>TCGA-D1-A2G6-10A-01D-A17D-09.bam</t>
  </si>
  <si>
    <t>08216cfd-5ec6-4cb6-9a64-1d35d6f99d24</t>
  </si>
  <si>
    <t>TCGA-D1-A2G7</t>
  </si>
  <si>
    <t>TCGA-D1-A2G7-01A-21D-A17W-09.bam</t>
  </si>
  <si>
    <t>042e1463-6147-4228-9e92-da43347b905e</t>
  </si>
  <si>
    <t>TCGA-D1-A2G7-10A-01D-A17W-09.bam</t>
  </si>
  <si>
    <t>e77192d3-9a53-4802-8979-8b55e73adbb9</t>
  </si>
  <si>
    <t>TCGA-D1-A3DA</t>
  </si>
  <si>
    <t>TCGA-D1-A3DA-01A-12D-A20S-09.bam</t>
  </si>
  <si>
    <t>257baca6-12c4-42ab-8014-becb16989a98</t>
  </si>
  <si>
    <t>TCGA-D1-A3DA-10A-01D-A20S-09.bam</t>
  </si>
  <si>
    <t>e108bdbc-ed4a-429d-a21f-f0f6414b2aad</t>
  </si>
  <si>
    <t>TCGA-D1-A3DG</t>
  </si>
  <si>
    <t>TCGA-D1-A3DG-01A-11D-A19Y-09.bam</t>
  </si>
  <si>
    <t>27e100d0-43ac-4e97-afad-da93184570f3</t>
  </si>
  <si>
    <t>TCGA-D1-A3DG-10A-01D-A19Y-09.bam</t>
  </si>
  <si>
    <t>34023745-d339-414f-b77d-d2067a5ff545</t>
  </si>
  <si>
    <t>TCGA-D1-A3DH</t>
  </si>
  <si>
    <t>TCGA-D1-A3DH-01A-11D-A19Y-09.bam</t>
  </si>
  <si>
    <t>9b2add3f-de5e-4f50-b80e-2e6635d157c0</t>
  </si>
  <si>
    <t>TCGA-D1-A3DH-10A-01D-A19Y-09.bam</t>
  </si>
  <si>
    <t>f0ec9d55-a4a9-4843-af4e-10a0cf9cbeb9</t>
  </si>
  <si>
    <t>TCGA-D1-A3JP</t>
  </si>
  <si>
    <t>TCGA-D1-A3JP-01A-31D-A228-09.bam</t>
  </si>
  <si>
    <t>96cf03df-ab4e-49bd-8a5f-1b235d232a7a</t>
  </si>
  <si>
    <t>TCGA-D1-A3JP-10B-01D-A22A-09.bam</t>
  </si>
  <si>
    <t>d2af5123-9a7a-44a0-99f3-7dd483591424</t>
  </si>
  <si>
    <t>TCGA-D1-A3JQ</t>
  </si>
  <si>
    <t>TCGA-D1-A3JQ-01A-11D-A228-09.bam</t>
  </si>
  <si>
    <t>50978d99-25ba-4955-b70e-0ea5e5a01053</t>
  </si>
  <si>
    <t>TCGA-D1-A3JQ-10B-01D-A22A-09.bam</t>
  </si>
  <si>
    <t>caacba94-ff41-4a1d-a2b3-c1844d7bfb52</t>
  </si>
  <si>
    <t>TCGA-D3-A1Q1</t>
  </si>
  <si>
    <t>TCGA-D3-A1Q1-06A-21D-A196-08.bam</t>
  </si>
  <si>
    <t>72c84b87-a6b6-430b-aed5-c1232f8f3255</t>
  </si>
  <si>
    <t>TCGA-D3-A1Q1-10A-01D-A198-08.bam</t>
  </si>
  <si>
    <t>9068c411-8610-43d8-acbe-54a900e5d81b</t>
  </si>
  <si>
    <t>TCGA-D3-A1Q3</t>
  </si>
  <si>
    <t>TCGA-D3-A1Q3-06A-11D-A196-08.bam</t>
  </si>
  <si>
    <t>0d07d1c7-4ceb-47e2-a1b1-e774874f2009</t>
  </si>
  <si>
    <t>TCGA-D3-A1Q3-10A-01D-A198-08.bam</t>
  </si>
  <si>
    <t>a04290ea-5104-4020-9a1d-aaf648b00c3e</t>
  </si>
  <si>
    <t>TCGA-D3-A1Q4</t>
  </si>
  <si>
    <t>TCGA-D3-A1Q4-06A-11D-A196-08.bam</t>
  </si>
  <si>
    <t>f920e399-8fbc-4738-bd54-77f4b45ceb65</t>
  </si>
  <si>
    <t>TCGA-D3-A1Q4-10A-01D-A198-08.bam</t>
  </si>
  <si>
    <t>aa5efea1-e21d-49a7-a779-00c60e7fcd1d</t>
  </si>
  <si>
    <t>TCGA-D3-A1Q5</t>
  </si>
  <si>
    <t>TCGA-D3-A1Q5-06A-11D-A196-08.bam</t>
  </si>
  <si>
    <t>9b0619c0-bad4-471a-bf0f-66789b4ec8d8</t>
  </si>
  <si>
    <t>TCGA-D3-A1Q5-10A-01D-A198-08.bam</t>
  </si>
  <si>
    <t>dbce334c-350f-437c-bac9-3204ffd90f19</t>
  </si>
  <si>
    <t>TCGA-D3-A1Q6</t>
  </si>
  <si>
    <t>TCGA-D3-A1Q6-06A-11D-A196-08.bam</t>
  </si>
  <si>
    <t>ad1cd9cc-5dec-47cf-b08b-1412b43a6293</t>
  </si>
  <si>
    <t>TCGA-D3-A1Q6-10A-01D-A198-08.bam</t>
  </si>
  <si>
    <t>3612bdf7-eff7-438c-afb7-ec29ebf8a501</t>
  </si>
  <si>
    <t>TCGA-D3-A1Q7</t>
  </si>
  <si>
    <t>TCGA-D3-A1Q7-06A-11D-A19A-08.bam</t>
  </si>
  <si>
    <t>d9b71079-6ea8-42ca-900a-eb85aa85e00c</t>
  </si>
  <si>
    <t>TCGA-D3-A1Q7-10A-01D-A19A-08.bam</t>
  </si>
  <si>
    <t>0af36348-7fee-4077-9a98-eb763a9f9ae8</t>
  </si>
  <si>
    <t>TCGA-D3-A1Q8</t>
  </si>
  <si>
    <t>TCGA-D3-A1Q8-06A-11D-A19A-08.bam</t>
  </si>
  <si>
    <t>57df210f-6de5-47f4-9955-f3394f649b66</t>
  </si>
  <si>
    <t>TCGA-D3-A1Q8-10A-01D-A19A-08.bam</t>
  </si>
  <si>
    <t>dc8e712d-e7c8-4d56-bf64-58fe2b505350</t>
  </si>
  <si>
    <t>TCGA-D3-A1Q9</t>
  </si>
  <si>
    <t>TCGA-D3-A1Q9-06A-11D-A19A-08.bam</t>
  </si>
  <si>
    <t>22629a7a-f8e9-48b9-a342-ab1a8b4b3154</t>
  </si>
  <si>
    <t>TCGA-D3-A1Q9-10A-01D-A19A-08.bam</t>
  </si>
  <si>
    <t>22eed550-3a40-425c-859f-749734d84778</t>
  </si>
  <si>
    <t>TCGA-D3-A1QA</t>
  </si>
  <si>
    <t>TCGA-D3-A1QA-06A-11D-A196-08.bam</t>
  </si>
  <si>
    <t>7f88605d-2778-4d42-a027-55b8e17a3d2e</t>
  </si>
  <si>
    <t>TCGA-D3-A1QA-10A-01D-A198-08.bam</t>
  </si>
  <si>
    <t>0f80f026-3bf6-4e48-bc17-0284d4abc343</t>
  </si>
  <si>
    <t>TCGA-D3-A1QB</t>
  </si>
  <si>
    <t>TCGA-D3-A1QB-06A-11D-A19A-08.bam</t>
  </si>
  <si>
    <t>976785bf-8d54-4979-b04a-be83d9bb1762</t>
  </si>
  <si>
    <t>TCGA-D3-A1QB-10A-01D-A19A-08.bam</t>
  </si>
  <si>
    <t>79168ace-4080-4e3d-b6a5-3ba399ae9075</t>
  </si>
  <si>
    <t>TCGA-D3-A2J6</t>
  </si>
  <si>
    <t>TCGA-D3-A2J6-06A-11D-A19A-08.bam</t>
  </si>
  <si>
    <t>cc467e6e-aa1b-4872-9433-c358be10c631</t>
  </si>
  <si>
    <t>TCGA-D3-A2J6-10A-01D-A19A-08.bam</t>
  </si>
  <si>
    <t>4dbdc181-d1b8-48b8-a1e9-e49470f5bb19</t>
  </si>
  <si>
    <t>TCGA-D3-A2J7</t>
  </si>
  <si>
    <t>TCGA-D3-A2J7-06A-11D-A196-08.bam</t>
  </si>
  <si>
    <t>2da0b317-51ce-4b70-a5b8-8893a77381a6</t>
  </si>
  <si>
    <t>TCGA-D3-A2J7-10A-01D-A198-08.bam</t>
  </si>
  <si>
    <t>54e80a8b-04a0-43a8-96a2-1b1913673d08</t>
  </si>
  <si>
    <t>TCGA-D3-A2J8</t>
  </si>
  <si>
    <t>TCGA-D3-A2J8-06A-11D-A196-08.bam</t>
  </si>
  <si>
    <t>0212d285-2e84-40be-8a5d-480d0ee5cce1</t>
  </si>
  <si>
    <t>TCGA-D3-A2J8-10A-01D-A198-08.bam</t>
  </si>
  <si>
    <t>3d4d5aaa-cada-4d6d-a1af-448d9ac29c08</t>
  </si>
  <si>
    <t>TCGA-D3-A2J9</t>
  </si>
  <si>
    <t>TCGA-D3-A2J9-06A-11D-A196-08.bam</t>
  </si>
  <si>
    <t>cdccda64-9dfc-4da9-829f-48b424cd849b</t>
  </si>
  <si>
    <t>TCGA-D3-A2J9-10A-01D-A198-08.bam</t>
  </si>
  <si>
    <t>dea99ad8-5b27-4d48-a0c7-19d378c9ef58</t>
  </si>
  <si>
    <t>TCGA-D3-A2JA</t>
  </si>
  <si>
    <t>TCGA-D3-A2JA-06A-11D-A196-08.bam</t>
  </si>
  <si>
    <t>fe97f24f-ffb1-44ca-81e2-a888b47c0c3e</t>
  </si>
  <si>
    <t>TCGA-D3-A2JA-10A-01D-A198-08.bam</t>
  </si>
  <si>
    <t>2612fed2-59ab-493b-a618-bf84c532c38b</t>
  </si>
  <si>
    <t>TCGA-D3-A2JB</t>
  </si>
  <si>
    <t>TCGA-D3-A2JB-06A-11D-A196-08.bam</t>
  </si>
  <si>
    <t>0138500c-2293-431b-988a-93fcd2f04d4f</t>
  </si>
  <si>
    <t>TCGA-D3-A2JB-10A-01D-A198-08.bam</t>
  </si>
  <si>
    <t>b1949035-ff3d-44d6-be4d-e375d84e2104</t>
  </si>
  <si>
    <t>TCGA-D3-A2JC</t>
  </si>
  <si>
    <t>TCGA-D3-A2JC-06A-11D-A19A-08.bam</t>
  </si>
  <si>
    <t>1e17cc25-893e-4875-8668-4635a6f1c4fc</t>
  </si>
  <si>
    <t>TCGA-D3-A2JC-10A-01D-A19A-08.bam</t>
  </si>
  <si>
    <t>e9c6dc8b-336a-47e9-8c3d-a555213fed6e</t>
  </si>
  <si>
    <t>TCGA-D3-A2JD</t>
  </si>
  <si>
    <t>TCGA-D3-A2JD-06A-11D-A19A-08.bam</t>
  </si>
  <si>
    <t>babdd845-ac2e-4d1d-a3c6-45dca29a2d3e</t>
  </si>
  <si>
    <t>TCGA-D3-A2JD-10A-01D-A19A-08.bam</t>
  </si>
  <si>
    <t>69d53ddb-c114-4f8d-9d96-67f136215afb</t>
  </si>
  <si>
    <t>TCGA-D3-A2JE</t>
  </si>
  <si>
    <t>TCGA-D3-A2JE-06A-11D-A372-08.bam</t>
  </si>
  <si>
    <t>a730f409-442c-4293-a1d1-34a5ba8ba178</t>
  </si>
  <si>
    <t>TCGA-D3-A2JE-10B-01D-A375-08.bam</t>
  </si>
  <si>
    <t>431e351b-8c10-426f-b135-74fec1832b02</t>
  </si>
  <si>
    <t>TCGA-D3-A2JF</t>
  </si>
  <si>
    <t>TCGA-D3-A2JF-06A-11D-A196-08.bam</t>
  </si>
  <si>
    <t>aa493828-e364-4f18-9fe5-9cbda6625ac6</t>
  </si>
  <si>
    <t>TCGA-D3-A2JF-10A-01D-A198-08.bam</t>
  </si>
  <si>
    <t>11259500-305f-4c9a-98b1-a2e8b22dab8e</t>
  </si>
  <si>
    <t>TCGA-D3-A2JG</t>
  </si>
  <si>
    <t>TCGA-D3-A2JG-06A-11D-A196-08.bam</t>
  </si>
  <si>
    <t>6f6829fd-5d66-4d50-82c4-3288287e83e3</t>
  </si>
  <si>
    <t>TCGA-D3-A2JG-10A-01D-A198-08.bam</t>
  </si>
  <si>
    <t>5b7f973a-1f5a-4bb9-aba1-2b93e9fc0040</t>
  </si>
  <si>
    <t>TCGA-D3-A2JH</t>
  </si>
  <si>
    <t>TCGA-D3-A2JH-06A-11D-A196-08.bam</t>
  </si>
  <si>
    <t>728f3f44-4179-4613-8298-50eb13227190</t>
  </si>
  <si>
    <t>TCGA-D3-A2JH-10A-01D-A198-08.bam</t>
  </si>
  <si>
    <t>9951d7ca-59ae-4005-a98b-8f1a3e49c16d</t>
  </si>
  <si>
    <t>TCGA-D3-A2JK</t>
  </si>
  <si>
    <t>TCGA-D3-A2JK-06A-11D-A196-08.bam</t>
  </si>
  <si>
    <t>fbb356a3-0e6c-4594-85b7-6ec693e914ce</t>
  </si>
  <si>
    <t>TCGA-D3-A2JK-10A-01D-A198-08.bam</t>
  </si>
  <si>
    <t>64f625eb-a857-41c9-8122-6ce31871e610</t>
  </si>
  <si>
    <t>TCGA-D3-A2JL</t>
  </si>
  <si>
    <t>TCGA-D3-A2JL-06A-11D-A196-08.bam</t>
  </si>
  <si>
    <t>a5d4ce44-82af-4317-a65f-6d28dbcefa86</t>
  </si>
  <si>
    <t>TCGA-D3-A2JL-10A-01D-A198-08.bam</t>
  </si>
  <si>
    <t>c9933d63-0a98-4f87-8a75-e73d7696252e</t>
  </si>
  <si>
    <t>TCGA-D3-A2JN</t>
  </si>
  <si>
    <t>TCGA-D3-A2JN-06A-11D-A196-08.bam</t>
  </si>
  <si>
    <t>e5189195-fffc-4cbd-a4fd-873c1c387933</t>
  </si>
  <si>
    <t>TCGA-D3-A2JN-10A-01D-A198-08.bam</t>
  </si>
  <si>
    <t>37485e5e-9d41-4f7b-9f71-b9c8afa594ff</t>
  </si>
  <si>
    <t>TCGA-D3-A2JO</t>
  </si>
  <si>
    <t>TCGA-D3-A2JO-06A-11D-A196-08.bam</t>
  </si>
  <si>
    <t>9991cd0c-8b6d-4fb9-be7d-df6cc56b542c</t>
  </si>
  <si>
    <t>TCGA-D3-A2JO-10A-01D-A198-08.bam</t>
  </si>
  <si>
    <t>ee4ed0c6-cb14-4ecc-b234-6ef22e92b031</t>
  </si>
  <si>
    <t>TCGA-D3-A2JP</t>
  </si>
  <si>
    <t>TCGA-D3-A2JP-06A-11D-A19A-08.bam</t>
  </si>
  <si>
    <t>2cb76d13-f75d-4584-bd0a-897e09076657</t>
  </si>
  <si>
    <t>TCGA-D3-A2JP-10A-01D-A19A-08.bam</t>
  </si>
  <si>
    <t>1a94b1f7-5758-4e60-aea0-323b56128d9b</t>
  </si>
  <si>
    <t>TCGA-D3-A3BZ</t>
  </si>
  <si>
    <t>TCGA-D3-A3BZ-06A-12D-A196-08.bam</t>
  </si>
  <si>
    <t>b0a568c4-bd4b-4381-b634-11c9075b829f</t>
  </si>
  <si>
    <t>TCGA-D3-A3BZ-10A-01D-A198-08.bam</t>
  </si>
  <si>
    <t>7c24b209-5015-4f59-9ae8-26336efe1063</t>
  </si>
  <si>
    <t>TCGA-D3-A3C1</t>
  </si>
  <si>
    <t>TCGA-D3-A3C1-06A-12D-A196-08.bam</t>
  </si>
  <si>
    <t>9d4651c2-473f-4875-935c-a1da6210c1ef</t>
  </si>
  <si>
    <t>TCGA-D3-A3C1-10A-01D-A198-08.bam</t>
  </si>
  <si>
    <t>aed551c0-4404-4c95-9367-2cab408832ca</t>
  </si>
  <si>
    <t>TCGA-D3-A3C3</t>
  </si>
  <si>
    <t>TCGA-D3-A3C3-06A-12D-A19A-08.bam</t>
  </si>
  <si>
    <t>e859d6d5-91be-41ed-93c9-5ea592568630</t>
  </si>
  <si>
    <t>TCGA-D3-A3C3-10A-01D-A19A-08.bam</t>
  </si>
  <si>
    <t>6d9c4363-501a-406b-a427-057d6d48452d</t>
  </si>
  <si>
    <t>TCGA-D3-A3C6</t>
  </si>
  <si>
    <t>TCGA-D3-A3C6-06A-12D-A196-08.bam</t>
  </si>
  <si>
    <t>d18371f3-cb84-444e-bf2d-421dbeb27150</t>
  </si>
  <si>
    <t>TCGA-D3-A3C6-10A-01D-A198-08.bam</t>
  </si>
  <si>
    <t>18e3ec50-98ec-4f54-9965-2a057764d822</t>
  </si>
  <si>
    <t>TCGA-D3-A3C7</t>
  </si>
  <si>
    <t>TCGA-D3-A3C7-06A-11D-A196-08.bam</t>
  </si>
  <si>
    <t>50d2e7be-1b9b-4c1c-b2fc-7fb23994576c</t>
  </si>
  <si>
    <t>TCGA-D3-A3C7-10A-01D-A198-08.bam</t>
  </si>
  <si>
    <t>620491ad-8fe1-449a-84c9-3b8e82c9b8b9</t>
  </si>
  <si>
    <t>TCGA-D3-A3C8</t>
  </si>
  <si>
    <t>TCGA-D3-A3C8-06A-12D-A19A-08.bam</t>
  </si>
  <si>
    <t>0fbe8dcc-88e3-43a2-8674-1ac37d3a3c18</t>
  </si>
  <si>
    <t>TCGA-D3-A3C8-10A-01D-A19A-08.bam</t>
  </si>
  <si>
    <t>ffbbaccd-72b3-4f79-9339-5b77f71f5272</t>
  </si>
  <si>
    <t>TCGA-D3-A3CB</t>
  </si>
  <si>
    <t>TCGA-D3-A3CB-06A-11D-A196-08.bam</t>
  </si>
  <si>
    <t>e4d59d3a-392a-4ea0-acec-50c610310597</t>
  </si>
  <si>
    <t>TCGA-D3-A3CB-10A-01D-A198-08.bam</t>
  </si>
  <si>
    <t>c5f02507-a0dd-415a-ae1c-8f4d52fb0540</t>
  </si>
  <si>
    <t>TCGA-D3-A3CC</t>
  </si>
  <si>
    <t>TCGA-D3-A3CC-06A-11D-A19A-08.bam</t>
  </si>
  <si>
    <t>a0ab5782-631a-460a-802e-07aded85ea78</t>
  </si>
  <si>
    <t>TCGA-D3-A3CC-10A-01D-A19A-08.bam</t>
  </si>
  <si>
    <t>5c86435a-7880-4fbc-b196-358eabd24e88</t>
  </si>
  <si>
    <t>TCGA-D3-A3CE</t>
  </si>
  <si>
    <t>TCGA-D3-A3CE-06A-11D-A19A-08.bam</t>
  </si>
  <si>
    <t>fd553e4b-94e0-4975-840f-c83820ec8111</t>
  </si>
  <si>
    <t>TCGA-D3-A3CE-10A-01D-A19A-08.bam</t>
  </si>
  <si>
    <t>ac594458-3fbc-406c-bba6-4eee0f9d169f</t>
  </si>
  <si>
    <t>TCGA-D3-A3CF</t>
  </si>
  <si>
    <t>TCGA-D3-A3CF-06A-11D-A196-08.bam</t>
  </si>
  <si>
    <t>4cf415df-4954-4d42-897b-10ba9d91238a</t>
  </si>
  <si>
    <t>TCGA-D3-A3CF-10A-01D-A198-08.bam</t>
  </si>
  <si>
    <t>d49bf0cf-56b8-4004-8b9f-f03b55140f49</t>
  </si>
  <si>
    <t>TCGA-D3-A3ML</t>
  </si>
  <si>
    <t>TCGA-D3-A3ML-06A-11D-A21A-08.bam</t>
  </si>
  <si>
    <t>085593f7-26fe-42d7-9d25-33612005ff78</t>
  </si>
  <si>
    <t>TCGA-D3-A3ML-10A-01D-A21A-08.bam</t>
  </si>
  <si>
    <t>6d90b262-3f02-45cd-8b99-90f55cea1480</t>
  </si>
  <si>
    <t>TCGA-D3-A3MO</t>
  </si>
  <si>
    <t>TCGA-D3-A3MO-06A-11D-A21A-08.bam</t>
  </si>
  <si>
    <t>bfcd1e9c-fd46-4d08-970e-05f0411560e6</t>
  </si>
  <si>
    <t>TCGA-D3-A3MO-10A-01D-A21A-08.bam</t>
  </si>
  <si>
    <t>f5d98de2-1560-47c7-941a-73f359be6412</t>
  </si>
  <si>
    <t>TCGA-D3-A3MR</t>
  </si>
  <si>
    <t>TCGA-D3-A3MR-06A-11D-A21A-08.bam</t>
  </si>
  <si>
    <t>30ad716d-7ee8-4626-9c09-4a2820c7533c</t>
  </si>
  <si>
    <t>TCGA-D3-A3MR-10A-01D-A21A-08.bam</t>
  </si>
  <si>
    <t>e180f699-c4ed-48c5-ac6c-cea4a319d8ea</t>
  </si>
  <si>
    <t>TCGA-D3-A3MU</t>
  </si>
  <si>
    <t>TCGA-D3-A3MU-06A-11D-A21A-08.bam</t>
  </si>
  <si>
    <t>ba682938-b3ff-4df5-b9be-1ab188be4f98</t>
  </si>
  <si>
    <t>TCGA-D3-A3MU-10A-01D-A21A-08.bam</t>
  </si>
  <si>
    <t>b40b755a-38bd-43ec-8625-52cca9045e8e</t>
  </si>
  <si>
    <t>TCGA-D3-A3MV</t>
  </si>
  <si>
    <t>TCGA-D3-A3MV-06A-11D-A21A-08.bam</t>
  </si>
  <si>
    <t>25c851ad-1b0e-4088-b5fc-1ba3cc39fff1</t>
  </si>
  <si>
    <t>TCGA-D3-A3MV-10A-01D-A21A-08.bam</t>
  </si>
  <si>
    <t>e739016a-04af-43bc-b64e-d9126eaa8a2b</t>
  </si>
  <si>
    <t>TCGA-D3-A51E</t>
  </si>
  <si>
    <t>TCGA-D3-A51E-06A-11D-A25O-08.bam</t>
  </si>
  <si>
    <t>e20c2942-8bd1-42c6-9948-efb1a4805770</t>
  </si>
  <si>
    <t>TCGA-D3-A51E-10A-01D-A25O-08.bam</t>
  </si>
  <si>
    <t>b1a5577e-8a42-473c-b4cc-1423d1843042</t>
  </si>
  <si>
    <t>TCGA-D3-A51F</t>
  </si>
  <si>
    <t>TCGA-D3-A51F-06A-11D-A25O-08.bam</t>
  </si>
  <si>
    <t>be9b5851-a376-4c4a-b3b7-28855055fa7a</t>
  </si>
  <si>
    <t>TCGA-D3-A51F-10A-01D-A25O-08.bam</t>
  </si>
  <si>
    <t>5afc4ab5-60d0-48ef-bb2d-6f0466e18217</t>
  </si>
  <si>
    <t>TCGA-D3-A51G</t>
  </si>
  <si>
    <t>TCGA-D3-A51G-06A-11D-A25O-08.bam</t>
  </si>
  <si>
    <t>eedcf3e5-606a-4f21-be49-8e1e10ff8e59</t>
  </si>
  <si>
    <t>TCGA-D3-A51G-10A-01D-A25O-08.bam</t>
  </si>
  <si>
    <t>23ebc460-6eba-44f6-89da-916532ddd6d6</t>
  </si>
  <si>
    <t>TCGA-D3-A51H</t>
  </si>
  <si>
    <t>TCGA-D3-A51H-06A-12D-A25O-08.bam</t>
  </si>
  <si>
    <t>7adf4a37-434e-44cb-95b4-0ba67a977851</t>
  </si>
  <si>
    <t>TCGA-D3-A51H-10A-01D-A25O-08.bam</t>
  </si>
  <si>
    <t>4910c747-201f-4fd0-a059-0706f74fd48c</t>
  </si>
  <si>
    <t>TCGA-D3-A51J</t>
  </si>
  <si>
    <t>TCGA-D3-A51J-06A-11D-A25O-08.bam</t>
  </si>
  <si>
    <t>eeef763d-7469-42a2-8ab2-3a066a97f171</t>
  </si>
  <si>
    <t>TCGA-D3-A51J-10A-01D-A25O-08.bam</t>
  </si>
  <si>
    <t>9f6aea14-d598-4fb5-8d86-3a50a88b0267</t>
  </si>
  <si>
    <t>TCGA-D3-A51K</t>
  </si>
  <si>
    <t>TCGA-D3-A51K-06A-11D-A25O-08.bam</t>
  </si>
  <si>
    <t>f3708ea8-9494-4dc5-9e3a-b8c383606c4b</t>
  </si>
  <si>
    <t>TCGA-D3-A51K-10A-01D-A25O-08.bam</t>
  </si>
  <si>
    <t>7563617d-14d1-429f-9dc1-a8070591ec2e</t>
  </si>
  <si>
    <t>TCGA-D3-A51N</t>
  </si>
  <si>
    <t>TCGA-D3-A51N-06A-11D-A25O-08.bam</t>
  </si>
  <si>
    <t>ec2a35cf-bc4c-4857-a1dd-5b98413bdf99</t>
  </si>
  <si>
    <t>TCGA-D3-A51N-10A-01D-A25O-08.bam</t>
  </si>
  <si>
    <t>20fa7816-d177-4e6d-a41c-2ef55bbbab66</t>
  </si>
  <si>
    <t>TCGA-D3-A51R</t>
  </si>
  <si>
    <t>TCGA-D3-A51R-06A-11D-A25O-08.bam</t>
  </si>
  <si>
    <t>20c2e04c-5ec4-48d7-92c4-b14855a5e667</t>
  </si>
  <si>
    <t>TCGA-D3-A51R-10A-01D-A25O-08.bam</t>
  </si>
  <si>
    <t>fe485e13-faed-4382-b1e8-2af3dceaf8bb</t>
  </si>
  <si>
    <t>TCGA-D3-A51T</t>
  </si>
  <si>
    <t>TCGA-D3-A51T-06A-11D-A25O-08.bam</t>
  </si>
  <si>
    <t>8a8876ce-4654-42dc-ad62-676aa4d01539</t>
  </si>
  <si>
    <t>TCGA-D3-A51T-10A-01D-A25O-08.bam</t>
  </si>
  <si>
    <t>e7aa6cf8-3d31-4944-9694-91bf82a5063e</t>
  </si>
  <si>
    <t>TCGA-D3-A5GL</t>
  </si>
  <si>
    <t>TCGA-D3-A5GL-06A-11D-A27K-08.bam</t>
  </si>
  <si>
    <t>89ae41d3-2a0b-4389-a6b3-9dd038d1325e</t>
  </si>
  <si>
    <t>TCGA-D3-A5GL-10A-01D-A27N-08.bam</t>
  </si>
  <si>
    <t>7e051256-1b8d-4e2c-a265-a2bc369f8017</t>
  </si>
  <si>
    <t>TCGA-D3-A5GN</t>
  </si>
  <si>
    <t>TCGA-D3-A5GN-06A-11D-A27K-08.bam</t>
  </si>
  <si>
    <t>9c25bd68-2a18-453e-99d9-a636072a025c</t>
  </si>
  <si>
    <t>TCGA-D3-A5GN-10A-01D-A27N-08.bam</t>
  </si>
  <si>
    <t>e0b18b7a-f9c3-4ffa-99e6-6c36f6a10f9d</t>
  </si>
  <si>
    <t>TCGA-D3-A5GO</t>
  </si>
  <si>
    <t>TCGA-D3-A5GO-06A-12D-A27K-08.bam</t>
  </si>
  <si>
    <t>e10f3c7f-58cf-405e-b1d5-4c4e9c7e61dd</t>
  </si>
  <si>
    <t>TCGA-D3-A5GO-10A-01D-A27N-08.bam</t>
  </si>
  <si>
    <t>4cb0e5aa-dcc0-4b29-a0df-26cadeb7a103</t>
  </si>
  <si>
    <t>TCGA-D3-A5GR</t>
  </si>
  <si>
    <t>TCGA-D3-A5GR-06A-11D-A27K-08.bam</t>
  </si>
  <si>
    <t>45467d77-94e9-4263-8753-4ab99a7d97d6</t>
  </si>
  <si>
    <t>TCGA-D3-A5GR-10A-01D-A27N-08.bam</t>
  </si>
  <si>
    <t>99d35c1b-9e0a-410f-ac2a-bf954e8feeda</t>
  </si>
  <si>
    <t>TCGA-D3-A5GS</t>
  </si>
  <si>
    <t>TCGA-D3-A5GS-06A-11D-A27K-08.bam</t>
  </si>
  <si>
    <t>28882f8c-3f9c-4d34-93f4-bfe432f1fb1d</t>
  </si>
  <si>
    <t>TCGA-D3-A5GS-10A-01D-A27N-08.bam</t>
  </si>
  <si>
    <t>0f4aa778-2d93-4dd5-af03-e46d1425df9d</t>
  </si>
  <si>
    <t>TCGA-D3-A5GT</t>
  </si>
  <si>
    <t>TCGA-D3-A5GT-01A-12D-A30X-08.bam</t>
  </si>
  <si>
    <t>7d8d5537-5fd1-4b61-8d38-23b520fbad81</t>
  </si>
  <si>
    <t>TCGA-D3-A5GT-10A-01D-A30X-08.bam</t>
  </si>
  <si>
    <t>dcead95a-dded-4c7b-bafc-cf2557705bcb</t>
  </si>
  <si>
    <t>TCGA-D3-A5GU</t>
  </si>
  <si>
    <t>TCGA-D3-A5GU-06A-11D-A27K-08.bam</t>
  </si>
  <si>
    <t>e822778e-05cd-4658-87d3-db32b15ca005</t>
  </si>
  <si>
    <t>TCGA-D3-A5GU-10A-01D-A27N-08.bam</t>
  </si>
  <si>
    <t>aaefe8fd-cc50-40c4-a351-54181ed943bb</t>
  </si>
  <si>
    <t>TCGA-D3-A8GB</t>
  </si>
  <si>
    <t>TCGA-D3-A8GB-06A-11D-A372-08.bam</t>
  </si>
  <si>
    <t>0dc5f195-9f76-4e46-adf1-783dcbd7c9bd</t>
  </si>
  <si>
    <t>TCGA-D3-A8GB-10A-01D-A375-08.bam</t>
  </si>
  <si>
    <t>99d244ec-ef8e-427f-ac16-b645a86082c1</t>
  </si>
  <si>
    <t>TCGA-D3-A8GC</t>
  </si>
  <si>
    <t>TCGA-D3-A8GC-06A-11D-A372-08.bam</t>
  </si>
  <si>
    <t>b661c4f3-846a-415e-aeb2-dd608b4d694e</t>
  </si>
  <si>
    <t>TCGA-D3-A8GC-10A-01D-A375-08.bam</t>
  </si>
  <si>
    <t>139fad0a-a557-46b3-a8a8-12dceef3e78f</t>
  </si>
  <si>
    <t>TCGA-D3-A8GD</t>
  </si>
  <si>
    <t>TCGA-D3-A8GD-06A-11D-A372-08.bam</t>
  </si>
  <si>
    <t>8ebd870b-1263-4a93-b8e4-97ee0e8d406c</t>
  </si>
  <si>
    <t>TCGA-D3-A8GD-10A-01D-A375-08.bam</t>
  </si>
  <si>
    <t>3b38c02a-17db-40ea-9d55-21ef1326ffa1</t>
  </si>
  <si>
    <t>TCGA-D3-A8GE</t>
  </si>
  <si>
    <t>TCGA-D3-A8GE-06A-11D-A372-08.bam</t>
  </si>
  <si>
    <t>5e7773d1-d5af-4df1-a411-3a4a6b874659</t>
  </si>
  <si>
    <t>TCGA-D3-A8GE-10A-01D-A375-08.bam</t>
  </si>
  <si>
    <t>15306c37-9bea-41ee-bb9f-fb55b59cd8c6</t>
  </si>
  <si>
    <t>TCGA-D3-A8GI</t>
  </si>
  <si>
    <t>TCGA-D3-A8GI-06A-11D-A372-08.bam</t>
  </si>
  <si>
    <t>14bfbde0-3ca2-4bb6-8cfd-d6925165b7e9</t>
  </si>
  <si>
    <t>TCGA-D3-A8GI-10A-01D-A375-08.bam</t>
  </si>
  <si>
    <t>fbd3dd72-8457-4638-ac70-4d93003b5223</t>
  </si>
  <si>
    <t>TCGA-D3-A8GJ</t>
  </si>
  <si>
    <t>TCGA-D3-A8GJ-06A-11D-A372-08.bam</t>
  </si>
  <si>
    <t>555347bf-b1c8-4293-9054-0fc359b54db5</t>
  </si>
  <si>
    <t>TCGA-D3-A8GJ-10A-01D-A375-08.bam</t>
  </si>
  <si>
    <t>21a91c81-dbba-488f-ac3e-25d8c0d81bb7</t>
  </si>
  <si>
    <t>TCGA-D3-A8GK</t>
  </si>
  <si>
    <t>TCGA-D3-A8GK-06A-11D-A372-08.bam</t>
  </si>
  <si>
    <t>2a315b71-57c6-4bbc-acb4-a543290fc8b5</t>
  </si>
  <si>
    <t>TCGA-D3-A8GK-10A-01D-A375-08.bam</t>
  </si>
  <si>
    <t>07659099-452a-4a1e-a2fe-6b06028d7d31</t>
  </si>
  <si>
    <t>TCGA-D3-A8GL</t>
  </si>
  <si>
    <t>TCGA-D3-A8GL-06A-11D-A372-08.bam</t>
  </si>
  <si>
    <t>31b8a7b3-1a79-480f-934c-aceb67b0790a</t>
  </si>
  <si>
    <t>TCGA-D3-A8GL-10A-01D-A375-08.bam</t>
  </si>
  <si>
    <t>99d807e5-46d3-4514-b3c5-14117a048c90</t>
  </si>
  <si>
    <t>TCGA-D3-A8GM</t>
  </si>
  <si>
    <t>TCGA-D3-A8GM-06A-11D-A372-08.bam</t>
  </si>
  <si>
    <t>3f470e7d-3e36-49d7-953e-5afdf9f6dbd9</t>
  </si>
  <si>
    <t>TCGA-D3-A8GM-10A-01D-A375-08.bam</t>
  </si>
  <si>
    <t>ecf0ebd4-31ea-4b94-b8c3-ce34349e016f</t>
  </si>
  <si>
    <t>TCGA-D3-A8GN</t>
  </si>
  <si>
    <t>TCGA-D3-A8GN-06A-11D-A372-08.bam</t>
  </si>
  <si>
    <t>037fcbfd-d85d-473d-9179-793ae0373598</t>
  </si>
  <si>
    <t>TCGA-D3-A8GN-10A-01D-A375-08.bam</t>
  </si>
  <si>
    <t>a8a4ce74-2450-4c43-9c9d-2402c1726c82</t>
  </si>
  <si>
    <t>TCGA-D3-A8GO</t>
  </si>
  <si>
    <t>TCGA-D3-A8GO-06A-11D-A372-08.bam</t>
  </si>
  <si>
    <t>3e62e32e-ad1a-4ac1-a5a6-a82551d223d3</t>
  </si>
  <si>
    <t>TCGA-D3-A8GO-10A-01D-A375-08.bam</t>
  </si>
  <si>
    <t>4632aa08-62e3-4840-88e5-1968307a6fdd</t>
  </si>
  <si>
    <t>TCGA-D3-A8GP</t>
  </si>
  <si>
    <t>TCGA-D3-A8GP-06A-11D-A372-08.bam</t>
  </si>
  <si>
    <t>d805cf2c-9dbb-459c-b1a7-823bce728de3</t>
  </si>
  <si>
    <t>TCGA-D3-A8GP-10A-01D-A375-08.bam</t>
  </si>
  <si>
    <t>a84ab6fd-4199-42c2-902b-570feda62363</t>
  </si>
  <si>
    <t>TCGA-D3-A8GQ</t>
  </si>
  <si>
    <t>TCGA-D3-A8GQ-06A-11D-A372-08.bam</t>
  </si>
  <si>
    <t>ece74770-7a60-4a3a-b704-f8ebf24f3cc7</t>
  </si>
  <si>
    <t>TCGA-D3-A8GQ-10A-01D-A375-08.bam</t>
  </si>
  <si>
    <t>8764bb40-7dc8-43e9-b427-30b719b2a46d</t>
  </si>
  <si>
    <t>TCGA-D3-A8GR</t>
  </si>
  <si>
    <t>TCGA-D3-A8GR-06A-11D-A372-08.bam</t>
  </si>
  <si>
    <t>cb4c9402-9883-4a30-8f46-8c535c8cc8c8</t>
  </si>
  <si>
    <t>TCGA-D3-A8GR-10A-01D-A375-08.bam</t>
  </si>
  <si>
    <t>72a3918c-f788-42db-ac83-aee6e2b0be1a</t>
  </si>
  <si>
    <t>TCGA-D3-A8GS</t>
  </si>
  <si>
    <t>TCGA-D3-A8GS-06A-12D-A372-08.bam</t>
  </si>
  <si>
    <t>2fa3488e-914a-4e50-a735-6cc72117ba51</t>
  </si>
  <si>
    <t>TCGA-D3-A8GS-10A-01D-A375-08.bam</t>
  </si>
  <si>
    <t>541b17df-23c9-4b34-b430-83ee8477ed9f</t>
  </si>
  <si>
    <t>TCGA-D3-A8GV</t>
  </si>
  <si>
    <t>TCGA-D3-A8GV-06A-11D-A372-08.bam</t>
  </si>
  <si>
    <t>7e661ad8-90fe-4a06-9e3c-74431ed8604f</t>
  </si>
  <si>
    <t>TCGA-D3-A8GV-10A-01D-A375-08.bam</t>
  </si>
  <si>
    <t>84022140-8be4-49c0-9905-1f1de0493310</t>
  </si>
  <si>
    <t>TCGA-D5-5537</t>
  </si>
  <si>
    <t>TCGA-D5-5537-01A-21D-1924-10.bam</t>
  </si>
  <si>
    <t>9de03a61-349b-44f7-b947-45315c0cf451</t>
  </si>
  <si>
    <t>TCGA-D5-5537-10A-01D-1924-10.bam</t>
  </si>
  <si>
    <t>6ee4a0ba-b2f7-4b34-8a38-337a03b3ee17</t>
  </si>
  <si>
    <t>TCGA-D5-5538</t>
  </si>
  <si>
    <t>TCGA-D5-5538-01A-01D-1650-10.bam</t>
  </si>
  <si>
    <t>daa15576-7c33-4acd-b026-ad6eb9e40b79</t>
  </si>
  <si>
    <t>TCGA-D5-5538-10A-02D-1650-10.bam</t>
  </si>
  <si>
    <t>228722db-49ec-4192-9cbe-370ba924d222</t>
  </si>
  <si>
    <t>TCGA-D5-5539</t>
  </si>
  <si>
    <t>TCGA-D5-5539-01A-01D-1650-10.bam</t>
  </si>
  <si>
    <t>e2704494-84e8-4739-9eb0-02f8a2036f44</t>
  </si>
  <si>
    <t>TCGA-D5-5539-10A-01D-1650-10.bam</t>
  </si>
  <si>
    <t>e38f18e3-141e-430f-ab93-e31c7015cc01</t>
  </si>
  <si>
    <t>TCGA-D5-5540</t>
  </si>
  <si>
    <t>TCGA-D5-5540-01A-01D-1650-10.bam</t>
  </si>
  <si>
    <t>de519662-a567-47fb-8a7d-6956a6cfe893</t>
  </si>
  <si>
    <t>TCGA-D5-5540-10A-01D-1650-10.bam</t>
  </si>
  <si>
    <t>a18a0c3a-16f4-4a9d-aa69-ea334f8e7a63</t>
  </si>
  <si>
    <t>TCGA-D5-5541</t>
  </si>
  <si>
    <t>TCGA-D5-5541-01A-01D-1650-10.bam</t>
  </si>
  <si>
    <t>289d8287-c14a-443f-9039-526ca00a72a0</t>
  </si>
  <si>
    <t>TCGA-D5-5541-10A-02D-1650-10.bam</t>
  </si>
  <si>
    <t>871c055e-2f6c-48b4-98a3-66612ddb32fd</t>
  </si>
  <si>
    <t>TCGA-D5-6529</t>
  </si>
  <si>
    <t>TCGA-D5-6529-01A-11D-1771-10.bam</t>
  </si>
  <si>
    <t>68f85cad-07c5-458d-92f0-d6cb5f9fd275</t>
  </si>
  <si>
    <t>TCGA-D5-6529-10A-01D-1771-10.bam</t>
  </si>
  <si>
    <t>d69c3097-859f-4418-90ee-cd516085ef8b</t>
  </si>
  <si>
    <t>TCGA-D5-6530</t>
  </si>
  <si>
    <t>TCGA-D5-6530-01A-11D-1719-10.bam</t>
  </si>
  <si>
    <t>275f7eb7-8787-4031-975e-4f5c8c62e201</t>
  </si>
  <si>
    <t>TCGA-D5-6530-10A-01D-1719-10.bam</t>
  </si>
  <si>
    <t>0940e973-8ad7-4cc8-bacf-35c04271b88f</t>
  </si>
  <si>
    <t>TCGA-D5-6531</t>
  </si>
  <si>
    <t>TCGA-D5-6531-01A-11D-1719-10.bam</t>
  </si>
  <si>
    <t>812373e8-e5c4-43b4-99f6-0ecbeeecbf4e</t>
  </si>
  <si>
    <t>TCGA-D5-6531-10A-01D-1719-10.bam</t>
  </si>
  <si>
    <t>7db6e03d-1a2e-463d-a156-0068fe1b13d8</t>
  </si>
  <si>
    <t>TCGA-D5-6532</t>
  </si>
  <si>
    <t>TCGA-D5-6532-01A-11D-1719-10.bam</t>
  </si>
  <si>
    <t>7e54c845-9971-48f2-be35-add80194814b</t>
  </si>
  <si>
    <t>TCGA-D5-6532-10A-01D-1719-10.bam</t>
  </si>
  <si>
    <t>34998c14-ce9d-49c2-bc76-eff94ad206b6</t>
  </si>
  <si>
    <t>TCGA-D5-6533</t>
  </si>
  <si>
    <t>TCGA-D5-6533-01A-11D-1719-10.bam</t>
  </si>
  <si>
    <t>5a94b413-e881-440e-a4ce-046e85ad348e</t>
  </si>
  <si>
    <t>TCGA-D5-6533-10A-01D-1719-10.bam</t>
  </si>
  <si>
    <t>10ebf44f-3f93-420d-909c-8ffffedca021</t>
  </si>
  <si>
    <t>TCGA-D5-6534</t>
  </si>
  <si>
    <t>TCGA-D5-6534-01A-21D-1924-10.bam</t>
  </si>
  <si>
    <t>d0cdbf35-a727-4711-89d3-cb1438ec92e1</t>
  </si>
  <si>
    <t>TCGA-D5-6534-10A-01D-1924-10.bam</t>
  </si>
  <si>
    <t>84ee6e7a-cf68-43d6-9ce6-4fd9272292c3</t>
  </si>
  <si>
    <t>TCGA-D5-6535</t>
  </si>
  <si>
    <t>TCGA-D5-6535-01A-11D-1719-10.bam</t>
  </si>
  <si>
    <t>8a04908e-bc1e-42c2-b52d-5024d0ec05eb</t>
  </si>
  <si>
    <t>TCGA-D5-6535-10A-01D-1719-10.bam</t>
  </si>
  <si>
    <t>dabf7e3f-bb28-45e2-ab4d-b4ed904d9fc7</t>
  </si>
  <si>
    <t>TCGA-D5-6536</t>
  </si>
  <si>
    <t>TCGA-D5-6536-01A-11D-1719-10.bam</t>
  </si>
  <si>
    <t>f220d7fa-6d4e-44e0-ad1b-a13362637ac5</t>
  </si>
  <si>
    <t>TCGA-D5-6536-10A-01D-1719-10.bam</t>
  </si>
  <si>
    <t>bcc32930-135d-4f1b-8300-1bafce052ec4</t>
  </si>
  <si>
    <t>TCGA-D5-6537</t>
  </si>
  <si>
    <t>TCGA-D5-6537-01A-11D-1719-10.bam</t>
  </si>
  <si>
    <t>f2d0e51d-cbc5-48ab-8b36-ddade2e0aff2</t>
  </si>
  <si>
    <t>TCGA-D5-6537-10A-01D-1719-10.bam</t>
  </si>
  <si>
    <t>b76a9e82-d195-4f3a-9269-b6e79b4dafaa</t>
  </si>
  <si>
    <t>TCGA-D5-6538</t>
  </si>
  <si>
    <t>TCGA-D5-6538-01A-11D-1719-10.bam</t>
  </si>
  <si>
    <t>a62db962-ca4e-4959-bc4c-0a457daffa38</t>
  </si>
  <si>
    <t>TCGA-D5-6538-10A-01D-1719-10.bam</t>
  </si>
  <si>
    <t>ccc8742f-1591-46ef-864a-9fc08dca16c8</t>
  </si>
  <si>
    <t>TCGA-D5-6539</t>
  </si>
  <si>
    <t>TCGA-D5-6539-01A-11D-1719-10.bam</t>
  </si>
  <si>
    <t>8fd27cde-54cc-4655-ba3c-04bc119f1fcb</t>
  </si>
  <si>
    <t>TCGA-D5-6539-10A-01D-1719-10.bam</t>
  </si>
  <si>
    <t>3b97b6b4-4844-41ed-bf07-98fcb4c52a6d</t>
  </si>
  <si>
    <t>TCGA-D5-6540</t>
  </si>
  <si>
    <t>TCGA-D5-6540-01A-11D-1719-10.bam</t>
  </si>
  <si>
    <t>0b0f9b88-124f-451d-aa5d-a3b8c80f5a50</t>
  </si>
  <si>
    <t>TCGA-D5-6540-10A-01D-1719-10.bam</t>
  </si>
  <si>
    <t>b7eaaa3f-6955-405d-a9a4-eae71477fbba</t>
  </si>
  <si>
    <t>TCGA-D5-6541</t>
  </si>
  <si>
    <t>TCGA-D5-6541-01A-11D-1719-10.bam</t>
  </si>
  <si>
    <t>d626a9bd-ec04-4c42-8da5-ee8821589e28</t>
  </si>
  <si>
    <t>TCGA-D5-6541-10A-01D-1719-10.bam</t>
  </si>
  <si>
    <t>61eb9b88-8058-4221-9f6f-102d11979f81</t>
  </si>
  <si>
    <t>TCGA-D5-6898</t>
  </si>
  <si>
    <t>TCGA-D5-6898-01A-11D-1924-10.bam</t>
  </si>
  <si>
    <t>64115aff-d522-4bd7-a49a-df74cc5e752c</t>
  </si>
  <si>
    <t>TCGA-D5-6898-10A-01D-1924-10.bam</t>
  </si>
  <si>
    <t>2810d595-ec40-478e-b3ed-c948f2d878d4</t>
  </si>
  <si>
    <t>TCGA-D5-6920</t>
  </si>
  <si>
    <t>TCGA-D5-6920-01A-11D-1924-10.bam</t>
  </si>
  <si>
    <t>33c14388-7f74-4805-9db5-c3883d24b822</t>
  </si>
  <si>
    <t>TCGA-D5-6920-10A-01D-1924-10.bam</t>
  </si>
  <si>
    <t>8aa8176c-15da-46e9-8a1c-c4467d2d5432</t>
  </si>
  <si>
    <t>TCGA-D5-6922</t>
  </si>
  <si>
    <t>TCGA-D5-6922-01A-11D-1924-10.bam</t>
  </si>
  <si>
    <t>33f8d2f5-61c7-46ba-82c0-4d01b938b353</t>
  </si>
  <si>
    <t>TCGA-D5-6922-10A-01D-1924-10.bam</t>
  </si>
  <si>
    <t>592244d8-ab93-4df0-ad95-bc04332371b9</t>
  </si>
  <si>
    <t>TCGA-D5-6923</t>
  </si>
  <si>
    <t>TCGA-D5-6923-01A-11D-1924-10.bam</t>
  </si>
  <si>
    <t>e655cd43-daf8-4330-85db-73563da197b5</t>
  </si>
  <si>
    <t>TCGA-D5-6923-10A-01D-1924-10.bam</t>
  </si>
  <si>
    <t>25f61e98-825a-4b3f-ab6d-a3eeb793d115</t>
  </si>
  <si>
    <t>TCGA-D5-6924</t>
  </si>
  <si>
    <t>TCGA-D5-6924-01A-11D-1924-10.bam</t>
  </si>
  <si>
    <t>490fc4e1-a13a-4378-9280-7371a687bc6b</t>
  </si>
  <si>
    <t>TCGA-D5-6924-10A-01D-1924-10.bam</t>
  </si>
  <si>
    <t>dcb27d6d-bd51-429d-a1c1-e84808fb4259</t>
  </si>
  <si>
    <t>TCGA-D5-6926</t>
  </si>
  <si>
    <t>TCGA-D5-6926-01A-11D-1924-10.bam</t>
  </si>
  <si>
    <t>fabbf0e3-ff26-4cba-bb36-f38e3bb7b161</t>
  </si>
  <si>
    <t>TCGA-D5-6926-10A-01D-1924-10.bam</t>
  </si>
  <si>
    <t>01306a67-e0e9-4b22-807e-4c0a46338415</t>
  </si>
  <si>
    <t>TCGA-D5-6927</t>
  </si>
  <si>
    <t>TCGA-D5-6927-01A-21D-1924-10.bam</t>
  </si>
  <si>
    <t>cc476eac-c0b5-41e0-996d-b4d0269a89d8</t>
  </si>
  <si>
    <t>TCGA-D5-6927-10A-01D-1924-10.bam</t>
  </si>
  <si>
    <t>bb6475a9-ba13-4d16-8c48-40ca2d2623d4</t>
  </si>
  <si>
    <t>TCGA-D5-6928</t>
  </si>
  <si>
    <t>TCGA-D5-6928-01A-11D-1924-10.bam</t>
  </si>
  <si>
    <t>b11da43e-b657-47ba-b1b5-879b86c84a51</t>
  </si>
  <si>
    <t>TCGA-D5-6928-10A-01D-1924-10.bam</t>
  </si>
  <si>
    <t>f96f5ae6-96f9-4d33-b572-ba7dddc36842</t>
  </si>
  <si>
    <t>TCGA-D5-6929</t>
  </si>
  <si>
    <t>TCGA-D5-6929-01A-31D-1924-10.bam</t>
  </si>
  <si>
    <t>e5e33e5b-936b-4a1a-bb7e-fed83cc9459d</t>
  </si>
  <si>
    <t>TCGA-D5-6929-10A-01D-1924-10.bam</t>
  </si>
  <si>
    <t>9aa3287c-4109-43f9-85a1-13905a0a219b</t>
  </si>
  <si>
    <t>TCGA-D5-6930</t>
  </si>
  <si>
    <t>TCGA-D5-6930-01A-11D-1924-10.bam</t>
  </si>
  <si>
    <t>abbe21db-8b12-4a79-8660-496953551adc</t>
  </si>
  <si>
    <t>TCGA-D5-6930-10A-01D-1924-10.bam</t>
  </si>
  <si>
    <t>eaa70e72-ebf0-4cb7-8538-e6cc6df2da69</t>
  </si>
  <si>
    <t>TCGA-D5-6931</t>
  </si>
  <si>
    <t>TCGA-D5-6931-01A-11D-1924-10.bam</t>
  </si>
  <si>
    <t>3a7e7a9e-0ab7-42f5-96e0-bd63b4281129</t>
  </si>
  <si>
    <t>TCGA-D5-6931-10A-01D-1924-10.bam</t>
  </si>
  <si>
    <t>6c636efe-36b2-4157-88b4-5efc33d27e34</t>
  </si>
  <si>
    <t>TCGA-D5-6932</t>
  </si>
  <si>
    <t>TCGA-D5-6932-01A-11D-1924-10.bam</t>
  </si>
  <si>
    <t>a4153d58-b776-4068-9690-8cdb9607f569</t>
  </si>
  <si>
    <t>TCGA-D5-6932-10A-01D-1924-10.bam</t>
  </si>
  <si>
    <t>2232778b-dbf2-4db3-9afb-36b4e8d92407</t>
  </si>
  <si>
    <t>TCGA-D5-7000</t>
  </si>
  <si>
    <t>TCGA-D5-7000-01A-11D-1924-10.bam</t>
  </si>
  <si>
    <t>275eb122-dc11-493d-9d63-64dcb991e48a</t>
  </si>
  <si>
    <t>TCGA-D5-7000-10A-01D-1924-10.bam</t>
  </si>
  <si>
    <t>b99ef9f4-5bcc-48a9-b74e-47817aff86ba</t>
  </si>
  <si>
    <t>TCGA-D6-6515</t>
  </si>
  <si>
    <t>TCGA-D6-6515-01A-21D-1870-08.bam</t>
  </si>
  <si>
    <t>72864382-7db5-4649-8030-673223be00be</t>
  </si>
  <si>
    <t>TCGA-D6-6515-10A-01D-1870-08.bam</t>
  </si>
  <si>
    <t>a607fdd2-8e59-46cb-83c9-ad6f90590afb</t>
  </si>
  <si>
    <t>TCGA-D6-6516</t>
  </si>
  <si>
    <t>TCGA-D6-6516-01A-11D-1870-08.bam</t>
  </si>
  <si>
    <t>d5ab62ed-4cb7-4d68-8d95-cd91a0d27c9c</t>
  </si>
  <si>
    <t>TCGA-D6-6516-10A-01D-1870-08.bam</t>
  </si>
  <si>
    <t>5d25c6c9-e584-46be-9f17-b0374ad9a1d7</t>
  </si>
  <si>
    <t>TCGA-D6-6517</t>
  </si>
  <si>
    <t>TCGA-D6-6517-01A-11D-1870-08.bam</t>
  </si>
  <si>
    <t>770acfeb-1335-4a4e-b28c-d31a4e14003d</t>
  </si>
  <si>
    <t>TCGA-D6-6517-10A-01D-1870-08.bam</t>
  </si>
  <si>
    <t>3c6c8bf8-e133-4fe8-9e46-052168ea7855</t>
  </si>
  <si>
    <t>TCGA-D6-6823</t>
  </si>
  <si>
    <t>TCGA-D6-6823-01A-11D-1912-08.bam</t>
  </si>
  <si>
    <t>86e54a7b-8603-42dc-92f6-22408212dbb1</t>
  </si>
  <si>
    <t>TCGA-D6-6823-10A-01D-1912-08.bam</t>
  </si>
  <si>
    <t>937c7822-031e-458b-8b96-1731eb1c2921</t>
  </si>
  <si>
    <t>TCGA-D6-6824</t>
  </si>
  <si>
    <t>TCGA-D6-6824-01A-11D-1912-08.bam</t>
  </si>
  <si>
    <t>da2dc461-9423-48de-8215-0d17bf22e093</t>
  </si>
  <si>
    <t>TCGA-D6-6824-10A-01D-1912-08.bam</t>
  </si>
  <si>
    <t>f533bff9-ec6d-404c-a2e2-49815ad53890</t>
  </si>
  <si>
    <t>TCGA-D6-6825</t>
  </si>
  <si>
    <t>TCGA-D6-6825-01A-21D-1912-08.bam</t>
  </si>
  <si>
    <t>84c50a4c-d2ea-4446-a4ca-9dbec68155c3</t>
  </si>
  <si>
    <t>TCGA-D6-6825-10A-01D-1912-08.bam</t>
  </si>
  <si>
    <t>bdfb122d-6b74-4ad9-bf33-1a060ed444a2</t>
  </si>
  <si>
    <t>TCGA-D6-6826</t>
  </si>
  <si>
    <t>TCGA-D6-6826-01A-11D-1912-08.bam</t>
  </si>
  <si>
    <t>4dcfe968-4edb-4446-b9cd-dd34eef0cf4f</t>
  </si>
  <si>
    <t>TCGA-D6-6826-10A-01D-1912-08.bam</t>
  </si>
  <si>
    <t>e6c148d4-301c-4407-a5ea-7e4f539a26d6</t>
  </si>
  <si>
    <t>TCGA-D6-6827</t>
  </si>
  <si>
    <t>TCGA-D6-6827-01A-11D-1912-08.bam</t>
  </si>
  <si>
    <t>ba41bd8a-9169-48da-a09d-e2930203dd0f</t>
  </si>
  <si>
    <t>TCGA-D6-6827-10A-01D-1912-08.bam</t>
  </si>
  <si>
    <t>2883db0d-a1ab-4399-9209-c766ec56f3b4</t>
  </si>
  <si>
    <t>TCGA-D6-8568</t>
  </si>
  <si>
    <t>TCGA-D6-8568-01A-11D-2394-08.bam</t>
  </si>
  <si>
    <t>bbc4e9e1-bd61-431d-9d3f-ca55af40a5da</t>
  </si>
  <si>
    <t>TCGA-D6-8568-10A-01D-2394-08.bam</t>
  </si>
  <si>
    <t>2e7906d4-4e4a-4e8e-a078-99697a571b11</t>
  </si>
  <si>
    <t>TCGA-D6-8569</t>
  </si>
  <si>
    <t>TCGA-D6-8569-01A-11D-2394-08.bam</t>
  </si>
  <si>
    <t>7438c113-fbbd-479d-9711-b89de23f3b08</t>
  </si>
  <si>
    <t>TCGA-D6-8569-10A-01D-2394-08.bam</t>
  </si>
  <si>
    <t>5f9927f8-2bb9-4644-9c03-f4997992dc4d</t>
  </si>
  <si>
    <t>TCGA-D6-A4Z9</t>
  </si>
  <si>
    <t>TCGA-D6-A4Z9-01A-11D-A25D-08.bam</t>
  </si>
  <si>
    <t>71a305e1-9881-4971-bae4-6b51799ff43a</t>
  </si>
  <si>
    <t>TCGA-D6-A4Z9-10A-01D-A25E-08.bam</t>
  </si>
  <si>
    <t>a3e7eaff-d80f-47fb-a771-9690a9a1605d</t>
  </si>
  <si>
    <t>TCGA-D6-A4ZB</t>
  </si>
  <si>
    <t>TCGA-D6-A4ZB-01A-11D-A25D-08.bam</t>
  </si>
  <si>
    <t>b63a438e-f9b9-44a2-9f73-d1a1d064e3ac</t>
  </si>
  <si>
    <t>TCGA-D6-A4ZB-10A-01D-A25E-08.bam</t>
  </si>
  <si>
    <t>fd4ef463-dcca-4adc-a9e2-2339028ac68d</t>
  </si>
  <si>
    <t>TCGA-D6-A6EK</t>
  </si>
  <si>
    <t>TCGA-D6-A6EK-01A-11D-A31L-08.bam</t>
  </si>
  <si>
    <t>469ccbff-edf3-4322-b07b-364f02dadbd3</t>
  </si>
  <si>
    <t>TCGA-D6-A6EK-10A-01D-A31J-08.bam</t>
  </si>
  <si>
    <t>856db922-0a5e-4cd6-a2f6-b85b0c60a042</t>
  </si>
  <si>
    <t>TCGA-D6-A6EM</t>
  </si>
  <si>
    <t>TCGA-D6-A6EM-01A-21D-A31L-08.bam</t>
  </si>
  <si>
    <t>eb7944b5-fc90-44c9-b57d-fc80c8db9d60</t>
  </si>
  <si>
    <t>TCGA-D6-A6EM-10A-01D-A31J-08.bam</t>
  </si>
  <si>
    <t>3a1d39ce-30ba-4dcb-b5f8-f91d424ee0de</t>
  </si>
  <si>
    <t>TCGA-D6-A6EN</t>
  </si>
  <si>
    <t>TCGA-D6-A6EN-01A-11D-A31L-08.bam</t>
  </si>
  <si>
    <t>3321b51b-758b-45b7-a338-21722a8ea825</t>
  </si>
  <si>
    <t>TCGA-D6-A6EN-10A-01D-A31J-08.bam</t>
  </si>
  <si>
    <t>e241a9b9-0c22-4d40-b4d2-49835c240f39</t>
  </si>
  <si>
    <t>TCGA-D6-A6EO</t>
  </si>
  <si>
    <t>TCGA-D6-A6EO-01A-11D-A31L-08.bam</t>
  </si>
  <si>
    <t>1949b287-5d90-4db8-83d3-a237d86f9bde</t>
  </si>
  <si>
    <t>TCGA-D6-A6EO-10A-01D-A31J-08.bam</t>
  </si>
  <si>
    <t>81597901-aa2e-4d48-9acb-4628205fc755</t>
  </si>
  <si>
    <t>TCGA-D6-A6EP</t>
  </si>
  <si>
    <t>TCGA-D6-A6EP-01A-11D-A31L-08.bam</t>
  </si>
  <si>
    <t>124c0037-1c6e-447d-9b05-b88fd5801d8a</t>
  </si>
  <si>
    <t>TCGA-D6-A6EP-10A-01D-A31J-08.bam</t>
  </si>
  <si>
    <t>9a39f4fc-51ef-49c6-931a-c443e4a25c69</t>
  </si>
  <si>
    <t>TCGA-D6-A6EQ</t>
  </si>
  <si>
    <t>TCGA-D6-A6EQ-01A-11D-A31L-08.bam</t>
  </si>
  <si>
    <t>359cff27-cc28-4a59-9e3d-08f154fd0002</t>
  </si>
  <si>
    <t>TCGA-D6-A6EQ-10A-01D-A31J-08.bam</t>
  </si>
  <si>
    <t>215d6837-a8a2-4d1b-9c15-33147b0630bb</t>
  </si>
  <si>
    <t>TCGA-D6-A6ES</t>
  </si>
  <si>
    <t>TCGA-D6-A6ES-01A-12D-A31L-08.bam</t>
  </si>
  <si>
    <t>f3d0ded6-545e-4cae-8416-13d62584e7f1</t>
  </si>
  <si>
    <t>TCGA-D6-A6ES-10A-01D-A31J-08.bam</t>
  </si>
  <si>
    <t>db8f002d-e098-46a7-aee0-fdf7d87a3c6b</t>
  </si>
  <si>
    <t>TCGA-D6-A74Q</t>
  </si>
  <si>
    <t>TCGA-D6-A74Q-01A-11D-A34J-08.bam</t>
  </si>
  <si>
    <t>021563e6-29fa-463a-986c-24046ce2dfbf</t>
  </si>
  <si>
    <t>TCGA-D6-A74Q-10A-02D-A34M-08.bam</t>
  </si>
  <si>
    <t>cbd5325b-044b-456a-87ef-aa14d2a355a6</t>
  </si>
  <si>
    <t>TCGA-D7-5577</t>
  </si>
  <si>
    <t>TCGA-D7-5577-01A-01D-1600-08.bam</t>
  </si>
  <si>
    <t>5aacbf72-6fc0-4b5d-8c4a-4e1485ba0f62</t>
  </si>
  <si>
    <t>TCGA-D7-5577-10A-01D-1600-08.bam</t>
  </si>
  <si>
    <t>cf59bb8a-e32b-40db-ae86-d071df20c746</t>
  </si>
  <si>
    <t>TCGA-D7-5578</t>
  </si>
  <si>
    <t>TCGA-D7-5578-01A-01D-1600-08.bam</t>
  </si>
  <si>
    <t>439da688-b66a-4d2f-b41a-0410f01e948d</t>
  </si>
  <si>
    <t>TCGA-D7-5578-10A-01D-1600-08.bam</t>
  </si>
  <si>
    <t>37cf11ed-29bc-468a-b2fe-391497b4441d</t>
  </si>
  <si>
    <t>TCGA-D7-5579</t>
  </si>
  <si>
    <t>TCGA-D7-5579-01A-01D-1600-08.bam</t>
  </si>
  <si>
    <t>46bc871c-4230-407d-87e9-c401ebe08c35</t>
  </si>
  <si>
    <t>TCGA-D7-5579-10A-01D-1600-08.bam</t>
  </si>
  <si>
    <t>4d8f2bc5-3cfd-4f98-87ef-dcb09bbad9a8</t>
  </si>
  <si>
    <t>TCGA-D7-6518</t>
  </si>
  <si>
    <t>TCGA-D7-6518-01A-11D-1800-08.bam</t>
  </si>
  <si>
    <t>0548c4fe-e9ee-4261-9b56-a5ddcc996610</t>
  </si>
  <si>
    <t>TCGA-D7-6518-10A-01D-1800-08.bam</t>
  </si>
  <si>
    <t>05d33719-5ae2-45a7-80da-22dc2b0b310b</t>
  </si>
  <si>
    <t>TCGA-D7-6519</t>
  </si>
  <si>
    <t>TCGA-D7-6519-01A-11D-1800-08.bam</t>
  </si>
  <si>
    <t>84ff9a0d-704b-48b2-922a-c78c81aa76fe</t>
  </si>
  <si>
    <t>TCGA-D7-6519-10A-01D-1800-08.bam</t>
  </si>
  <si>
    <t>5d33fecc-bb93-4c05-9e06-36aaa2b41b4c</t>
  </si>
  <si>
    <t>TCGA-D7-6520</t>
  </si>
  <si>
    <t>TCGA-D7-6520-01A-11D-1800-08.bam</t>
  </si>
  <si>
    <t>2091b7e5-5b5f-465f-a2f7-06bfbcfb51ea</t>
  </si>
  <si>
    <t>TCGA-D7-6520-10A-01D-1800-08.bam</t>
  </si>
  <si>
    <t>33ebff0d-16ac-40f7-955d-4da1f5ab48c9</t>
  </si>
  <si>
    <t>TCGA-D7-6521</t>
  </si>
  <si>
    <t>TCGA-D7-6521-01A-11D-1800-08.bam</t>
  </si>
  <si>
    <t>9879a280-c3ca-4f57-a8b8-9be4592177c7</t>
  </si>
  <si>
    <t>TCGA-D7-6521-10A-01D-1800-08.bam</t>
  </si>
  <si>
    <t>0e61c392-7b32-4782-9242-a1f245be42d6</t>
  </si>
  <si>
    <t>TCGA-D7-6522</t>
  </si>
  <si>
    <t>TCGA-D7-6522-01A-11D-1800-08.bam</t>
  </si>
  <si>
    <t>86ce22d1-b383-4caa-82fe-fc1e68dd3dd2</t>
  </si>
  <si>
    <t>TCGA-D7-6522-10A-01D-1800-08.bam</t>
  </si>
  <si>
    <t>d7df5a1e-4662-49bd-bd42-d6c14b7973f9</t>
  </si>
  <si>
    <t>TCGA-D7-6524</t>
  </si>
  <si>
    <t>TCGA-D7-6524-01A-11D-1800-08.bam</t>
  </si>
  <si>
    <t>b7a75b59-aaf8-4118-977e-6cc1465154e7</t>
  </si>
  <si>
    <t>TCGA-D7-6524-10A-01D-1800-08.bam</t>
  </si>
  <si>
    <t>ad8ac4ef-a548-4a79-87dd-589a3a32762e</t>
  </si>
  <si>
    <t>TCGA-D7-6525</t>
  </si>
  <si>
    <t>TCGA-D7-6525-01A-11D-1800-08.bam</t>
  </si>
  <si>
    <t>092485bd-80d8-4fb2-9588-7cc1d51cc584</t>
  </si>
  <si>
    <t>TCGA-D7-6525-10A-01D-1800-08.bam</t>
  </si>
  <si>
    <t>dbbe1fed-c219-4a70-8ac8-9a2dbadeab44</t>
  </si>
  <si>
    <t>TCGA-D7-6526</t>
  </si>
  <si>
    <t>TCGA-D7-6526-01A-11D-1800-08.bam</t>
  </si>
  <si>
    <t>ab099af4-6e11-439e-93af-85f0f04aecc1</t>
  </si>
  <si>
    <t>TCGA-D7-6526-10A-01D-1800-08.bam</t>
  </si>
  <si>
    <t>35f3cfd8-88aa-456a-b473-78b8765f618a</t>
  </si>
  <si>
    <t>TCGA-D7-6527</t>
  </si>
  <si>
    <t>TCGA-D7-6527-01A-11D-1800-08.bam</t>
  </si>
  <si>
    <t>2e0891a7-177c-4529-91cb-0a675388d271</t>
  </si>
  <si>
    <t>TCGA-D7-6527-10A-01D-1800-08.bam</t>
  </si>
  <si>
    <t>65326fab-30ab-4f9d-b738-a94738bed7ef</t>
  </si>
  <si>
    <t>TCGA-D7-6528</t>
  </si>
  <si>
    <t>TCGA-D7-6528-01A-11D-1800-08.bam</t>
  </si>
  <si>
    <t>6c8f615b-c0f3-4ad5-8a31-c65068adc895</t>
  </si>
  <si>
    <t>TCGA-D7-6528-10A-01D-1800-08.bam</t>
  </si>
  <si>
    <t>93b0f0bf-e1e4-4fe9-9322-eca960a10a91</t>
  </si>
  <si>
    <t>TCGA-D7-6815</t>
  </si>
  <si>
    <t>TCGA-D7-6815-01A-11D-1882-08.bam</t>
  </si>
  <si>
    <t>9ea9cd4e-2904-499f-b619-aa8ed6b50d7e</t>
  </si>
  <si>
    <t>TCGA-D7-6815-10A-01D-1882-08.bam</t>
  </si>
  <si>
    <t>5c88b5cb-a1a1-41bc-996e-e7b3a8997828</t>
  </si>
  <si>
    <t>TCGA-D7-6817</t>
  </si>
  <si>
    <t>TCGA-D7-6817-01A-11D-1882-08.bam</t>
  </si>
  <si>
    <t>6b8b64c4-5cf5-4010-b327-78709322b726</t>
  </si>
  <si>
    <t>TCGA-D7-6817-10A-01D-1882-08.bam</t>
  </si>
  <si>
    <t>23e163f3-600d-431c-8c9f-f47c3168ff29</t>
  </si>
  <si>
    <t>TCGA-D7-6818</t>
  </si>
  <si>
    <t>TCGA-D7-6818-01A-11D-1882-08.bam</t>
  </si>
  <si>
    <t>d1139bf9-e06d-42e8-a073-c7d4c96af672</t>
  </si>
  <si>
    <t>TCGA-D7-6818-10A-01D-1882-08.bam</t>
  </si>
  <si>
    <t>b5d6244b-3642-473c-879b-b722ff5b7bb4</t>
  </si>
  <si>
    <t>TCGA-D7-6820</t>
  </si>
  <si>
    <t>TCGA-D7-6820-01A-11D-1882-08.bam</t>
  </si>
  <si>
    <t>2c5c34e0-d7a0-4f79-ab92-ce604d8813fe</t>
  </si>
  <si>
    <t>TCGA-D7-6820-10A-01D-1882-08.bam</t>
  </si>
  <si>
    <t>27bc6ad2-0c54-4417-9751-3214a70a8157</t>
  </si>
  <si>
    <t>TCGA-D7-6822</t>
  </si>
  <si>
    <t>TCGA-D7-6822-01A-11D-1882-08.bam</t>
  </si>
  <si>
    <t>5587378e-8ef9-4d20-ba51-33bffb25ec1f</t>
  </si>
  <si>
    <t>TCGA-D7-6822-10A-01D-1882-08.bam</t>
  </si>
  <si>
    <t>7968612e-5a22-4699-8e55-a38b860bdf1b</t>
  </si>
  <si>
    <t>TCGA-D7-8570</t>
  </si>
  <si>
    <t>TCGA-D7-8570-01A-11D-2340-08.bam</t>
  </si>
  <si>
    <t>db8e8399-2f15-408c-8239-7219fc62af9c</t>
  </si>
  <si>
    <t>TCGA-D7-8570-10A-01D-2341-08.bam</t>
  </si>
  <si>
    <t>0b53617d-8026-4458-b3e4-f82dcc7ce1a4</t>
  </si>
  <si>
    <t>TCGA-D7-8572</t>
  </si>
  <si>
    <t>TCGA-D7-8572-01A-11D-2340-08.bam</t>
  </si>
  <si>
    <t>87cf9c70-168d-4dfd-b7a9-5427c0d90e9b</t>
  </si>
  <si>
    <t>TCGA-D7-8572-10A-01D-2341-08.bam</t>
  </si>
  <si>
    <t>2cf7f459-96dc-4539-bf2c-a71f13cced78</t>
  </si>
  <si>
    <t>TCGA-D7-8573</t>
  </si>
  <si>
    <t>TCGA-D7-8573-01A-11D-2340-08.bam</t>
  </si>
  <si>
    <t>d7f9a02a-c645-41b4-8c0d-0b2a3c52b52d</t>
  </si>
  <si>
    <t>TCGA-D7-8573-10A-01D-2341-08.bam</t>
  </si>
  <si>
    <t>eee605e9-1d17-40b7-890f-90551c14e2c1</t>
  </si>
  <si>
    <t>TCGA-D7-8574</t>
  </si>
  <si>
    <t>TCGA-D7-8574-01A-13D-2340-08.bam</t>
  </si>
  <si>
    <t>fa2fba79-75a4-4722-8f23-f82f9f822a3d</t>
  </si>
  <si>
    <t>TCGA-D7-8574-10A-01D-2341-08.bam</t>
  </si>
  <si>
    <t>3a1b9b37-7cbf-4e7b-8652-b2b5ebb79e4f</t>
  </si>
  <si>
    <t>TCGA-D7-8575</t>
  </si>
  <si>
    <t>TCGA-D7-8575-01A-11D-2340-08.bam</t>
  </si>
  <si>
    <t>d8a2d558-3ab6-49c8-86a9-be1afbb76969</t>
  </si>
  <si>
    <t>TCGA-D7-8575-10A-01D-2341-08.bam</t>
  </si>
  <si>
    <t>d90ba220-8537-4c12-8d26-79ce4bf32932</t>
  </si>
  <si>
    <t>TCGA-D7-8576</t>
  </si>
  <si>
    <t>TCGA-D7-8576-01A-11D-2340-08.bam</t>
  </si>
  <si>
    <t>39bcd605-4c25-4e71-b9c5-7c85b487cd8f</t>
  </si>
  <si>
    <t>TCGA-D7-8576-10A-01D-2341-08.bam</t>
  </si>
  <si>
    <t>c5a88883-53df-4483-8803-865839b36b65</t>
  </si>
  <si>
    <t>TCGA-D7-8578</t>
  </si>
  <si>
    <t>TCGA-D7-8578-01A-21D-2340-08.bam</t>
  </si>
  <si>
    <t>bcd54c77-8b52-4de9-9813-2117db1ce28a</t>
  </si>
  <si>
    <t>TCGA-D7-8578-10A-01D-2341-08.bam</t>
  </si>
  <si>
    <t>cc8d36b9-3698-4ea9-bb4b-3e7edc5244e3</t>
  </si>
  <si>
    <t>TCGA-D7-8579</t>
  </si>
  <si>
    <t>TCGA-D7-8579-01A-11D-2340-08.bam</t>
  </si>
  <si>
    <t>c20257a4-b982-4b7d-9fa5-92af986e4278</t>
  </si>
  <si>
    <t>TCGA-D7-8579-10A-01D-2341-08.bam</t>
  </si>
  <si>
    <t>fe0dd65b-349a-4746-9763-d8805653588e</t>
  </si>
  <si>
    <t>TCGA-D7-A4YT</t>
  </si>
  <si>
    <t>TCGA-D7-A4YT-01A-11D-A25D-08.bam</t>
  </si>
  <si>
    <t>c263fbeb-d09a-49e7-bf6a-7db618de770d</t>
  </si>
  <si>
    <t>TCGA-D7-A4YT-10A-01D-A25E-08.bam</t>
  </si>
  <si>
    <t>29a16e79-86b6-4638-9770-00a4703e3b31</t>
  </si>
  <si>
    <t>TCGA-D7-A4YU</t>
  </si>
  <si>
    <t>TCGA-D7-A4YU-01A-21D-A25D-08.bam</t>
  </si>
  <si>
    <t>457fc005-d7db-4b7d-b90a-2f6d129b55a9</t>
  </si>
  <si>
    <t>TCGA-D7-A4YU-10A-01D-A25E-08.bam</t>
  </si>
  <si>
    <t>950d2695-247b-4b02-a36f-4164f5cd359b</t>
  </si>
  <si>
    <t>TCGA-D7-A4YV</t>
  </si>
  <si>
    <t>TCGA-D7-A4YV-01A-11D-A25D-08.bam</t>
  </si>
  <si>
    <t>e04fcb87-4e0c-4a00-843a-d1658fb7949d</t>
  </si>
  <si>
    <t>TCGA-D7-A4YV-10A-01D-A25E-08.bam</t>
  </si>
  <si>
    <t>a88df0df-1859-4ff9-8b6d-f8495e25d5b5</t>
  </si>
  <si>
    <t>TCGA-D7-A4YX</t>
  </si>
  <si>
    <t>TCGA-D7-A4YX-01A-11D-A25D-08.bam</t>
  </si>
  <si>
    <t>36a745a4-0203-4097-b050-bd87f8ab3060</t>
  </si>
  <si>
    <t>TCGA-D7-A4YX-10A-01D-A25E-08.bam</t>
  </si>
  <si>
    <t>9edfae14-26a7-4b15-adc8-6acbb882e1d3</t>
  </si>
  <si>
    <t>TCGA-D7-A4YY</t>
  </si>
  <si>
    <t>TCGA-D7-A4YY-01A-11D-A25D-08.bam</t>
  </si>
  <si>
    <t>d6404b63-efb6-4b0c-bcf2-ada88d9e50ee</t>
  </si>
  <si>
    <t>TCGA-D7-A4YY-10A-01D-A25E-08.bam</t>
  </si>
  <si>
    <t>5f048c2b-3eb1-490d-8b49-658c326733e1</t>
  </si>
  <si>
    <t>TCGA-D7-A4Z0</t>
  </si>
  <si>
    <t>TCGA-D7-A4Z0-01A-22D-A25D-08.bam</t>
  </si>
  <si>
    <t>03205861-9dab-4a8e-b73a-a144579d5ecb</t>
  </si>
  <si>
    <t>TCGA-D7-A4Z0-10A-01D-A25E-08.bam</t>
  </si>
  <si>
    <t>2c76084d-a35e-4c77-a654-694c23f48ff3</t>
  </si>
  <si>
    <t>TCGA-D7-A6ET</t>
  </si>
  <si>
    <t>TCGA-D7-A6ET-01A-32D-A32N-08.bam</t>
  </si>
  <si>
    <t>319c17cf-9bf2-4cd3-9a7d-16bae39cea12</t>
  </si>
  <si>
    <t>TCGA-D7-A6ET-10A-01D-A32N-08.bam</t>
  </si>
  <si>
    <t>483f5d25-549f-4b29-819f-e8b71aa0547c</t>
  </si>
  <si>
    <t>TCGA-D7-A6EV</t>
  </si>
  <si>
    <t>TCGA-D7-A6EV-01A-11D-A31L-08.bam</t>
  </si>
  <si>
    <t>349bbac1-9272-4840-8a08-66d25454c4f9</t>
  </si>
  <si>
    <t>TCGA-D7-A6EV-10A-01D-A31J-08.bam</t>
  </si>
  <si>
    <t>c5f0500b-b0c9-4c05-b375-72ab426cd29b</t>
  </si>
  <si>
    <t>TCGA-D7-A6EX</t>
  </si>
  <si>
    <t>TCGA-D7-A6EX-01A-11D-A31L-08.bam</t>
  </si>
  <si>
    <t>d1dc4557-95c7-45f6-ae85-0800f7aedb7e</t>
  </si>
  <si>
    <t>TCGA-D7-A6EX-10A-01D-A31J-08.bam</t>
  </si>
  <si>
    <t>07287562-037c-4619-b916-6923af1707c9</t>
  </si>
  <si>
    <t>TCGA-D7-A6EY</t>
  </si>
  <si>
    <t>TCGA-D7-A6EY-01A-21D-A31L-08.bam</t>
  </si>
  <si>
    <t>bf777ba6-4299-4805-9690-ff81af299dc0</t>
  </si>
  <si>
    <t>TCGA-D7-A6EY-10A-01D-A31J-08.bam</t>
  </si>
  <si>
    <t>c642a1fe-e073-4003-b5ce-c791a0084a9e</t>
  </si>
  <si>
    <t>TCGA-D7-A6EZ</t>
  </si>
  <si>
    <t>TCGA-D7-A6EZ-01A-11D-A31L-08.bam</t>
  </si>
  <si>
    <t>05105d6c-e877-4743-8fce-b280be4e9219</t>
  </si>
  <si>
    <t>TCGA-D7-A6EZ-10A-01D-A31J-08.bam</t>
  </si>
  <si>
    <t>f9dcc385-5dd8-4822-ba70-25412abe2647</t>
  </si>
  <si>
    <t>TCGA-D7-A6F0</t>
  </si>
  <si>
    <t>TCGA-D7-A6F0-01A-11D-A31L-08.bam</t>
  </si>
  <si>
    <t>3378fa39-30fe-45d7-973a-b4e294edb5e1</t>
  </si>
  <si>
    <t>TCGA-D7-A6F0-10A-01D-A31J-08.bam</t>
  </si>
  <si>
    <t>876b9bbe-a76f-43df-a5fc-7ccfe59ab355</t>
  </si>
  <si>
    <t>TCGA-D7-A6F2</t>
  </si>
  <si>
    <t>TCGA-D7-A6F2-01A-12D-A31L-08.bam</t>
  </si>
  <si>
    <t>9cb33c5b-dd02-4696-922d-ba4e4816dcba</t>
  </si>
  <si>
    <t>TCGA-D7-A6F2-10A-01D-A31J-08.bam</t>
  </si>
  <si>
    <t>5e178dd2-827d-4da4-bac6-aa2b453b63c6</t>
  </si>
  <si>
    <t>TCGA-D7-A747</t>
  </si>
  <si>
    <t>TCGA-D7-A747-01A-22D-A33T-08.bam</t>
  </si>
  <si>
    <t>cc33c4df-30e1-4c9e-8eb0-d2f5cb43a8d5</t>
  </si>
  <si>
    <t>TCGA-D7-A747-10A-21D-A33W-08.bam</t>
  </si>
  <si>
    <t>63befdbf-2327-448f-acc1-245cb3396114</t>
  </si>
  <si>
    <t>TCGA-D7-A748</t>
  </si>
  <si>
    <t>TCGA-D7-A748-01A-12D-A32N-08.bam</t>
  </si>
  <si>
    <t>10cce084-17dc-4eb4-ab98-937b2e2db667</t>
  </si>
  <si>
    <t>TCGA-D7-A748-10A-21D-A32N-08.bam</t>
  </si>
  <si>
    <t>1e84494d-270a-4691-b706-1ff39fb6b41c</t>
  </si>
  <si>
    <t>TCGA-D7-A74A</t>
  </si>
  <si>
    <t>TCGA-D7-A74A-01A-11D-A32N-08.bam</t>
  </si>
  <si>
    <t>d89073f1-8bf7-4f52-b8aa-2277b795f8b4</t>
  </si>
  <si>
    <t>TCGA-D7-A74A-10A-21D-A32N-08.bam</t>
  </si>
  <si>
    <t>07210591-7f52-453d-b382-b333707dbc90</t>
  </si>
  <si>
    <t>TCGA-D7-A74B</t>
  </si>
  <si>
    <t>TCGA-D7-A74B-01A-12D-A33T-08.bam</t>
  </si>
  <si>
    <t>56977285-2619-438d-8c5e-b1a0ebb08597</t>
  </si>
  <si>
    <t>TCGA-D7-A74B-10A-01D-A33W-08.bam</t>
  </si>
  <si>
    <t>470ca424-fa85-4bee-a630-7bf5fa7dfb4c</t>
  </si>
  <si>
    <t>TCGA-D8-A13Y</t>
  </si>
  <si>
    <t>TCGA-D8-A13Y-01A-11D-A10Y-09.bam</t>
  </si>
  <si>
    <t>4237984d-3648-44c2-bf9f-920c2f2d18dd</t>
  </si>
  <si>
    <t>TCGA-D8-A13Y-10A-01D-A110-09.bam</t>
  </si>
  <si>
    <t>8583a7e7-249f-4a67-b53a-0ecbd4e36477</t>
  </si>
  <si>
    <t>TCGA-D8-A13Z</t>
  </si>
  <si>
    <t>TCGA-D8-A13Z-01A-11D-A10Y-09.bam</t>
  </si>
  <si>
    <t>9f2f2235-bda7-4f51-bb76-876ac150c168</t>
  </si>
  <si>
    <t>TCGA-D8-A13Z-10A-01D-A110-09.bam</t>
  </si>
  <si>
    <t>7d7e5876-6896-49ff-9f5f-c7f8f9f9c2cd</t>
  </si>
  <si>
    <t>TCGA-D8-A140</t>
  </si>
  <si>
    <t>TCGA-D8-A140-01A-11D-A10Y-09.bam</t>
  </si>
  <si>
    <t>28eefdc7-98d8-4070-bee1-ba94628bd76f</t>
  </si>
  <si>
    <t>TCGA-D8-A140-10A-01D-A110-09.bam</t>
  </si>
  <si>
    <t>b6f5028d-77f8-48a1-a80a-1498104fe0a5</t>
  </si>
  <si>
    <t>TCGA-D8-A141</t>
  </si>
  <si>
    <t>TCGA-D8-A141-01A-11D-A10Y-09.bam</t>
  </si>
  <si>
    <t>f4331943-e447-47f8-9d28-6fe00cf1e5ab</t>
  </si>
  <si>
    <t>TCGA-D8-A141-10A-01D-A110-09.bam</t>
  </si>
  <si>
    <t>98b6d65a-21af-4baf-958f-f8f964017001</t>
  </si>
  <si>
    <t>TCGA-D8-A142</t>
  </si>
  <si>
    <t>TCGA-D8-A142-01A-11D-A10Y-09.bam</t>
  </si>
  <si>
    <t>37a6c360-2432-4462-a3d1-c98d49c1d1ac</t>
  </si>
  <si>
    <t>TCGA-D8-A142-10A-01D-A110-09.bam</t>
  </si>
  <si>
    <t>576ee1db-2db3-42b0-bb81-0d90b4b6f5a4</t>
  </si>
  <si>
    <t>TCGA-D8-A143</t>
  </si>
  <si>
    <t>TCGA-D8-A143-01A-11D-A10Y-09.bam</t>
  </si>
  <si>
    <t>f46a8e4f-7191-457c-8fe9-69b6c4244c64</t>
  </si>
  <si>
    <t>TCGA-D8-A143-10A-01D-A110-09.bam</t>
  </si>
  <si>
    <t>79e2c8a4-7421-410c-a10c-4b414996dec3</t>
  </si>
  <si>
    <t>TCGA-D8-A145</t>
  </si>
  <si>
    <t>TCGA-D8-A145-01A-11D-A10Y-09.bam</t>
  </si>
  <si>
    <t>afcfba09-2b9c-4f2f-be97-72854e621736</t>
  </si>
  <si>
    <t>TCGA-D8-A145-10A-01D-A110-09.bam</t>
  </si>
  <si>
    <t>3f7ba515-7572-4068-940a-8b755f61cfb9</t>
  </si>
  <si>
    <t>TCGA-D8-A146</t>
  </si>
  <si>
    <t>TCGA-D8-A146-01A-31D-A10Y-09.bam</t>
  </si>
  <si>
    <t>7175a698-041c-4632-a7f7-be1b3a2db667</t>
  </si>
  <si>
    <t>TCGA-D8-A146-10A-01D-A110-09.bam</t>
  </si>
  <si>
    <t>e042f2e9-dbf5-43f2-8151-0cd3bc77153d</t>
  </si>
  <si>
    <t>TCGA-D8-A147</t>
  </si>
  <si>
    <t>TCGA-D8-A147-01A-11D-A10Y-09.bam</t>
  </si>
  <si>
    <t>d092f7c4-663e-4c13-a661-cd701f9ab2c3</t>
  </si>
  <si>
    <t>TCGA-D8-A147-10A-01D-A110-09.bam</t>
  </si>
  <si>
    <t>4a5106e2-8713-4d80-bf2c-4a648896fced</t>
  </si>
  <si>
    <t>TCGA-D8-A1J8</t>
  </si>
  <si>
    <t>TCGA-D8-A1J8-01A-11D-A13L-09.bam</t>
  </si>
  <si>
    <t>671fbcf6-c534-43d1-817f-293d3e66d901</t>
  </si>
  <si>
    <t>TCGA-D8-A1J8-10A-01D-A13O-09.bam</t>
  </si>
  <si>
    <t>881c9dd0-3a66-4fea-898b-8f52ac2baa70</t>
  </si>
  <si>
    <t>TCGA-D8-A1J9</t>
  </si>
  <si>
    <t>TCGA-D8-A1J9-01A-11D-A13L-09.bam</t>
  </si>
  <si>
    <t>42df51ec-ad3c-4c3d-ade0-240f8c87b470</t>
  </si>
  <si>
    <t>TCGA-D8-A1J9-10A-01D-A13O-09.bam</t>
  </si>
  <si>
    <t>3a44970d-9dd0-4417-a274-74abe4d6b091</t>
  </si>
  <si>
    <t>TCGA-D8-A1JA</t>
  </si>
  <si>
    <t>TCGA-D8-A1JA-01A-11D-A13L-09.bam</t>
  </si>
  <si>
    <t>97c90899-5b92-422f-8f65-004fd24ce5dc</t>
  </si>
  <si>
    <t>TCGA-D8-A1JA-10A-01W-A14R-09.bam</t>
  </si>
  <si>
    <t>8784f612-1003-43b1-b123-af3a16e52a2a</t>
  </si>
  <si>
    <t>TCGA-D8-A1JB</t>
  </si>
  <si>
    <t>TCGA-D8-A1JB-01A-11D-A13L-09.bam</t>
  </si>
  <si>
    <t>258fa2b1-180b-4fa2-9d1c-0bb9f545bccf</t>
  </si>
  <si>
    <t>TCGA-D8-A1JB-10A-01D-A13O-09.bam</t>
  </si>
  <si>
    <t>2f9647c5-585f-45d7-8c2c-516673529a3b</t>
  </si>
  <si>
    <t>TCGA-D8-A1JC</t>
  </si>
  <si>
    <t>TCGA-D8-A1JC-01A-11D-A13L-09.bam</t>
  </si>
  <si>
    <t>c0fdeba8-3955-4bee-8af8-7b965dc12e75</t>
  </si>
  <si>
    <t>TCGA-D8-A1JC-10A-01D-A13O-09.bam</t>
  </si>
  <si>
    <t>df80679e-c4d3-487b-934c-fcc782e5d46e</t>
  </si>
  <si>
    <t>TCGA-D8-A1JD</t>
  </si>
  <si>
    <t>TCGA-D8-A1JD-01A-11D-A13L-09.bam</t>
  </si>
  <si>
    <t>c4a596c5-2320-45e2-ac78-9bca234c08e0</t>
  </si>
  <si>
    <t>TCGA-D8-A1JD-10A-01D-A13O-09.bam</t>
  </si>
  <si>
    <t>c64c844a-7623-4432-89c8-500495202787</t>
  </si>
  <si>
    <t>TCGA-D8-A1JE</t>
  </si>
  <si>
    <t>TCGA-D8-A1JE-01A-11D-A13L-09.bam</t>
  </si>
  <si>
    <t>f1968b85-7a2a-4cea-897c-cb0246598dc4</t>
  </si>
  <si>
    <t>TCGA-D8-A1JE-10A-01D-A188-09.bam</t>
  </si>
  <si>
    <t>fb405267-2f4c-44eb-8634-d443ebd66331</t>
  </si>
  <si>
    <t>TCGA-D8-A1JF</t>
  </si>
  <si>
    <t>TCGA-D8-A1JF-01A-11D-A13L-09.bam</t>
  </si>
  <si>
    <t>d24f92bb-addb-4cea-9f9d-7c1bd4c5a97e</t>
  </si>
  <si>
    <t>TCGA-D8-A1JF-10A-01D-A17G-09.bam</t>
  </si>
  <si>
    <t>16b7d37b-d533-421b-85c9-c5372c345a17</t>
  </si>
  <si>
    <t>TCGA-D8-A1JG</t>
  </si>
  <si>
    <t>TCGA-D8-A1JG-01B-11D-A13L-09.bam</t>
  </si>
  <si>
    <t>92d43ec6-77db-4161-961b-f5eebcb63d96</t>
  </si>
  <si>
    <t>TCGA-D8-A1JG-10A-01D-A13O-09.bam</t>
  </si>
  <si>
    <t>150fdef4-37a3-4018-ac74-e24a8c688c14</t>
  </si>
  <si>
    <t>TCGA-D8-A1JH</t>
  </si>
  <si>
    <t>TCGA-D8-A1JH-01A-11D-A188-09.bam</t>
  </si>
  <si>
    <t>f04f389a-1ae3-4a17-9303-e69cc6ce9212</t>
  </si>
  <si>
    <t>TCGA-D8-A1JH-10A-01D-A13O-09.bam</t>
  </si>
  <si>
    <t>3357c9c9-1a75-4872-a612-063c0a17be31</t>
  </si>
  <si>
    <t>TCGA-D8-A1JI</t>
  </si>
  <si>
    <t>TCGA-D8-A1JI-01A-11D-A13L-09.bam</t>
  </si>
  <si>
    <t>63119cc4-e27a-4efd-a13a-168729f56e98</t>
  </si>
  <si>
    <t>TCGA-D8-A1JI-10A-01D-A13O-09.bam</t>
  </si>
  <si>
    <t>717a4f9c-9a60-44bf-a438-cd0167d705ff</t>
  </si>
  <si>
    <t>TCGA-D8-A1JJ</t>
  </si>
  <si>
    <t>TCGA-D8-A1JJ-01A-31D-A14K-09.bam</t>
  </si>
  <si>
    <t>6f34469c-ab29-43f1-bc5d-a01f707c59d9</t>
  </si>
  <si>
    <t>TCGA-D8-A1JJ-10A-01D-A14K-09.bam</t>
  </si>
  <si>
    <t>44bd94a9-caf7-4014-bab8-26300d55b7ec</t>
  </si>
  <si>
    <t>TCGA-D8-A1JK</t>
  </si>
  <si>
    <t>TCGA-D8-A1JK-01A-11D-A13L-09.bam</t>
  </si>
  <si>
    <t>5dec5442-a62e-4933-996f-ed8b9f78f564</t>
  </si>
  <si>
    <t>TCGA-D8-A1JK-10A-01D-A13O-09.bam</t>
  </si>
  <si>
    <t>39d397d0-3adb-4a33-95e7-323426f386c7</t>
  </si>
  <si>
    <t>TCGA-D8-A1JL</t>
  </si>
  <si>
    <t>TCGA-D8-A1JL-01A-11D-A13L-09.bam</t>
  </si>
  <si>
    <t>6b2b6ad2-369d-4325-a5e8-1f634829c889</t>
  </si>
  <si>
    <t>TCGA-D8-A1JL-10A-01D-A188-09.bam</t>
  </si>
  <si>
    <t>9033625f-2525-4d20-a54b-54ab6dfb8ab1</t>
  </si>
  <si>
    <t>TCGA-D8-A1JM</t>
  </si>
  <si>
    <t>TCGA-D8-A1JM-01A-11D-A13L-09.bam</t>
  </si>
  <si>
    <t>7988abd9-3fdb-475c-8ac1-ebdfeec90daf</t>
  </si>
  <si>
    <t>TCGA-D8-A1JM-10A-01D-A188-09.bam</t>
  </si>
  <si>
    <t>fa95c0e9-dcce-4988-ab0f-0a09b0e166c2</t>
  </si>
  <si>
    <t>TCGA-D8-A1JN</t>
  </si>
  <si>
    <t>TCGA-D8-A1JN-01A-11D-A13L-09.bam</t>
  </si>
  <si>
    <t>c0110df5-9c9a-4f3d-866e-7fd9f8da1aad</t>
  </si>
  <si>
    <t>TCGA-D8-A1JN-10A-01D-A13O-09.bam</t>
  </si>
  <si>
    <t>7dd98dde-91e9-4ad6-9689-ad2f93c68cf1</t>
  </si>
  <si>
    <t>TCGA-D8-A1JP</t>
  </si>
  <si>
    <t>TCGA-D8-A1JP-01A-11D-A13L-09.bam</t>
  </si>
  <si>
    <t>7a2dfa3a-310a-4698-bca3-fddd4e85f567</t>
  </si>
  <si>
    <t>TCGA-D8-A1JP-10A-01D-A13O-09.bam</t>
  </si>
  <si>
    <t>eee366e3-3f25-4b66-aad3-ca40a073c51f</t>
  </si>
  <si>
    <t>TCGA-D8-A1JS</t>
  </si>
  <si>
    <t>TCGA-D8-A1JS-01A-11D-A13L-09.bam</t>
  </si>
  <si>
    <t>7c20cf65-206f-43fc-b435-f7ac026deab5</t>
  </si>
  <si>
    <t>TCGA-D8-A1JS-10A-01D-A13O-09.bam</t>
  </si>
  <si>
    <t>c79094a6-9b94-486a-be8e-31cc534dd1fc</t>
  </si>
  <si>
    <t>TCGA-D8-A1JT</t>
  </si>
  <si>
    <t>TCGA-D8-A1JT-01A-31D-A13L-09.bam</t>
  </si>
  <si>
    <t>5c88a05c-760f-43f3-a547-a6d9a9f7dbb2</t>
  </si>
  <si>
    <t>TCGA-D8-A1JT-10A-01D-A13O-09.bam</t>
  </si>
  <si>
    <t>80d215be-44e0-4a7c-993f-0d5b6a9963cc</t>
  </si>
  <si>
    <t>TCGA-D8-A1JU</t>
  </si>
  <si>
    <t>TCGA-D8-A1JU-01A-11D-A13L-09.bam</t>
  </si>
  <si>
    <t>d9118319-3da7-4ccc-bdbe-0a5d594783e2</t>
  </si>
  <si>
    <t>TCGA-D8-A1JU-10A-01D-A188-09.bam</t>
  </si>
  <si>
    <t>165032cf-0df8-476b-9c10-d6500047c561</t>
  </si>
  <si>
    <t>TCGA-D8-A1X5</t>
  </si>
  <si>
    <t>TCGA-D8-A1X5-01A-11D-A14G-09.bam</t>
  </si>
  <si>
    <t>04bd94e2-78d1-4dac-b365-13833eccf467</t>
  </si>
  <si>
    <t>TCGA-D8-A1X5-10A-01D-A14G-09.bam</t>
  </si>
  <si>
    <t>6910acae-150d-46e0-a125-7f32886c58b8</t>
  </si>
  <si>
    <t>TCGA-D8-A1X6</t>
  </si>
  <si>
    <t>TCGA-D8-A1X6-01A-11D-A14K-09.bam</t>
  </si>
  <si>
    <t>37e8a5ee-f732-45b2-870e-4445a3b8578c</t>
  </si>
  <si>
    <t>TCGA-D8-A1X6-10A-01D-A14K-09.bam</t>
  </si>
  <si>
    <t>77ada91b-5cd4-49a7-afa3-9224fd12a562</t>
  </si>
  <si>
    <t>TCGA-D8-A1X7</t>
  </si>
  <si>
    <t>TCGA-D8-A1X7-01A-11D-A14K-09.bam</t>
  </si>
  <si>
    <t>4631eae1-818c-4786-bc83-b984470c9683</t>
  </si>
  <si>
    <t>TCGA-D8-A1X7-10A-01D-A14K-09.bam</t>
  </si>
  <si>
    <t>2f6524b9-916b-462b-a20c-de378ee23a4d</t>
  </si>
  <si>
    <t>TCGA-D8-A1X8</t>
  </si>
  <si>
    <t>TCGA-D8-A1X8-01A-11D-A14K-09.bam</t>
  </si>
  <si>
    <t>88c047eb-e82a-4528-968d-1a250081d19e</t>
  </si>
  <si>
    <t>TCGA-D8-A1X8-10A-01W-A16I-09.bam</t>
  </si>
  <si>
    <t>dcfa3c1e-7201-4a09-bc42-376c98c6282e</t>
  </si>
  <si>
    <t>TCGA-D8-A1X9</t>
  </si>
  <si>
    <t>TCGA-D8-A1X9-01A-12D-A159-09.bam</t>
  </si>
  <si>
    <t>1ab9703a-a4fe-4b51-8ed3-3b1d4b03654f</t>
  </si>
  <si>
    <t>TCGA-D8-A1X9-10A-01D-A17G-09.bam</t>
  </si>
  <si>
    <t>c87c67b5-f004-483c-ab2e-bf696487fe04</t>
  </si>
  <si>
    <t>TCGA-D8-A1XA</t>
  </si>
  <si>
    <t>TCGA-D8-A1XA-01A-11D-A14G-09.bam</t>
  </si>
  <si>
    <t>7e4e5033-8d94-4747-b9d8-07d599b87d65</t>
  </si>
  <si>
    <t>TCGA-D8-A1XA-10A-01D-A14G-09.bam</t>
  </si>
  <si>
    <t>e91b9cb8-d35d-4112-a991-f79753ad3e33</t>
  </si>
  <si>
    <t>TCGA-D8-A1XB</t>
  </si>
  <si>
    <t>TCGA-D8-A1XB-01A-11D-A14G-09.bam</t>
  </si>
  <si>
    <t>e21b9045-59f0-471e-89eb-4fff671212df</t>
  </si>
  <si>
    <t>TCGA-D8-A1XB-10A-01D-A14G-09.bam</t>
  </si>
  <si>
    <t>df984fe1-dce3-42d2-9a86-ac784f30aca4</t>
  </si>
  <si>
    <t>TCGA-D8-A1XC</t>
  </si>
  <si>
    <t>TCGA-D8-A1XC-01A-11D-A14G-09.bam</t>
  </si>
  <si>
    <t>2125bad4-77d5-43cd-a865-bc5a99b75a62</t>
  </si>
  <si>
    <t>TCGA-D8-A1XC-10A-01D-A14G-09.bam</t>
  </si>
  <si>
    <t>19b1cb6a-af2d-4aec-b51c-85391b462ddb</t>
  </si>
  <si>
    <t>TCGA-D8-A1XF</t>
  </si>
  <si>
    <t>TCGA-D8-A1XF-01A-11D-A14G-09.bam</t>
  </si>
  <si>
    <t>a31deffd-16af-4fe3-8e97-067266a3c4d3</t>
  </si>
  <si>
    <t>TCGA-D8-A1XF-10A-01D-A14G-09.bam</t>
  </si>
  <si>
    <t>04968199-d6bb-43af-a83d-1c6e23ba3360</t>
  </si>
  <si>
    <t>TCGA-D8-A1XG</t>
  </si>
  <si>
    <t>TCGA-D8-A1XG-01A-11D-A14G-09.bam</t>
  </si>
  <si>
    <t>c276cd07-cc51-4e63-ac72-9ed352f2040b</t>
  </si>
  <si>
    <t>TCGA-D8-A1XG-10A-01D-A14G-09.bam</t>
  </si>
  <si>
    <t>4b37bbe8-e024-4c88-9536-cf7b9b15d142</t>
  </si>
  <si>
    <t>TCGA-D8-A1XJ</t>
  </si>
  <si>
    <t>TCGA-D8-A1XJ-01A-11D-A14K-09.bam</t>
  </si>
  <si>
    <t>3ebd5e93-fa22-4406-9fcb-e787cfe10829</t>
  </si>
  <si>
    <t>TCGA-D8-A1XJ-10A-01W-A16I-09.bam</t>
  </si>
  <si>
    <t>42e23a5e-17e5-46f3-b246-ca6380f46c79</t>
  </si>
  <si>
    <t>TCGA-D8-A1XK</t>
  </si>
  <si>
    <t>TCGA-D8-A1XK-01A-21D-A14K-09.bam</t>
  </si>
  <si>
    <t>70c1e811-e680-4389-86f6-6950ab1b0eb4</t>
  </si>
  <si>
    <t>TCGA-D8-A1XK-10A-01D-A14K-09.bam</t>
  </si>
  <si>
    <t>c289b430-5516-46f0-8910-55ac1cd62f2f</t>
  </si>
  <si>
    <t>TCGA-D8-A1XL</t>
  </si>
  <si>
    <t>TCGA-D8-A1XL-01A-11D-A14K-09.bam</t>
  </si>
  <si>
    <t>b99409b3-a59e-45f0-9759-682e91dfc1e9</t>
  </si>
  <si>
    <t>TCGA-D8-A1XL-10A-01D-A14K-09.bam</t>
  </si>
  <si>
    <t>df3dc880-b122-4e08-af44-63e0adb14f16</t>
  </si>
  <si>
    <t>TCGA-D8-A1XM</t>
  </si>
  <si>
    <t>TCGA-D8-A1XM-01A-21D-A14K-09.bam</t>
  </si>
  <si>
    <t>4119aaf3-65ad-42e3-bb84-526d4fdcf32b</t>
  </si>
  <si>
    <t>TCGA-D8-A1XM-10A-01D-A14K-09.bam</t>
  </si>
  <si>
    <t>e5a57f6a-a6e1-4e53-bc79-faee7268a743</t>
  </si>
  <si>
    <t>TCGA-D8-A1XO</t>
  </si>
  <si>
    <t>TCGA-D8-A1XO-01A-11D-A14K-09.bam</t>
  </si>
  <si>
    <t>42eec0e6-6d60-48fa-a145-898e7be1ed6e</t>
  </si>
  <si>
    <t>TCGA-D8-A1XO-10A-01D-A14K-09.bam</t>
  </si>
  <si>
    <t>1fd845b3-4f00-4755-8e75-05f8cded89bc</t>
  </si>
  <si>
    <t>TCGA-D8-A1XQ</t>
  </si>
  <si>
    <t>TCGA-D8-A1XQ-01A-11D-A14K-09.bam</t>
  </si>
  <si>
    <t>d905fa6c-6ab5-445c-9b1e-cd2e967c6d20</t>
  </si>
  <si>
    <t>TCGA-D8-A1XQ-10A-01D-A14K-09.bam</t>
  </si>
  <si>
    <t>cd8c031b-ec5c-4f85-98ab-cbae599039cd</t>
  </si>
  <si>
    <t>TCGA-D8-A1XR</t>
  </si>
  <si>
    <t>TCGA-D8-A1XR-01A-11D-A14K-09.bam</t>
  </si>
  <si>
    <t>956b42aa-4bb0-450a-b573-c1599b1b9666</t>
  </si>
  <si>
    <t>TCGA-D8-A1XR-10A-01D-A14K-09.bam</t>
  </si>
  <si>
    <t>4a4464a3-d4e7-4252-8668-021052becf55</t>
  </si>
  <si>
    <t>TCGA-D8-A1XS</t>
  </si>
  <si>
    <t>TCGA-D8-A1XS-01A-11D-A14K-09.bam</t>
  </si>
  <si>
    <t>4262e57c-0869-42e9-a958-f0e88d1ee946</t>
  </si>
  <si>
    <t>TCGA-D8-A1XS-10A-01D-A14K-09.bam</t>
  </si>
  <si>
    <t>cb16101d-5a4d-4022-976c-14f463dbbbd8</t>
  </si>
  <si>
    <t>TCGA-D8-A1XT</t>
  </si>
  <si>
    <t>TCGA-D8-A1XT-01A-11D-A14K-09.bam</t>
  </si>
  <si>
    <t>943fbdb1-e7b5-4ace-ba92-604deb53ee4e</t>
  </si>
  <si>
    <t>TCGA-D8-A1XT-10A-01D-A14K-09.bam</t>
  </si>
  <si>
    <t>fb273f8a-7a81-4974-8b4b-35887cd270fa</t>
  </si>
  <si>
    <t>TCGA-D8-A1XU</t>
  </si>
  <si>
    <t>TCGA-D8-A1XU-01A-11D-A14K-09.bam</t>
  </si>
  <si>
    <t>2bc670b3-5b10-43ec-9051-0e7c271efb99</t>
  </si>
  <si>
    <t>TCGA-D8-A1XU-10A-01D-A14K-09.bam</t>
  </si>
  <si>
    <t>e8f6e803-8340-4d74-9e37-ecd1a4019e19</t>
  </si>
  <si>
    <t>TCGA-D8-A1XV</t>
  </si>
  <si>
    <t>TCGA-D8-A1XV-01A-11D-A14K-09.bam</t>
  </si>
  <si>
    <t>277395f9-0789-40ce-9367-00648f760f03</t>
  </si>
  <si>
    <t>TCGA-D8-A1XV-10A-01D-A14K-09.bam</t>
  </si>
  <si>
    <t>9da5d1c0-68e9-4019-bb06-f59568c57401</t>
  </si>
  <si>
    <t>TCGA-D8-A1XW</t>
  </si>
  <si>
    <t>TCGA-D8-A1XW-01A-11D-A14K-09.bam</t>
  </si>
  <si>
    <t>76dffcce-e506-4dc2-bf89-369199ebaa4c</t>
  </si>
  <si>
    <t>TCGA-D8-A1XW-10A-01D-A14K-09.bam</t>
  </si>
  <si>
    <t>fbad20bb-0fae-412d-a4c9-f2c4038a9c58</t>
  </si>
  <si>
    <t>TCGA-D8-A1XY</t>
  </si>
  <si>
    <t>TCGA-D8-A1XY-01A-11D-A14K-09.bam</t>
  </si>
  <si>
    <t>4374e19d-c5e7-49cf-8707-05ae5aeb7369</t>
  </si>
  <si>
    <t>TCGA-D8-A1XY-10A-01D-A14K-09.bam</t>
  </si>
  <si>
    <t>aadee87c-6a68-4580-bd10-64ac273b1e3d</t>
  </si>
  <si>
    <t>TCGA-D8-A1XZ</t>
  </si>
  <si>
    <t>TCGA-D8-A1XZ-01A-11D-A14K-09.bam</t>
  </si>
  <si>
    <t>0d9ebb7f-71ac-4cd6-9127-2ce01098130d</t>
  </si>
  <si>
    <t>TCGA-D8-A1XZ-10A-01D-A14K-09.bam</t>
  </si>
  <si>
    <t>84460e98-ad11-40f0-a1f1-ca0a48d5cccf</t>
  </si>
  <si>
    <t>TCGA-D8-A1Y0</t>
  </si>
  <si>
    <t>TCGA-D8-A1Y0-01A-11D-A14K-09.bam</t>
  </si>
  <si>
    <t>5d22fc78-1c0e-4b61-91d9-8a4194594ead</t>
  </si>
  <si>
    <t>TCGA-D8-A1Y0-10A-01D-A14K-09.bam</t>
  </si>
  <si>
    <t>5e7a1d94-74eb-41a8-a26b-00e6bd26dd3e</t>
  </si>
  <si>
    <t>TCGA-D8-A1Y1</t>
  </si>
  <si>
    <t>TCGA-D8-A1Y1-01A-21D-A14K-09.bam</t>
  </si>
  <si>
    <t>65327fd4-a410-4777-ae75-e08597f798e3</t>
  </si>
  <si>
    <t>TCGA-D8-A1Y1-10A-01D-A14K-09.bam</t>
  </si>
  <si>
    <t>9df57de4-0c32-4de9-b21d-d7aa4d8e20d1</t>
  </si>
  <si>
    <t>TCGA-D8-A1Y2</t>
  </si>
  <si>
    <t>TCGA-D8-A1Y2-01A-11D-A159-09.bam</t>
  </si>
  <si>
    <t>3fb9ac1a-156e-461c-92be-3e5a62b251d6</t>
  </si>
  <si>
    <t>TCGA-D8-A1Y2-10A-01D-A159-09.bam</t>
  </si>
  <si>
    <t>47c44d22-711a-4fbf-9e9f-eb6554cbcd5f</t>
  </si>
  <si>
    <t>TCGA-D8-A1Y3</t>
  </si>
  <si>
    <t>TCGA-D8-A1Y3-01A-11D-A159-09.bam</t>
  </si>
  <si>
    <t>99041db0-184c-48f9-aa0b-c96329a1f7d7</t>
  </si>
  <si>
    <t>TCGA-D8-A1Y3-10A-01D-A159-09.bam</t>
  </si>
  <si>
    <t>5ba696c3-808c-4a02-b6aa-6c90bbe7de3c</t>
  </si>
  <si>
    <t>TCGA-D8-A27E</t>
  </si>
  <si>
    <t>TCGA-D8-A27E-01A-11D-A16D-09.bam</t>
  </si>
  <si>
    <t>b61d635b-dd24-4784-a014-3b3a1c720b0c</t>
  </si>
  <si>
    <t>TCGA-D8-A27E-10A-01D-A16D-09.bam</t>
  </si>
  <si>
    <t>74e39889-3596-4ec8-a91b-c4d9a03a046c</t>
  </si>
  <si>
    <t>TCGA-D8-A27F</t>
  </si>
  <si>
    <t>TCGA-D8-A27F-01A-11D-A16D-09.bam</t>
  </si>
  <si>
    <t>4b0f4c11-8197-44ec-8bd9-01d8dd2b75c4</t>
  </si>
  <si>
    <t>TCGA-D8-A27F-10A-01D-A16D-09.bam</t>
  </si>
  <si>
    <t>2c89a615-5ed4-4a2c-847c-eb9bf940cc5d</t>
  </si>
  <si>
    <t>TCGA-D8-A27G</t>
  </si>
  <si>
    <t>TCGA-D8-A27G-01A-11D-A16D-09.bam</t>
  </si>
  <si>
    <t>f2b66f5c-cd65-4e7f-afa9-85419aeb2652</t>
  </si>
  <si>
    <t>TCGA-D8-A27G-10A-01D-A16D-09.bam</t>
  </si>
  <si>
    <t>52b34601-487e-4111-844f-40b9f23b9e97</t>
  </si>
  <si>
    <t>TCGA-D8-A27I</t>
  </si>
  <si>
    <t>TCGA-D8-A27I-01A-11D-A16D-09.bam</t>
  </si>
  <si>
    <t>c7cb9ac6-6a24-4f74-a1b2-e1132beddc9c</t>
  </si>
  <si>
    <t>TCGA-D8-A27I-10A-02D-A16D-09.bam</t>
  </si>
  <si>
    <t>abe4bc7c-3349-48f3-a8f5-a58b5b15923c</t>
  </si>
  <si>
    <t>TCGA-D8-A27K</t>
  </si>
  <si>
    <t>TCGA-D8-A27K-01A-11D-A16D-09.bam</t>
  </si>
  <si>
    <t>7ddaa961-2ed6-42ea-9763-b1806b1ba6cf</t>
  </si>
  <si>
    <t>TCGA-D8-A27K-10A-01D-A16D-09.bam</t>
  </si>
  <si>
    <t>32f962f8-927c-4c35-8104-62acd8cdf083</t>
  </si>
  <si>
    <t>TCGA-D8-A27L</t>
  </si>
  <si>
    <t>TCGA-D8-A27L-01A-11D-A16D-09.bam</t>
  </si>
  <si>
    <t>43872405-ec69-4102-b3c5-e8d42eb6b8db</t>
  </si>
  <si>
    <t>TCGA-D8-A27L-10A-01D-A16D-09.bam</t>
  </si>
  <si>
    <t>8c1a9428-28b0-4eb6-a135-c28621bfe9e1</t>
  </si>
  <si>
    <t>TCGA-D8-A27M</t>
  </si>
  <si>
    <t>TCGA-D8-A27M-01A-11D-A16D-09.bam</t>
  </si>
  <si>
    <t>67e8f679-5357-4482-aeef-99f904e2d2b1</t>
  </si>
  <si>
    <t>TCGA-D8-A27M-10A-01D-A16D-09.bam</t>
  </si>
  <si>
    <t>a9520fba-c0bb-4267-b25c-acf2a91947b4</t>
  </si>
  <si>
    <t>TCGA-D8-A27N</t>
  </si>
  <si>
    <t>TCGA-D8-A27N-01A-11D-A16D-09.bam</t>
  </si>
  <si>
    <t>5529ac7a-215d-43a8-b64c-c14282f7e03b</t>
  </si>
  <si>
    <t>TCGA-D8-A27N-10A-01D-A16D-09.bam</t>
  </si>
  <si>
    <t>d48974b3-2511-4d75-9b27-4010b262ec79</t>
  </si>
  <si>
    <t>TCGA-D8-A27P</t>
  </si>
  <si>
    <t>TCGA-D8-A27P-01A-11D-A16D-09.bam</t>
  </si>
  <si>
    <t>ba18d83e-661a-4bb0-ab4e-beb440205dd3</t>
  </si>
  <si>
    <t>TCGA-D8-A27P-10A-01D-A16D-09.bam</t>
  </si>
  <si>
    <t>8dcb51a5-ca1a-489d-bcc5-094aa53b559c</t>
  </si>
  <si>
    <t>TCGA-D8-A27R</t>
  </si>
  <si>
    <t>TCGA-D8-A27R-01A-11D-A16D-09.bam</t>
  </si>
  <si>
    <t>30297dca-1e1a-421c-868d-b489f38a4626</t>
  </si>
  <si>
    <t>TCGA-D8-A27R-10A-01D-A16D-09.bam</t>
  </si>
  <si>
    <t>7d5806d5-2fc0-46ca-9b0a-7d91ade44f38</t>
  </si>
  <si>
    <t>TCGA-D8-A27T</t>
  </si>
  <si>
    <t>TCGA-D8-A27T-01A-11D-A16D-09.bam</t>
  </si>
  <si>
    <t>b9939db0-8303-400c-a530-8bfe388e4623</t>
  </si>
  <si>
    <t>TCGA-D8-A27T-10A-01D-A16D-09.bam</t>
  </si>
  <si>
    <t>31517eb0-e426-4610-beb5-1d6164658cfd</t>
  </si>
  <si>
    <t>TCGA-D8-A27V</t>
  </si>
  <si>
    <t>TCGA-D8-A27V-01A-12D-A17D-09.bam</t>
  </si>
  <si>
    <t>e4c2e5a1-1e8b-43bf-863a-0cf13cf4c5c3</t>
  </si>
  <si>
    <t>TCGA-D8-A27V-10A-01D-A17D-09.bam</t>
  </si>
  <si>
    <t>f533566d-5945-4b27-b960-30cdd3b38296</t>
  </si>
  <si>
    <t>TCGA-D8-A27W</t>
  </si>
  <si>
    <t>TCGA-D8-A27W-01A-11D-A16D-09.bam</t>
  </si>
  <si>
    <t>5fedef87-a44d-4d11-b8c0-4385993de237</t>
  </si>
  <si>
    <t>TCGA-D8-A27W-10A-01D-A16D-09.bam</t>
  </si>
  <si>
    <t>953efb3b-90c7-4666-8f78-bc792ffcf1f0</t>
  </si>
  <si>
    <t>TCGA-D8-A3Z5</t>
  </si>
  <si>
    <t>TCGA-D8-A3Z5-01A-41D-A243-09.bam</t>
  </si>
  <si>
    <t>1ee8ca05-4c80-42e1-b403-f60900330d2d</t>
  </si>
  <si>
    <t>TCGA-D8-A3Z5-10A-01D-A243-09.bam</t>
  </si>
  <si>
    <t>1f0f757c-f73f-4552-a583-6933e6fa4921</t>
  </si>
  <si>
    <t>TCGA-D8-A3Z6</t>
  </si>
  <si>
    <t>TCGA-D8-A3Z6-01A-11D-A23C-09.bam</t>
  </si>
  <si>
    <t>f88031eb-183f-439a-8279-0501cc29ef52</t>
  </si>
  <si>
    <t>TCGA-D8-A3Z6-10A-01D-A23C-09.bam</t>
  </si>
  <si>
    <t>a8627315-1f50-4728-879d-005ca442fb73</t>
  </si>
  <si>
    <t>TCGA-D8-A4Z1</t>
  </si>
  <si>
    <t>TCGA-D8-A4Z1-01A-21D-A25Q-09.bam</t>
  </si>
  <si>
    <t>38e4a668-d682-4846-891a-63e1b16e4f1f</t>
  </si>
  <si>
    <t>TCGA-D8-A4Z1-10A-01D-A25Q-09.bam</t>
  </si>
  <si>
    <t>15bdb0a5-6dd0-4a57-8edc-477621da444b</t>
  </si>
  <si>
    <t>TCGA-D8-A73U</t>
  </si>
  <si>
    <t>TCGA-D8-A73U-01A-11D-A33E-09.bam</t>
  </si>
  <si>
    <t>b08d13c9-b79b-470c-91b0-b725a74ad6e1</t>
  </si>
  <si>
    <t>TCGA-D8-A73U-10A-21D-A33H-09.bam</t>
  </si>
  <si>
    <t>4f34ecf1-a22b-496d-b8ee-6bc59ee7b2d4</t>
  </si>
  <si>
    <t>TCGA-D8-A73W</t>
  </si>
  <si>
    <t>TCGA-D8-A73W-01A-22D-A351-09.bam</t>
  </si>
  <si>
    <t>ef66c0eb-7b6b-4637-984f-024eff56f913</t>
  </si>
  <si>
    <t>TCGA-D8-A73W-10A-21D-A351-09.bam</t>
  </si>
  <si>
    <t>7520f23b-659d-4696-93ef-80d508dd336d</t>
  </si>
  <si>
    <t>TCGA-D8-A73X</t>
  </si>
  <si>
    <t>TCGA-D8-A73X-01A-11D-A32I-09.bam</t>
  </si>
  <si>
    <t>7ee1983a-b681-4933-98be-6b5bd354ce83</t>
  </si>
  <si>
    <t>TCGA-D8-A73X-10A-21D-A32I-09.bam</t>
  </si>
  <si>
    <t>58cd1541-891c-4437-9b2f-a0a4fc4deb94</t>
  </si>
  <si>
    <t>TCGA-D9-A148</t>
  </si>
  <si>
    <t>TCGA-D9-A148-06A-11D-A19A-08.bam</t>
  </si>
  <si>
    <t>63850c7a-f7f7-43e8-9270-21e28e731a13</t>
  </si>
  <si>
    <t>TCGA-D9-A148-10A-01D-A19A-08.bam</t>
  </si>
  <si>
    <t>cde39707-e4bf-4628-a0d3-d56fccb1bb8d</t>
  </si>
  <si>
    <t>TCGA-D9-A149</t>
  </si>
  <si>
    <t>TCGA-D9-A149-06A-11D-A196-08.bam</t>
  </si>
  <si>
    <t>aa941742-0be4-46f4-b8b3-0f004dd3d8fb</t>
  </si>
  <si>
    <t>TCGA-D9-A149-10A-01D-A198-08.bam</t>
  </si>
  <si>
    <t>272ff35b-e141-4414-955a-10d53420d33f</t>
  </si>
  <si>
    <t>TCGA-D9-A1JW</t>
  </si>
  <si>
    <t>TCGA-D9-A1JW-06A-11D-A19A-08.bam</t>
  </si>
  <si>
    <t>ad8e88d3-6876-477b-9630-19ada70e3f6f</t>
  </si>
  <si>
    <t>TCGA-D9-A1JW-10A-01D-A19A-08.bam</t>
  </si>
  <si>
    <t>6a4a3e47-0143-4aa0-aaf3-37bf311ee1af</t>
  </si>
  <si>
    <t>TCGA-D9-A1JX</t>
  </si>
  <si>
    <t>TCGA-D9-A1JX-06A-11D-A19A-08.bam</t>
  </si>
  <si>
    <t>a6bc4df2-b23a-43e4-a50b-d9d88bbc3aee</t>
  </si>
  <si>
    <t>TCGA-D9-A1JX-10A-01D-A19A-08.bam</t>
  </si>
  <si>
    <t>646e74a8-85ea-44a8-a28f-216e3f71958c</t>
  </si>
  <si>
    <t>TCGA-D9-A1X3</t>
  </si>
  <si>
    <t>TCGA-D9-A1X3-06A-11D-A197-08.bam</t>
  </si>
  <si>
    <t>f40c62d3-9ebd-4af8-b605-d0923e23bda3</t>
  </si>
  <si>
    <t>TCGA-D9-A1X3-10A-01D-A199-08.bam</t>
  </si>
  <si>
    <t>12192afe-d38b-4819-8710-db65501d5bad</t>
  </si>
  <si>
    <t>TCGA-D9-A3Z1</t>
  </si>
  <si>
    <t>TCGA-D9-A3Z1-06A-11D-A23B-08.bam</t>
  </si>
  <si>
    <t>8765b0c0-0705-4be8-8a26-7b198d29850d</t>
  </si>
  <si>
    <t>TCGA-D9-A3Z1-10A-01D-A23B-08.bam</t>
  </si>
  <si>
    <t>f21c2b1c-59c0-4966-8125-db6b6b5fe178</t>
  </si>
  <si>
    <t>TCGA-D9-A3Z3</t>
  </si>
  <si>
    <t>TCGA-D9-A3Z3-06A-11D-A23B-08.bam</t>
  </si>
  <si>
    <t>fafcfb38-e11d-45a2-90b6-e27ac48e9f33</t>
  </si>
  <si>
    <t>TCGA-D9-A3Z3-10A-01D-A23B-08.bam</t>
  </si>
  <si>
    <t>f0b7193d-af5d-41f7-9896-3fd789bb7ae7</t>
  </si>
  <si>
    <t>TCGA-D9-A3Z4</t>
  </si>
  <si>
    <t>TCGA-D9-A3Z4-01A-11D-A23B-08.bam</t>
  </si>
  <si>
    <t>95254483-9751-44c3-ab24-244d855f7533</t>
  </si>
  <si>
    <t>TCGA-D9-A3Z4-10A-01D-A23B-08.bam</t>
  </si>
  <si>
    <t>d55386fe-0b8e-479c-a796-ee0c601460b5</t>
  </si>
  <si>
    <t>TCGA-D9-A4Z2</t>
  </si>
  <si>
    <t>TCGA-D9-A4Z2-01A-11D-A24R-08.bam</t>
  </si>
  <si>
    <t>9039dbd3-e646-454d-8a79-d8340b672d2e</t>
  </si>
  <si>
    <t>TCGA-D9-A4Z2-10A-01D-A24R-08.bam</t>
  </si>
  <si>
    <t>6542cd1c-1e0d-40db-94df-c186f6f03cf0</t>
  </si>
  <si>
    <t>TCGA-D9-A4Z3</t>
  </si>
  <si>
    <t>TCGA-D9-A4Z3-01A-11D-A25O-08.bam</t>
  </si>
  <si>
    <t>2fa487f7-d754-4495-b691-56c6005294a7</t>
  </si>
  <si>
    <t>TCGA-D9-A4Z3-10A-01D-A25O-08.bam</t>
  </si>
  <si>
    <t>8186c5f2-8ba2-40d3-b181-c41481db0cd4</t>
  </si>
  <si>
    <t>TCGA-D9-A4Z5</t>
  </si>
  <si>
    <t>TCGA-D9-A4Z5-01A-11D-A25O-08.bam</t>
  </si>
  <si>
    <t>0c6744de-52b7-4ef2-8578-1c02806dd249</t>
  </si>
  <si>
    <t>TCGA-D9-A4Z5-10A-01D-A25O-08.bam</t>
  </si>
  <si>
    <t>47cc8b48-dd7a-4baa-882e-3f62806fbc23</t>
  </si>
  <si>
    <t>TCGA-D9-A4Z6</t>
  </si>
  <si>
    <t>TCGA-D9-A4Z6-06A-12D-A25O-08.bam</t>
  </si>
  <si>
    <t>aeeb5cf3-f1f6-4af4-8ee4-c461f012e953</t>
  </si>
  <si>
    <t>TCGA-D9-A4Z6-10A-01D-A25O-08.bam</t>
  </si>
  <si>
    <t>be40d858-fd2b-4cd8-80c5-c2e3ca5c3134</t>
  </si>
  <si>
    <t>TCGA-D9-A6E9</t>
  </si>
  <si>
    <t>TCGA-D9-A6E9-06A-12D-A30X-08.bam</t>
  </si>
  <si>
    <t>b5c41da9-b5e5-4677-a576-992dd2ebf050</t>
  </si>
  <si>
    <t>TCGA-D9-A6E9-10A-01D-A30X-08.bam</t>
  </si>
  <si>
    <t>ff805632-bd96-4e50-81b7-6154f0d23840</t>
  </si>
  <si>
    <t>TCGA-D9-A6EA</t>
  </si>
  <si>
    <t>TCGA-D9-A6EA-06A-11D-A30X-08.bam</t>
  </si>
  <si>
    <t>ccee0571-ce05-456d-bbde-c29d71ae010e</t>
  </si>
  <si>
    <t>TCGA-D9-A6EA-10A-01D-A30X-08.bam</t>
  </si>
  <si>
    <t>fcf32535-6a0f-43be-a51f-320593f8c381</t>
  </si>
  <si>
    <t>TCGA-D9-A6EC</t>
  </si>
  <si>
    <t>TCGA-D9-A6EC-06A-11D-A30X-08.bam</t>
  </si>
  <si>
    <t>89e168fd-8c1a-46ac-a9fa-55b307494cdb</t>
  </si>
  <si>
    <t>TCGA-D9-A6EC-10A-01D-A30X-08.bam</t>
  </si>
  <si>
    <t>0eeb360b-9f16-4475-a8af-71f916cba918</t>
  </si>
  <si>
    <t>TCGA-D9-A6EG</t>
  </si>
  <si>
    <t>TCGA-D9-A6EG-06A-12D-A32N-08.bam</t>
  </si>
  <si>
    <t>b476119e-3ce0-4dc3-a69e-6fbf563bda70</t>
  </si>
  <si>
    <t>TCGA-D9-A6EG-10A-01D-A32N-08.bam</t>
  </si>
  <si>
    <t>c22501b0-b174-4583-bc5a-4bdbe8c46c0d</t>
  </si>
  <si>
    <t>TCGA-DA-A1HV</t>
  </si>
  <si>
    <t>TCGA-DA-A1HV-06A-21D-A196-08.bam</t>
  </si>
  <si>
    <t>4e2b1eec-563c-413f-bdd6-1cfdf5e05344</t>
  </si>
  <si>
    <t>TCGA-DA-A1HV-10A-01D-A198-08.bam</t>
  </si>
  <si>
    <t>3ca4fc1e-89bf-4c23-9fc1-bbf699358c67</t>
  </si>
  <si>
    <t>TCGA-DA-A1HW</t>
  </si>
  <si>
    <t>TCGA-DA-A1HW-06A-11D-A19A-08.bam</t>
  </si>
  <si>
    <t>ff64d224-c454-40f7-9594-8e48424173a8</t>
  </si>
  <si>
    <t>TCGA-DA-A1HW-10A-01D-A19A-08.bam</t>
  </si>
  <si>
    <t>752eb38b-a555-4899-8afe-672edd152404</t>
  </si>
  <si>
    <t>TCGA-DA-A1HY</t>
  </si>
  <si>
    <t>TCGA-DA-A1HY-06A-11D-A19A-08.bam</t>
  </si>
  <si>
    <t>0771d60e-7c39-47aa-b7a2-8fdd2bca5746</t>
  </si>
  <si>
    <t>TCGA-DA-A1HY-10A-01D-A19A-08.bam</t>
  </si>
  <si>
    <t>237ecd75-2734-465f-83e1-60b4f8fe2f61</t>
  </si>
  <si>
    <t>TCGA-DA-A1I0</t>
  </si>
  <si>
    <t>TCGA-DA-A1I0-06A-11D-A20D-08.bam</t>
  </si>
  <si>
    <t>5bd01715-2399-481d-a4d6-2cd682fd055e</t>
  </si>
  <si>
    <t>TCGA-DA-A1I0-10B-01D-A20D-08.bam</t>
  </si>
  <si>
    <t>44d95b84-4aaa-4f60-84b3-a0e3540bd596</t>
  </si>
  <si>
    <t>TCGA-DA-A1I1</t>
  </si>
  <si>
    <t>TCGA-DA-A1I1-06A-12D-A196-08.bam</t>
  </si>
  <si>
    <t>3ec48f3c-8ffd-4c42-9975-e6b803c84927</t>
  </si>
  <si>
    <t>TCGA-DA-A1I1-10A-01D-A198-08.bam</t>
  </si>
  <si>
    <t>983f5ab4-82b4-4d81-ada9-bd4f10f403b0</t>
  </si>
  <si>
    <t>TCGA-DA-A1I2</t>
  </si>
  <si>
    <t>TCGA-DA-A1I2-06A-21D-A19A-08.bam</t>
  </si>
  <si>
    <t>53487f33-d7b1-4734-82c7-04896e59aa2d</t>
  </si>
  <si>
    <t>TCGA-DA-A1I2-10A-01D-A19A-08.bam</t>
  </si>
  <si>
    <t>7ac61624-700f-49cf-80a5-b653b4a0d2c5</t>
  </si>
  <si>
    <t>TCGA-DA-A1I4</t>
  </si>
  <si>
    <t>TCGA-DA-A1I4-06A-11D-A196-08.bam</t>
  </si>
  <si>
    <t>e942bbf3-56d0-4cd6-aa2a-cb29ab4c4e55</t>
  </si>
  <si>
    <t>TCGA-DA-A1I4-10A-01D-A198-08.bam</t>
  </si>
  <si>
    <t>d0f75f64-f0c0-4cb3-958e-1b4bf3098be6</t>
  </si>
  <si>
    <t>TCGA-DA-A1I5</t>
  </si>
  <si>
    <t>TCGA-DA-A1I5-06A-11D-A197-08.bam</t>
  </si>
  <si>
    <t>630bd1e9-9e47-40c1-b222-dcff35be09d9</t>
  </si>
  <si>
    <t>TCGA-DA-A1I5-10A-01D-A199-08.bam</t>
  </si>
  <si>
    <t>f88f29de-4a8f-4258-986e-c758139e5cde</t>
  </si>
  <si>
    <t>TCGA-DA-A1I7</t>
  </si>
  <si>
    <t>TCGA-DA-A1I7-06A-22D-A197-08.bam</t>
  </si>
  <si>
    <t>62cb7025-8d0a-49ba-9167-9fd97b2e3ee8</t>
  </si>
  <si>
    <t>TCGA-DA-A1I7-10A-01D-A199-08.bam</t>
  </si>
  <si>
    <t>7aeb2610-ccfb-4e1f-a4c0-b9d63cd66682</t>
  </si>
  <si>
    <t>TCGA-DA-A1I8</t>
  </si>
  <si>
    <t>TCGA-DA-A1I8-06A-11D-A197-08.bam</t>
  </si>
  <si>
    <t>d273d22c-cba4-4884-9d7e-e1231d66e436</t>
  </si>
  <si>
    <t>TCGA-DA-A1I8-10A-01D-A199-08.bam</t>
  </si>
  <si>
    <t>8e3b0dff-772d-4e24-b8dd-9d153367c1fb</t>
  </si>
  <si>
    <t>TCGA-DA-A1IA</t>
  </si>
  <si>
    <t>TCGA-DA-A1IA-06A-11D-A196-08.bam</t>
  </si>
  <si>
    <t>75caad64-7211-4f1c-a481-7464670d07eb</t>
  </si>
  <si>
    <t>TCGA-DA-A1IA-10A-01D-A198-08.bam</t>
  </si>
  <si>
    <t>a24bb9e7-4244-443c-bae9-4db406442393</t>
  </si>
  <si>
    <t>TCGA-DA-A1IB</t>
  </si>
  <si>
    <t>TCGA-DA-A1IB-06A-11D-A196-08.bam</t>
  </si>
  <si>
    <t>2bd086fc-2f09-45ae-962f-6d0b7d036fa3</t>
  </si>
  <si>
    <t>TCGA-DA-A1IB-10A-01D-A198-08.bam</t>
  </si>
  <si>
    <t>00ab2b5a-b59e-4ec9-b297-76f74ff1d3fb</t>
  </si>
  <si>
    <t>TCGA-DA-A1IC</t>
  </si>
  <si>
    <t>TCGA-DA-A1IC-06A-11D-A197-08.bam</t>
  </si>
  <si>
    <t>02869e50-c4e1-44ab-90b2-dd151ab9aa34</t>
  </si>
  <si>
    <t>TCGA-DA-A1IC-10A-01D-A199-08.bam</t>
  </si>
  <si>
    <t>9677068c-47e8-48e1-9b0c-3fd91371ff9f</t>
  </si>
  <si>
    <t>TCGA-DA-A3F2</t>
  </si>
  <si>
    <t>TCGA-DA-A3F2-06A-11D-A20D-08.bam</t>
  </si>
  <si>
    <t>3ae5de25-07fe-457a-a6de-bdc26b8b3db4</t>
  </si>
  <si>
    <t>TCGA-DA-A3F2-10A-01D-A20D-08.bam</t>
  </si>
  <si>
    <t>af81c2fb-5039-4448-bc77-157fcb65a580</t>
  </si>
  <si>
    <t>TCGA-DA-A3F3</t>
  </si>
  <si>
    <t>TCGA-DA-A3F3-06A-11D-A20D-08.bam</t>
  </si>
  <si>
    <t>3b672fde-a09c-49e6-8891-5dc8eda84267</t>
  </si>
  <si>
    <t>TCGA-DA-A3F3-10A-01D-A20D-08.bam</t>
  </si>
  <si>
    <t>572f3fe5-f631-4e05-b147-fada6692bc27</t>
  </si>
  <si>
    <t>TCGA-DA-A3F5</t>
  </si>
  <si>
    <t>TCGA-DA-A3F5-06A-11D-A20D-08.bam</t>
  </si>
  <si>
    <t>db33fc7f-7f41-4033-81db-a47766df59f0</t>
  </si>
  <si>
    <t>TCGA-DA-A3F5-10A-01D-A20D-08.bam</t>
  </si>
  <si>
    <t>59c0a915-ba78-4b26-a1fe-a8dea16fc7f1</t>
  </si>
  <si>
    <t>TCGA-DA-A3F8</t>
  </si>
  <si>
    <t>TCGA-DA-A3F8-06A-11D-A20D-08.bam</t>
  </si>
  <si>
    <t>d70717f2-5acc-4c08-a6d2-8bdf15efd26f</t>
  </si>
  <si>
    <t>TCGA-DA-A3F8-10A-01D-A20D-08.bam</t>
  </si>
  <si>
    <t>311b1ae0-fba9-4ca9-9197-81e4b11597e8</t>
  </si>
  <si>
    <t>TCGA-DA-A95V</t>
  </si>
  <si>
    <t>TCGA-DA-A95V-06A-11D-A372-08.bam</t>
  </si>
  <si>
    <t>dc6bed89-4bfd-4cdd-984f-976f13b22120</t>
  </si>
  <si>
    <t>TCGA-DA-A95V-10A-01D-A375-08.bam</t>
  </si>
  <si>
    <t>c2ad381b-4b2a-43a3-8021-677621510154</t>
  </si>
  <si>
    <t>TCGA-DA-A95W</t>
  </si>
  <si>
    <t>TCGA-DA-A95W-06A-11D-A372-08.bam</t>
  </si>
  <si>
    <t>9a50638e-8cf1-4c2a-86a5-dd084e1defe8</t>
  </si>
  <si>
    <t>TCGA-DA-A95W-10A-01D-A375-08.bam</t>
  </si>
  <si>
    <t>213f0a54-c443-4a1c-888d-bd125117d1d8</t>
  </si>
  <si>
    <t>TCGA-DA-A95X</t>
  </si>
  <si>
    <t>TCGA-DA-A95X-06A-11D-A372-08.bam</t>
  </si>
  <si>
    <t>b750a7ab-ed98-4dfa-b7bc-7f53106a3589</t>
  </si>
  <si>
    <t>TCGA-DA-A95X-10A-01D-A375-08.bam</t>
  </si>
  <si>
    <t>668c4467-6bfb-426d-b698-006a350fbdbf</t>
  </si>
  <si>
    <t>TCGA-DA-A95Y</t>
  </si>
  <si>
    <t>TCGA-DA-A95Y-06A-11D-A372-08.bam</t>
  </si>
  <si>
    <t>4c01e427-3310-4596-b89a-ce8f02ee87fc</t>
  </si>
  <si>
    <t>TCGA-DA-A95Y-10A-01D-A375-08.bam</t>
  </si>
  <si>
    <t>7da738e9-6d9a-4b38-8649-2b2e7afbf594</t>
  </si>
  <si>
    <t>TCGA-DA-A95Z</t>
  </si>
  <si>
    <t>TCGA-DA-A95Z-06A-11D-A372-08.bam</t>
  </si>
  <si>
    <t>a9bcd517-8748-428a-b9af-9a02194a093e</t>
  </si>
  <si>
    <t>TCGA-DA-A95Z-10A-01D-A375-08.bam</t>
  </si>
  <si>
    <t>2180fa4f-9442-44f3-9cfd-68ef2444b189</t>
  </si>
  <si>
    <t>TCGA-DA-A960</t>
  </si>
  <si>
    <t>TCGA-DA-A960-01A-11D-A372-08.bam</t>
  </si>
  <si>
    <t>b1ccdc06-31f3-4336-8372-a4839814068a</t>
  </si>
  <si>
    <t>TCGA-DA-A960-10A-01D-A375-08.bam</t>
  </si>
  <si>
    <t>88e23b35-cfb8-4dc5-9eb3-8951ca9b5257</t>
  </si>
  <si>
    <t>TCGA-DB-5270</t>
  </si>
  <si>
    <t>TCGA-DB-5270-01A-02D-1468-08.bam</t>
  </si>
  <si>
    <t>b2df2f0d-2cf3-4ed3-9373-0c5d537852a4</t>
  </si>
  <si>
    <t>TCGA-DB-5270-10A-01D-1468-08.bam</t>
  </si>
  <si>
    <t>d967bedd-2950-4861-bf20-a2f9b32f7ed8</t>
  </si>
  <si>
    <t>TCGA-DB-5273</t>
  </si>
  <si>
    <t>TCGA-DB-5273-01A-01D-1468-08.bam</t>
  </si>
  <si>
    <t>cf08fc39-277c-4add-bae3-79fa8a8a1ee6</t>
  </si>
  <si>
    <t>TCGA-DB-5273-10A-01D-1468-08.bam</t>
  </si>
  <si>
    <t>51ba1ec1-0a61-48e4-b0dd-0f676474ec9e</t>
  </si>
  <si>
    <t>TCGA-DB-5274</t>
  </si>
  <si>
    <t>TCGA-DB-5274-01A-01D-1468-08.bam</t>
  </si>
  <si>
    <t>b2b889c5-97cf-42d5-b6d0-32114baaa6e5</t>
  </si>
  <si>
    <t>TCGA-DB-5274-10A-01D-1468-08.bam</t>
  </si>
  <si>
    <t>7faae8f9-0a71-4106-930b-dcf86b0289c5</t>
  </si>
  <si>
    <t>TCGA-DB-5275</t>
  </si>
  <si>
    <t>TCGA-DB-5275-01A-01D-1468-08.bam</t>
  </si>
  <si>
    <t>aafd6d73-01f1-4f47-bbb5-e06b4d6e554c</t>
  </si>
  <si>
    <t>TCGA-DB-5275-10A-01D-1468-08.bam</t>
  </si>
  <si>
    <t>ecf9a37e-65ab-4162-93b6-5df50b40a20b</t>
  </si>
  <si>
    <t>TCGA-DB-5276</t>
  </si>
  <si>
    <t>TCGA-DB-5276-01A-01D-1468-08.bam</t>
  </si>
  <si>
    <t>8f9dee1a-b045-40e0-9bb8-6132a1a601de</t>
  </si>
  <si>
    <t>TCGA-DB-5276-10A-01D-1468-08.bam</t>
  </si>
  <si>
    <t>99167c27-caa0-4605-b634-d1bd82f756d0</t>
  </si>
  <si>
    <t>TCGA-DB-5277</t>
  </si>
  <si>
    <t>TCGA-DB-5277-01A-01D-1468-08.bam</t>
  </si>
  <si>
    <t>abe15d8c-8494-43d5-a5e8-cd55ac73d99d</t>
  </si>
  <si>
    <t>TCGA-DB-5277-10A-01D-1468-08.bam</t>
  </si>
  <si>
    <t>510db4cc-7d55-41b2-a066-d3f61020fd58</t>
  </si>
  <si>
    <t>TCGA-DB-5278</t>
  </si>
  <si>
    <t>TCGA-DB-5278-01A-01D-1468-08.bam</t>
  </si>
  <si>
    <t>0894d4fe-d7e0-49a3-a496-d04da41a450e</t>
  </si>
  <si>
    <t>TCGA-DB-5278-10A-01D-1468-08.bam</t>
  </si>
  <si>
    <t>ec5c1acc-24a1-448a-b673-6739926176de</t>
  </si>
  <si>
    <t>TCGA-DB-5279</t>
  </si>
  <si>
    <t>TCGA-DB-5279-01A-01D-1468-08.bam</t>
  </si>
  <si>
    <t>6e0e1c3e-d92b-407c-a8c1-f9a7e7f732e8</t>
  </si>
  <si>
    <t>TCGA-DB-5279-10A-01D-1468-08.bam</t>
  </si>
  <si>
    <t>ca5cb4f3-98ae-4efe-82df-bcd39060605d</t>
  </si>
  <si>
    <t>TCGA-DB-5280</t>
  </si>
  <si>
    <t>TCGA-DB-5280-01A-01D-1468-08.bam</t>
  </si>
  <si>
    <t>92e06e2a-e876-4c8e-8cba-70e79fc81155</t>
  </si>
  <si>
    <t>TCGA-DB-5280-10A-01D-1468-08.bam</t>
  </si>
  <si>
    <t>234256db-601f-41af-bd09-2913948742d4</t>
  </si>
  <si>
    <t>TCGA-DB-5281</t>
  </si>
  <si>
    <t>TCGA-DB-5281-01A-01D-1468-08.bam</t>
  </si>
  <si>
    <t>088ac3ea-f74d-4585-a492-e877e3ade1f3</t>
  </si>
  <si>
    <t>TCGA-DB-5281-10A-01D-1468-08.bam</t>
  </si>
  <si>
    <t>8171d735-2a0f-4c3a-a27c-ff8f2a6d9924</t>
  </si>
  <si>
    <t>TCGA-DB-A4X9</t>
  </si>
  <si>
    <t>TCGA-DB-A4X9-01A-11D-A26M-08.bam</t>
  </si>
  <si>
    <t>84943493-e5ef-4099-8706-09afa625b076</t>
  </si>
  <si>
    <t>TCGA-DB-A4X9-10A-01D-A26K-08.bam</t>
  </si>
  <si>
    <t>5bb2cf7a-ec25-4a0d-9b78-7a8705c4953b</t>
  </si>
  <si>
    <t>TCGA-DB-A4XA</t>
  </si>
  <si>
    <t>TCGA-DB-A4XA-01A-11D-A26M-08.bam</t>
  </si>
  <si>
    <t>3594993e-f65c-434b-a64e-b1873f4b04ca</t>
  </si>
  <si>
    <t>TCGA-DB-A4XA-10A-01D-A26K-08.bam</t>
  </si>
  <si>
    <t>2c41acd2-026b-4d43-83da-56dc60a40755</t>
  </si>
  <si>
    <t>TCGA-DB-A4XB</t>
  </si>
  <si>
    <t>TCGA-DB-A4XB-01A-11D-A26M-08.bam</t>
  </si>
  <si>
    <t>3a0e5ae0-dc79-468d-b459-a6d43b612851</t>
  </si>
  <si>
    <t>TCGA-DB-A4XB-10A-01D-A26K-08.bam</t>
  </si>
  <si>
    <t>8e71142f-7d5c-4f53-b622-9fc7ce3c588d</t>
  </si>
  <si>
    <t>TCGA-DB-A4XC</t>
  </si>
  <si>
    <t>TCGA-DB-A4XC-01A-11D-A26M-08.bam</t>
  </si>
  <si>
    <t>bc27f71a-4222-4940-8a64-246e2b9f3d44</t>
  </si>
  <si>
    <t>TCGA-DB-A4XC-10A-01D-A26K-08.bam</t>
  </si>
  <si>
    <t>d8d284a7-6a45-4938-bdf7-5da558a19c79</t>
  </si>
  <si>
    <t>TCGA-DB-A4XD</t>
  </si>
  <si>
    <t>TCGA-DB-A4XD-01A-11D-A27K-08.bam</t>
  </si>
  <si>
    <t>9c0d191c-63eb-4556-9526-717199259a3f</t>
  </si>
  <si>
    <t>TCGA-DB-A4XD-10A-01D-A27N-08.bam</t>
  </si>
  <si>
    <t>189c7f48-385c-46db-836b-b820242d9c29</t>
  </si>
  <si>
    <t>TCGA-DB-A4XE</t>
  </si>
  <si>
    <t>TCGA-DB-A4XE-01A-11D-A27K-08.bam</t>
  </si>
  <si>
    <t>9dc4fe41-9df8-43b5-a913-c4e797b0620f</t>
  </si>
  <si>
    <t>TCGA-DB-A4XE-10A-01D-A27N-08.bam</t>
  </si>
  <si>
    <t>d0845ab6-12c6-41d6-b781-63f276e54acd</t>
  </si>
  <si>
    <t>TCGA-DB-A4XF</t>
  </si>
  <si>
    <t>TCGA-DB-A4XF-01A-11D-A27K-08.bam</t>
  </si>
  <si>
    <t>88ba9c9b-8f91-4ff2-b29a-0dd533e87c71</t>
  </si>
  <si>
    <t>TCGA-DB-A4XF-10A-01D-A27N-08.bam</t>
  </si>
  <si>
    <t>33d93e0f-3518-4dac-84fe-d732d3d3ccb7</t>
  </si>
  <si>
    <t>TCGA-DB-A4XG</t>
  </si>
  <si>
    <t>TCGA-DB-A4XG-01A-11D-A27K-08.bam</t>
  </si>
  <si>
    <t>e868a668-ca3b-4086-bc32-0ba8745b6c1d</t>
  </si>
  <si>
    <t>TCGA-DB-A4XG-10A-01D-A27N-08.bam</t>
  </si>
  <si>
    <t>34cd58a8-8ec6-4091-b58a-95f4f3ba01da</t>
  </si>
  <si>
    <t>TCGA-DB-A4XH</t>
  </si>
  <si>
    <t>TCGA-DB-A4XH-01A-11D-A27K-08.bam</t>
  </si>
  <si>
    <t>01a5fc0a-0546-4a7a-8c71-d67d0df6f856</t>
  </si>
  <si>
    <t>TCGA-DB-A4XH-10A-01D-A27N-08.bam</t>
  </si>
  <si>
    <t>29bea969-3031-4db5-9cb3-ab26d090017f</t>
  </si>
  <si>
    <t>TCGA-DB-A64L</t>
  </si>
  <si>
    <t>TCGA-DB-A64L-01A-11D-A29Q-08.bam</t>
  </si>
  <si>
    <t>0c49b3c4-84ba-453c-a045-fed06a2f78a6</t>
  </si>
  <si>
    <t>TCGA-DB-A64L-10A-01D-A29Q-08.bam</t>
  </si>
  <si>
    <t>09e3d52c-bf91-4a09-ba9e-4f6c03ebfcb5</t>
  </si>
  <si>
    <t>TCGA-DB-A64O</t>
  </si>
  <si>
    <t>TCGA-DB-A64O-01A-11D-A29Q-08.bam</t>
  </si>
  <si>
    <t>d4b33092-2c6f-4617-a454-9c8ccdaabcac</t>
  </si>
  <si>
    <t>TCGA-DB-A64O-10A-01D-A29Q-08.bam</t>
  </si>
  <si>
    <t>b724bdbe-b1e2-4193-a60e-51b5a8abc029</t>
  </si>
  <si>
    <t>TCGA-DB-A64P</t>
  </si>
  <si>
    <t>TCGA-DB-A64P-01A-11D-A29Q-08.bam</t>
  </si>
  <si>
    <t>bde311b5-3fc4-455c-b085-0402b96ec91c</t>
  </si>
  <si>
    <t>TCGA-DB-A64P-10A-01D-A29Q-08.bam</t>
  </si>
  <si>
    <t>a2abd386-dae0-49e2-b353-fcb4219e007e</t>
  </si>
  <si>
    <t>TCGA-DB-A64Q</t>
  </si>
  <si>
    <t>TCGA-DB-A64Q-01A-11D-A29Q-08.bam</t>
  </si>
  <si>
    <t>1c53dd51-3c27-427a-ba71-25026be0a8c1</t>
  </si>
  <si>
    <t>TCGA-DB-A64Q-10A-01D-A29Q-08.bam</t>
  </si>
  <si>
    <t>92283c5e-7b4c-4323-ae75-f13fdb98f73e</t>
  </si>
  <si>
    <t>TCGA-DB-A64R</t>
  </si>
  <si>
    <t>TCGA-DB-A64R-01A-11D-A29Q-08.bam</t>
  </si>
  <si>
    <t>a37d255c-aae6-4583-8e89-e0c286648db1</t>
  </si>
  <si>
    <t>TCGA-DB-A64R-10A-01D-A29Q-08.bam</t>
  </si>
  <si>
    <t>ebb65f48-95e6-48cf-8e68-263656b62f81</t>
  </si>
  <si>
    <t>TCGA-DB-A64S</t>
  </si>
  <si>
    <t>TCGA-DB-A64S-01A-11D-A29Q-08.bam</t>
  </si>
  <si>
    <t>fd43279b-f669-40d1-82ff-281079f4049c</t>
  </si>
  <si>
    <t>TCGA-DB-A64S-10A-01D-A29Q-08.bam</t>
  </si>
  <si>
    <t>da72d11b-e455-4ffc-99a7-136c81db26fa</t>
  </si>
  <si>
    <t>TCGA-DB-A64U</t>
  </si>
  <si>
    <t>TCGA-DB-A64U-01A-11D-A29Q-08.bam</t>
  </si>
  <si>
    <t>55d5945f-1947-4801-b4a0-6e33fa3dabe2</t>
  </si>
  <si>
    <t>TCGA-DB-A64U-10A-01D-A29Q-08.bam</t>
  </si>
  <si>
    <t>e8ff38ab-9a8d-44e5-b496-4c60529d193a</t>
  </si>
  <si>
    <t>TCGA-DB-A64V</t>
  </si>
  <si>
    <t>TCGA-DB-A64V-01A-11D-A29Q-08.bam</t>
  </si>
  <si>
    <t>1e624b66-6ff4-4361-8464-02eb2058d8d5</t>
  </si>
  <si>
    <t>TCGA-DB-A64V-10A-01D-A29Q-08.bam</t>
  </si>
  <si>
    <t>fd997db2-5687-4a85-b08b-c64afaef7e63</t>
  </si>
  <si>
    <t>TCGA-DB-A64W</t>
  </si>
  <si>
    <t>TCGA-DB-A64W-01A-11D-A29Q-08.bam</t>
  </si>
  <si>
    <t>790b4244-e77c-48be-a188-3abcc7fa5b79</t>
  </si>
  <si>
    <t>TCGA-DB-A64W-10A-01D-A29Q-08.bam</t>
  </si>
  <si>
    <t>a36b25c6-b8c7-40d5-8213-218de5d1364a</t>
  </si>
  <si>
    <t>TCGA-DB-A64X</t>
  </si>
  <si>
    <t>TCGA-DB-A64X-01A-11D-A29Q-08.bam</t>
  </si>
  <si>
    <t>9b0bf325-a988-45f4-939c-5526f7d8fcfe</t>
  </si>
  <si>
    <t>TCGA-DB-A64X-10A-01D-A29Q-08.bam</t>
  </si>
  <si>
    <t>cc142811-018a-463c-a397-7914fa0b2d33</t>
  </si>
  <si>
    <t>TCGA-DB-A75K</t>
  </si>
  <si>
    <t>TCGA-DB-A75K-01A-11D-A32B-08.bam</t>
  </si>
  <si>
    <t>93c2adad-8a85-4256-9e06-b1216ed20486</t>
  </si>
  <si>
    <t>TCGA-DB-A75K-10A-01D-A329-08.bam</t>
  </si>
  <si>
    <t>eb7fed80-1262-43bb-9543-021a8080dd3c</t>
  </si>
  <si>
    <t>TCGA-DB-A75L</t>
  </si>
  <si>
    <t>TCGA-DB-A75L-01A-11D-A32B-08.bam</t>
  </si>
  <si>
    <t>6cb3f0ce-9566-4bb7-94ad-b0a63bf00d6b</t>
  </si>
  <si>
    <t>TCGA-DB-A75L-10A-01D-A329-08.bam</t>
  </si>
  <si>
    <t>a5e93942-9707-43f0-8b7b-0261dc437d57</t>
  </si>
  <si>
    <t>TCGA-DB-A75M</t>
  </si>
  <si>
    <t>TCGA-DB-A75M-01A-11D-A32B-08.bam</t>
  </si>
  <si>
    <t>56ad1d61-756f-48c1-8e3b-83a29645fd18</t>
  </si>
  <si>
    <t>TCGA-DB-A75M-10A-01D-A329-08.bam</t>
  </si>
  <si>
    <t>7cbcc0f0-c87d-4ac2-b8b7-0a7291c984c3</t>
  </si>
  <si>
    <t>TCGA-DB-A75O</t>
  </si>
  <si>
    <t>TCGA-DB-A75O-01A-11D-A32B-08.bam</t>
  </si>
  <si>
    <t>ad87bae8-e264-45dd-a044-c720122ef4d4</t>
  </si>
  <si>
    <t>TCGA-DB-A75O-10A-01D-A329-08.bam</t>
  </si>
  <si>
    <t>d2e8a7c2-8b0a-429b-83a0-b36827eae751</t>
  </si>
  <si>
    <t>TCGA-DB-A75P</t>
  </si>
  <si>
    <t>TCGA-DB-A75P-01A-11D-A32B-08.bam</t>
  </si>
  <si>
    <t>c7f8fd6a-e243-48f2-9ddb-f54321d57b7c</t>
  </si>
  <si>
    <t>TCGA-DB-A75P-10A-01D-A329-08.bam</t>
  </si>
  <si>
    <t>31342b0c-2226-41a4-80db-60fccb520d8d</t>
  </si>
  <si>
    <t>TCGA-DC-4745</t>
  </si>
  <si>
    <t>TCGA-DC-4745-01A-01D-1733-10.bam</t>
  </si>
  <si>
    <t>45d44457-c27f-42a3-a2a5-4ffa362e0144</t>
  </si>
  <si>
    <t>TCGA-DC-4745-10A-01D-1733-10.bam</t>
  </si>
  <si>
    <t>af572d3e-d2bf-4d7a-8c89-99cb7f5d8026</t>
  </si>
  <si>
    <t>TCGA-DC-4749</t>
  </si>
  <si>
    <t>TCGA-DC-4749-01A-01D-1733-10.bam</t>
  </si>
  <si>
    <t>34d336a4-1d17-45c2-ac57-ac4143d77f61</t>
  </si>
  <si>
    <t>TCGA-DC-4749-10A-01D-1733-10.bam</t>
  </si>
  <si>
    <t>c389f55a-88a4-435a-9161-cd16910ba288</t>
  </si>
  <si>
    <t>TCGA-DC-5337</t>
  </si>
  <si>
    <t>TCGA-DC-5337-01A-01D-1657-10.bam</t>
  </si>
  <si>
    <t>e5cd314f-e2f7-4f2d-9110-c6ca25f98ea6</t>
  </si>
  <si>
    <t>TCGA-DC-5337-10A-01D-1657-10.bam</t>
  </si>
  <si>
    <t>c19847a4-a46e-4223-8778-9a907f67587d</t>
  </si>
  <si>
    <t>TCGA-DC-5869</t>
  </si>
  <si>
    <t>TCGA-DC-5869-01A-01D-1657-10.bam</t>
  </si>
  <si>
    <t>02988e2f-3f18-450b-bd70-7968ddd9d904</t>
  </si>
  <si>
    <t>TCGA-DC-5869-10A-01D-1657-10.bam</t>
  </si>
  <si>
    <t>c9ee2c63-5b46-4d77-98ed-208ddf2cbce1</t>
  </si>
  <si>
    <t>TCGA-DC-6154</t>
  </si>
  <si>
    <t>TCGA-DC-6154-01A-31D-1924-10.bam</t>
  </si>
  <si>
    <t>a0e7e9af-ed89-4775-a639-5b28e61ab60c</t>
  </si>
  <si>
    <t>TCGA-DC-6154-10A-01D-1924-10.bam</t>
  </si>
  <si>
    <t>5e215912-c6e2-43aa-a72e-52b61ad00322</t>
  </si>
  <si>
    <t>TCGA-DC-6155</t>
  </si>
  <si>
    <t>TCGA-DC-6155-01A-11D-1657-10.bam</t>
  </si>
  <si>
    <t>122d9ea3-d282-4947-92c9-7fd88e2fd720</t>
  </si>
  <si>
    <t>TCGA-DC-6155-10A-01D-1657-10.bam</t>
  </si>
  <si>
    <t>84ba2c54-6c48-4066-adf6-57b62c4a5756</t>
  </si>
  <si>
    <t>TCGA-DC-6157</t>
  </si>
  <si>
    <t>TCGA-DC-6157-01A-11D-1657-10.bam</t>
  </si>
  <si>
    <t>567c12b7-1b99-414a-9181-33cc5b0d2863</t>
  </si>
  <si>
    <t>TCGA-DC-6157-10A-01D-1657-10.bam</t>
  </si>
  <si>
    <t>28a6a756-f150-43c3-9f05-5cca352ec7d2</t>
  </si>
  <si>
    <t>TCGA-DC-6158</t>
  </si>
  <si>
    <t>TCGA-DC-6158-01A-11D-1657-10.bam</t>
  </si>
  <si>
    <t>8c558809-c07d-4e01-ba02-1d28becd4e55</t>
  </si>
  <si>
    <t>TCGA-DC-6158-10A-01D-1657-10.bam</t>
  </si>
  <si>
    <t>fd1540fc-2e72-4713-a81e-b084f504fd28</t>
  </si>
  <si>
    <t>TCGA-DC-6160</t>
  </si>
  <si>
    <t>TCGA-DC-6160-01A-11D-1657-10.bam</t>
  </si>
  <si>
    <t>aaac2266-df33-400d-b558-1ead6ec511f7</t>
  </si>
  <si>
    <t>TCGA-DC-6160-10A-01D-1657-10.bam</t>
  </si>
  <si>
    <t>9fc0fb49-5273-4621-9529-ba824a08e22e</t>
  </si>
  <si>
    <t>TCGA-DC-6681</t>
  </si>
  <si>
    <t>TCGA-DC-6681-01A-11D-1826-10.bam</t>
  </si>
  <si>
    <t>db2bd87b-ed32-416d-83d5-e3515e745a20</t>
  </si>
  <si>
    <t>TCGA-DC-6681-10A-01D-1826-10.bam</t>
  </si>
  <si>
    <t>b1edfce0-d38c-4976-aeac-e84a20b706a9</t>
  </si>
  <si>
    <t>TCGA-DC-6682</t>
  </si>
  <si>
    <t>TCGA-DC-6682-01A-11D-1826-10.bam</t>
  </si>
  <si>
    <t>1857f125-38bf-4860-bfd7-853aa2e7a734</t>
  </si>
  <si>
    <t>TCGA-DC-6682-10A-01D-1826-10.bam</t>
  </si>
  <si>
    <t>f2cac8bf-ce87-470f-9772-375ac503cee5</t>
  </si>
  <si>
    <t>TCGA-DC-6683</t>
  </si>
  <si>
    <t>TCGA-DC-6683-01A-11D-1826-10.bam</t>
  </si>
  <si>
    <t>d16b8040-3ad3-4cd5-a287-6707223f26cc</t>
  </si>
  <si>
    <t>TCGA-DC-6683-10A-01D-1826-10.bam</t>
  </si>
  <si>
    <t>c8338726-9ce3-4819-821b-6c39034e1571</t>
  </si>
  <si>
    <t>TCGA-DD-A113</t>
  </si>
  <si>
    <t>TCGA-DD-A113-01A-11D-A12Z-10.bam</t>
  </si>
  <si>
    <t>3014ed5e-4408-41cb-ae96-2f4782c6037e</t>
  </si>
  <si>
    <t>TCGA-DD-A113-10A-01D-A12Z-10.bam</t>
  </si>
  <si>
    <t>cba611e8-f72c-4745-abb9-f986872b0eaf</t>
  </si>
  <si>
    <t>TCGA-DD-A114</t>
  </si>
  <si>
    <t>TCGA-DD-A114-01A-11D-A12Z-10.bam</t>
  </si>
  <si>
    <t>8e4092e9-a600-4b66-9c4d-ae9751329dc2</t>
  </si>
  <si>
    <t>TCGA-DD-A114-10A-01D-A12Z-10.bam</t>
  </si>
  <si>
    <t>0196070c-443d-43aa-9b21-f3435eb053c2</t>
  </si>
  <si>
    <t>TCGA-DD-A115</t>
  </si>
  <si>
    <t>TCGA-DD-A115-01A-11D-A12Z-10.bam</t>
  </si>
  <si>
    <t>3c08cc4f-1e32-4675-8aef-1015b297465e</t>
  </si>
  <si>
    <t>TCGA-DD-A115-10A-01D-A12Z-10.bam</t>
  </si>
  <si>
    <t>9f56b54c-d1b8-4d8f-850a-fa66cbc9d127</t>
  </si>
  <si>
    <t>TCGA-DD-A116</t>
  </si>
  <si>
    <t>TCGA-DD-A116-01A-11D-A12Z-10.bam</t>
  </si>
  <si>
    <t>c2e6e9bf-a1c6-408d-86ac-d1428cc5f299</t>
  </si>
  <si>
    <t>TCGA-DD-A116-10A-01D-A12Z-10.bam</t>
  </si>
  <si>
    <t>6f9f4fd3-0812-47ce-9236-4457079b3d03</t>
  </si>
  <si>
    <t>TCGA-DD-A118</t>
  </si>
  <si>
    <t>TCGA-DD-A118-01A-11D-A12Z-10.bam</t>
  </si>
  <si>
    <t>8fb47cc8-cd67-48f4-addb-f47d0d78868b</t>
  </si>
  <si>
    <t>TCGA-DD-A118-11A-11D-A12Z-10.bam</t>
  </si>
  <si>
    <t>0ac93b9f-5224-47ea-9343-b94500e26b88</t>
  </si>
  <si>
    <t>TCGA-DD-A119</t>
  </si>
  <si>
    <t>TCGA-DD-A119-01A-11D-A12Z-10.bam</t>
  </si>
  <si>
    <t>6ab6896b-d067-4e78-84c2-510da969a3c8</t>
  </si>
  <si>
    <t>TCGA-DD-A119-10A-01D-A12Z-10.bam</t>
  </si>
  <si>
    <t>5e04dd57-ee3d-4457-ad90-df6166e095a3</t>
  </si>
  <si>
    <t>TCGA-DD-A11A</t>
  </si>
  <si>
    <t>TCGA-DD-A11A-01A-11D-A12Z-10.bam</t>
  </si>
  <si>
    <t>1c6ad639-97ee-473a-93f0-5e2a9d24b95a</t>
  </si>
  <si>
    <t>TCGA-DD-A11A-10A-01D-A12Z-10.bam</t>
  </si>
  <si>
    <t>fd53a59c-66c1-4277-a9ef-d81d60f10ca5</t>
  </si>
  <si>
    <t>TCGA-DD-A11B</t>
  </si>
  <si>
    <t>TCGA-DD-A11B-01A-11D-A12Z-10.bam</t>
  </si>
  <si>
    <t>f37aa6b4-07ac-4f99-96aa-2ac82d0294e4</t>
  </si>
  <si>
    <t>TCGA-DD-A11B-10A-01D-A12Z-10.bam</t>
  </si>
  <si>
    <t>3e4c7bf8-4e44-4766-a46f-9e282c039983</t>
  </si>
  <si>
    <t>TCGA-DD-A11C</t>
  </si>
  <si>
    <t>TCGA-DD-A11C-01A-11D-A12Z-10.bam</t>
  </si>
  <si>
    <t>b9d34d0c-fb4c-446c-85ab-159942edb95a</t>
  </si>
  <si>
    <t>TCGA-DD-A11C-11A-11D-A12Z-10.bam</t>
  </si>
  <si>
    <t>1e87b1cd-5578-4e42-9c21-683d29c69490</t>
  </si>
  <si>
    <t>TCGA-DD-A11D</t>
  </si>
  <si>
    <t>TCGA-DD-A11D-01A-11D-A12Z-10.bam</t>
  </si>
  <si>
    <t>e14b0d71-91e3-4d56-a512-8a290ed9a1b7</t>
  </si>
  <si>
    <t>TCGA-DD-A11D-11A-12D-A12Z-10.bam</t>
  </si>
  <si>
    <t>c9d85465-f449-40ba-9694-e6e19c8f8d2a</t>
  </si>
  <si>
    <t>TCGA-DD-A1E9</t>
  </si>
  <si>
    <t>TCGA-DD-A1E9-01A-21D-A152-10.bam</t>
  </si>
  <si>
    <t>331545f8-7a1b-489d-8b9e-785503447087</t>
  </si>
  <si>
    <t>TCGA-DD-A1E9-11A-11D-A152-10.bam</t>
  </si>
  <si>
    <t>ed5c5aba-f832-4b40-8ee4-aa1b8eb87f18</t>
  </si>
  <si>
    <t>TCGA-DD-A1EA</t>
  </si>
  <si>
    <t>TCGA-DD-A1EA-01A-11D-A12Z-10.bam</t>
  </si>
  <si>
    <t>743d5637-fa34-4dd7-97fd-48caa61e1c04</t>
  </si>
  <si>
    <t>TCGA-DD-A1EA-10A-01D-A12Z-10.bam</t>
  </si>
  <si>
    <t>043b3105-e669-4ebd-84d2-98818e7604a8</t>
  </si>
  <si>
    <t>TCGA-DD-A1EB</t>
  </si>
  <si>
    <t>TCGA-DD-A1EB-01A-11D-A12Z-10.bam</t>
  </si>
  <si>
    <t>dd6f1df1-8826-42f7-a003-7698912af023</t>
  </si>
  <si>
    <t>TCGA-DD-A1EB-10A-01D-A12Z-10.bam</t>
  </si>
  <si>
    <t>fdb7a705-558a-42be-af03-58b631b93140</t>
  </si>
  <si>
    <t>TCGA-DD-A1EC</t>
  </si>
  <si>
    <t>TCGA-DD-A1EC-01A-21D-A12Z-10.bam</t>
  </si>
  <si>
    <t>95e6537b-d790-4269-9be3-d01343c3bf1e</t>
  </si>
  <si>
    <t>TCGA-DD-A1EC-11A-11D-A12Z-10.bam</t>
  </si>
  <si>
    <t>7bd7baf6-0862-4aaf-9947-719fdeb649e5</t>
  </si>
  <si>
    <t>TCGA-DD-A1ED</t>
  </si>
  <si>
    <t>TCGA-DD-A1ED-01A-11D-A152-10.bam</t>
  </si>
  <si>
    <t>4e6463ff-d4e5-4993-8216-603f2519813e</t>
  </si>
  <si>
    <t>TCGA-DD-A1ED-10A-01D-A152-10.bam</t>
  </si>
  <si>
    <t>56b8cfa5-133b-4547-9975-43e130ef6c6c</t>
  </si>
  <si>
    <t>TCGA-DD-A1EE</t>
  </si>
  <si>
    <t>TCGA-DD-A1EE-01A-11D-A12Z-10.bam</t>
  </si>
  <si>
    <t>6bd8b68c-59e7-4751-aea4-2a6dbb0dbb36</t>
  </si>
  <si>
    <t>TCGA-DD-A1EE-10A-01D-A12Z-10.bam</t>
  </si>
  <si>
    <t>51b1ee75-a4de-48a9-aea2-4f46223d4dfd</t>
  </si>
  <si>
    <t>TCGA-DD-A1EF</t>
  </si>
  <si>
    <t>TCGA-DD-A1EF-01A-11D-A12Z-10.bam</t>
  </si>
  <si>
    <t>09780ecc-cca0-4cce-b51c-81b4033d27f1</t>
  </si>
  <si>
    <t>TCGA-DD-A1EF-10A-01D-A12Z-10.bam</t>
  </si>
  <si>
    <t>1719ddf2-f583-4f1d-86e9-5164796604f5</t>
  </si>
  <si>
    <t>TCGA-DD-A1EG</t>
  </si>
  <si>
    <t>TCGA-DD-A1EG-01A-11D-A20W-10.bam</t>
  </si>
  <si>
    <t>cfd7c8ba-2699-4fda-a76d-42df90d6b43d</t>
  </si>
  <si>
    <t>TCGA-DD-A1EG-10A-01D-A20W-10.bam</t>
  </si>
  <si>
    <t>4b282b06-e174-4c6f-8b35-b353b3fd8894</t>
  </si>
  <si>
    <t>TCGA-DD-A1EH</t>
  </si>
  <si>
    <t>TCGA-DD-A1EH-01A-11D-A12Z-10.bam</t>
  </si>
  <si>
    <t>61b2693d-5472-46bb-b841-4d6713bac6a5</t>
  </si>
  <si>
    <t>TCGA-DD-A1EH-10A-01D-A12Z-10.bam</t>
  </si>
  <si>
    <t>180123e2-f97a-4979-a6d3-03fd3df6ad4d</t>
  </si>
  <si>
    <t>TCGA-DD-A1EI</t>
  </si>
  <si>
    <t>TCGA-DD-A1EI-01A-11D-A12Z-10.bam</t>
  </si>
  <si>
    <t>365bda84-da4b-40a4-a136-40116bdaee96</t>
  </si>
  <si>
    <t>TCGA-DD-A1EI-11A-11D-A12Z-10.bam</t>
  </si>
  <si>
    <t>13f09c53-dd38-4ca1-ab01-f159b49c509b</t>
  </si>
  <si>
    <t>TCGA-DD-A1EJ</t>
  </si>
  <si>
    <t>TCGA-DD-A1EJ-01A-11D-A152-10.bam</t>
  </si>
  <si>
    <t>94cd7f06-5075-43b5-b068-51a90ac8b8e6</t>
  </si>
  <si>
    <t>TCGA-DD-A1EJ-10A-01D-A152-10.bam</t>
  </si>
  <si>
    <t>dad5e431-e0e5-4522-bf5a-0c2708bf4536</t>
  </si>
  <si>
    <t>TCGA-DD-A1EK</t>
  </si>
  <si>
    <t>TCGA-DD-A1EK-01A-11D-A20W-10.bam</t>
  </si>
  <si>
    <t>e2293759-65e1-4354-b94d-41744b7ed5ca</t>
  </si>
  <si>
    <t>TCGA-DD-A1EK-10A-01D-A20W-10.bam</t>
  </si>
  <si>
    <t>736e10ce-b4c6-4bd7-8838-c019b71f0573</t>
  </si>
  <si>
    <t>TCGA-DD-A1EL</t>
  </si>
  <si>
    <t>TCGA-DD-A1EL-01A-11D-A152-10.bam</t>
  </si>
  <si>
    <t>57260709-9ffb-488f-8552-b3db8f99b303</t>
  </si>
  <si>
    <t>TCGA-DD-A1EL-10A-01D-A152-10.bam</t>
  </si>
  <si>
    <t>cd81a046-e1d5-4fb2-a956-79d1004c52a6</t>
  </si>
  <si>
    <t>TCGA-DD-A39V</t>
  </si>
  <si>
    <t>TCGA-DD-A39V-01A-11D-A20W-10.bam</t>
  </si>
  <si>
    <t>a7d268c6-0b31-41c4-990d-21856df6ade3</t>
  </si>
  <si>
    <t>TCGA-DD-A39V-11A-11D-A20W-10.bam</t>
  </si>
  <si>
    <t>faae8dd6-145b-4dc5-9cec-dba27192f442</t>
  </si>
  <si>
    <t>TCGA-DD-A39W</t>
  </si>
  <si>
    <t>TCGA-DD-A39W-01A-11D-A20W-10.bam</t>
  </si>
  <si>
    <t>3d75d392-3328-4f06-a2ec-b610e0a22ac4</t>
  </si>
  <si>
    <t>TCGA-DD-A39W-11A-11D-A20W-10.bam</t>
  </si>
  <si>
    <t>782babd0-f4ba-42c8-91fb-8c643edf207e</t>
  </si>
  <si>
    <t>TCGA-DD-A39X</t>
  </si>
  <si>
    <t>TCGA-DD-A39X-01A-11D-A20W-10.bam</t>
  </si>
  <si>
    <t>f9c9084a-b744-48d2-ad66-45e0946f8814</t>
  </si>
  <si>
    <t>TCGA-DD-A39X-11A-11D-A20W-10.bam</t>
  </si>
  <si>
    <t>90e31308-c312-4f40-a203-c5d841784d48</t>
  </si>
  <si>
    <t>TCGA-DD-A39Y</t>
  </si>
  <si>
    <t>TCGA-DD-A39Y-01A-11D-A20W-10.bam</t>
  </si>
  <si>
    <t>13a7a83d-036b-4f85-8578-cb47d91ba1fe</t>
  </si>
  <si>
    <t>TCGA-DD-A39Y-11A-11D-A20W-10.bam</t>
  </si>
  <si>
    <t>20a9a201-c924-428f-9cf2-fd2daefe4ce9</t>
  </si>
  <si>
    <t>TCGA-DD-A39Z</t>
  </si>
  <si>
    <t>TCGA-DD-A39Z-01A-11D-A20W-10.bam</t>
  </si>
  <si>
    <t>82f4c7fd-9fc7-4aff-8724-0e6293405362</t>
  </si>
  <si>
    <t>TCGA-DD-A39Z-11A-21D-A20W-10.bam</t>
  </si>
  <si>
    <t>7a048938-a302-4821-b095-4b6c3a3622dd</t>
  </si>
  <si>
    <t>TCGA-DD-A3A0</t>
  </si>
  <si>
    <t>TCGA-DD-A3A0-01A-11D-A20W-10.bam</t>
  </si>
  <si>
    <t>9d45cac5-3866-49d3-a96b-61f5ce858a44</t>
  </si>
  <si>
    <t>TCGA-DD-A3A0-11A-11D-A20W-10.bam</t>
  </si>
  <si>
    <t>45cb5ff1-d527-4f38-a314-c912ed2a4f8c</t>
  </si>
  <si>
    <t>TCGA-DD-A3A1</t>
  </si>
  <si>
    <t>TCGA-DD-A3A1-01A-11D-A20W-10.bam</t>
  </si>
  <si>
    <t>f410c3cd-fb7f-417f-9fdd-a5319f1b531a</t>
  </si>
  <si>
    <t>TCGA-DD-A3A1-11A-11D-A20W-10.bam</t>
  </si>
  <si>
    <t>b4979112-702e-49d9-b481-ef43db8c96b7</t>
  </si>
  <si>
    <t>TCGA-DD-A3A2</t>
  </si>
  <si>
    <t>TCGA-DD-A3A2-01A-11D-A20W-10.bam</t>
  </si>
  <si>
    <t>e40bde9f-df80-47d9-ab01-c2794ffccc1a</t>
  </si>
  <si>
    <t>TCGA-DD-A3A2-11A-11D-A20W-10.bam</t>
  </si>
  <si>
    <t>191f8f3f-fb1e-42d2-a20b-7aae89c2c934</t>
  </si>
  <si>
    <t>TCGA-DD-A3A3</t>
  </si>
  <si>
    <t>TCGA-DD-A3A3-01A-11D-A22F-10.bam</t>
  </si>
  <si>
    <t>7bf7788a-bc6f-4119-9d75-f78659cef973</t>
  </si>
  <si>
    <t>TCGA-DD-A3A3-11A-11D-A22F-10.bam</t>
  </si>
  <si>
    <t>f4ca0cee-e23c-4ccb-8793-fcd4dca02785</t>
  </si>
  <si>
    <t>TCGA-DD-A3A4</t>
  </si>
  <si>
    <t>TCGA-DD-A3A4-01A-11D-A22F-10.bam</t>
  </si>
  <si>
    <t>bbff6027-82e7-484f-ad83-4b8c53c16550</t>
  </si>
  <si>
    <t>TCGA-DD-A3A4-11A-11D-A22F-10.bam</t>
  </si>
  <si>
    <t>e6dd0d63-d76a-4169-9dfe-b3669e06499c</t>
  </si>
  <si>
    <t>TCGA-DD-A3A5</t>
  </si>
  <si>
    <t>TCGA-DD-A3A5-01A-11D-A22F-10.bam</t>
  </si>
  <si>
    <t>743f3f5a-af5c-4841-b843-f345244b0ff6</t>
  </si>
  <si>
    <t>TCGA-DD-A3A5-11A-11D-A22F-10.bam</t>
  </si>
  <si>
    <t>1af1653d-08e3-4b2e-86ad-a29fd3894151</t>
  </si>
  <si>
    <t>TCGA-DD-A3A6</t>
  </si>
  <si>
    <t>TCGA-DD-A3A6-01A-11D-A22F-10.bam</t>
  </si>
  <si>
    <t>3ad66f44-96ee-4aea-a272-fdd0887f9e8a</t>
  </si>
  <si>
    <t>TCGA-DD-A3A6-11A-11D-A22F-10.bam</t>
  </si>
  <si>
    <t>d9131857-9ae5-4a98-8dec-0195c1710b93</t>
  </si>
  <si>
    <t>TCGA-DD-A3A7</t>
  </si>
  <si>
    <t>TCGA-DD-A3A7-01A-11D-A22F-10.bam</t>
  </si>
  <si>
    <t>20569f73-a77f-44bc-b5a3-576ac8647a80</t>
  </si>
  <si>
    <t>TCGA-DD-A3A7-11A-11D-A22F-10.bam</t>
  </si>
  <si>
    <t>8e7afe6e-689c-4de9-b8bc-bbfa6fdc6fe1</t>
  </si>
  <si>
    <t>TCGA-DD-A3A8</t>
  </si>
  <si>
    <t>TCGA-DD-A3A8-01A-11D-A22F-10.bam</t>
  </si>
  <si>
    <t>abc3835d-247a-4159-a011-643157368dad</t>
  </si>
  <si>
    <t>TCGA-DD-A3A8-11A-11D-A22F-10.bam</t>
  </si>
  <si>
    <t>4e7bd554-1e77-423a-a970-5dfdef98d13a</t>
  </si>
  <si>
    <t>TCGA-DD-A3A9</t>
  </si>
  <si>
    <t>TCGA-DD-A3A9-01A-11D-A25V-10.bam</t>
  </si>
  <si>
    <t>f3a71b90-9948-48a1-bab5-3a24123a970a</t>
  </si>
  <si>
    <t>TCGA-DD-A3A9-11A-11D-A25V-10.bam</t>
  </si>
  <si>
    <t>ba135d9e-311c-4eac-9d51-00b5345845e3</t>
  </si>
  <si>
    <t>TCGA-DD-A4NA</t>
  </si>
  <si>
    <t>TCGA-DD-A4NA-01A-11D-A25V-10.bam</t>
  </si>
  <si>
    <t>d3514036-5dee-46c0-ae39-999fa44617ee</t>
  </si>
  <si>
    <t>TCGA-DD-A4NA-11A-11D-A25V-10.bam</t>
  </si>
  <si>
    <t>230654a6-b435-4a00-9f12-aaf1444f8035</t>
  </si>
  <si>
    <t>TCGA-DD-A4NB</t>
  </si>
  <si>
    <t>TCGA-DD-A4NB-01A-12D-A25V-10.bam</t>
  </si>
  <si>
    <t>f4bf6599-bbed-49ac-8e7c-32fbc9b84cf9</t>
  </si>
  <si>
    <t>TCGA-DD-A4NB-11A-11D-A25V-10.bam</t>
  </si>
  <si>
    <t>1f6aeffc-6612-43da-bc40-463f2ce410b8</t>
  </si>
  <si>
    <t>TCGA-DD-A4ND</t>
  </si>
  <si>
    <t>TCGA-DD-A4ND-01A-11D-A25V-10.bam</t>
  </si>
  <si>
    <t>30ddf27b-4d4c-4265-bbb7-693ba76d74a1</t>
  </si>
  <si>
    <t>TCGA-DD-A4ND-11A-11D-A25V-10.bam</t>
  </si>
  <si>
    <t>0436ef01-54cb-49ca-ba82-96dbec448684</t>
  </si>
  <si>
    <t>TCGA-DD-A4NE</t>
  </si>
  <si>
    <t>TCGA-DD-A4NE-01A-11D-A27I-10.bam</t>
  </si>
  <si>
    <t>d1085d5f-d6bb-4cb4-85b0-ddcc7c2c1ed0</t>
  </si>
  <si>
    <t>TCGA-DD-A4NE-11A-11D-A27I-10.bam</t>
  </si>
  <si>
    <t>756dfda1-d176-4b1d-af96-82acebfe499e</t>
  </si>
  <si>
    <t>TCGA-DD-A4NF</t>
  </si>
  <si>
    <t>TCGA-DD-A4NF-01A-11D-A27I-10.bam</t>
  </si>
  <si>
    <t>908c7b5f-e613-4a19-8064-34fac3f514c1</t>
  </si>
  <si>
    <t>TCGA-DD-A4NF-10A-01D-A27I-10.bam</t>
  </si>
  <si>
    <t>b6c0387d-d930-454c-956e-3f797e6ec223</t>
  </si>
  <si>
    <t>TCGA-DD-A4NG</t>
  </si>
  <si>
    <t>TCGA-DD-A4NG-01A-11D-A27I-10.bam</t>
  </si>
  <si>
    <t>9d808750-2a17-401e-8792-b0ec8dacaf2e</t>
  </si>
  <si>
    <t>TCGA-DD-A4NG-10A-01D-A27I-10.bam</t>
  </si>
  <si>
    <t>5fda2a19-508c-4c76-9734-47d403553e5e</t>
  </si>
  <si>
    <t>TCGA-DD-A4NH</t>
  </si>
  <si>
    <t>TCGA-DD-A4NH-01A-11D-A27I-10.bam</t>
  </si>
  <si>
    <t>f9cfe1d0-af55-4a75-aa9b-7872421a0e36</t>
  </si>
  <si>
    <t>TCGA-DD-A4NH-10A-01D-A27I-10.bam</t>
  </si>
  <si>
    <t>e6fb0b30-4463-4f70-86aa-c7186a765c12</t>
  </si>
  <si>
    <t>TCGA-DD-A4NI</t>
  </si>
  <si>
    <t>TCGA-DD-A4NI-01A-11D-A27I-10.bam</t>
  </si>
  <si>
    <t>2d265664-3c5d-4bcb-9d58-64838db63f9f</t>
  </si>
  <si>
    <t>TCGA-DD-A4NI-10A-01D-A27I-10.bam</t>
  </si>
  <si>
    <t>84a4f840-c2f9-448d-a0f9-b9398e6f5efa</t>
  </si>
  <si>
    <t>TCGA-DD-A4NJ</t>
  </si>
  <si>
    <t>TCGA-DD-A4NJ-01A-11D-A27I-10.bam</t>
  </si>
  <si>
    <t>8743048f-d980-4745-a0b5-011b086a9d66</t>
  </si>
  <si>
    <t>TCGA-DD-A4NJ-10A-01D-A27I-10.bam</t>
  </si>
  <si>
    <t>d60607b8-3a81-4cc8-9fb9-9025e93ab72d</t>
  </si>
  <si>
    <t>TCGA-DD-A4NK</t>
  </si>
  <si>
    <t>TCGA-DD-A4NK-01A-11D-A28X-10.bam</t>
  </si>
  <si>
    <t>ffd2dd68-7a3e-4783-8fb5-87ce3d492b66</t>
  </si>
  <si>
    <t>TCGA-DD-A4NK-10A-01D-A28X-10.bam</t>
  </si>
  <si>
    <t>f95070b3-bf82-4af9-9a74-247c840b2e20</t>
  </si>
  <si>
    <t>TCGA-DD-A4NL</t>
  </si>
  <si>
    <t>TCGA-DD-A4NL-01A-11D-A28X-10.bam</t>
  </si>
  <si>
    <t>dd302768-8dd8-466e-b087-b8090d089da2</t>
  </si>
  <si>
    <t>TCGA-DD-A4NL-11A-11D-A28X-10.bam</t>
  </si>
  <si>
    <t>ceebfb26-1e7d-4980-95fb-229d7cedbad5</t>
  </si>
  <si>
    <t>TCGA-DD-A4NN</t>
  </si>
  <si>
    <t>TCGA-DD-A4NN-01A-11D-A28X-10.bam</t>
  </si>
  <si>
    <t>73d303c2-4924-4140-821d-d88dc9ab23e5</t>
  </si>
  <si>
    <t>TCGA-DD-A4NN-10A-01D-A28X-10.bam</t>
  </si>
  <si>
    <t>672c5bd9-e95c-44d1-abf9-25ab1864b889</t>
  </si>
  <si>
    <t>TCGA-DD-A4NO</t>
  </si>
  <si>
    <t>TCGA-DD-A4NO-01A-11D-A28X-10.bam</t>
  </si>
  <si>
    <t>a82debba-1483-448c-9bb2-ade8dc73b884</t>
  </si>
  <si>
    <t>TCGA-DD-A4NO-10A-01D-A28X-10.bam</t>
  </si>
  <si>
    <t>962865c9-515d-4672-8010-0f09e09ef718</t>
  </si>
  <si>
    <t>TCGA-DD-A4NP</t>
  </si>
  <si>
    <t>TCGA-DD-A4NP-01A-11D-A28X-10.bam</t>
  </si>
  <si>
    <t>42c059e8-39c9-48b5-b21b-bb0f1f8c747f</t>
  </si>
  <si>
    <t>TCGA-DD-A4NP-10A-01D-A28X-10.bam</t>
  </si>
  <si>
    <t>9fb95e72-7e8b-4bc4-982e-5d235ceca430</t>
  </si>
  <si>
    <t>TCGA-DD-A4NQ</t>
  </si>
  <si>
    <t>TCGA-DD-A4NQ-01A-21D-A28X-10.bam</t>
  </si>
  <si>
    <t>934ec3e4-a03a-4b22-9624-1c6579d48684</t>
  </si>
  <si>
    <t>TCGA-DD-A4NQ-10A-01D-A28X-10.bam</t>
  </si>
  <si>
    <t>b0710fcd-3973-4cbe-9adf-8a4306daf8bb</t>
  </si>
  <si>
    <t>TCGA-DD-A4NR</t>
  </si>
  <si>
    <t>TCGA-DD-A4NR-01A-11D-A30V-10.bam</t>
  </si>
  <si>
    <t>123897eb-7f6c-4a04-bbf6-7e1a55259c85</t>
  </si>
  <si>
    <t>TCGA-DD-A4NR-10A-01D-A30V-10.bam</t>
  </si>
  <si>
    <t>4202dfb6-c932-4128-949e-b73cbbd630b2</t>
  </si>
  <si>
    <t>TCGA-DD-A4NS</t>
  </si>
  <si>
    <t>TCGA-DD-A4NS-01A-11D-A30V-10.bam</t>
  </si>
  <si>
    <t>b0cbd613-35f7-4b27-9a29-4b8f51a45421</t>
  </si>
  <si>
    <t>TCGA-DD-A4NS-10A-01D-A30V-10.bam</t>
  </si>
  <si>
    <t>7bbed062-a0a0-4c7a-adbf-76198cbe1792</t>
  </si>
  <si>
    <t>TCGA-DD-A4NV</t>
  </si>
  <si>
    <t>TCGA-DD-A4NV-01A-11D-A30V-10.bam</t>
  </si>
  <si>
    <t>d4ca89e3-eccf-4755-9d25-16524cfffe8a</t>
  </si>
  <si>
    <t>TCGA-DD-A4NV-10A-01D-A30V-10.bam</t>
  </si>
  <si>
    <t>94aed3b9-e1e7-4feb-99bd-ea75ec33b9b0</t>
  </si>
  <si>
    <t>TCGA-DD-A73A</t>
  </si>
  <si>
    <t>TCGA-DD-A73A-01A-12D-A32G-10.bam</t>
  </si>
  <si>
    <t>ebe6a61f-8ca8-44af-9849-1fb8203add07</t>
  </si>
  <si>
    <t>TCGA-DD-A73A-10A-01D-A32G-10.bam</t>
  </si>
  <si>
    <t>45810cf0-f987-4949-bead-21807cbd43f5</t>
  </si>
  <si>
    <t>TCGA-DD-A73B</t>
  </si>
  <si>
    <t>TCGA-DD-A73B-01A-12D-A32G-10.bam</t>
  </si>
  <si>
    <t>2968c38d-c1c5-4d56-b541-2dd308bbba52</t>
  </si>
  <si>
    <t>TCGA-DD-A73B-10A-01D-A32G-10.bam</t>
  </si>
  <si>
    <t>a458a003-a1d5-46d1-8f65-9290c8052cb9</t>
  </si>
  <si>
    <t>TCGA-DD-A73C</t>
  </si>
  <si>
    <t>TCGA-DD-A73C-01A-12D-A33K-10.bam</t>
  </si>
  <si>
    <t>bc36cb13-ce69-4f0b-a285-19ef8fb9797f</t>
  </si>
  <si>
    <t>TCGA-DD-A73C-10A-01D-A33K-10.bam</t>
  </si>
  <si>
    <t>f4352e8e-d8b2-4bde-8f1d-d9834c0afe1c</t>
  </si>
  <si>
    <t>TCGA-DD-A73D</t>
  </si>
  <si>
    <t>TCGA-DD-A73D-01A-12D-A32G-10.bam</t>
  </si>
  <si>
    <t>b42c64a9-e010-47bf-a111-a093f418428c</t>
  </si>
  <si>
    <t>TCGA-DD-A73D-10A-01D-A32G-10.bam</t>
  </si>
  <si>
    <t>4a5c4612-0c15-48d5-b215-5bca8e20cbaf</t>
  </si>
  <si>
    <t>TCGA-DD-A73E</t>
  </si>
  <si>
    <t>TCGA-DD-A73E-01A-12D-A32G-10.bam</t>
  </si>
  <si>
    <t>aad6136a-d40c-46c0-9b1c-f68077380648</t>
  </si>
  <si>
    <t>TCGA-DD-A73E-10A-01D-A32G-10.bam</t>
  </si>
  <si>
    <t>b725d595-1024-42e7-a8d3-dfc45e8e10cd</t>
  </si>
  <si>
    <t>TCGA-DD-A73F</t>
  </si>
  <si>
    <t>TCGA-DD-A73F-01A-11D-A32G-10.bam</t>
  </si>
  <si>
    <t>7687a9ad-f0a1-40cf-b2ac-fa3eeb9c49b7</t>
  </si>
  <si>
    <t>TCGA-DD-A73F-10A-01D-A32G-10.bam</t>
  </si>
  <si>
    <t>639065ef-0fea-4ed5-9b9e-74b90e4a8aeb</t>
  </si>
  <si>
    <t>TCGA-DD-A73G</t>
  </si>
  <si>
    <t>TCGA-DD-A73G-01A-22D-A32G-10.bam</t>
  </si>
  <si>
    <t>2f338bae-506c-47ec-9932-464165f22b38</t>
  </si>
  <si>
    <t>TCGA-DD-A73G-10A-01D-A32G-10.bam</t>
  </si>
  <si>
    <t>22d2c8cd-0ef2-44b3-b72c-a1201e8b5a82</t>
  </si>
  <si>
    <t>TCGA-DD-AA3A</t>
  </si>
  <si>
    <t>TCGA-DD-AA3A-01A-11D-A36X-10.bam</t>
  </si>
  <si>
    <t>6037fc14-0b22-4d54-b3c5-e68baf7559cb</t>
  </si>
  <si>
    <t>TCGA-DD-AA3A-10A-01D-A370-10.bam</t>
  </si>
  <si>
    <t>21ce5b05-9152-494e-b73c-316abf0d54a3</t>
  </si>
  <si>
    <t>TCGA-DD-AAC8</t>
  </si>
  <si>
    <t>TCGA-DD-AAC8-01A-11D-A40R-10.bam</t>
  </si>
  <si>
    <t>1baf8b2e-e015-4ba0-a126-14953f982ed9</t>
  </si>
  <si>
    <t>TCGA-DD-AAC8-10A-01D-A40U-10.bam</t>
  </si>
  <si>
    <t>336ccde6-28d9-4659-a2a0-713dfcbd0964</t>
  </si>
  <si>
    <t>TCGA-DD-AAC9</t>
  </si>
  <si>
    <t>TCGA-DD-AAC9-01A-11D-A40R-10.bam</t>
  </si>
  <si>
    <t>be01a9c1-a548-43b3-bd41-3081d191888f</t>
  </si>
  <si>
    <t>TCGA-DD-AAC9-10A-01D-A40U-10.bam</t>
  </si>
  <si>
    <t>07966ad7-ca58-4fd9-b169-87c9faa7b2fb</t>
  </si>
  <si>
    <t>TCGA-DD-AACA</t>
  </si>
  <si>
    <t>TCGA-DD-AACA-01A-11D-A40R-10.bam</t>
  </si>
  <si>
    <t>294ffbfe-a954-4a80-a8e1-80b94652772f</t>
  </si>
  <si>
    <t>TCGA-DD-AACA-10A-01D-A40U-10.bam</t>
  </si>
  <si>
    <t>7af87a89-f238-48b7-b9bd-3bc3305a2eb8</t>
  </si>
  <si>
    <t>TCGA-DD-AACB</t>
  </si>
  <si>
    <t>TCGA-DD-AACB-01A-11D-A40R-10.bam</t>
  </si>
  <si>
    <t>73bee477-32e9-4c9e-b829-2fcab92a145e</t>
  </si>
  <si>
    <t>TCGA-DD-AACB-10A-01D-A40U-10.bam</t>
  </si>
  <si>
    <t>53832d1f-5014-4caf-b890-e6aff492c806</t>
  </si>
  <si>
    <t>TCGA-DD-AACC</t>
  </si>
  <si>
    <t>TCGA-DD-AACC-01A-11D-A40R-10.bam</t>
  </si>
  <si>
    <t>6475abc9-0436-4d11-8c09-28333584ab63</t>
  </si>
  <si>
    <t>TCGA-DD-AACC-10A-01D-A40U-10.bam</t>
  </si>
  <si>
    <t>3d89b5ba-3f35-43c1-a39d-8f5e72ce2edf</t>
  </si>
  <si>
    <t>TCGA-DD-AACD</t>
  </si>
  <si>
    <t>TCGA-DD-AACD-01A-11D-A40R-10.bam</t>
  </si>
  <si>
    <t>c6721a24-2ac5-4c72-8d97-9b37a3b05c18</t>
  </si>
  <si>
    <t>TCGA-DD-AACD-10A-01D-A40U-10.bam</t>
  </si>
  <si>
    <t>d2763ba9-3fb2-4b0b-afc7-53df6ba17656</t>
  </si>
  <si>
    <t>TCGA-DD-AACE</t>
  </si>
  <si>
    <t>TCGA-DD-AACE-01A-11D-A40R-10.bam</t>
  </si>
  <si>
    <t>c1658c3e-865c-486b-8df9-ea45a8660ace</t>
  </si>
  <si>
    <t>TCGA-DD-AACE-10A-01D-A40U-10.bam</t>
  </si>
  <si>
    <t>dca1156b-7911-45e5-a8b4-19c341d16643</t>
  </si>
  <si>
    <t>TCGA-DD-AACF</t>
  </si>
  <si>
    <t>TCGA-DD-AACF-01A-11D-A40R-10.bam</t>
  </si>
  <si>
    <t>31e05a26-4162-4195-985e-7dae0262b2c0</t>
  </si>
  <si>
    <t>TCGA-DD-AACF-10A-01D-A40U-10.bam</t>
  </si>
  <si>
    <t>ebb7e13b-fcfe-4609-bf82-6f0f534ecdc0</t>
  </si>
  <si>
    <t>TCGA-DD-AACG</t>
  </si>
  <si>
    <t>TCGA-DD-AACG-01A-11D-A40R-10.bam</t>
  </si>
  <si>
    <t>1d793fe6-8041-4abf-89ec-218bcf66e39f</t>
  </si>
  <si>
    <t>TCGA-DD-AACG-10A-01D-A40U-10.bam</t>
  </si>
  <si>
    <t>0f151dc1-de11-4b6d-a466-b552eced1ca5</t>
  </si>
  <si>
    <t>TCGA-DD-AACH</t>
  </si>
  <si>
    <t>TCGA-DD-AACH-01A-11D-A40R-10.bam</t>
  </si>
  <si>
    <t>d1f202a6-a21d-4070-90ec-a0c0b56ac563</t>
  </si>
  <si>
    <t>TCGA-DD-AACH-10A-01D-A40U-10.bam</t>
  </si>
  <si>
    <t>db524b2a-3200-48b5-86bf-69925a2f228f</t>
  </si>
  <si>
    <t>TCGA-DD-AACI</t>
  </si>
  <si>
    <t>TCGA-DD-AACI-01A-11D-A40R-10.bam</t>
  </si>
  <si>
    <t>516cf4a3-0927-49ad-9fc7-e09f19a8b878</t>
  </si>
  <si>
    <t>TCGA-DD-AACI-10A-01D-A40U-10.bam</t>
  </si>
  <si>
    <t>cd97d9d5-87b0-4f64-bc7c-6bd989166754</t>
  </si>
  <si>
    <t>TCGA-DD-AACJ</t>
  </si>
  <si>
    <t>TCGA-DD-AACJ-01A-11D-A40R-10.bam</t>
  </si>
  <si>
    <t>abd08e87-6cd7-444e-890f-dfde7d0765fc</t>
  </si>
  <si>
    <t>TCGA-DD-AACJ-10A-01D-A40U-10.bam</t>
  </si>
  <si>
    <t>c2dc86c8-1b90-42fb-be05-9c54d1097487</t>
  </si>
  <si>
    <t>TCGA-DD-AACK</t>
  </si>
  <si>
    <t>TCGA-DD-AACK-01A-11D-A40R-10.bam</t>
  </si>
  <si>
    <t>dd2c2008-3633-45c2-91a9-aa3b0b78f7c6</t>
  </si>
  <si>
    <t>TCGA-DD-AACK-10A-01D-A40U-10.bam</t>
  </si>
  <si>
    <t>654f8cff-efec-4fc1-aa24-657258eb159b</t>
  </si>
  <si>
    <t>TCGA-DD-AACL</t>
  </si>
  <si>
    <t>TCGA-DD-AACL-01A-11D-A40R-10.bam</t>
  </si>
  <si>
    <t>98a40762-e43a-4e87-b9ac-d87991257afd</t>
  </si>
  <si>
    <t>TCGA-DD-AACL-10A-01D-A40U-10.bam</t>
  </si>
  <si>
    <t>c766ff76-b1a6-4f97-bdf9-9e88cba79367</t>
  </si>
  <si>
    <t>TCGA-DD-AACM</t>
  </si>
  <si>
    <t>TCGA-DD-AACM-01A-11D-A40R-10.bam</t>
  </si>
  <si>
    <t>7bac68a9-e44e-4348-a986-43d435c00968</t>
  </si>
  <si>
    <t>TCGA-DD-AACM-10A-01D-A40U-10.bam</t>
  </si>
  <si>
    <t>b32fb9f1-4641-4714-88b8-d708d8bb6343</t>
  </si>
  <si>
    <t>TCGA-DD-AACN</t>
  </si>
  <si>
    <t>TCGA-DD-AACN-01A-11D-A40R-10.bam</t>
  </si>
  <si>
    <t>d15ee474-2e45-4a36-8d9d-36e4fc4e9b18</t>
  </si>
  <si>
    <t>TCGA-DD-AACN-10A-01D-A40U-10.bam</t>
  </si>
  <si>
    <t>15838306-ced9-4dbc-9535-8c06470d92d9</t>
  </si>
  <si>
    <t>TCGA-DD-AACO</t>
  </si>
  <si>
    <t>TCGA-DD-AACO-01A-11D-A40R-10.bam</t>
  </si>
  <si>
    <t>f78c4fda-865c-43b4-a024-57ea8a3a0f89</t>
  </si>
  <si>
    <t>TCGA-DD-AACO-10A-01D-A40U-10.bam</t>
  </si>
  <si>
    <t>b58b48e7-1cfb-46ff-853c-2d9a02063916</t>
  </si>
  <si>
    <t>TCGA-DD-AACP</t>
  </si>
  <si>
    <t>TCGA-DD-AACP-01A-11D-A40R-10.bam</t>
  </si>
  <si>
    <t>b38bcd15-8074-4c57-9f69-10e00a80d025</t>
  </si>
  <si>
    <t>TCGA-DD-AACP-10A-01D-A40U-10.bam</t>
  </si>
  <si>
    <t>0d98f779-48be-4015-9d48-843e7e516c27</t>
  </si>
  <si>
    <t>TCGA-DD-AACQ</t>
  </si>
  <si>
    <t>TCGA-DD-AACQ-01A-11D-A40R-10.bam</t>
  </si>
  <si>
    <t>5942a510-7c2e-4e57-a890-7ccc7db5d0fd</t>
  </si>
  <si>
    <t>TCGA-DD-AACQ-10A-01D-A40U-10.bam</t>
  </si>
  <si>
    <t>ea5f7239-69ad-469f-84bd-b59cb040ede1</t>
  </si>
  <si>
    <t>TCGA-DD-AACS</t>
  </si>
  <si>
    <t>TCGA-DD-AACS-01A-11D-A40R-10.bam</t>
  </si>
  <si>
    <t>8713c034-dfbc-4f87-b7b9-d380435e411c</t>
  </si>
  <si>
    <t>TCGA-DD-AACS-10A-01D-A40U-10.bam</t>
  </si>
  <si>
    <t>0cc6c7a9-00a2-42d2-b139-0264745f5854</t>
  </si>
  <si>
    <t>TCGA-DD-AACT</t>
  </si>
  <si>
    <t>TCGA-DD-AACT-01A-11D-A40R-10.bam</t>
  </si>
  <si>
    <t>ba17a0e6-f124-4211-8f92-73acebdb8ee7</t>
  </si>
  <si>
    <t>TCGA-DD-AACT-10A-01D-A40U-10.bam</t>
  </si>
  <si>
    <t>3c55fbc8-d7bb-45c0-89e5-63928f55a573</t>
  </si>
  <si>
    <t>TCGA-DD-AACU</t>
  </si>
  <si>
    <t>TCGA-DD-AACU-01A-11D-A40R-10.bam</t>
  </si>
  <si>
    <t>b5fd649c-cc9c-41e9-898a-e54ba454d0dc</t>
  </si>
  <si>
    <t>TCGA-DD-AACU-10A-01D-A40U-10.bam</t>
  </si>
  <si>
    <t>3e63d17a-cb06-4ed8-a7e3-de3f967562f7</t>
  </si>
  <si>
    <t>TCGA-DD-AACV</t>
  </si>
  <si>
    <t>TCGA-DD-AACV-01A-11D-A40R-10.bam</t>
  </si>
  <si>
    <t>0e0386bc-1c83-41c5-8bfa-9c7eaf4ac41d</t>
  </si>
  <si>
    <t>TCGA-DD-AACV-10A-01D-A40U-10.bam</t>
  </si>
  <si>
    <t>5f783387-9b6b-4324-a5df-6eaf8a5f38ea</t>
  </si>
  <si>
    <t>TCGA-DD-AACW</t>
  </si>
  <si>
    <t>TCGA-DD-AACW-01A-11D-A40R-10.bam</t>
  </si>
  <si>
    <t>9b52fe59-9754-4ffb-af63-03dda73c1ca4</t>
  </si>
  <si>
    <t>TCGA-DD-AACW-10A-01D-A40U-10.bam</t>
  </si>
  <si>
    <t>3370e70d-953f-494f-a8d5-856b58f0c63b</t>
  </si>
  <si>
    <t>TCGA-DD-AACX</t>
  </si>
  <si>
    <t>TCGA-DD-AACX-01A-11D-A40R-10.bam</t>
  </si>
  <si>
    <t>c5e68396-2e18-4fd6-bcfc-bf1b3c51e626</t>
  </si>
  <si>
    <t>TCGA-DD-AACX-10A-01D-A40U-10.bam</t>
  </si>
  <si>
    <t>bdeda7a7-5e9c-48aa-89fe-09f08b54be7f</t>
  </si>
  <si>
    <t>TCGA-DD-AACY</t>
  </si>
  <si>
    <t>TCGA-DD-AACY-01A-11D-A40R-10.bam</t>
  </si>
  <si>
    <t>223f4e1c-5879-46f6-acd5-9af72c3da4af</t>
  </si>
  <si>
    <t>TCGA-DD-AACY-10A-01D-A40U-10.bam</t>
  </si>
  <si>
    <t>3d307c03-2e13-478e-bd8b-cbf259a12a8e</t>
  </si>
  <si>
    <t>TCGA-DD-AACZ</t>
  </si>
  <si>
    <t>TCGA-DD-AACZ-01A-11D-A40R-10.bam</t>
  </si>
  <si>
    <t>8af2793e-c417-44e2-bb1c-2d2965fa84a0</t>
  </si>
  <si>
    <t>TCGA-DD-AACZ-10A-01D-A40U-10.bam</t>
  </si>
  <si>
    <t>a8f7f11d-57fd-4ebf-b1fc-026968df5a82</t>
  </si>
  <si>
    <t>TCGA-DD-AAD0</t>
  </si>
  <si>
    <t>TCGA-DD-AAD0-01A-11D-A40R-10.bam</t>
  </si>
  <si>
    <t>2a5c9b5e-db45-47d8-9340-efbcbc17a51f</t>
  </si>
  <si>
    <t>TCGA-DD-AAD0-10A-01D-A40U-10.bam</t>
  </si>
  <si>
    <t>b14b9a66-ff93-4f90-81e9-004acf005406</t>
  </si>
  <si>
    <t>TCGA-DD-AAD1</t>
  </si>
  <si>
    <t>TCGA-DD-AAD1-01A-11D-A40R-10.bam</t>
  </si>
  <si>
    <t>db2a357c-ed24-4253-9763-fe77b08c9f01</t>
  </si>
  <si>
    <t>TCGA-DD-AAD1-10A-01D-A40U-10.bam</t>
  </si>
  <si>
    <t>91c4cd05-0528-4995-b7db-e3c8c203b617</t>
  </si>
  <si>
    <t>TCGA-DD-AAD2</t>
  </si>
  <si>
    <t>TCGA-DD-AAD2-01A-11D-A40R-10.bam</t>
  </si>
  <si>
    <t>c656a976-3739-4547-aa8d-426181688907</t>
  </si>
  <si>
    <t>TCGA-DD-AAD2-10A-01D-A40U-10.bam</t>
  </si>
  <si>
    <t>e93a7fc9-1642-4675-b2a0-f79a7079e6d6</t>
  </si>
  <si>
    <t>TCGA-DD-AAD3</t>
  </si>
  <si>
    <t>TCGA-DD-AAD3-01A-11D-A40R-10.bam</t>
  </si>
  <si>
    <t>0a3be064-c7ab-4a5c-b8c5-7c257297a9d0</t>
  </si>
  <si>
    <t>TCGA-DD-AAD3-10A-01D-A40U-10.bam</t>
  </si>
  <si>
    <t>49e2968c-c209-434d-8f44-3ac0595d3356</t>
  </si>
  <si>
    <t>TCGA-DD-AAD5</t>
  </si>
  <si>
    <t>TCGA-DD-AAD5-01A-11D-A40R-10.bam</t>
  </si>
  <si>
    <t>b941e96b-123c-45c4-b84b-ad4bef6e880a</t>
  </si>
  <si>
    <t>TCGA-DD-AAD5-10A-01D-A40U-10.bam</t>
  </si>
  <si>
    <t>cdbac21f-be2a-4ddb-b6c2-d759e7e79848</t>
  </si>
  <si>
    <t>TCGA-DD-AAD6</t>
  </si>
  <si>
    <t>TCGA-DD-AAD6-01A-11D-A40R-10.bam</t>
  </si>
  <si>
    <t>01e14c92-1c27-4a49-979a-6d8b6bc324da</t>
  </si>
  <si>
    <t>TCGA-DD-AAD6-10A-01D-A40U-10.bam</t>
  </si>
  <si>
    <t>dbcd1842-61e4-4ca3-832e-4d509aea7ccd</t>
  </si>
  <si>
    <t>TCGA-DD-AAD8</t>
  </si>
  <si>
    <t>TCGA-DD-AAD8-01A-11D-A40R-10.bam</t>
  </si>
  <si>
    <t>cb0b0f7c-7b2d-4903-bc8f-293dbf886b0e</t>
  </si>
  <si>
    <t>TCGA-DD-AAD8-10A-01D-A40U-10.bam</t>
  </si>
  <si>
    <t>e7fa72d4-4a55-4fa8-b615-c5d5ca3161f4</t>
  </si>
  <si>
    <t>TCGA-DD-AADA</t>
  </si>
  <si>
    <t>TCGA-DD-AADA-01A-11D-A40R-10.bam</t>
  </si>
  <si>
    <t>e827d81e-2bbd-4d92-8a79-a1a1cbeb371b</t>
  </si>
  <si>
    <t>TCGA-DD-AADA-10A-01D-A40U-10.bam</t>
  </si>
  <si>
    <t>3032d9a8-8589-472f-9937-af18a248b718</t>
  </si>
  <si>
    <t>TCGA-DD-AADB</t>
  </si>
  <si>
    <t>TCGA-DD-AADB-01A-11D-A40R-10.bam</t>
  </si>
  <si>
    <t>3638065f-706b-4cb2-aa32-45026ba83fb2</t>
  </si>
  <si>
    <t>TCGA-DD-AADB-10A-01D-A40U-10.bam</t>
  </si>
  <si>
    <t>4f1bd00e-52ad-4948-8b2a-ab849948896a</t>
  </si>
  <si>
    <t>TCGA-DD-AADC</t>
  </si>
  <si>
    <t>TCGA-DD-AADC-01A-11D-A40R-10.bam</t>
  </si>
  <si>
    <t>865330af-9dd9-4a2e-91b2-2908914d99eb</t>
  </si>
  <si>
    <t>TCGA-DD-AADC-10A-01D-A40U-10.bam</t>
  </si>
  <si>
    <t>ee37845a-a4a7-4b93-a255-1f70eb490523</t>
  </si>
  <si>
    <t>TCGA-DD-AADD</t>
  </si>
  <si>
    <t>TCGA-DD-AADD-01A-11D-A40R-10.bam</t>
  </si>
  <si>
    <t>befd6a01-9157-414e-bc1d-583db203ee6e</t>
  </si>
  <si>
    <t>TCGA-DD-AADD-10A-01D-A40U-10.bam</t>
  </si>
  <si>
    <t>eef15f7f-643e-4afd-a748-47fd9ba7a0b5</t>
  </si>
  <si>
    <t>TCGA-DD-AADE</t>
  </si>
  <si>
    <t>TCGA-DD-AADE-01A-11D-A40R-10.bam</t>
  </si>
  <si>
    <t>e5d13546-afd1-4209-9dea-2febe2e9f901</t>
  </si>
  <si>
    <t>TCGA-DD-AADE-10A-01D-A40U-10.bam</t>
  </si>
  <si>
    <t>c082de6e-cebb-4743-b02c-50b006817093</t>
  </si>
  <si>
    <t>TCGA-DD-AADF</t>
  </si>
  <si>
    <t>TCGA-DD-AADF-01A-11D-A40R-10.bam</t>
  </si>
  <si>
    <t>610b924f-f9f1-406e-afca-d35ffff7197f</t>
  </si>
  <si>
    <t>TCGA-DD-AADF-10A-01D-A40U-10.bam</t>
  </si>
  <si>
    <t>a057f8d8-be9b-4e1b-9699-b9b46c0065f0</t>
  </si>
  <si>
    <t>TCGA-DD-AADG</t>
  </si>
  <si>
    <t>TCGA-DD-AADG-01A-11D-A40R-10.bam</t>
  </si>
  <si>
    <t>d6a3f6f3-66f5-4197-a7a2-274d12a68da1</t>
  </si>
  <si>
    <t>TCGA-DD-AADG-10A-01D-A40U-10.bam</t>
  </si>
  <si>
    <t>3f70bf6c-41c9-4fb1-af55-54a52923471f</t>
  </si>
  <si>
    <t>TCGA-DD-AADI</t>
  </si>
  <si>
    <t>TCGA-DD-AADI-01A-11D-A40R-10.bam</t>
  </si>
  <si>
    <t>383b1bcd-67fb-4857-8af9-e6fe77d072b9</t>
  </si>
  <si>
    <t>TCGA-DD-AADI-10A-01D-A40U-10.bam</t>
  </si>
  <si>
    <t>d7009e9f-6f2a-490e-a18d-f4e542868e50</t>
  </si>
  <si>
    <t>TCGA-DD-AADJ</t>
  </si>
  <si>
    <t>TCGA-DD-AADJ-01A-11D-A40R-10.bam</t>
  </si>
  <si>
    <t>84cf5a32-5171-4620-b32e-54879b56433b</t>
  </si>
  <si>
    <t>TCGA-DD-AADJ-10A-01D-A40U-10.bam</t>
  </si>
  <si>
    <t>3f57f736-bbad-4306-8e18-6b85df8dae13</t>
  </si>
  <si>
    <t>TCGA-DD-AADK</t>
  </si>
  <si>
    <t>TCGA-DD-AADK-01A-11D-A40R-10.bam</t>
  </si>
  <si>
    <t>eda9c082-d4f7-4a51-8677-ddce9a6f840a</t>
  </si>
  <si>
    <t>TCGA-DD-AADK-10A-01D-A40U-10.bam</t>
  </si>
  <si>
    <t>ceec1994-5f78-4700-8e75-125ca7169447</t>
  </si>
  <si>
    <t>TCGA-DD-AADL</t>
  </si>
  <si>
    <t>TCGA-DD-AADL-01A-11D-A40R-10.bam</t>
  </si>
  <si>
    <t>851e0d9b-f218-4162-9a02-acb77ab8d690</t>
  </si>
  <si>
    <t>TCGA-DD-AADL-10A-01D-A40U-10.bam</t>
  </si>
  <si>
    <t>53ccbb91-9abd-468d-9813-6d4b9f1dfbe0</t>
  </si>
  <si>
    <t>TCGA-DD-AADM</t>
  </si>
  <si>
    <t>TCGA-DD-AADM-01A-11D-A40R-10.bam</t>
  </si>
  <si>
    <t>c3bedb86-69a0-4308-9c50-1a7f805d590b</t>
  </si>
  <si>
    <t>TCGA-DD-AADM-10A-01D-A40U-10.bam</t>
  </si>
  <si>
    <t>17ffa067-1ce6-42f8-bd1f-0a77aab96752</t>
  </si>
  <si>
    <t>TCGA-DD-AADN</t>
  </si>
  <si>
    <t>TCGA-DD-AADN-01A-11D-A40R-10.bam</t>
  </si>
  <si>
    <t>93e5d169-2e74-4a31-a6a7-651a53db1061</t>
  </si>
  <si>
    <t>TCGA-DD-AADN-10A-01D-A40U-10.bam</t>
  </si>
  <si>
    <t>b71af836-07f8-44e8-bc83-74e31c4ac809</t>
  </si>
  <si>
    <t>TCGA-DD-AADO</t>
  </si>
  <si>
    <t>TCGA-DD-AADO-01A-11D-A40R-10.bam</t>
  </si>
  <si>
    <t>376ec0eb-2c32-4061-8e69-d32cf9430e79</t>
  </si>
  <si>
    <t>TCGA-DD-AADO-10A-01D-A40U-10.bam</t>
  </si>
  <si>
    <t>03ecfb64-2188-49ee-85f1-bf4b02a21c14</t>
  </si>
  <si>
    <t>TCGA-DD-AADP</t>
  </si>
  <si>
    <t>TCGA-DD-AADP-01A-11D-A38X-10.bam</t>
  </si>
  <si>
    <t>5cfe446a-18fa-4718-aa5a-3b4886b3854d</t>
  </si>
  <si>
    <t>TCGA-DD-AADP-10A-01D-A38X-10.bam</t>
  </si>
  <si>
    <t>5d237ad7-3afe-4638-b938-a3944a8fed04</t>
  </si>
  <si>
    <t>TCGA-DD-AADQ</t>
  </si>
  <si>
    <t>TCGA-DD-AADQ-01A-11D-A40R-10.bam</t>
  </si>
  <si>
    <t>88e8dce1-25ea-4494-b931-0b826f7c253c</t>
  </si>
  <si>
    <t>TCGA-DD-AADQ-10A-01D-A40U-10.bam</t>
  </si>
  <si>
    <t>1b04cd83-673f-47db-b55d-1832e2820482</t>
  </si>
  <si>
    <t>TCGA-DD-AADR</t>
  </si>
  <si>
    <t>TCGA-DD-AADR-01A-11D-A40R-10.bam</t>
  </si>
  <si>
    <t>0fc441b4-9c9d-41be-8794-2c290c723cbc</t>
  </si>
  <si>
    <t>TCGA-DD-AADR-10A-01D-A40U-10.bam</t>
  </si>
  <si>
    <t>af246f8c-8758-4d6a-8fd8-38080626ba4c</t>
  </si>
  <si>
    <t>TCGA-DD-AADS</t>
  </si>
  <si>
    <t>TCGA-DD-AADS-01A-11D-A40R-10.bam</t>
  </si>
  <si>
    <t>6b120d72-3826-4254-8545-a7efa23a8bc0</t>
  </si>
  <si>
    <t>TCGA-DD-AADS-10A-01D-A40U-10.bam</t>
  </si>
  <si>
    <t>7f5dac3d-b5e2-4b2e-b2df-08dd254f7a7c</t>
  </si>
  <si>
    <t>TCGA-DD-AADU</t>
  </si>
  <si>
    <t>TCGA-DD-AADU-01A-11D-A40R-10.bam</t>
  </si>
  <si>
    <t>ff6552e2-0133-4e55-8f4f-deb6e9242231</t>
  </si>
  <si>
    <t>TCGA-DD-AADU-10A-01D-A40U-10.bam</t>
  </si>
  <si>
    <t>48f6f1a6-830e-473b-acd9-7c63dd3b840d</t>
  </si>
  <si>
    <t>TCGA-DD-AADV</t>
  </si>
  <si>
    <t>TCGA-DD-AADV-01A-11D-A38X-10.bam</t>
  </si>
  <si>
    <t>d6a223ce-3530-4518-8acf-4b03b88c2120</t>
  </si>
  <si>
    <t>TCGA-DD-AADV-10A-01D-A38X-10.bam</t>
  </si>
  <si>
    <t>7b96b6e4-e852-4439-b02f-e8b5cfce2ccd</t>
  </si>
  <si>
    <t>TCGA-DD-AADW</t>
  </si>
  <si>
    <t>TCGA-DD-AADW-01A-11D-A38X-10.bam</t>
  </si>
  <si>
    <t>18c38d4b-14cc-4053-824b-7e825c1856d2</t>
  </si>
  <si>
    <t>TCGA-DD-AADW-10A-01D-A38X-10.bam</t>
  </si>
  <si>
    <t>6edc94e8-3b0a-4969-841a-633b3be645c5</t>
  </si>
  <si>
    <t>TCGA-DD-AADY</t>
  </si>
  <si>
    <t>TCGA-DD-AADY-01A-11D-A40R-10.bam</t>
  </si>
  <si>
    <t>4151db42-4c11-4f3f-9915-b830f777a2bd</t>
  </si>
  <si>
    <t>TCGA-DD-AADY-10A-01D-A40U-10.bam</t>
  </si>
  <si>
    <t>61620b30-5a5b-431c-aeda-dfc6b9d9b321</t>
  </si>
  <si>
    <t>TCGA-DD-AAE0</t>
  </si>
  <si>
    <t>TCGA-DD-AAE0-01A-11D-A40R-10.bam</t>
  </si>
  <si>
    <t>bb2e0e0f-054d-46ea-b5e2-1b7fcb76b0b4</t>
  </si>
  <si>
    <t>TCGA-DD-AAE0-10A-01D-A40U-10.bam</t>
  </si>
  <si>
    <t>ff8a929d-5612-4c25-b0a6-273b540ba99a</t>
  </si>
  <si>
    <t>TCGA-DD-AAE1</t>
  </si>
  <si>
    <t>TCGA-DD-AAE1-01A-11D-A40R-10.bam</t>
  </si>
  <si>
    <t>5f3bfb8e-bbb1-4e70-bb49-f3a86a797b55</t>
  </si>
  <si>
    <t>TCGA-DD-AAE1-10A-01D-A40U-10.bam</t>
  </si>
  <si>
    <t>04221007-dbd3-4e46-ab0d-a75658f1f99a</t>
  </si>
  <si>
    <t>TCGA-DD-AAE2</t>
  </si>
  <si>
    <t>TCGA-DD-AAE2-01A-11D-A40R-10.bam</t>
  </si>
  <si>
    <t>895cc8e3-092c-4d4e-93ec-dd8cef1dc81e</t>
  </si>
  <si>
    <t>TCGA-DD-AAE2-10A-01D-A40U-10.bam</t>
  </si>
  <si>
    <t>c9851f14-0267-438f-bd50-020707b0b7e2</t>
  </si>
  <si>
    <t>TCGA-DD-AAE3</t>
  </si>
  <si>
    <t>TCGA-DD-AAE3-01A-11D-A40R-10.bam</t>
  </si>
  <si>
    <t>8dacd35d-8d67-459f-b36b-d8a5c23dfa1e</t>
  </si>
  <si>
    <t>TCGA-DD-AAE3-10A-01D-A40U-10.bam</t>
  </si>
  <si>
    <t>56102bbb-eb28-4ce5-a800-6ef277fbbda9</t>
  </si>
  <si>
    <t>TCGA-DD-AAE4</t>
  </si>
  <si>
    <t>TCGA-DD-AAE4-01A-11D-A40R-10.bam</t>
  </si>
  <si>
    <t>35319cb5-f9fa-4274-873b-90c4a0463c78</t>
  </si>
  <si>
    <t>TCGA-DD-AAE4-10A-01D-A40U-10.bam</t>
  </si>
  <si>
    <t>1bf67605-341a-4af3-8eeb-676c278c7ec5</t>
  </si>
  <si>
    <t>TCGA-DD-AAE6</t>
  </si>
  <si>
    <t>TCGA-DD-AAE6-01A-11D-A40R-10.bam</t>
  </si>
  <si>
    <t>d98ded20-46ec-40ab-ba59-96ea06fa0591</t>
  </si>
  <si>
    <t>TCGA-DD-AAE6-10A-01D-A40U-10.bam</t>
  </si>
  <si>
    <t>8919caf5-e434-40df-98d2-91c402a7ae6c</t>
  </si>
  <si>
    <t>TCGA-DD-AAE7</t>
  </si>
  <si>
    <t>TCGA-DD-AAE7-01A-11D-A40R-10.bam</t>
  </si>
  <si>
    <t>c7eea1b9-00f8-4eac-af58-49cdc910bdf4</t>
  </si>
  <si>
    <t>TCGA-DD-AAE7-10A-01D-A40U-10.bam</t>
  </si>
  <si>
    <t>cdeed8d9-e948-4b97-9597-bfaa6a97a549</t>
  </si>
  <si>
    <t>TCGA-DD-AAE8</t>
  </si>
  <si>
    <t>TCGA-DD-AAE8-01A-11D-A40R-10.bam</t>
  </si>
  <si>
    <t>6447eba9-e54d-4173-91bb-b68470419ba9</t>
  </si>
  <si>
    <t>TCGA-DD-AAE8-10A-01D-A40U-10.bam</t>
  </si>
  <si>
    <t>a64748f9-ef1b-436e-bab1-84360314be0d</t>
  </si>
  <si>
    <t>TCGA-DD-AAE9</t>
  </si>
  <si>
    <t>TCGA-DD-AAE9-01A-11D-A40R-10.bam</t>
  </si>
  <si>
    <t>614c2b53-8139-402d-ad50-149ff0387aec</t>
  </si>
  <si>
    <t>TCGA-DD-AAE9-10A-01D-A40U-10.bam</t>
  </si>
  <si>
    <t>1c890197-010b-4dcd-ab01-b1ab4a3bdb45</t>
  </si>
  <si>
    <t>TCGA-DD-AAEA</t>
  </si>
  <si>
    <t>TCGA-DD-AAEA-01A-11D-A40R-10.bam</t>
  </si>
  <si>
    <t>e1fce06e-c511-4807-a5ab-55bf9a70a5e6</t>
  </si>
  <si>
    <t>TCGA-DD-AAEA-10A-01D-A40U-10.bam</t>
  </si>
  <si>
    <t>7cd933ef-dbab-479b-aa13-a65d869c91e9</t>
  </si>
  <si>
    <t>TCGA-DD-AAEB</t>
  </si>
  <si>
    <t>TCGA-DD-AAEB-01A-11D-A40R-10.bam</t>
  </si>
  <si>
    <t>aea3f92d-6abc-4956-9cc3-62ee3449e97e</t>
  </si>
  <si>
    <t>TCGA-DD-AAEB-10A-01D-A40U-10.bam</t>
  </si>
  <si>
    <t>a6678874-fdef-42e9-8966-2808bbba3daa</t>
  </si>
  <si>
    <t>TCGA-DD-AAED</t>
  </si>
  <si>
    <t>TCGA-DD-AAED-01A-12D-A40R-10.bam</t>
  </si>
  <si>
    <t>8dfa6e94-866e-4807-bc2a-f311e8e0adf8</t>
  </si>
  <si>
    <t>TCGA-DD-AAED-10A-01D-A40U-10.bam</t>
  </si>
  <si>
    <t>7c774ee0-b48e-49a3-91ab-8a32dd0c7420</t>
  </si>
  <si>
    <t>TCGA-DD-AAEE</t>
  </si>
  <si>
    <t>TCGA-DD-AAEE-01A-11D-A40R-10.bam</t>
  </si>
  <si>
    <t>4e31c323-5541-456a-9bb1-dc4a4fd8873a</t>
  </si>
  <si>
    <t>TCGA-DD-AAEE-10A-01D-A40U-10.bam</t>
  </si>
  <si>
    <t>273ea27f-c096-46a3-99fc-75e8fc6e26d1</t>
  </si>
  <si>
    <t>TCGA-DD-AAEG</t>
  </si>
  <si>
    <t>TCGA-DD-AAEG-01A-11D-A38X-10.bam</t>
  </si>
  <si>
    <t>7e0b1ab3-7afa-4b5d-a6a6-ba7be74fc2f0</t>
  </si>
  <si>
    <t>TCGA-DD-AAEG-10A-01D-A38X-10.bam</t>
  </si>
  <si>
    <t>80c0f1c0-e631-461c-ba54-32b059db47a7</t>
  </si>
  <si>
    <t>TCGA-DD-AAEH</t>
  </si>
  <si>
    <t>TCGA-DD-AAEH-01A-11D-A40R-10.bam</t>
  </si>
  <si>
    <t>ed4f4786-baa3-4009-9d96-72fdc40ee116</t>
  </si>
  <si>
    <t>TCGA-DD-AAEH-10A-01D-A40U-10.bam</t>
  </si>
  <si>
    <t>a4bfb971-58eb-4293-a2a9-5ac993de8ad1</t>
  </si>
  <si>
    <t>TCGA-DD-AAEI</t>
  </si>
  <si>
    <t>TCGA-DD-AAEI-01A-11D-A40R-10.bam</t>
  </si>
  <si>
    <t>a09a4f0a-4c91-465a-891f-321a54fbc395</t>
  </si>
  <si>
    <t>TCGA-DD-AAEI-10A-01D-A40U-10.bam</t>
  </si>
  <si>
    <t>eaf90766-d6b8-4c37-bdd3-4eada99211dc</t>
  </si>
  <si>
    <t>TCGA-DD-AAEK</t>
  </si>
  <si>
    <t>TCGA-DD-AAEK-01A-11D-A40R-10.bam</t>
  </si>
  <si>
    <t>18931d34-63ba-4545-ac17-e2d61a381194</t>
  </si>
  <si>
    <t>TCGA-DD-AAEK-10A-01D-A40U-10.bam</t>
  </si>
  <si>
    <t>924585d5-70f0-4d7f-a155-8ae9fdc7e7ea</t>
  </si>
  <si>
    <t>TCGA-DD-AAVP</t>
  </si>
  <si>
    <t>TCGA-DD-AAVP-01A-11D-A40R-10.bam</t>
  </si>
  <si>
    <t>3ed750f9-bdcb-4523-8e71-b7981e524b6d</t>
  </si>
  <si>
    <t>TCGA-DD-AAVP-10A-01D-A40U-10.bam</t>
  </si>
  <si>
    <t>84baf951-7d62-40b7-948b-583ddc2a89f7</t>
  </si>
  <si>
    <t>TCGA-DD-AAVQ</t>
  </si>
  <si>
    <t>TCGA-DD-AAVQ-01A-11D-A40R-10.bam</t>
  </si>
  <si>
    <t>142856a2-8830-4b2a-a477-3190d58fb5ae</t>
  </si>
  <si>
    <t>TCGA-DD-AAVQ-10A-01D-A40U-10.bam</t>
  </si>
  <si>
    <t>e56bbf6c-2150-42ca-a93c-d2c5b658642c</t>
  </si>
  <si>
    <t>TCGA-DD-AAVR</t>
  </si>
  <si>
    <t>TCGA-DD-AAVR-01A-11D-A40R-10.bam</t>
  </si>
  <si>
    <t>581d4c3a-6736-4bce-ba16-d68c0edc7c60</t>
  </si>
  <si>
    <t>TCGA-DD-AAVR-10A-01D-A40U-10.bam</t>
  </si>
  <si>
    <t>b7d23cf8-b068-4b65-a5d6-09a3814e07bc</t>
  </si>
  <si>
    <t>TCGA-DD-AAVS</t>
  </si>
  <si>
    <t>TCGA-DD-AAVS-01A-11D-A40R-10.bam</t>
  </si>
  <si>
    <t>b70fa147-917b-4fcc-9707-995649f1d123</t>
  </si>
  <si>
    <t>TCGA-DD-AAVS-10A-01D-A40U-10.bam</t>
  </si>
  <si>
    <t>4fbac922-bf08-4445-b014-6cbac672d361</t>
  </si>
  <si>
    <t>TCGA-DD-AAVU</t>
  </si>
  <si>
    <t>TCGA-DD-AAVU-01A-11D-A40R-10.bam</t>
  </si>
  <si>
    <t>fca8a031-be9c-4355-b4b7-e110711aceb8</t>
  </si>
  <si>
    <t>TCGA-DD-AAVU-10A-01D-A40U-10.bam</t>
  </si>
  <si>
    <t>e6c797d7-584e-4a30-9785-b79755741195</t>
  </si>
  <si>
    <t>TCGA-DD-AAVV</t>
  </si>
  <si>
    <t>TCGA-DD-AAVV-01A-11D-A40R-10.bam</t>
  </si>
  <si>
    <t>37cc6669-fe8c-4817-aafa-9169941c3fc9</t>
  </si>
  <si>
    <t>TCGA-DD-AAVV-10A-01D-A40U-10.bam</t>
  </si>
  <si>
    <t>33d7490e-04e3-4bfd-a2c2-2fcb6b60bf03</t>
  </si>
  <si>
    <t>TCGA-DD-AAVW</t>
  </si>
  <si>
    <t>TCGA-DD-AAVW-01A-11D-A40R-10.bam</t>
  </si>
  <si>
    <t>81d49d99-f4d2-41e6-98e8-1e1e86607673</t>
  </si>
  <si>
    <t>TCGA-DD-AAVW-10A-01D-A40U-10.bam</t>
  </si>
  <si>
    <t>da2362de-93fd-4c99-8af7-da5e3b6316ba</t>
  </si>
  <si>
    <t>TCGA-DD-AAVX</t>
  </si>
  <si>
    <t>TCGA-DD-AAVX-01A-11D-A40R-10.bam</t>
  </si>
  <si>
    <t>69b46556-bc92-41ce-a4be-c778bac048a0</t>
  </si>
  <si>
    <t>TCGA-DD-AAVX-10A-01D-A40U-10.bam</t>
  </si>
  <si>
    <t>5f856d47-da2e-4a1e-bee0-2da8ad42d7fe</t>
  </si>
  <si>
    <t>TCGA-DD-AAVY</t>
  </si>
  <si>
    <t>TCGA-DD-AAVY-01A-11D-A40R-10.bam</t>
  </si>
  <si>
    <t>30d94094-79aa-453a-b3da-91bb060fb2ba</t>
  </si>
  <si>
    <t>TCGA-DD-AAVY-10A-01D-A40U-10.bam</t>
  </si>
  <si>
    <t>01e9ed90-0f6f-4bcc-9079-7ac28dca0033</t>
  </si>
  <si>
    <t>TCGA-DD-AAVZ</t>
  </si>
  <si>
    <t>TCGA-DD-AAVZ-01A-11D-A40R-10.bam</t>
  </si>
  <si>
    <t>71af5105-e503-450a-bd6e-5f41e5c43987</t>
  </si>
  <si>
    <t>TCGA-DD-AAVZ-10A-01D-A40U-10.bam</t>
  </si>
  <si>
    <t>bb14934d-64b9-4083-a7ae-5ed817476a8c</t>
  </si>
  <si>
    <t>TCGA-DD-AAW0</t>
  </si>
  <si>
    <t>TCGA-DD-AAW0-01A-11D-A40R-10.bam</t>
  </si>
  <si>
    <t>33dafdf5-ed89-499a-bb2f-eb02cf81c90a</t>
  </si>
  <si>
    <t>TCGA-DD-AAW0-10A-01D-A40U-10.bam</t>
  </si>
  <si>
    <t>0f71f511-f94d-4e01-82c5-83183b60f5ef</t>
  </si>
  <si>
    <t>TCGA-DD-AAW1</t>
  </si>
  <si>
    <t>TCGA-DD-AAW1-01A-11D-A40P-10.bam</t>
  </si>
  <si>
    <t>24288554-3796-42a1-bebb-72e2dea17c96</t>
  </si>
  <si>
    <t>TCGA-DD-AAW1-10A-01D-A40P-10.bam</t>
  </si>
  <si>
    <t>0f8f80fb-ee0e-4e03-8f79-40644ae0d85a</t>
  </si>
  <si>
    <t>TCGA-DD-AAW2</t>
  </si>
  <si>
    <t>TCGA-DD-AAW2-01A-11D-A40P-10.bam</t>
  </si>
  <si>
    <t>b2d8201a-b608-4cc6-a0cd-661e58d2d12a</t>
  </si>
  <si>
    <t>TCGA-DD-AAW2-10A-01D-A40P-10.bam</t>
  </si>
  <si>
    <t>17cfa5da-f1c4-4b01-9c70-4b1cb9362e35</t>
  </si>
  <si>
    <t>TCGA-DD-AAW3</t>
  </si>
  <si>
    <t>TCGA-DD-AAW3-01A-11D-A40P-10.bam</t>
  </si>
  <si>
    <t>83c38fb2-26ec-4e47-8d03-1639e139ffd2</t>
  </si>
  <si>
    <t>TCGA-DD-AAW3-10A-01D-A40P-10.bam</t>
  </si>
  <si>
    <t>57c96973-5e45-4f0a-9402-55c3e2c38aff</t>
  </si>
  <si>
    <t>TCGA-DE-A0XZ</t>
  </si>
  <si>
    <t>TCGA-DE-A0XZ-01A-11D-A17V-08.bam</t>
  </si>
  <si>
    <t>a772fca3-9df1-411c-8b50-d9cbb582fbfa</t>
  </si>
  <si>
    <t>TCGA-DE-A0XZ-10A-01D-A17V-08.bam</t>
  </si>
  <si>
    <t>24d73dba-3b4d-4a9d-8a1a-34161dfb94c0</t>
  </si>
  <si>
    <t>TCGA-DE-A0Y2</t>
  </si>
  <si>
    <t>TCGA-DE-A0Y2-01A-11D-A10S-08.bam</t>
  </si>
  <si>
    <t>7b51230c-a350-4062-8107-3b3a03d87de0</t>
  </si>
  <si>
    <t>TCGA-DE-A0Y2-10A-01D-A10S-08.bam</t>
  </si>
  <si>
    <t>898cbd55-50bf-473d-a80b-d74696befae7</t>
  </si>
  <si>
    <t>TCGA-DE-A0Y3</t>
  </si>
  <si>
    <t>TCGA-DE-A0Y3-01B-11D-A10S-08.bam</t>
  </si>
  <si>
    <t>26785c2d-2d60-418d-91c2-b139ba35d0ff</t>
  </si>
  <si>
    <t>TCGA-DE-A0Y3-10A-01D-A10S-08.bam</t>
  </si>
  <si>
    <t>beb0881c-6926-46b4-8ba9-b3c7a93a6a9f</t>
  </si>
  <si>
    <t>TCGA-DE-A2OL</t>
  </si>
  <si>
    <t>TCGA-DE-A2OL-01A-11D-A18F-08.bam</t>
  </si>
  <si>
    <t>85a141ae-d7e2-4ad9-b670-342bbd508f0e</t>
  </si>
  <si>
    <t>TCGA-DE-A2OL-10A-01D-A18F-08.bam</t>
  </si>
  <si>
    <t>6c3de091-1b2c-4950-92ae-0eb42da05b97</t>
  </si>
  <si>
    <t>TCGA-DE-A3KN</t>
  </si>
  <si>
    <t>TCGA-DE-A3KN-01A-11D-A20C-08.bam</t>
  </si>
  <si>
    <t>ad4adf1e-6ccf-44f6-9705-e407e2bce2e8</t>
  </si>
  <si>
    <t>TCGA-DE-A3KN-10A-01D-A20C-08.bam</t>
  </si>
  <si>
    <t>1c84bf3a-8a5e-4224-9e50-421507d91bb1</t>
  </si>
  <si>
    <t>TCGA-DE-A4M8</t>
  </si>
  <si>
    <t>TCGA-DE-A4M8-01A-21D-A257-08.bam</t>
  </si>
  <si>
    <t>d657aa63-a9df-487a-81c3-4e8533cc4d41</t>
  </si>
  <si>
    <t>TCGA-DE-A4M8-10A-01D-A25A-08.bam</t>
  </si>
  <si>
    <t>2093905f-6c6c-44be-af33-306dffe9bb0a</t>
  </si>
  <si>
    <t>TCGA-DE-A4M9</t>
  </si>
  <si>
    <t>TCGA-DE-A4M9-01A-11D-A257-08.bam</t>
  </si>
  <si>
    <t>0c62bc5b-f389-4464-9b7d-72cd73322585</t>
  </si>
  <si>
    <t>TCGA-DE-A4M9-10A-01D-A25A-08.bam</t>
  </si>
  <si>
    <t>996d882d-9fa8-4ed2-9c41-79a009dffe8f</t>
  </si>
  <si>
    <t>TCGA-DE-A4MA</t>
  </si>
  <si>
    <t>TCGA-DE-A4MA-01A-11D-A257-08.bam</t>
  </si>
  <si>
    <t>c47db97d-4cca-4a60-907e-7b30c4de37af</t>
  </si>
  <si>
    <t>TCGA-DE-A4MA-10A-01D-A25A-08.bam</t>
  </si>
  <si>
    <t>05486364-d17d-49e4-89f4-6a3fdb5b7081</t>
  </si>
  <si>
    <t>TCGA-DE-A4MB</t>
  </si>
  <si>
    <t>TCGA-DE-A4MB-01A-11D-A257-08.bam</t>
  </si>
  <si>
    <t>3e2f83de-d6e7-491d-a557-65b59b0a4dac</t>
  </si>
  <si>
    <t>TCGA-DE-A4MB-10A-01D-A25A-08.bam</t>
  </si>
  <si>
    <t>eabbf0a3-790a-4f1e-a247-1682fab69ca5</t>
  </si>
  <si>
    <t>TCGA-DE-A4MC</t>
  </si>
  <si>
    <t>TCGA-DE-A4MC-01A-11D-A257-08.bam</t>
  </si>
  <si>
    <t>ce5e1307-cc7f-417a-a7a7-ce1c0a9361a2</t>
  </si>
  <si>
    <t>TCGA-DE-A4MC-10A-01D-A25A-08.bam</t>
  </si>
  <si>
    <t>8441d174-18dd-4f1e-8b46-54154d250ee9</t>
  </si>
  <si>
    <t>TCGA-DE-A4MD</t>
  </si>
  <si>
    <t>TCGA-DE-A4MD-01A-11D-A257-08.bam</t>
  </si>
  <si>
    <t>304497b1-04ef-4a6a-b6c5-5d6f15268bb7</t>
  </si>
  <si>
    <t>TCGA-DE-A4MD-10A-01D-A25A-08.bam</t>
  </si>
  <si>
    <t>a376c754-9e47-429c-b892-649c1dc86657</t>
  </si>
  <si>
    <t>TCGA-DE-A69J</t>
  </si>
  <si>
    <t>TCGA-DE-A69J-01A-21D-A397-08.bam</t>
  </si>
  <si>
    <t>e708f523-e468-45af-99ef-d28dc781fa87</t>
  </si>
  <si>
    <t>TCGA-DE-A69J-10A-01D-A39A-08.bam</t>
  </si>
  <si>
    <t>091477b4-9f99-48d0-84b3-aaaaaa362246</t>
  </si>
  <si>
    <t>TCGA-DE-A69K</t>
  </si>
  <si>
    <t>TCGA-DE-A69K-01A-11D-A397-08.bam</t>
  </si>
  <si>
    <t>4b95ad32-5340-49ab-b865-a2c3e9f1ee6b</t>
  </si>
  <si>
    <t>TCGA-DE-A69K-10A-01D-A39A-08.bam</t>
  </si>
  <si>
    <t>2789eff0-f24f-4798-b437-c06a15edca21</t>
  </si>
  <si>
    <t>TCGA-DE-A7U5</t>
  </si>
  <si>
    <t>TCGA-DE-A7U5-01A-11D-A397-08.bam</t>
  </si>
  <si>
    <t>9632e579-3d59-4737-bf12-214d01f7a909</t>
  </si>
  <si>
    <t>TCGA-DE-A7U5-10A-01D-A39A-08.bam</t>
  </si>
  <si>
    <t>4c1f93e2-ca58-4dd5-b774-6a61fa8f4a0c</t>
  </si>
  <si>
    <t>TCGA-DF-A2KN</t>
  </si>
  <si>
    <t>TCGA-DF-A2KN-01A-11D-A17W-09.bam</t>
  </si>
  <si>
    <t>35e22045-5cd7-492f-ba1a-6bcae4bc59a8</t>
  </si>
  <si>
    <t>TCGA-DF-A2KN-10A-01D-A17W-09.bam</t>
  </si>
  <si>
    <t>d8ca50ae-3824-435d-850a-bb00498bca3d</t>
  </si>
  <si>
    <t>TCGA-DF-A2KR</t>
  </si>
  <si>
    <t>TCGA-DF-A2KR-01A-11D-A17W-09.bam</t>
  </si>
  <si>
    <t>036733a8-1a80-4566-b583-2e414419806d</t>
  </si>
  <si>
    <t>TCGA-DF-A2KR-10A-01D-A17W-09.bam</t>
  </si>
  <si>
    <t>9dd9a931-ef86-4eab-bfee-b13ee6325487</t>
  </si>
  <si>
    <t>TCGA-DF-A2KS</t>
  </si>
  <si>
    <t>TCGA-DF-A2KS-01A-11D-A18P-09.bam</t>
  </si>
  <si>
    <t>1783a441-9786-4bac-80c5-a1e67e0c6b9b</t>
  </si>
  <si>
    <t>TCGA-DF-A2KS-10A-01D-A18P-09.bam</t>
  </si>
  <si>
    <t>4a84e215-0239-49a4-8070-6edf051801ba</t>
  </si>
  <si>
    <t>TCGA-DF-A2KU</t>
  </si>
  <si>
    <t>TCGA-DF-A2KU-01A-11D-A17W-09.bam</t>
  </si>
  <si>
    <t>aa6f13d4-aac6-4b9b-8bf3-b7d6de0c2b85</t>
  </si>
  <si>
    <t>TCGA-DF-A2KU-10A-01D-A17W-09.bam</t>
  </si>
  <si>
    <t>a589f939-c657-4dc7-a81e-5fd1d9cc279a</t>
  </si>
  <si>
    <t>TCGA-DF-A2KV</t>
  </si>
  <si>
    <t>TCGA-DF-A2KV-01A-11D-A17W-09.bam</t>
  </si>
  <si>
    <t>f02cbb88-f907-44e5-b73f-cda9dc56a43d</t>
  </si>
  <si>
    <t>TCGA-DF-A2KV-10A-01D-A17W-09.bam</t>
  </si>
  <si>
    <t>a46654a0-43a8-4172-937b-f7f64eb30a1a</t>
  </si>
  <si>
    <t>TCGA-DF-A2KY</t>
  </si>
  <si>
    <t>TCGA-DF-A2KY-01A-21D-A20S-09.bam</t>
  </si>
  <si>
    <t>59d6657b-6b4c-4431-b128-74a981afdbaf</t>
  </si>
  <si>
    <t>TCGA-DF-A2KY-10A-01D-A20S-09.bam</t>
  </si>
  <si>
    <t>78976414-ace0-4e0f-a1f8-98022fc54cd8</t>
  </si>
  <si>
    <t>TCGA-DF-A2KZ</t>
  </si>
  <si>
    <t>TCGA-DF-A2KZ-01A-11D-A20S-09.bam</t>
  </si>
  <si>
    <t>6b329a00-98c0-420b-a0b3-6030ee10b210</t>
  </si>
  <si>
    <t>TCGA-DF-A2KZ-10A-01D-A20S-09.bam</t>
  </si>
  <si>
    <t>f533897d-f428-4804-8b55-d75a63fb695a</t>
  </si>
  <si>
    <t>TCGA-DF-A2L0</t>
  </si>
  <si>
    <t>TCGA-DF-A2L0-01A-11D-A17W-09.bam</t>
  </si>
  <si>
    <t>20bb13dc-cb6c-47e6-8360-81b87e65f275</t>
  </si>
  <si>
    <t>TCGA-DF-A2L0-10A-01D-A17W-09.bam</t>
  </si>
  <si>
    <t>430f1d95-f576-4e83-b5aa-eca8d5f0ad76</t>
  </si>
  <si>
    <t>TCGA-DG-A2KH</t>
  </si>
  <si>
    <t>TCGA-DG-A2KH-01A-21D-A22X-09.bam</t>
  </si>
  <si>
    <t>d36e5f5b-7d8a-4046-b6b3-d8858b5194bb</t>
  </si>
  <si>
    <t>TCGA-DG-A2KH-10A-01D-A22X-09.bam</t>
  </si>
  <si>
    <t>f0910d8f-f43f-4ea7-b454-47d98bbd0b60</t>
  </si>
  <si>
    <t>TCGA-DG-A2KJ</t>
  </si>
  <si>
    <t>TCGA-DG-A2KJ-01A-11D-A18J-09.bam</t>
  </si>
  <si>
    <t>db314d71-ea6a-4b9f-830c-22deb530d6d3</t>
  </si>
  <si>
    <t>TCGA-DG-A2KJ-10A-01D-A18J-09.bam</t>
  </si>
  <si>
    <t>be1e83f0-def8-4150-8f96-c7b83fcfc294</t>
  </si>
  <si>
    <t>TCGA-DG-A2KK</t>
  </si>
  <si>
    <t>TCGA-DG-A2KK-01A-11D-A17W-09.bam</t>
  </si>
  <si>
    <t>64bac6df-811b-45cf-b58b-8ccb6eab1172</t>
  </si>
  <si>
    <t>TCGA-DG-A2KK-10A-01D-A17W-09.bam</t>
  </si>
  <si>
    <t>b40599dd-78ae-454f-9bfc-97b93c337884</t>
  </si>
  <si>
    <t>TCGA-DG-A2KL</t>
  </si>
  <si>
    <t>TCGA-DG-A2KL-01A-11D-A17W-09.bam</t>
  </si>
  <si>
    <t>21239d47-6560-47b5-8d62-32cb57dfedc1</t>
  </si>
  <si>
    <t>TCGA-DG-A2KL-10A-01D-A17W-09.bam</t>
  </si>
  <si>
    <t>5bbbcf8e-607e-4289-a826-8a77a4e7cc60</t>
  </si>
  <si>
    <t>TCGA-DG-A2KM</t>
  </si>
  <si>
    <t>TCGA-DG-A2KM-01A-11D-A17W-09.bam</t>
  </si>
  <si>
    <t>780612da-a5f5-41ef-bc05-f2b04be092f5</t>
  </si>
  <si>
    <t>TCGA-DG-A2KM-10A-01D-A17W-09.bam</t>
  </si>
  <si>
    <t>8a7339a1-6299-417c-83d7-6c08861e6dad</t>
  </si>
  <si>
    <t>TCGA-DH-5140</t>
  </si>
  <si>
    <t>TCGA-DH-5140-01A-01D-1468-08.bam</t>
  </si>
  <si>
    <t>78be435a-35d5-4ef7-8ded-e323a9c342d1</t>
  </si>
  <si>
    <t>TCGA-DH-5140-10A-01D-1468-08.bam</t>
  </si>
  <si>
    <t>758316f1-9bd9-44fe-aedb-0a4030cdfee6</t>
  </si>
  <si>
    <t>TCGA-DH-5141</t>
  </si>
  <si>
    <t>TCGA-DH-5141-01A-01D-1468-08.bam</t>
  </si>
  <si>
    <t>7d5c6708-7e91-458b-a019-86d3882915cb</t>
  </si>
  <si>
    <t>TCGA-DH-5141-10A-01D-1468-08.bam</t>
  </si>
  <si>
    <t>9770e342-5b41-46b5-bd00-b56ddc44eddc</t>
  </si>
  <si>
    <t>TCGA-DH-5142</t>
  </si>
  <si>
    <t>TCGA-DH-5142-01A-01D-1468-08.bam</t>
  </si>
  <si>
    <t>46cc1ac7-5938-4bdb-af03-b346b7933f08</t>
  </si>
  <si>
    <t>TCGA-DH-5142-10A-01D-1468-08.bam</t>
  </si>
  <si>
    <t>3ffce2aa-5110-4067-abd4-0774bb919ef4</t>
  </si>
  <si>
    <t>TCGA-DH-5143</t>
  </si>
  <si>
    <t>TCGA-DH-5143-01A-01D-1468-08.bam</t>
  </si>
  <si>
    <t>8dd9d736-b3ea-4dec-b516-ddea75e0ab61</t>
  </si>
  <si>
    <t>TCGA-DH-5143-10A-01D-1468-08.bam</t>
  </si>
  <si>
    <t>601ac227-08c5-4607-9cd6-b264a940be6b</t>
  </si>
  <si>
    <t>TCGA-DH-5144</t>
  </si>
  <si>
    <t>TCGA-DH-5144-01A-01D-1468-08.bam</t>
  </si>
  <si>
    <t>ff151b36-6dc1-4462-af67-0d5947d38df4</t>
  </si>
  <si>
    <t>TCGA-DH-5144-10A-01D-1468-08.bam</t>
  </si>
  <si>
    <t>f00b048e-a471-455a-a042-b956d566858c</t>
  </si>
  <si>
    <t>TCGA-DH-A669</t>
  </si>
  <si>
    <t>TCGA-DH-A669-01A-12D-A31L-08.bam</t>
  </si>
  <si>
    <t>cae45ce6-c23b-475b-9f10-9709709abcb2</t>
  </si>
  <si>
    <t>TCGA-DH-A669-10A-01D-A31J-08.bam</t>
  </si>
  <si>
    <t>06f32c6f-b2e9-487f-86e0-4d8575a07276</t>
  </si>
  <si>
    <t>TCGA-DH-A66B</t>
  </si>
  <si>
    <t>TCGA-DH-A66B-01A-11D-A29Q-08.bam</t>
  </si>
  <si>
    <t>eba54db3-98cd-4505-be2a-08c24749ff25</t>
  </si>
  <si>
    <t>TCGA-DH-A66B-10A-01D-A29Q-08.bam</t>
  </si>
  <si>
    <t>9e455877-2432-4750-a2bc-80608df7b922</t>
  </si>
  <si>
    <t>TCGA-DH-A66D</t>
  </si>
  <si>
    <t>TCGA-DH-A66D-01A-11D-A31L-08.bam</t>
  </si>
  <si>
    <t>84c92e28-a8c0-4ea9-ba98-4161b941f464</t>
  </si>
  <si>
    <t>TCGA-DH-A66D-10A-01D-A31J-08.bam</t>
  </si>
  <si>
    <t>953c2324-14c4-4f46-9e83-098109b4ab2e</t>
  </si>
  <si>
    <t>TCGA-DH-A66F</t>
  </si>
  <si>
    <t>TCGA-DH-A66F-01A-11D-A29Q-08.bam</t>
  </si>
  <si>
    <t>67bd0b7c-8736-4bd3-84c5-966f4957c403</t>
  </si>
  <si>
    <t>TCGA-DH-A66F-10A-01D-A29Q-08.bam</t>
  </si>
  <si>
    <t>c5f042b5-ffee-4855-b849-cada45425ded</t>
  </si>
  <si>
    <t>TCGA-DH-A66G</t>
  </si>
  <si>
    <t>TCGA-DH-A66G-01A-21D-A31L-08.bam</t>
  </si>
  <si>
    <t>72f00f54-90ad-4470-8fb1-c7ad32836cd4</t>
  </si>
  <si>
    <t>TCGA-DH-A66G-10A-01D-A31J-08.bam</t>
  </si>
  <si>
    <t>8a087d28-b2a4-4a49-b239-3aec2d5670d0</t>
  </si>
  <si>
    <t>TCGA-DH-A7UR</t>
  </si>
  <si>
    <t>TCGA-DH-A7UR-01A-11D-A33T-08.bam</t>
  </si>
  <si>
    <t>93a5574f-8183-4263-a549-82a16aec2928</t>
  </si>
  <si>
    <t>TCGA-DH-A7UR-10A-01D-A33W-08.bam</t>
  </si>
  <si>
    <t>9f621360-b07a-4648-9e99-a41e4665c9a7</t>
  </si>
  <si>
    <t>TCGA-DH-A7US</t>
  </si>
  <si>
    <t>TCGA-DH-A7US-01A-11D-A33T-08.bam</t>
  </si>
  <si>
    <t>5b96100f-1815-453d-b2a4-b32bb747b4ad</t>
  </si>
  <si>
    <t>TCGA-DH-A7US-10A-01D-A33W-08.bam</t>
  </si>
  <si>
    <t>d3676ffc-123d-467a-a493-a0b09c2e2144</t>
  </si>
  <si>
    <t>TCGA-DH-A7UT</t>
  </si>
  <si>
    <t>TCGA-DH-A7UT-01A-12D-A34A-08.bam</t>
  </si>
  <si>
    <t>2a8cb27c-59cb-4509-9075-02d728627889</t>
  </si>
  <si>
    <t>TCGA-DH-A7UT-10A-01D-A34A-08.bam</t>
  </si>
  <si>
    <t>53d6d16d-036f-42bb-9f57-d137857a6c5f</t>
  </si>
  <si>
    <t>TCGA-DH-A7UU</t>
  </si>
  <si>
    <t>TCGA-DH-A7UU-01A-12D-A34A-08.bam</t>
  </si>
  <si>
    <t>a3d99fa7-0a77-49f8-9a86-1def10131070</t>
  </si>
  <si>
    <t>TCGA-DH-A7UU-10A-01D-A34A-08.bam</t>
  </si>
  <si>
    <t>3981cb3f-2bbb-4ce0-aab9-ed77eda8eb08</t>
  </si>
  <si>
    <t>TCGA-DH-A7UV</t>
  </si>
  <si>
    <t>TCGA-DH-A7UV-01A-12D-A34A-08.bam</t>
  </si>
  <si>
    <t>824b2a69-bac6-41b4-8c78-239808fd7103</t>
  </si>
  <si>
    <t>TCGA-DH-A7UV-10A-01D-A34A-08.bam</t>
  </si>
  <si>
    <t>356da8f1-252a-4356-b58d-38ca385838ec</t>
  </si>
  <si>
    <t>TCGA-DI-A0WH</t>
  </si>
  <si>
    <t>TCGA-DI-A0WH-01A-12D-A12J-09.bam</t>
  </si>
  <si>
    <t>8098de94-298f-4ccb-9975-1ebd701eff53</t>
  </si>
  <si>
    <t>TCGA-DI-A0WH-10B-01D-A12J-09.bam</t>
  </si>
  <si>
    <t>342933e7-1e74-4833-ba24-e0d03821784f</t>
  </si>
  <si>
    <t>TCGA-DI-A1BU</t>
  </si>
  <si>
    <t>TCGA-DI-A1BU-01A-11D-A135-09.bam</t>
  </si>
  <si>
    <t>2e59e881-727c-4cc7-8b14-846a25f5fe71</t>
  </si>
  <si>
    <t>TCGA-DI-A1BU-10A-01D-A135-09.bam</t>
  </si>
  <si>
    <t>357e54aa-43dd-45d8-b9fd-a216fbdcab4d</t>
  </si>
  <si>
    <t>TCGA-DI-A1BY</t>
  </si>
  <si>
    <t>TCGA-DI-A1BY-01A-21D-A135-09.bam</t>
  </si>
  <si>
    <t>d6797834-e26f-4036-8711-5a7f8b9e8ceb</t>
  </si>
  <si>
    <t>TCGA-DI-A1BY-10A-01D-A135-09.bam</t>
  </si>
  <si>
    <t>7bbf2a91-59af-463d-8cb5-1f01b5cfaaef</t>
  </si>
  <si>
    <t>TCGA-DI-A1C3</t>
  </si>
  <si>
    <t>TCGA-DI-A1C3-01A-41D-A135-09.bam</t>
  </si>
  <si>
    <t>ab95c01e-35cf-4f88-88e6-2b4e86165587</t>
  </si>
  <si>
    <t>TCGA-DI-A1C3-10A-01D-A135-09.bam</t>
  </si>
  <si>
    <t>e883e1bc-6c11-4a24-8525-37758695236e</t>
  </si>
  <si>
    <t>TCGA-DI-A1NN</t>
  </si>
  <si>
    <t>TCGA-DI-A1NN-01A-11D-A16D-09.bam</t>
  </si>
  <si>
    <t>ca42c7b7-eccc-4873-9f1a-8335f9020c39</t>
  </si>
  <si>
    <t>TCGA-DI-A1NN-11A-21D-A16D-09.bam</t>
  </si>
  <si>
    <t>2cc3656b-bd66-42e1-9128-34d3c76d41a9</t>
  </si>
  <si>
    <t>TCGA-DI-A1NO</t>
  </si>
  <si>
    <t>TCGA-DI-A1NO-01A-31D-A159-09.bam</t>
  </si>
  <si>
    <t>967353ec-0f20-4e33-9240-ba75f8ed8869</t>
  </si>
  <si>
    <t>TCGA-DI-A1NO-11A-11D-A159-09.bam</t>
  </si>
  <si>
    <t>a2c5cf7e-ab4e-482f-b97e-00d9a94219dc</t>
  </si>
  <si>
    <t>TCGA-DI-A2QT</t>
  </si>
  <si>
    <t>TCGA-DI-A2QT-01A-12D-A19Y-09.bam</t>
  </si>
  <si>
    <t>3acb4b6e-af50-4c85-b7ad-3fa9e4d991c4</t>
  </si>
  <si>
    <t>TCGA-DI-A2QT-10A-01D-A19Y-09.bam</t>
  </si>
  <si>
    <t>60534c8a-2730-4525-b106-a6e71d8aa4f3</t>
  </si>
  <si>
    <t>TCGA-DI-A2QU</t>
  </si>
  <si>
    <t>TCGA-DI-A2QU-01A-11D-A18P-09.bam</t>
  </si>
  <si>
    <t>511b4d62-0770-4e53-a63b-11a1dc98744d</t>
  </si>
  <si>
    <t>TCGA-DI-A2QU-11A-11D-A18P-09.bam</t>
  </si>
  <si>
    <t>4a59a19a-4518-4010-9d0e-bf2c3a689fbe</t>
  </si>
  <si>
    <t>TCGA-DI-A2QY</t>
  </si>
  <si>
    <t>TCGA-DI-A2QY-01A-12D-A19Y-09.bam</t>
  </si>
  <si>
    <t>57067dba-f35e-4509-aa0c-369573750c71</t>
  </si>
  <si>
    <t>TCGA-DI-A2QY-11A-11D-A19Y-09.bam</t>
  </si>
  <si>
    <t>8eac0119-f127-40a5-b170-4baf25997e3d</t>
  </si>
  <si>
    <t>TCGA-DJ-A13L</t>
  </si>
  <si>
    <t>TCGA-DJ-A13L-01A-11D-A21Z-08.bam</t>
  </si>
  <si>
    <t>122eda73-a90d-47a5-80b3-1eb79bb8203a</t>
  </si>
  <si>
    <t>TCGA-DJ-A13L-10A-01D-A21Z-08.bam</t>
  </si>
  <si>
    <t>76428403-4ca4-4ba9-9b2d-766b59535bc9</t>
  </si>
  <si>
    <t>TCGA-DJ-A13M</t>
  </si>
  <si>
    <t>TCGA-DJ-A13M-01A-11D-A10S-08.bam</t>
  </si>
  <si>
    <t>8118a941-c3f8-41a1-bddb-ed48c782aac1</t>
  </si>
  <si>
    <t>TCGA-DJ-A13M-10A-01D-A10S-08.bam</t>
  </si>
  <si>
    <t>aa6d1b91-953b-4ccf-9d2a-c5b681d945a2</t>
  </si>
  <si>
    <t>TCGA-DJ-A13O</t>
  </si>
  <si>
    <t>TCGA-DJ-A13O-01A-11D-A10S-08.bam</t>
  </si>
  <si>
    <t>f9eaa2c9-96d8-49b6-9960-e6d995148fb6</t>
  </si>
  <si>
    <t>TCGA-DJ-A13O-10A-01D-A10S-08.bam</t>
  </si>
  <si>
    <t>96760f23-e567-458c-94fe-180a8432485e</t>
  </si>
  <si>
    <t>TCGA-DJ-A13P</t>
  </si>
  <si>
    <t>TCGA-DJ-A13P-01A-11D-A10S-08.bam</t>
  </si>
  <si>
    <t>7928a87d-5ce9-403f-b959-a544e17a4e37</t>
  </si>
  <si>
    <t>TCGA-DJ-A13P-10A-01D-A10S-08.bam</t>
  </si>
  <si>
    <t>1a6b3709-fc7d-417a-a220-27901ce9ad6f</t>
  </si>
  <si>
    <t>TCGA-DJ-A13R</t>
  </si>
  <si>
    <t>TCGA-DJ-A13R-01A-11D-A10S-08.bam</t>
  </si>
  <si>
    <t>ab52b763-6f3b-42e1-87ab-9a0e5635b7ce</t>
  </si>
  <si>
    <t>TCGA-DJ-A13R-10A-01D-A10S-08.bam</t>
  </si>
  <si>
    <t>8d2531e6-171c-4141-9625-b2d340594323</t>
  </si>
  <si>
    <t>TCGA-DJ-A13S</t>
  </si>
  <si>
    <t>TCGA-DJ-A13S-01A-11D-A10S-08.bam</t>
  </si>
  <si>
    <t>4cc39d1b-7a93-4cdf-9d39-9a9904211254</t>
  </si>
  <si>
    <t>TCGA-DJ-A13S-10A-01D-A10S-08.bam</t>
  </si>
  <si>
    <t>9637df76-c9c0-4197-932b-3524391d9323</t>
  </si>
  <si>
    <t>TCGA-DJ-A13T</t>
  </si>
  <si>
    <t>TCGA-DJ-A13T-01A-11D-A10S-08.bam</t>
  </si>
  <si>
    <t>18a805d3-2839-40a3-9ecd-f90224bb0a8a</t>
  </si>
  <si>
    <t>TCGA-DJ-A13T-10A-01D-A10S-08.bam</t>
  </si>
  <si>
    <t>250e9d36-72e9-4a38-9353-a7a4bd23d4b8</t>
  </si>
  <si>
    <t>TCGA-DJ-A13U</t>
  </si>
  <si>
    <t>TCGA-DJ-A13U-01A-11D-A10S-08.bam</t>
  </si>
  <si>
    <t>dcb5fffd-645e-4279-bf6b-fe649d4ad850</t>
  </si>
  <si>
    <t>TCGA-DJ-A13U-10A-01D-A10S-08.bam</t>
  </si>
  <si>
    <t>cac639b8-fc1d-4173-9522-e9c6c3a69ee0</t>
  </si>
  <si>
    <t>TCGA-DJ-A13V</t>
  </si>
  <si>
    <t>TCGA-DJ-A13V-01A-11D-A10S-08.bam</t>
  </si>
  <si>
    <t>6dfabdc0-06a8-4f54-92d3-2240a61e3865</t>
  </si>
  <si>
    <t>TCGA-DJ-A13V-10A-01D-A10S-08.bam</t>
  </si>
  <si>
    <t>bcec096c-bee3-4be9-977b-650ba2b898a6</t>
  </si>
  <si>
    <t>TCGA-DJ-A13W</t>
  </si>
  <si>
    <t>TCGA-DJ-A13W-01A-11D-A10S-08.bam</t>
  </si>
  <si>
    <t>791228dc-4826-48f2-9c63-d654e0813a0f</t>
  </si>
  <si>
    <t>TCGA-DJ-A13W-10A-01D-A10S-08.bam</t>
  </si>
  <si>
    <t>cf5fd282-e0b4-4422-8282-916f2fc3482f</t>
  </si>
  <si>
    <t>TCGA-DJ-A13X</t>
  </si>
  <si>
    <t>TCGA-DJ-A13X-01A-11D-A10S-08.bam</t>
  </si>
  <si>
    <t>81e40086-b616-4293-9ce3-1540dfde7b5e</t>
  </si>
  <si>
    <t>TCGA-DJ-A13X-10A-01D-A10S-08.bam</t>
  </si>
  <si>
    <t>f456859b-2166-4190-92ca-4f13485e9443</t>
  </si>
  <si>
    <t>TCGA-DJ-A1QD</t>
  </si>
  <si>
    <t>TCGA-DJ-A1QD-01A-11D-A14W-08.bam</t>
  </si>
  <si>
    <t>667d832c-8948-4a18-b602-3456fd254c03</t>
  </si>
  <si>
    <t>TCGA-DJ-A1QD-10A-01D-A14W-08.bam</t>
  </si>
  <si>
    <t>29510667-cebb-4cc6-bf9b-71b32739a53c</t>
  </si>
  <si>
    <t>TCGA-DJ-A1QE</t>
  </si>
  <si>
    <t>TCGA-DJ-A1QE-01A-21D-A14W-08.bam</t>
  </si>
  <si>
    <t>a36875ec-cbb6-49b7-b1b1-6613de2c2e20</t>
  </si>
  <si>
    <t>TCGA-DJ-A1QE-10A-01D-A14W-08.bam</t>
  </si>
  <si>
    <t>e7d8c45a-4914-466f-a0cd-019e2bd00c1d</t>
  </si>
  <si>
    <t>TCGA-DJ-A1QF</t>
  </si>
  <si>
    <t>TCGA-DJ-A1QF-01A-12D-A14W-08.bam</t>
  </si>
  <si>
    <t>c6bb8113-d6bc-4f33-ae28-61e627cd8017</t>
  </si>
  <si>
    <t>TCGA-DJ-A1QF-10A-01D-A14W-08.bam</t>
  </si>
  <si>
    <t>205aace5-92c1-448f-9857-83511e99331a</t>
  </si>
  <si>
    <t>TCGA-DJ-A1QG</t>
  </si>
  <si>
    <t>TCGA-DJ-A1QG-01A-11D-A14W-08.bam</t>
  </si>
  <si>
    <t>c70613e3-a9f9-4b5b-a141-d239668a3dd3</t>
  </si>
  <si>
    <t>TCGA-DJ-A1QG-10A-01D-A14W-08.bam</t>
  </si>
  <si>
    <t>357ddd52-6f5a-46e8-89de-0e1070b0680b</t>
  </si>
  <si>
    <t>TCGA-DJ-A1QH</t>
  </si>
  <si>
    <t>TCGA-DJ-A1QH-01A-21D-A14W-08.bam</t>
  </si>
  <si>
    <t>2bcf7bc5-1002-4351-a1af-29ef4f7b99bd</t>
  </si>
  <si>
    <t>TCGA-DJ-A1QH-10A-01D-A14W-08.bam</t>
  </si>
  <si>
    <t>f0c2f88f-d579-4e52-ab74-c2e3ba586443</t>
  </si>
  <si>
    <t>TCGA-DJ-A1QI</t>
  </si>
  <si>
    <t>TCGA-DJ-A1QI-01A-11D-A14W-08.bam</t>
  </si>
  <si>
    <t>9b783736-3dbb-4089-bc8b-cb7f881c6135</t>
  </si>
  <si>
    <t>TCGA-DJ-A1QI-10A-01D-A14W-08.bam</t>
  </si>
  <si>
    <t>5a4b0a6d-5308-4d17-9624-002fddc7c511</t>
  </si>
  <si>
    <t>TCGA-DJ-A1QL</t>
  </si>
  <si>
    <t>TCGA-DJ-A1QL-01A-11D-A14W-08.bam</t>
  </si>
  <si>
    <t>1a233929-cca5-407a-bdea-2827b2e3879b</t>
  </si>
  <si>
    <t>TCGA-DJ-A1QL-10A-01D-A14W-08.bam</t>
  </si>
  <si>
    <t>029cf4d2-f81c-4662-a410-39cd82e3d556</t>
  </si>
  <si>
    <t>TCGA-DJ-A1QM</t>
  </si>
  <si>
    <t>TCGA-DJ-A1QM-01A-11D-A14W-08.bam</t>
  </si>
  <si>
    <t>b545e05e-fa28-4c90-9bd3-6542011e7635</t>
  </si>
  <si>
    <t>TCGA-DJ-A1QM-10A-01D-A14W-08.bam</t>
  </si>
  <si>
    <t>ac5c745c-562f-4153-9f22-e50533eb9668</t>
  </si>
  <si>
    <t>TCGA-DJ-A1QN</t>
  </si>
  <si>
    <t>TCGA-DJ-A1QN-01A-11D-A14W-08.bam</t>
  </si>
  <si>
    <t>5a71eabf-3fd2-4641-8419-a9f4ad400bda</t>
  </si>
  <si>
    <t>TCGA-DJ-A1QN-10A-01D-A14W-08.bam</t>
  </si>
  <si>
    <t>b147ba44-4e34-4984-8131-c1d77eebd101</t>
  </si>
  <si>
    <t>TCGA-DJ-A1QO</t>
  </si>
  <si>
    <t>TCGA-DJ-A1QO-01A-11D-A14W-08.bam</t>
  </si>
  <si>
    <t>a45d0acd-a63c-42ae-b788-b56204510d66</t>
  </si>
  <si>
    <t>TCGA-DJ-A1QO-10A-01D-A14W-08.bam</t>
  </si>
  <si>
    <t>2c658476-0cf7-4643-9c4f-f6c5f75c70e3</t>
  </si>
  <si>
    <t>TCGA-DJ-A1QQ</t>
  </si>
  <si>
    <t>TCGA-DJ-A1QQ-01A-11D-A14W-08.bam</t>
  </si>
  <si>
    <t>3059217b-3b6c-4428-8a9c-d817a83e9b26</t>
  </si>
  <si>
    <t>TCGA-DJ-A1QQ-10A-01D-A14W-08.bam</t>
  </si>
  <si>
    <t>9be55ed5-4f83-4881-8a44-f0c3a60f0d63</t>
  </si>
  <si>
    <t>TCGA-DJ-A2PN</t>
  </si>
  <si>
    <t>TCGA-DJ-A2PN-01A-21D-A19J-08.bam</t>
  </si>
  <si>
    <t>4806d16c-0d3e-4855-b3fc-632a1e2da4ed</t>
  </si>
  <si>
    <t>TCGA-DJ-A2PN-10A-01D-A19M-08.bam</t>
  </si>
  <si>
    <t>12205996-2db6-499a-9811-8ee714dfbf66</t>
  </si>
  <si>
    <t>TCGA-DJ-A2PO</t>
  </si>
  <si>
    <t>TCGA-DJ-A2PO-01A-21D-A19J-08.bam</t>
  </si>
  <si>
    <t>94227311-4ccf-4db6-ae77-449421148e25</t>
  </si>
  <si>
    <t>TCGA-DJ-A2PO-10A-01D-A19M-08.bam</t>
  </si>
  <si>
    <t>2ec6c1b2-5614-4247-b890-5daf45b404de</t>
  </si>
  <si>
    <t>TCGA-DJ-A2PP</t>
  </si>
  <si>
    <t>TCGA-DJ-A2PP-01A-11D-A19J-08.bam</t>
  </si>
  <si>
    <t>257b92a8-5680-4ad0-beea-aa0c93199589</t>
  </si>
  <si>
    <t>TCGA-DJ-A2PP-10A-01D-A19M-08.bam</t>
  </si>
  <si>
    <t>a9d0e871-5372-4db0-b416-19dc8d81adac</t>
  </si>
  <si>
    <t>TCGA-DJ-A2PQ</t>
  </si>
  <si>
    <t>TCGA-DJ-A2PQ-01A-11D-A18F-08.bam</t>
  </si>
  <si>
    <t>f7bd707b-837e-41ea-8f86-985a362e65c6</t>
  </si>
  <si>
    <t>TCGA-DJ-A2PQ-10A-01D-A18F-08.bam</t>
  </si>
  <si>
    <t>f61f7d27-821a-40a8-8a4e-5e08915fffa1</t>
  </si>
  <si>
    <t>TCGA-DJ-A2PR</t>
  </si>
  <si>
    <t>TCGA-DJ-A2PR-01A-11D-A19J-08.bam</t>
  </si>
  <si>
    <t>e8e0b930-db1d-4c9a-9347-9fe46bb3b4c9</t>
  </si>
  <si>
    <t>TCGA-DJ-A2PR-10A-01D-A19M-08.bam</t>
  </si>
  <si>
    <t>f0c3c4b9-bdfe-4739-b317-a8a1e923f6f4</t>
  </si>
  <si>
    <t>TCGA-DJ-A2PS</t>
  </si>
  <si>
    <t>TCGA-DJ-A2PS-01A-11D-A18F-08.bam</t>
  </si>
  <si>
    <t>2d8f8d2a-12a0-4b19-a5b2-95a38f11b7e3</t>
  </si>
  <si>
    <t>TCGA-DJ-A2PS-10A-01D-A18F-08.bam</t>
  </si>
  <si>
    <t>ceb5379e-1c98-4872-b21a-93e55af9e023</t>
  </si>
  <si>
    <t>TCGA-DJ-A2PT</t>
  </si>
  <si>
    <t>TCGA-DJ-A2PT-01A-11D-A18F-08.bam</t>
  </si>
  <si>
    <t>67e6c704-bb6b-48cc-93a6-0973c02e7a3f</t>
  </si>
  <si>
    <t>TCGA-DJ-A2PT-10A-01D-A18F-08.bam</t>
  </si>
  <si>
    <t>f44b1112-138d-4bc3-a30f-ec4fd372104e</t>
  </si>
  <si>
    <t>TCGA-DJ-A2PU</t>
  </si>
  <si>
    <t>TCGA-DJ-A2PU-01A-12D-A19J-08.bam</t>
  </si>
  <si>
    <t>862df1c2-375f-4db0-8107-5166d6df80f3</t>
  </si>
  <si>
    <t>TCGA-DJ-A2PU-10A-01D-A19M-08.bam</t>
  </si>
  <si>
    <t>6891a2a3-b839-4ace-a516-51a91f6f3fba</t>
  </si>
  <si>
    <t>TCGA-DJ-A2PV</t>
  </si>
  <si>
    <t>TCGA-DJ-A2PV-01A-11D-A19J-08.bam</t>
  </si>
  <si>
    <t>70c33b54-4bb2-44c4-90b8-dcd08581c62d</t>
  </si>
  <si>
    <t>TCGA-DJ-A2PV-10A-01D-A19M-08.bam</t>
  </si>
  <si>
    <t>6eb53112-9e73-4146-8c89-cbe35708f24c</t>
  </si>
  <si>
    <t>TCGA-DJ-A2PW</t>
  </si>
  <si>
    <t>TCGA-DJ-A2PW-01A-11D-A19J-08.bam</t>
  </si>
  <si>
    <t>f285cae8-80c5-4ad0-97d5-69b9ac644409</t>
  </si>
  <si>
    <t>TCGA-DJ-A2PW-10A-01D-A19M-08.bam</t>
  </si>
  <si>
    <t>5f59f32b-638f-4255-8d79-93f20398f68e</t>
  </si>
  <si>
    <t>TCGA-DJ-A2PX</t>
  </si>
  <si>
    <t>TCGA-DJ-A2PX-01A-11D-A18F-08.bam</t>
  </si>
  <si>
    <t>b4a8a6c5-e366-4b9a-8056-e2e646870321</t>
  </si>
  <si>
    <t>TCGA-DJ-A2PX-10A-01D-A18F-08.bam</t>
  </si>
  <si>
    <t>ce5bf7d8-922c-4897-b591-11ac0d7889a1</t>
  </si>
  <si>
    <t>TCGA-DJ-A2PY</t>
  </si>
  <si>
    <t>TCGA-DJ-A2PY-01A-11D-A18F-08.bam</t>
  </si>
  <si>
    <t>f233cd46-44d2-437c-869c-8946b48198c9</t>
  </si>
  <si>
    <t>TCGA-DJ-A2PY-10A-01D-A18F-08.bam</t>
  </si>
  <si>
    <t>3e666130-3b65-4696-b2ce-b76b888bf437</t>
  </si>
  <si>
    <t>TCGA-DJ-A2PZ</t>
  </si>
  <si>
    <t>TCGA-DJ-A2PZ-01A-21D-A18F-08.bam</t>
  </si>
  <si>
    <t>b363848b-c960-4c07-b079-f9e8c71a52ea</t>
  </si>
  <si>
    <t>TCGA-DJ-A2PZ-10A-01D-A18F-08.bam</t>
  </si>
  <si>
    <t>4f7e301c-b661-4811-81cc-c76ca776240e</t>
  </si>
  <si>
    <t>TCGA-DJ-A2Q0</t>
  </si>
  <si>
    <t>TCGA-DJ-A2Q0-01A-11D-A202-08.bam</t>
  </si>
  <si>
    <t>0add8d66-8b09-4692-85cd-866bd1d95e9f</t>
  </si>
  <si>
    <t>TCGA-DJ-A2Q0-10A-01D-A202-08.bam</t>
  </si>
  <si>
    <t>c523502c-2c91-420f-bf9a-275e8b153ff7</t>
  </si>
  <si>
    <t>TCGA-DJ-A2Q1</t>
  </si>
  <si>
    <t>TCGA-DJ-A2Q1-01A-22D-A19J-08.bam</t>
  </si>
  <si>
    <t>52e6bca7-2220-49ed-97c7-3558df356281</t>
  </si>
  <si>
    <t>TCGA-DJ-A2Q1-10A-01D-A19M-08.bam</t>
  </si>
  <si>
    <t>a37c3404-92c2-4b2d-b6b6-f339bf1408e7</t>
  </si>
  <si>
    <t>TCGA-DJ-A2Q2</t>
  </si>
  <si>
    <t>TCGA-DJ-A2Q2-01A-11D-A19J-08.bam</t>
  </si>
  <si>
    <t>c1e23450-d672-4968-82da-823be1922052</t>
  </si>
  <si>
    <t>TCGA-DJ-A2Q2-10A-01D-A19M-08.bam</t>
  </si>
  <si>
    <t>0f4fe90d-90b3-4b29-a85a-74f768775421</t>
  </si>
  <si>
    <t>TCGA-DJ-A2Q3</t>
  </si>
  <si>
    <t>TCGA-DJ-A2Q3-01A-11D-A18F-08.bam</t>
  </si>
  <si>
    <t>1d7a3a51-9e79-402d-a5db-37f9dfef6230</t>
  </si>
  <si>
    <t>TCGA-DJ-A2Q3-10A-01D-A18F-08.bam</t>
  </si>
  <si>
    <t>32704624-2337-4f35-a1f4-9f69722550b0</t>
  </si>
  <si>
    <t>TCGA-DJ-A2Q4</t>
  </si>
  <si>
    <t>TCGA-DJ-A2Q4-01A-21D-A18F-08.bam</t>
  </si>
  <si>
    <t>55632a3a-9038-4f30-b890-49faae0cca54</t>
  </si>
  <si>
    <t>TCGA-DJ-A2Q4-10A-01D-A18F-08.bam</t>
  </si>
  <si>
    <t>a0f7c0c7-1d0d-44a0-b8a3-911a6c7d02db</t>
  </si>
  <si>
    <t>TCGA-DJ-A2Q5</t>
  </si>
  <si>
    <t>TCGA-DJ-A2Q5-01A-11D-A18F-08.bam</t>
  </si>
  <si>
    <t>b16321b9-f6e8-4cc1-ad62-ea16820e946b</t>
  </si>
  <si>
    <t>TCGA-DJ-A2Q5-10A-01D-A18F-08.bam</t>
  </si>
  <si>
    <t>b63760f9-4d3d-4a09-bebb-26357f728a66</t>
  </si>
  <si>
    <t>TCGA-DJ-A2Q6</t>
  </si>
  <si>
    <t>TCGA-DJ-A2Q6-01A-11D-A18F-08.bam</t>
  </si>
  <si>
    <t>92ea1166-dd8a-4427-b35b-650eb43df648</t>
  </si>
  <si>
    <t>TCGA-DJ-A2Q6-10A-01D-A18F-08.bam</t>
  </si>
  <si>
    <t>489a0f3e-f207-48da-bd15-88553f715423</t>
  </si>
  <si>
    <t>TCGA-DJ-A2Q7</t>
  </si>
  <si>
    <t>TCGA-DJ-A2Q7-01A-11D-A18F-08.bam</t>
  </si>
  <si>
    <t>7486d305-6228-458e-9d24-f6488a70c5ce</t>
  </si>
  <si>
    <t>TCGA-DJ-A2Q7-10A-01D-A18F-08.bam</t>
  </si>
  <si>
    <t>8fca8c42-3f61-43c8-ae11-4f9cb0503b5f</t>
  </si>
  <si>
    <t>TCGA-DJ-A2Q8</t>
  </si>
  <si>
    <t>TCGA-DJ-A2Q8-01A-11D-A18F-08.bam</t>
  </si>
  <si>
    <t>fc31b1c4-3878-4b69-87a5-a3369ed2c9f7</t>
  </si>
  <si>
    <t>TCGA-DJ-A2Q8-10A-01D-A18F-08.bam</t>
  </si>
  <si>
    <t>7e41f517-6094-4c3a-a724-af6e585d53c7</t>
  </si>
  <si>
    <t>TCGA-DJ-A2Q9</t>
  </si>
  <si>
    <t>TCGA-DJ-A2Q9-01A-21D-A18F-08.bam</t>
  </si>
  <si>
    <t>4e4e38fb-21e1-44ea-9347-9a34c28f1ec2</t>
  </si>
  <si>
    <t>TCGA-DJ-A2Q9-10A-01D-A18F-08.bam</t>
  </si>
  <si>
    <t>eaf50254-ce58-4d62-9d50-75098ad855e3</t>
  </si>
  <si>
    <t>TCGA-DJ-A2QA</t>
  </si>
  <si>
    <t>TCGA-DJ-A2QA-01A-11D-A18F-08.bam</t>
  </si>
  <si>
    <t>8e09a8b4-3929-4724-93d4-311a809a0a94</t>
  </si>
  <si>
    <t>TCGA-DJ-A2QA-10A-01D-A18F-08.bam</t>
  </si>
  <si>
    <t>891db832-644e-4cbc-9acb-e0b66d3b630b</t>
  </si>
  <si>
    <t>TCGA-DJ-A2QB</t>
  </si>
  <si>
    <t>TCGA-DJ-A2QB-01A-11D-A19J-08.bam</t>
  </si>
  <si>
    <t>d9f17295-c9fe-490b-ba83-2b54f7bbe282</t>
  </si>
  <si>
    <t>TCGA-DJ-A2QB-10A-01D-A19M-08.bam</t>
  </si>
  <si>
    <t>62b8cd1e-a0ae-4b88-9426-6604ba39f4a7</t>
  </si>
  <si>
    <t>TCGA-DJ-A2QC</t>
  </si>
  <si>
    <t>TCGA-DJ-A2QC-01A-11D-A18F-08.bam</t>
  </si>
  <si>
    <t>de85e77e-510d-48f8-8ea0-bcd583041d67</t>
  </si>
  <si>
    <t>TCGA-DJ-A2QC-10A-01D-A18F-08.bam</t>
  </si>
  <si>
    <t>5fb49bde-79d2-4202-a76c-fc4d3ad85470</t>
  </si>
  <si>
    <t>TCGA-DJ-A3UK</t>
  </si>
  <si>
    <t>TCGA-DJ-A3UK-01A-11D-A22D-08.bam</t>
  </si>
  <si>
    <t>335e91a2-2b79-42bf-9f4a-953b182463d2</t>
  </si>
  <si>
    <t>TCGA-DJ-A3UK-10A-01D-A22D-08.bam</t>
  </si>
  <si>
    <t>54b3426c-5793-4835-8bc0-8d961a628cb1</t>
  </si>
  <si>
    <t>TCGA-DJ-A3UM</t>
  </si>
  <si>
    <t>TCGA-DJ-A3UM-01A-11D-A22D-08.bam</t>
  </si>
  <si>
    <t>5af57928-55bc-4270-a33e-656814075459</t>
  </si>
  <si>
    <t>TCGA-DJ-A3UM-10A-01D-A22D-08.bam</t>
  </si>
  <si>
    <t>5f89b3a6-1c8a-45b0-bbc2-0016076dddb5</t>
  </si>
  <si>
    <t>TCGA-DJ-A3UN</t>
  </si>
  <si>
    <t>TCGA-DJ-A3UN-01A-11D-A22D-08.bam</t>
  </si>
  <si>
    <t>7a148b8b-7172-4ce7-be01-e350b4ae7cb7</t>
  </si>
  <si>
    <t>TCGA-DJ-A3UN-10A-01D-A22D-08.bam</t>
  </si>
  <si>
    <t>dc5b6545-a330-4e55-9a92-f56665e20961</t>
  </si>
  <si>
    <t>TCGA-DJ-A3UO</t>
  </si>
  <si>
    <t>TCGA-DJ-A3UO-01A-11D-A22D-08.bam</t>
  </si>
  <si>
    <t>e9622943-7df1-4a1e-a6e6-44a0253d91c9</t>
  </si>
  <si>
    <t>TCGA-DJ-A3UO-10A-01D-A22D-08.bam</t>
  </si>
  <si>
    <t>6bb9fc69-9e6e-40bc-84c2-25a8f69bdc20</t>
  </si>
  <si>
    <t>TCGA-DJ-A3UP</t>
  </si>
  <si>
    <t>TCGA-DJ-A3UP-01A-11D-A22D-08.bam</t>
  </si>
  <si>
    <t>d0c5c785-498c-448e-a81a-c7d36795f1d2</t>
  </si>
  <si>
    <t>TCGA-DJ-A3UP-10A-01D-A22D-08.bam</t>
  </si>
  <si>
    <t>ea6b68bf-1256-4be8-8311-82845f252fee</t>
  </si>
  <si>
    <t>TCGA-DJ-A3UQ</t>
  </si>
  <si>
    <t>TCGA-DJ-A3UQ-01A-11D-A22D-08.bam</t>
  </si>
  <si>
    <t>5cb7883a-71d2-4dfc-8ada-8c40e7abe019</t>
  </si>
  <si>
    <t>TCGA-DJ-A3UQ-10A-01D-A22D-08.bam</t>
  </si>
  <si>
    <t>331677de-05a5-437c-9e6f-5df3c2628deb</t>
  </si>
  <si>
    <t>TCGA-DJ-A3UR</t>
  </si>
  <si>
    <t>TCGA-DJ-A3UR-01A-11D-A22D-08.bam</t>
  </si>
  <si>
    <t>5eeeb711-d84b-44cd-84d9-a61dca2aed94</t>
  </si>
  <si>
    <t>TCGA-DJ-A3UR-10A-01D-A22D-08.bam</t>
  </si>
  <si>
    <t>bb92188e-41f8-49c0-b4e0-238608238b01</t>
  </si>
  <si>
    <t>TCGA-DJ-A3US</t>
  </si>
  <si>
    <t>TCGA-DJ-A3US-01A-11D-A22D-08.bam</t>
  </si>
  <si>
    <t>bcc84a14-a23d-4cd0-88d6-51ddcf31b354</t>
  </si>
  <si>
    <t>TCGA-DJ-A3US-10A-01D-A22D-08.bam</t>
  </si>
  <si>
    <t>d4fa1681-75de-42ec-b772-a0b2e20edf0b</t>
  </si>
  <si>
    <t>TCGA-DJ-A3UT</t>
  </si>
  <si>
    <t>TCGA-DJ-A3UT-01A-11D-A22D-08.bam</t>
  </si>
  <si>
    <t>cf65ee0a-4d4a-48e2-a76a-2528aeae342d</t>
  </si>
  <si>
    <t>TCGA-DJ-A3UT-10A-01D-A22D-08.bam</t>
  </si>
  <si>
    <t>2fb90c5f-4273-4af7-9613-02093dd77170</t>
  </si>
  <si>
    <t>TCGA-DJ-A3UU</t>
  </si>
  <si>
    <t>TCGA-DJ-A3UU-01A-11D-A22D-08.bam</t>
  </si>
  <si>
    <t>83578ce5-fe83-4892-aa7c-23a79e93f836</t>
  </si>
  <si>
    <t>TCGA-DJ-A3UU-10A-01D-A22D-08.bam</t>
  </si>
  <si>
    <t>94e5722f-8075-417d-a2e1-b9b043e2505c</t>
  </si>
  <si>
    <t>TCGA-DJ-A3UV</t>
  </si>
  <si>
    <t>TCGA-DJ-A3UV-01A-11D-A22D-08.bam</t>
  </si>
  <si>
    <t>ce994146-2838-4c5f-8862-38a013a794cd</t>
  </si>
  <si>
    <t>TCGA-DJ-A3UV-10A-01D-A22D-08.bam</t>
  </si>
  <si>
    <t>4f17f631-227f-4c1e-8e0f-35fbb3382d6d</t>
  </si>
  <si>
    <t>TCGA-DJ-A3UW</t>
  </si>
  <si>
    <t>TCGA-DJ-A3UW-01A-11D-A22D-08.bam</t>
  </si>
  <si>
    <t>bc78616e-e6e0-4c66-9ce2-1750ba4b3dfd</t>
  </si>
  <si>
    <t>TCGA-DJ-A3UW-10A-01D-A22D-08.bam</t>
  </si>
  <si>
    <t>15d5b673-e2eb-48d5-9a02-cf72fab770e9</t>
  </si>
  <si>
    <t>TCGA-DJ-A3UX</t>
  </si>
  <si>
    <t>TCGA-DJ-A3UX-01A-11D-A22D-08.bam</t>
  </si>
  <si>
    <t>c9ae4fc4-f1f7-4469-99e0-229dd464c272</t>
  </si>
  <si>
    <t>TCGA-DJ-A3UX-10A-01D-A22D-08.bam</t>
  </si>
  <si>
    <t>d984cfbd-597d-47e6-bf4f-a70a0d7d0258</t>
  </si>
  <si>
    <t>TCGA-DJ-A3UY</t>
  </si>
  <si>
    <t>TCGA-DJ-A3UY-01A-21D-A22D-08.bam</t>
  </si>
  <si>
    <t>768ca310-6d70-40df-ab00-7be5264cb416</t>
  </si>
  <si>
    <t>TCGA-DJ-A3UY-10A-01D-A22D-08.bam</t>
  </si>
  <si>
    <t>a8184575-395e-45ec-b3b8-a0778c884d19</t>
  </si>
  <si>
    <t>TCGA-DJ-A3UZ</t>
  </si>
  <si>
    <t>TCGA-DJ-A3UZ-01A-11D-A22Z-08.bam</t>
  </si>
  <si>
    <t>0ecac493-bf37-47cf-ad56-63d23429a152</t>
  </si>
  <si>
    <t>TCGA-DJ-A3UZ-10A-01D-A22Z-08.bam</t>
  </si>
  <si>
    <t>44327bcc-a59d-4561-a1a0-d1baf21bb23d</t>
  </si>
  <si>
    <t>TCGA-DJ-A3V0</t>
  </si>
  <si>
    <t>TCGA-DJ-A3V0-01A-11D-A22Z-08.bam</t>
  </si>
  <si>
    <t>26023614-9bd4-42bb-a777-e954ab007068</t>
  </si>
  <si>
    <t>TCGA-DJ-A3V0-10A-01D-A22Z-08.bam</t>
  </si>
  <si>
    <t>028d06bb-ed64-462f-a49b-7f5e51459a44</t>
  </si>
  <si>
    <t>TCGA-DJ-A3V2</t>
  </si>
  <si>
    <t>TCGA-DJ-A3V2-01A-11D-A22Z-08.bam</t>
  </si>
  <si>
    <t>89eae934-bc7c-4241-a1f1-b317f9a5d637</t>
  </si>
  <si>
    <t>TCGA-DJ-A3V2-10A-01D-A22Z-08.bam</t>
  </si>
  <si>
    <t>bf09e4fb-e87a-408b-aac4-3f3fe4161f80</t>
  </si>
  <si>
    <t>TCGA-DJ-A3V3</t>
  </si>
  <si>
    <t>TCGA-DJ-A3V3-01A-11D-A22Z-08.bam</t>
  </si>
  <si>
    <t>5ae21e4c-ca69-4ca0-8c23-19cee7396aab</t>
  </si>
  <si>
    <t>TCGA-DJ-A3V3-10A-01D-A22Z-08.bam</t>
  </si>
  <si>
    <t>5831f102-d3f5-499e-a96b-1b8c3e0be61d</t>
  </si>
  <si>
    <t>TCGA-DJ-A3V4</t>
  </si>
  <si>
    <t>TCGA-DJ-A3V4-01A-11D-A22Z-08.bam</t>
  </si>
  <si>
    <t>5975abdf-2604-4a71-a22d-df8309688558</t>
  </si>
  <si>
    <t>TCGA-DJ-A3V4-10A-01D-A22Z-08.bam</t>
  </si>
  <si>
    <t>9a6b17a7-b6bb-471e-b195-a3c60ca393f0</t>
  </si>
  <si>
    <t>TCGA-DJ-A3V5</t>
  </si>
  <si>
    <t>TCGA-DJ-A3V5-01A-11D-A22Z-08.bam</t>
  </si>
  <si>
    <t>20f26a3c-4c48-4b8e-b015-4732a8b58487</t>
  </si>
  <si>
    <t>TCGA-DJ-A3V5-10A-01D-A22Z-08.bam</t>
  </si>
  <si>
    <t>dcdfbc0e-1ef5-46f6-8c74-319255888dfd</t>
  </si>
  <si>
    <t>TCGA-DJ-A3V6</t>
  </si>
  <si>
    <t>TCGA-DJ-A3V6-01A-11D-A22Z-08.bam</t>
  </si>
  <si>
    <t>2b5b9cf0-dae0-41f2-98cf-f39caede9864</t>
  </si>
  <si>
    <t>TCGA-DJ-A3V6-10A-01D-A22Z-08.bam</t>
  </si>
  <si>
    <t>cf49d6bd-1c42-4469-a124-3d4c123d9154</t>
  </si>
  <si>
    <t>TCGA-DJ-A3V7</t>
  </si>
  <si>
    <t>TCGA-DJ-A3V7-01A-11D-A23M-08.bam</t>
  </si>
  <si>
    <t>3db3f278-162d-4dbb-b77c-52b30d6b1835</t>
  </si>
  <si>
    <t>TCGA-DJ-A3V7-10A-01D-A23K-08.bam</t>
  </si>
  <si>
    <t>09efa64b-b9c9-4425-a8e5-e3a69c4e00e3</t>
  </si>
  <si>
    <t>TCGA-DJ-A3V8</t>
  </si>
  <si>
    <t>TCGA-DJ-A3V8-01A-11D-A23M-08.bam</t>
  </si>
  <si>
    <t>785a48bb-e602-4ef1-a96a-4b0f4230f01e</t>
  </si>
  <si>
    <t>TCGA-DJ-A3V8-10A-01D-A23K-08.bam</t>
  </si>
  <si>
    <t>80befdf1-3037-4a57-a42a-23a8fcc3f29e</t>
  </si>
  <si>
    <t>TCGA-DJ-A3V9</t>
  </si>
  <si>
    <t>TCGA-DJ-A3V9-01A-11D-A23M-08.bam</t>
  </si>
  <si>
    <t>c54e116a-e841-44bf-a745-ccbd973879a2</t>
  </si>
  <si>
    <t>TCGA-DJ-A3V9-10A-01D-A23K-08.bam</t>
  </si>
  <si>
    <t>2b7f0292-c01e-441d-957c-3f35e0f20751</t>
  </si>
  <si>
    <t>TCGA-DJ-A3VA</t>
  </si>
  <si>
    <t>TCGA-DJ-A3VA-01A-11D-A23M-08.bam</t>
  </si>
  <si>
    <t>c305b79a-3ac3-4c8a-a069-aa65baec891c</t>
  </si>
  <si>
    <t>TCGA-DJ-A3VA-10A-01D-A23K-08.bam</t>
  </si>
  <si>
    <t>5b61c2f2-ca5c-461e-a86b-54958a8eca53</t>
  </si>
  <si>
    <t>TCGA-DJ-A3VB</t>
  </si>
  <si>
    <t>TCGA-DJ-A3VB-01A-11D-A23M-08.bam</t>
  </si>
  <si>
    <t>a41b1c7c-e517-4410-b74c-bf62e53cacf1</t>
  </si>
  <si>
    <t>TCGA-DJ-A3VB-10A-01D-A23K-08.bam</t>
  </si>
  <si>
    <t>9d4e074a-2b53-4d9c-8e26-7fa80c5fb0d3</t>
  </si>
  <si>
    <t>TCGA-DJ-A3VD</t>
  </si>
  <si>
    <t>TCGA-DJ-A3VD-01A-11D-A23M-08.bam</t>
  </si>
  <si>
    <t>726f888d-05f7-45de-96bd-b2296fe32764</t>
  </si>
  <si>
    <t>TCGA-DJ-A3VD-10A-01D-A23K-08.bam</t>
  </si>
  <si>
    <t>3224b7bb-d106-4c53-b34f-a6efa2bb2157</t>
  </si>
  <si>
    <t>TCGA-DJ-A3VE</t>
  </si>
  <si>
    <t>TCGA-DJ-A3VE-01A-11D-A23M-08.bam</t>
  </si>
  <si>
    <t>13802a19-9ff3-4bed-b473-db3e987d7a8d</t>
  </si>
  <si>
    <t>TCGA-DJ-A3VE-10A-01D-A23K-08.bam</t>
  </si>
  <si>
    <t>54c8ef8d-859e-41c1-bfce-77cf199dd207</t>
  </si>
  <si>
    <t>TCGA-DJ-A3VF</t>
  </si>
  <si>
    <t>TCGA-DJ-A3VF-01A-11D-A23M-08.bam</t>
  </si>
  <si>
    <t>f6666192-6374-41d6-a548-4751789e01fb</t>
  </si>
  <si>
    <t>TCGA-DJ-A3VF-10A-01D-A23K-08.bam</t>
  </si>
  <si>
    <t>3992c182-9533-44b5-a203-41a83991b3c0</t>
  </si>
  <si>
    <t>TCGA-DJ-A3VG</t>
  </si>
  <si>
    <t>TCGA-DJ-A3VG-01A-11D-A23M-08.bam</t>
  </si>
  <si>
    <t>4fd8222b-e444-47ea-b88f-faa72acff573</t>
  </si>
  <si>
    <t>TCGA-DJ-A3VG-10A-01D-A23K-08.bam</t>
  </si>
  <si>
    <t>a019be0a-79fe-4fad-a24f-ad7da464fb3f</t>
  </si>
  <si>
    <t>TCGA-DJ-A3VI</t>
  </si>
  <si>
    <t>TCGA-DJ-A3VI-01A-11D-A23M-08.bam</t>
  </si>
  <si>
    <t>f311d1e8-98df-47a2-8fa4-de7316cfdcb0</t>
  </si>
  <si>
    <t>TCGA-DJ-A3VI-10A-01D-A23K-08.bam</t>
  </si>
  <si>
    <t>64c2c725-e413-4022-8695-3f62c8600652</t>
  </si>
  <si>
    <t>TCGA-DJ-A3VJ</t>
  </si>
  <si>
    <t>TCGA-DJ-A3VJ-01A-11D-A23M-08.bam</t>
  </si>
  <si>
    <t>dd87f86a-34d8-4717-97e0-aba4744562b9</t>
  </si>
  <si>
    <t>TCGA-DJ-A3VJ-10A-01D-A23K-08.bam</t>
  </si>
  <si>
    <t>dd642c53-f877-4510-a5b0-ba64af92f675</t>
  </si>
  <si>
    <t>TCGA-DJ-A3VK</t>
  </si>
  <si>
    <t>TCGA-DJ-A3VK-01A-11D-A23M-08.bam</t>
  </si>
  <si>
    <t>87191c1d-ac31-4e78-b7a2-446234c9830e</t>
  </si>
  <si>
    <t>TCGA-DJ-A3VK-10A-01D-A23K-08.bam</t>
  </si>
  <si>
    <t>f4da6fa1-a2d5-4582-9a43-6516bda13c64</t>
  </si>
  <si>
    <t>TCGA-DJ-A3VL</t>
  </si>
  <si>
    <t>TCGA-DJ-A3VL-01A-11D-A23M-08.bam</t>
  </si>
  <si>
    <t>d65b79ba-7465-4004-af07-8bd103e9227b</t>
  </si>
  <si>
    <t>TCGA-DJ-A3VL-10A-01D-A23K-08.bam</t>
  </si>
  <si>
    <t>e1ac0d98-7fa0-4e9b-b2ca-eda944edaeea</t>
  </si>
  <si>
    <t>TCGA-DJ-A3VM</t>
  </si>
  <si>
    <t>TCGA-DJ-A3VM-01A-11D-A23M-08.bam</t>
  </si>
  <si>
    <t>9c8265b5-6fb3-4ceb-aa17-513b55cb10e6</t>
  </si>
  <si>
    <t>TCGA-DJ-A3VM-10A-01D-A23K-08.bam</t>
  </si>
  <si>
    <t>6151acae-f000-4a18-ae65-59f545708a60</t>
  </si>
  <si>
    <t>TCGA-DJ-A4UL</t>
  </si>
  <si>
    <t>TCGA-DJ-A4UL-01A-11D-A257-08.bam</t>
  </si>
  <si>
    <t>84215685-36af-4b59-ab1d-04955b71315a</t>
  </si>
  <si>
    <t>TCGA-DJ-A4UL-10A-01D-A25A-08.bam</t>
  </si>
  <si>
    <t>a40c4835-7d0d-472b-9907-d2a317dd3318</t>
  </si>
  <si>
    <t>TCGA-DJ-A4UP</t>
  </si>
  <si>
    <t>TCGA-DJ-A4UP-01A-11D-A257-08.bam</t>
  </si>
  <si>
    <t>bfb4a201-708c-4e76-9755-5a98175a986a</t>
  </si>
  <si>
    <t>TCGA-DJ-A4UP-10A-01D-A25A-08.bam</t>
  </si>
  <si>
    <t>81f8bf59-080b-4b07-a1dc-31b9f303a45d</t>
  </si>
  <si>
    <t>TCGA-DJ-A4UQ</t>
  </si>
  <si>
    <t>TCGA-DJ-A4UQ-01A-11D-A257-08.bam</t>
  </si>
  <si>
    <t>284b2195-d06a-4c92-bf97-2e710adfe41b</t>
  </si>
  <si>
    <t>TCGA-DJ-A4UQ-10A-01D-A25A-08.bam</t>
  </si>
  <si>
    <t>94c092a9-5cca-4ee1-ba6c-a60544caf78d</t>
  </si>
  <si>
    <t>TCGA-DJ-A4UR</t>
  </si>
  <si>
    <t>TCGA-DJ-A4UR-01A-11D-A257-08.bam</t>
  </si>
  <si>
    <t>15ef55a2-b676-440a-bfd7-cba850e420f0</t>
  </si>
  <si>
    <t>TCGA-DJ-A4UR-10A-01D-A25A-08.bam</t>
  </si>
  <si>
    <t>049b9f59-d68f-4aca-bbba-9e9191ebd249</t>
  </si>
  <si>
    <t>TCGA-DJ-A4UT</t>
  </si>
  <si>
    <t>TCGA-DJ-A4UT-01A-11D-A257-08.bam</t>
  </si>
  <si>
    <t>6f914d24-521c-47e6-b9e3-dbdd6da0fc5b</t>
  </si>
  <si>
    <t>TCGA-DJ-A4UT-10A-01D-A25A-08.bam</t>
  </si>
  <si>
    <t>08120638-2b8a-4df2-8d10-ac873696aca2</t>
  </si>
  <si>
    <t>TCGA-DJ-A4UW</t>
  </si>
  <si>
    <t>TCGA-DJ-A4UW-01A-11D-A257-08.bam</t>
  </si>
  <si>
    <t>024743ca-869d-48aa-afa8-8769982940bc</t>
  </si>
  <si>
    <t>TCGA-DJ-A4UW-10A-01D-A25A-08.bam</t>
  </si>
  <si>
    <t>f5ac19d6-d25d-411b-af3e-fcda5be16fa6</t>
  </si>
  <si>
    <t>TCGA-DJ-A4V0</t>
  </si>
  <si>
    <t>TCGA-DJ-A4V0-01A-11D-A257-08.bam</t>
  </si>
  <si>
    <t>5ccc9bbc-2453-4540-a963-ab27d06b71b6</t>
  </si>
  <si>
    <t>TCGA-DJ-A4V0-10A-01D-A25A-08.bam</t>
  </si>
  <si>
    <t>85af17ee-2d34-46b9-a141-1190d8afc28b</t>
  </si>
  <si>
    <t>TCGA-DJ-A4V2</t>
  </si>
  <si>
    <t>TCGA-DJ-A4V2-01A-11D-A257-08.bam</t>
  </si>
  <si>
    <t>9b1ebcc9-7a0b-4c4d-94bc-64b684c64b10</t>
  </si>
  <si>
    <t>TCGA-DJ-A4V2-10A-01D-A25A-08.bam</t>
  </si>
  <si>
    <t>5859620b-d820-4f36-82cf-a2c15cdce54f</t>
  </si>
  <si>
    <t>TCGA-DJ-A4V4</t>
  </si>
  <si>
    <t>TCGA-DJ-A4V4-01A-11D-A257-08.bam</t>
  </si>
  <si>
    <t>f5b98a9d-e5ee-4b96-abdc-55564c3cd453</t>
  </si>
  <si>
    <t>TCGA-DJ-A4V4-10A-01D-A25A-08.bam</t>
  </si>
  <si>
    <t>cc7da9a8-08c2-49b6-bfdd-fb4475166893</t>
  </si>
  <si>
    <t>TCGA-DJ-A4V5</t>
  </si>
  <si>
    <t>TCGA-DJ-A4V5-01A-11D-A257-08.bam</t>
  </si>
  <si>
    <t>9b1bdbca-c618-4188-8a59-259d7177cc0f</t>
  </si>
  <si>
    <t>TCGA-DJ-A4V5-10A-01D-A25A-08.bam</t>
  </si>
  <si>
    <t>c5ad0d29-73aa-4a99-8432-553519782fd7</t>
  </si>
  <si>
    <t>TCGA-DK-A1A3</t>
  </si>
  <si>
    <t>TCGA-DK-A1A3-01A-11D-A13W-08.bam</t>
  </si>
  <si>
    <t>097253d3-b928-4250-87c9-34db5db18d35</t>
  </si>
  <si>
    <t>TCGA-DK-A1A3-10A-01D-A13W-08.bam</t>
  </si>
  <si>
    <t>f6a7dd5e-835c-4332-bd26-16f120e39112</t>
  </si>
  <si>
    <t>TCGA-DK-A1A5</t>
  </si>
  <si>
    <t>TCGA-DK-A1A5-01A-11D-A13W-08.bam</t>
  </si>
  <si>
    <t>cb0010aa-bccf-4d23-a81f-0afc0c35bf2e</t>
  </si>
  <si>
    <t>TCGA-DK-A1A5-10A-01D-A13W-08.bam</t>
  </si>
  <si>
    <t>484c02a8-3bdc-405e-a42b-37f5985a02e3</t>
  </si>
  <si>
    <t>TCGA-DK-A1A6</t>
  </si>
  <si>
    <t>TCGA-DK-A1A6-01A-11D-A13W-08.bam</t>
  </si>
  <si>
    <t>86af3409-7dc7-4c47-b75e-8cbbfaf6173b</t>
  </si>
  <si>
    <t>TCGA-DK-A1A6-10A-01D-A13W-08.bam</t>
  </si>
  <si>
    <t>06a7ef11-3361-4367-948c-2e10e8ecccb4</t>
  </si>
  <si>
    <t>TCGA-DK-A1A7</t>
  </si>
  <si>
    <t>TCGA-DK-A1A7-01A-11D-A13W-08.bam</t>
  </si>
  <si>
    <t>7aee03eb-565e-43ae-a750-79df4b66f216</t>
  </si>
  <si>
    <t>TCGA-DK-A1A7-10A-01D-A13W-08.bam</t>
  </si>
  <si>
    <t>7b00a26e-9a67-4b08-b9bb-b8d60800cc20</t>
  </si>
  <si>
    <t>TCGA-DK-A1AA</t>
  </si>
  <si>
    <t>TCGA-DK-A1AA-01A-11D-A13W-08.bam</t>
  </si>
  <si>
    <t>c2ae48d1-b119-4bfa-a024-7e66865ef6c2</t>
  </si>
  <si>
    <t>TCGA-DK-A1AA-10A-01D-A13W-08.bam</t>
  </si>
  <si>
    <t>9a8a7944-9aab-4b54-ada3-25794fcf977d</t>
  </si>
  <si>
    <t>TCGA-DK-A1AB</t>
  </si>
  <si>
    <t>TCGA-DK-A1AB-01A-11D-A13W-08.bam</t>
  </si>
  <si>
    <t>59035a50-df25-4288-87ca-421cfb320155</t>
  </si>
  <si>
    <t>TCGA-DK-A1AB-10A-01D-A13W-08.bam</t>
  </si>
  <si>
    <t>75bc2ba5-fb39-4b28-835b-99008a765f75</t>
  </si>
  <si>
    <t>TCGA-DK-A1AC</t>
  </si>
  <si>
    <t>TCGA-DK-A1AC-01A-11D-A13W-08.bam</t>
  </si>
  <si>
    <t>0aa0f4fa-04c4-4ab8-a83f-8a81054866ee</t>
  </si>
  <si>
    <t>TCGA-DK-A1AC-10A-01D-A13W-08.bam</t>
  </si>
  <si>
    <t>11580d18-9000-44f5-8462-8131d355bdff</t>
  </si>
  <si>
    <t>TCGA-DK-A1AD</t>
  </si>
  <si>
    <t>TCGA-DK-A1AD-01A-11D-A13W-08.bam</t>
  </si>
  <si>
    <t>b762b272-6442-4172-ba39-903f95876484</t>
  </si>
  <si>
    <t>TCGA-DK-A1AD-10A-01D-A13W-08.bam</t>
  </si>
  <si>
    <t>4c3da946-ef4e-4bf3-85fc-57c6fefb9d4c</t>
  </si>
  <si>
    <t>TCGA-DK-A1AE</t>
  </si>
  <si>
    <t>TCGA-DK-A1AE-01A-11D-A13W-08.bam</t>
  </si>
  <si>
    <t>e767458d-9f6d-4690-ba68-64e5ccaf769d</t>
  </si>
  <si>
    <t>TCGA-DK-A1AE-10A-01D-A13W-08.bam</t>
  </si>
  <si>
    <t>227e3c98-bc51-44bb-b3a5-0da9584d8f08</t>
  </si>
  <si>
    <t>TCGA-DK-A1AF</t>
  </si>
  <si>
    <t>TCGA-DK-A1AF-01A-11D-A13W-08.bam</t>
  </si>
  <si>
    <t>d537629a-8489-49b2-a12f-984f0b6d8309</t>
  </si>
  <si>
    <t>TCGA-DK-A1AF-10A-01D-A13W-08.bam</t>
  </si>
  <si>
    <t>7d215af8-e31f-4809-8e4c-390d7ba628c0</t>
  </si>
  <si>
    <t>TCGA-DK-A1AG</t>
  </si>
  <si>
    <t>TCGA-DK-A1AG-01A-11D-A13W-08.bam</t>
  </si>
  <si>
    <t>f334415d-428f-4db5-8229-1d3a5e4427a1</t>
  </si>
  <si>
    <t>TCGA-DK-A1AG-10A-01D-A13W-08.bam</t>
  </si>
  <si>
    <t>5067b633-b13d-4f0d-b9de-b582a750a232</t>
  </si>
  <si>
    <t>TCGA-DK-A2HX</t>
  </si>
  <si>
    <t>TCGA-DK-A2HX-01A-12D-A18F-08.bam</t>
  </si>
  <si>
    <t>0339b167-e124-479b-9743-6aa9076e9ef4</t>
  </si>
  <si>
    <t>TCGA-DK-A2HX-10A-01D-A18F-08.bam</t>
  </si>
  <si>
    <t>1609969d-b9a5-4caf-839c-29f484d10ded</t>
  </si>
  <si>
    <t>TCGA-DK-A2I1</t>
  </si>
  <si>
    <t>TCGA-DK-A2I1-01A-11D-A17V-08.bam</t>
  </si>
  <si>
    <t>05b09f02-e486-422d-bab5-036f0e3980b2</t>
  </si>
  <si>
    <t>TCGA-DK-A2I1-10A-01D-A17V-08.bam</t>
  </si>
  <si>
    <t>7f9926ef-9505-43a3-979f-2913eb8241fe</t>
  </si>
  <si>
    <t>TCGA-DK-A2I2</t>
  </si>
  <si>
    <t>TCGA-DK-A2I2-01A-11D-A17V-08.bam</t>
  </si>
  <si>
    <t>eca64c0a-dd0f-4cb6-9717-c620791fc610</t>
  </si>
  <si>
    <t>TCGA-DK-A2I2-10A-01D-A17V-08.bam</t>
  </si>
  <si>
    <t>a02554ed-8059-4ba1-b95f-ca15dec214ce</t>
  </si>
  <si>
    <t>TCGA-DK-A2I4</t>
  </si>
  <si>
    <t>TCGA-DK-A2I4-01A-11D-A21A-08.bam</t>
  </si>
  <si>
    <t>a881242c-fba9-4602-9113-5ddb79d61d73</t>
  </si>
  <si>
    <t>TCGA-DK-A2I4-10A-01D-A21A-08.bam</t>
  </si>
  <si>
    <t>069c8a0d-c4bf-48fd-a88a-68d620179da6</t>
  </si>
  <si>
    <t>TCGA-DK-A2I6</t>
  </si>
  <si>
    <t>TCGA-DK-A2I6-01A-12D-A18F-08.bam</t>
  </si>
  <si>
    <t>9c2a5c7c-ea8c-4231-ae34-5a155953b560</t>
  </si>
  <si>
    <t>TCGA-DK-A2I6-10A-01D-A18F-08.bam</t>
  </si>
  <si>
    <t>4ffc975f-85f6-4727-a0a7-4f423208dc5e</t>
  </si>
  <si>
    <t>TCGA-DK-A3IK</t>
  </si>
  <si>
    <t>TCGA-DK-A3IK-01A-32D-A21A-08.bam</t>
  </si>
  <si>
    <t>796de856-2568-40f1-94e2-035404e76ce5</t>
  </si>
  <si>
    <t>TCGA-DK-A3IK-10A-01D-A21A-08.bam</t>
  </si>
  <si>
    <t>7f30d2e4-de8b-473d-8e72-2c7721903648</t>
  </si>
  <si>
    <t>TCGA-DK-A3IL</t>
  </si>
  <si>
    <t>TCGA-DK-A3IL-01A-11D-A20D-08.bam</t>
  </si>
  <si>
    <t>9910d887-1802-42ca-b614-7472944a7e29</t>
  </si>
  <si>
    <t>TCGA-DK-A3IL-10A-01D-A20D-08.bam</t>
  </si>
  <si>
    <t>a249e8d7-7631-403c-910c-cb3820d04a8b</t>
  </si>
  <si>
    <t>TCGA-DK-A3IM</t>
  </si>
  <si>
    <t>TCGA-DK-A3IM-01A-11D-A20D-08.bam</t>
  </si>
  <si>
    <t>251ab381-8ce1-4003-bcc5-9a446514caac</t>
  </si>
  <si>
    <t>TCGA-DK-A3IM-10A-01D-A20D-08.bam</t>
  </si>
  <si>
    <t>e19777d0-f5f3-4391-ab4b-2512cc956879</t>
  </si>
  <si>
    <t>TCGA-DK-A3IN</t>
  </si>
  <si>
    <t>TCGA-DK-A3IN-01A-11D-A20D-08.bam</t>
  </si>
  <si>
    <t>141c239c-7fd2-4bff-8268-47ebf3c6a470</t>
  </si>
  <si>
    <t>TCGA-DK-A3IN-10A-01D-A20D-08.bam</t>
  </si>
  <si>
    <t>3deec49c-62f6-4295-9458-a3fa85023df3</t>
  </si>
  <si>
    <t>TCGA-DK-A3IQ</t>
  </si>
  <si>
    <t>TCGA-DK-A3IQ-01A-31D-A20D-08.bam</t>
  </si>
  <si>
    <t>72fa14ad-fb8d-43db-a01a-4295b112d7c6</t>
  </si>
  <si>
    <t>TCGA-DK-A3IQ-10A-01D-A20D-08.bam</t>
  </si>
  <si>
    <t>853ac638-223f-44de-bea0-fc821a2852f1</t>
  </si>
  <si>
    <t>TCGA-DK-A3IS</t>
  </si>
  <si>
    <t>TCGA-DK-A3IS-01A-21D-A21A-08.bam</t>
  </si>
  <si>
    <t>dcd2bb2e-fc2c-45c7-bcbd-c6826fe6b017</t>
  </si>
  <si>
    <t>TCGA-DK-A3IS-10A-01D-A21A-08.bam</t>
  </si>
  <si>
    <t>69f48dd7-bc9f-400b-a93a-a3cdb26d6656</t>
  </si>
  <si>
    <t>TCGA-DK-A3IT</t>
  </si>
  <si>
    <t>TCGA-DK-A3IT-01A-31D-A20D-08.bam</t>
  </si>
  <si>
    <t>00045607-0ec2-4b64-acf6-8effdca8d237</t>
  </si>
  <si>
    <t>TCGA-DK-A3IT-10A-01D-A20D-08.bam</t>
  </si>
  <si>
    <t>1edf0b16-118b-4c03-b5df-d9b7b14be03f</t>
  </si>
  <si>
    <t>TCGA-DK-A3IU</t>
  </si>
  <si>
    <t>TCGA-DK-A3IU-01A-11D-A20D-08.bam</t>
  </si>
  <si>
    <t>af1cce32-c3bb-4ff6-9d05-0f50dc0d5825</t>
  </si>
  <si>
    <t>TCGA-DK-A3IU-10A-01D-A20D-08.bam</t>
  </si>
  <si>
    <t>7e22b3ce-5e4c-4507-9bb9-04c05ea348d4</t>
  </si>
  <si>
    <t>TCGA-DK-A3IV</t>
  </si>
  <si>
    <t>TCGA-DK-A3IV-01A-22D-A21A-08.bam</t>
  </si>
  <si>
    <t>95f55a40-42a8-4888-b5d1-ee3a4ced404f</t>
  </si>
  <si>
    <t>TCGA-DK-A3IV-10A-01D-A21A-08.bam</t>
  </si>
  <si>
    <t>ba0a518f-4b46-4469-a51c-a1e4e77f2a96</t>
  </si>
  <si>
    <t>TCGA-DK-A3WW</t>
  </si>
  <si>
    <t>TCGA-DK-A3WW-01A-22D-A23M-08.bam</t>
  </si>
  <si>
    <t>168bb234-1e22-47ab-8c9c-7d2f07e7d3ed</t>
  </si>
  <si>
    <t>TCGA-DK-A3WW-10A-01D-A23K-08.bam</t>
  </si>
  <si>
    <t>4c19e443-fbbf-46c2-8bc4-9840fedb09cd</t>
  </si>
  <si>
    <t>TCGA-DK-A3WX</t>
  </si>
  <si>
    <t>TCGA-DK-A3WX-01A-22D-A22Z-08.bam</t>
  </si>
  <si>
    <t>04cc32d9-57fa-44d9-a8bb-6a9f15651080</t>
  </si>
  <si>
    <t>TCGA-DK-A3WX-10A-01D-A22Z-08.bam</t>
  </si>
  <si>
    <t>17a323c3-a029-4cc5-8af9-0c468026f4bf</t>
  </si>
  <si>
    <t>TCGA-DK-A3WY</t>
  </si>
  <si>
    <t>TCGA-DK-A3WY-01A-11D-A22Z-08.bam</t>
  </si>
  <si>
    <t>58bc5a71-188a-4686-b031-d82d80aa23a0</t>
  </si>
  <si>
    <t>TCGA-DK-A3WY-10A-01D-A22Z-08.bam</t>
  </si>
  <si>
    <t>9c1fc93e-3613-493e-8edb-6f3c2c0e22f9</t>
  </si>
  <si>
    <t>TCGA-DK-A3X1</t>
  </si>
  <si>
    <t>TCGA-DK-A3X1-01A-12D-A22Z-08.bam</t>
  </si>
  <si>
    <t>bd2fc64d-43fc-4a0d-9fbd-acada64f59c8</t>
  </si>
  <si>
    <t>TCGA-DK-A3X1-10A-01D-A22Z-08.bam</t>
  </si>
  <si>
    <t>35923bea-22ae-4161-a6f5-e3acda8fc85c</t>
  </si>
  <si>
    <t>TCGA-DK-A3X2</t>
  </si>
  <si>
    <t>TCGA-DK-A3X2-01A-11D-A22Z-08.bam</t>
  </si>
  <si>
    <t>ed6f3fbb-d62e-4141-a9b6-0d46c7df1e1c</t>
  </si>
  <si>
    <t>TCGA-DK-A3X2-10A-01D-A22Z-08.bam</t>
  </si>
  <si>
    <t>864ac1aa-fc4b-4bb6-be2c-22c991652bef</t>
  </si>
  <si>
    <t>TCGA-DK-A6AV</t>
  </si>
  <si>
    <t>TCGA-DK-A6AV-01A-12D-A30E-08.bam</t>
  </si>
  <si>
    <t>692fc99a-39fa-4714-9059-23e52e5416c8</t>
  </si>
  <si>
    <t>TCGA-DK-A6AV-10A-01D-A30H-08.bam</t>
  </si>
  <si>
    <t>db8d2ce9-bd12-4639-8677-385af4af55c4</t>
  </si>
  <si>
    <t>TCGA-DK-A6AW</t>
  </si>
  <si>
    <t>TCGA-DK-A6AW-01A-11D-A30E-08.bam</t>
  </si>
  <si>
    <t>dd78269c-2efb-47f6-94c8-cd9dedfc527c</t>
  </si>
  <si>
    <t>TCGA-DK-A6AW-10A-01D-A30H-08.bam</t>
  </si>
  <si>
    <t>c604c6c9-5ea1-4223-89c3-77ef275f887b</t>
  </si>
  <si>
    <t>TCGA-DK-A6B0</t>
  </si>
  <si>
    <t>TCGA-DK-A6B0-01A-11D-A31L-08.bam</t>
  </si>
  <si>
    <t>0e4e4291-d2f1-4034-828e-6f713d797f75</t>
  </si>
  <si>
    <t>TCGA-DK-A6B0-10A-01D-A31J-08.bam</t>
  </si>
  <si>
    <t>de92c349-b9f4-44ce-b048-18291b0ae1f8</t>
  </si>
  <si>
    <t>TCGA-DK-A6B1</t>
  </si>
  <si>
    <t>TCGA-DK-A6B1-01A-12D-A30E-08.bam</t>
  </si>
  <si>
    <t>71a1c2d6-3e7c-42ee-966e-f8722fa6cc61</t>
  </si>
  <si>
    <t>TCGA-DK-A6B1-10A-01D-A30H-08.bam</t>
  </si>
  <si>
    <t>cb2a4bc7-2bce-4bba-9376-4244f553c882</t>
  </si>
  <si>
    <t>TCGA-DK-A6B2</t>
  </si>
  <si>
    <t>TCGA-DK-A6B2-01A-11D-A30E-08.bam</t>
  </si>
  <si>
    <t>843e3398-473e-4b79-8336-3174adec4259</t>
  </si>
  <si>
    <t>TCGA-DK-A6B2-10A-01D-A30H-08.bam</t>
  </si>
  <si>
    <t>23460a26-2698-40ed-a378-27bfaaca6499</t>
  </si>
  <si>
    <t>TCGA-DK-A6B5</t>
  </si>
  <si>
    <t>TCGA-DK-A6B5-01A-11D-A31L-08.bam</t>
  </si>
  <si>
    <t>769cecf8-daa8-4b01-acd3-d8a52d3b708d</t>
  </si>
  <si>
    <t>TCGA-DK-A6B5-10A-01D-A31J-08.bam</t>
  </si>
  <si>
    <t>8331a7e9-0980-4abd-9cbb-1349d1fc920b</t>
  </si>
  <si>
    <t>TCGA-DK-A6B6</t>
  </si>
  <si>
    <t>TCGA-DK-A6B6-01A-11D-A30E-08.bam</t>
  </si>
  <si>
    <t>dc75d277-fb02-433d-ba81-0256d5889e12</t>
  </si>
  <si>
    <t>TCGA-DK-A6B6-10A-01D-A30H-08.bam</t>
  </si>
  <si>
    <t>541a9991-3239-4218-b960-33f409fd9ef7</t>
  </si>
  <si>
    <t>TCGA-DK-AA6L</t>
  </si>
  <si>
    <t>TCGA-DK-AA6L-01A-11D-A391-08.bam</t>
  </si>
  <si>
    <t>1138aec1-4a23-45e5-b35d-ece3da00c483</t>
  </si>
  <si>
    <t>TCGA-DK-AA6L-10A-01D-A394-08.bam</t>
  </si>
  <si>
    <t>410b347e-c6cb-47f5-9855-0ad710888eec</t>
  </si>
  <si>
    <t>TCGA-DK-AA6M</t>
  </si>
  <si>
    <t>TCGA-DK-AA6M-01A-11D-A391-08.bam</t>
  </si>
  <si>
    <t>9e6407bc-37a4-4c1c-a5d3-b0fa39868f69</t>
  </si>
  <si>
    <t>TCGA-DK-AA6M-10A-01D-A394-08.bam</t>
  </si>
  <si>
    <t>189feab2-0f87-4ea2-bdab-09e6aa37c33d</t>
  </si>
  <si>
    <t>TCGA-DK-AA6P</t>
  </si>
  <si>
    <t>TCGA-DK-AA6P-01A-11D-A391-08.bam</t>
  </si>
  <si>
    <t>aeddcaf1-9c4f-4bed-a50e-cb40242ce0b1</t>
  </si>
  <si>
    <t>TCGA-DK-AA6P-10A-01D-A394-08.bam</t>
  </si>
  <si>
    <t>cad6550a-dbba-4cc5-8aa1-4a267f832276</t>
  </si>
  <si>
    <t>TCGA-DK-AA6Q</t>
  </si>
  <si>
    <t>TCGA-DK-AA6Q-01A-11D-A391-08.bam</t>
  </si>
  <si>
    <t>815ec98f-005e-45f2-b13b-5abe9228f593</t>
  </si>
  <si>
    <t>TCGA-DK-AA6Q-10A-01D-A394-08.bam</t>
  </si>
  <si>
    <t>2dd8509d-74df-4eac-b7eb-705faaf6827b</t>
  </si>
  <si>
    <t>TCGA-DK-AA6R</t>
  </si>
  <si>
    <t>TCGA-DK-AA6R-01A-11D-A42E-08.bam</t>
  </si>
  <si>
    <t>dfe02ca5-0abe-40dc-adcd-d5b99ca3cda4</t>
  </si>
  <si>
    <t>TCGA-DK-AA6R-10A-01D-A42H-08.bam</t>
  </si>
  <si>
    <t>874edaa0-9a4e-4ab7-b129-eb488103c274</t>
  </si>
  <si>
    <t>TCGA-DK-AA6S</t>
  </si>
  <si>
    <t>TCGA-DK-AA6S-01A-21D-A391-08.bam</t>
  </si>
  <si>
    <t>a2b1f968-a573-48a5-aa95-442525a46af9</t>
  </si>
  <si>
    <t>TCGA-DK-AA6S-10A-01D-A394-08.bam</t>
  </si>
  <si>
    <t>a6fe4023-6c48-44bd-91d6-7548b16ab121</t>
  </si>
  <si>
    <t>TCGA-DK-AA6T</t>
  </si>
  <si>
    <t>TCGA-DK-AA6T-01A-11D-A391-08.bam</t>
  </si>
  <si>
    <t>78e8a1b3-7fa6-49f0-8980-b8da4d4508f2</t>
  </si>
  <si>
    <t>TCGA-DK-AA6T-10A-01D-A394-08.bam</t>
  </si>
  <si>
    <t>35e6b08a-4563-4e2d-9d0e-4530a67ec529</t>
  </si>
  <si>
    <t>TCGA-DK-AA6U</t>
  </si>
  <si>
    <t>TCGA-DK-AA6U-01A-11D-A391-08.bam</t>
  </si>
  <si>
    <t>8c7f188a-40e7-452f-b574-751614cf5a78</t>
  </si>
  <si>
    <t>TCGA-DK-AA6U-10A-01D-A394-08.bam</t>
  </si>
  <si>
    <t>9fc7c085-a34d-4931-9267-626acaaa3a9c</t>
  </si>
  <si>
    <t>TCGA-DK-AA6W</t>
  </si>
  <si>
    <t>TCGA-DK-AA6W-01A-12D-A391-08.bam</t>
  </si>
  <si>
    <t>04be7324-f30b-4dba-84d4-329e9218e910</t>
  </si>
  <si>
    <t>TCGA-DK-AA6W-10A-01D-A394-08.bam</t>
  </si>
  <si>
    <t>c9d8bfcf-d113-4cfd-83c0-c621c78121c1</t>
  </si>
  <si>
    <t>TCGA-DK-AA6X</t>
  </si>
  <si>
    <t>TCGA-DK-AA6X-01A-12D-A42E-08.bam</t>
  </si>
  <si>
    <t>5db31f7f-fd41-4922-ad54-0c387c497c2a</t>
  </si>
  <si>
    <t>TCGA-DK-AA6X-10A-01D-A42H-08.bam</t>
  </si>
  <si>
    <t>7aa316db-c952-480e-9fc7-a83ee340abd4</t>
  </si>
  <si>
    <t>TCGA-DK-AA71</t>
  </si>
  <si>
    <t>TCGA-DK-AA71-01A-31D-A391-08.bam</t>
  </si>
  <si>
    <t>12c57e2a-9c6a-4328-a2f8-80ceba6dd8ce</t>
  </si>
  <si>
    <t>TCGA-DK-AA71-10A-01D-A394-08.bam</t>
  </si>
  <si>
    <t>b6f5e4c4-c220-485f-8258-da63eaa34499</t>
  </si>
  <si>
    <t>TCGA-DK-AA74</t>
  </si>
  <si>
    <t>TCGA-DK-AA74-01A-11D-A391-08.bam</t>
  </si>
  <si>
    <t>d0762773-b93a-4f34-90e0-342a692e50ab</t>
  </si>
  <si>
    <t>TCGA-DK-AA74-10A-01D-A394-08.bam</t>
  </si>
  <si>
    <t>9ca81456-fbcc-4fa0-bc32-b622d4689be8</t>
  </si>
  <si>
    <t>TCGA-DK-AA75</t>
  </si>
  <si>
    <t>TCGA-DK-AA75-01A-11D-A391-08.bam</t>
  </si>
  <si>
    <t>e751ba07-6b7e-4a55-9a53-64fdd1d6e91a</t>
  </si>
  <si>
    <t>TCGA-DK-AA75-10A-01D-A394-08.bam</t>
  </si>
  <si>
    <t>aac13134-cfdb-4376-8009-409438cf93b8</t>
  </si>
  <si>
    <t>TCGA-DK-AA76</t>
  </si>
  <si>
    <t>TCGA-DK-AA76-01A-11D-A391-08.bam</t>
  </si>
  <si>
    <t>a17162fc-a670-4b3d-81cf-0212a6082c82</t>
  </si>
  <si>
    <t>TCGA-DK-AA76-10A-01D-A394-08.bam</t>
  </si>
  <si>
    <t>ae70142f-d64a-4730-9416-1835003483ef</t>
  </si>
  <si>
    <t>TCGA-DK-AA77</t>
  </si>
  <si>
    <t>TCGA-DK-AA77-01A-11D-A391-08.bam</t>
  </si>
  <si>
    <t>a94de3ff-72b1-4644-95c2-8d25769e56d0</t>
  </si>
  <si>
    <t>TCGA-DK-AA77-10A-01D-A394-08.bam</t>
  </si>
  <si>
    <t>b2517402-273f-4608-a24a-368d0e0c4140</t>
  </si>
  <si>
    <t>TCGA-DM-A0X9</t>
  </si>
  <si>
    <t>TCGA-DM-A0X9-01A-11D-A152-10.bam</t>
  </si>
  <si>
    <t>c56d3df7-61b7-4a10-a46b-11ed9e7a468c</t>
  </si>
  <si>
    <t>TCGA-DM-A0X9-10A-01D-A152-10.bam</t>
  </si>
  <si>
    <t>871ac10e-ec05-43ca-a708-16808f85ce45</t>
  </si>
  <si>
    <t>TCGA-DM-A0XD</t>
  </si>
  <si>
    <t>TCGA-DM-A0XD-01A-12D-A152-10.bam</t>
  </si>
  <si>
    <t>59207214-79af-41ea-87eb-4ebe6e7fe48d</t>
  </si>
  <si>
    <t>TCGA-DM-A0XD-10A-01D-A152-10.bam</t>
  </si>
  <si>
    <t>732a6ee1-0a0c-4683-a672-42f933dc0b7f</t>
  </si>
  <si>
    <t>TCGA-DM-A0XF</t>
  </si>
  <si>
    <t>TCGA-DM-A0XF-01A-11D-A152-10.bam</t>
  </si>
  <si>
    <t>d6e85c52-c133-472c-9c83-8773cdb50c50</t>
  </si>
  <si>
    <t>TCGA-DM-A0XF-10A-01D-A152-10.bam</t>
  </si>
  <si>
    <t>fcc6525d-5bdf-4a7f-8c71-132a27acbefb</t>
  </si>
  <si>
    <t>TCGA-DM-A1D0</t>
  </si>
  <si>
    <t>TCGA-DM-A1D0-01A-11D-A152-10.bam</t>
  </si>
  <si>
    <t>a4fddbcb-b140-4531-bf15-22a3f181dcef</t>
  </si>
  <si>
    <t>TCGA-DM-A1D0-10A-01D-A152-10.bam</t>
  </si>
  <si>
    <t>664ab196-7703-4fa9-ac80-c9277e8dd592</t>
  </si>
  <si>
    <t>TCGA-DM-A1D4</t>
  </si>
  <si>
    <t>TCGA-DM-A1D4-01A-21D-A152-10.bam</t>
  </si>
  <si>
    <t>2f918aae-f139-4d80-af75-cac61ca7d837</t>
  </si>
  <si>
    <t>TCGA-DM-A1D4-10A-01D-A152-10.bam</t>
  </si>
  <si>
    <t>cfa69e64-025d-477c-94cd-565ed6e02f6a</t>
  </si>
  <si>
    <t>TCGA-DM-A1D6</t>
  </si>
  <si>
    <t>TCGA-DM-A1D6-01A-21D-A152-10.bam</t>
  </si>
  <si>
    <t>8062fe44-fbd1-469e-96d9-305b0120357c</t>
  </si>
  <si>
    <t>TCGA-DM-A1D6-10A-01D-A152-10.bam</t>
  </si>
  <si>
    <t>72481e51-df8c-4455-8515-48573db102e2</t>
  </si>
  <si>
    <t>TCGA-DM-A1D7</t>
  </si>
  <si>
    <t>TCGA-DM-A1D7-01A-11D-A152-10.bam</t>
  </si>
  <si>
    <t>7bb687b3-90b5-4967-991d-4fe16509168d</t>
  </si>
  <si>
    <t>TCGA-DM-A1D7-10A-01D-A152-10.bam</t>
  </si>
  <si>
    <t>f6a067c2-6efc-4f92-9abf-0478a0177c8b</t>
  </si>
  <si>
    <t>TCGA-DM-A1D8</t>
  </si>
  <si>
    <t>TCGA-DM-A1D8-01A-11D-A152-10.bam</t>
  </si>
  <si>
    <t>79f841b2-8286-40cd-9fe9-fe6228048854</t>
  </si>
  <si>
    <t>TCGA-DM-A1D8-10A-01D-A152-10.bam</t>
  </si>
  <si>
    <t>87aade2c-6d3b-4118-bb90-6315b1a5744c</t>
  </si>
  <si>
    <t>TCGA-DM-A1D9</t>
  </si>
  <si>
    <t>TCGA-DM-A1D9-01A-11D-A152-10.bam</t>
  </si>
  <si>
    <t>8613db3d-2aad-4345-9852-0a827d4d2100</t>
  </si>
  <si>
    <t>TCGA-DM-A1D9-10A-01D-A152-10.bam</t>
  </si>
  <si>
    <t>2614e136-aa4a-4542-9221-54a8992a740d</t>
  </si>
  <si>
    <t>TCGA-DM-A1DA</t>
  </si>
  <si>
    <t>TCGA-DM-A1DA-01A-11D-A152-10.bam</t>
  </si>
  <si>
    <t>938ed93c-9d95-424a-a625-0fe796c7bdb6</t>
  </si>
  <si>
    <t>TCGA-DM-A1DA-10A-01D-A152-10.bam</t>
  </si>
  <si>
    <t>3c3d44fb-6eda-425f-b470-f989d8fb52ac</t>
  </si>
  <si>
    <t>TCGA-DM-A1DB</t>
  </si>
  <si>
    <t>TCGA-DM-A1DB-01A-11D-A152-10.bam</t>
  </si>
  <si>
    <t>85a4bf7e-3a89-4c5f-bbcb-c70f0d580b22</t>
  </si>
  <si>
    <t>TCGA-DM-A1DB-10A-01D-A152-10.bam</t>
  </si>
  <si>
    <t>a16e1797-aeb8-4553-856c-3733e8653095</t>
  </si>
  <si>
    <t>TCGA-DM-A1HA</t>
  </si>
  <si>
    <t>TCGA-DM-A1HA-01A-11D-A152-10.bam</t>
  </si>
  <si>
    <t>94576652-c4c3-44d7-9732-9a554b285ab9</t>
  </si>
  <si>
    <t>TCGA-DM-A1HA-10A-01D-A152-10.bam</t>
  </si>
  <si>
    <t>f55a6450-4ab8-4fe6-b74f-e4510f46dc35</t>
  </si>
  <si>
    <t>TCGA-DM-A1HB</t>
  </si>
  <si>
    <t>TCGA-DM-A1HB-01A-21D-A183-10.bam</t>
  </si>
  <si>
    <t>9a96d52a-cf95-44d7-bd81-a1c9e51b29b3</t>
  </si>
  <si>
    <t>TCGA-DM-A1HB-10A-01D-A183-10.bam</t>
  </si>
  <si>
    <t>1cb45345-bd7c-4339-88b5-2fc4d91d6445</t>
  </si>
  <si>
    <t>TCGA-DM-A280</t>
  </si>
  <si>
    <t>TCGA-DM-A280-01A-12D-A16V-10.bam</t>
  </si>
  <si>
    <t>c19b973e-1937-4b19-9d87-1dc2535754dc</t>
  </si>
  <si>
    <t>TCGA-DM-A280-10A-01D-A16V-10.bam</t>
  </si>
  <si>
    <t>97bc8702-b490-4872-a09e-64652836a237</t>
  </si>
  <si>
    <t>TCGA-DM-A282</t>
  </si>
  <si>
    <t>TCGA-DM-A282-01A-12D-A16V-10.bam</t>
  </si>
  <si>
    <t>5041464e-daa3-4db4-a735-8c8af226e979</t>
  </si>
  <si>
    <t>TCGA-DM-A282-10A-01D-A16V-10.bam</t>
  </si>
  <si>
    <t>07ef468b-ac64-4976-a2a6-b98eb912534e</t>
  </si>
  <si>
    <t>TCGA-DM-A285</t>
  </si>
  <si>
    <t>TCGA-DM-A285-01A-11D-A16V-10.bam</t>
  </si>
  <si>
    <t>874fc58f-d45d-498a-8641-2e7453ed6494</t>
  </si>
  <si>
    <t>TCGA-DM-A285-10A-01D-A16V-10.bam</t>
  </si>
  <si>
    <t>c8573454-ebd2-48f1-9ba8-f0b575664d3d</t>
  </si>
  <si>
    <t>TCGA-DM-A288</t>
  </si>
  <si>
    <t>TCGA-DM-A288-01A-11D-A16V-10.bam</t>
  </si>
  <si>
    <t>5914ee20-502a-4286-8d78-b1251a6e5fab</t>
  </si>
  <si>
    <t>TCGA-DM-A288-10A-01D-A16V-10.bam</t>
  </si>
  <si>
    <t>3c0dd048-bca7-4420-af34-473160e35b45</t>
  </si>
  <si>
    <t>TCGA-DM-A28A</t>
  </si>
  <si>
    <t>TCGA-DM-A28A-01A-21D-A16V-10.bam</t>
  </si>
  <si>
    <t>3dda6c5d-3851-49a3-a003-02c67e040c5e</t>
  </si>
  <si>
    <t>TCGA-DM-A28A-10A-01D-A16V-10.bam</t>
  </si>
  <si>
    <t>7c5d7535-ba5c-4753-9057-901caf1b00d0</t>
  </si>
  <si>
    <t>TCGA-DM-A28C</t>
  </si>
  <si>
    <t>TCGA-DM-A28C-01A-11D-A16V-10.bam</t>
  </si>
  <si>
    <t>513501ad-9666-4a58-9b7b-8799d0b84d3e</t>
  </si>
  <si>
    <t>TCGA-DM-A28C-10A-01D-A16V-10.bam</t>
  </si>
  <si>
    <t>2bed1e50-ff22-4373-9ec6-db052a514150</t>
  </si>
  <si>
    <t>TCGA-DM-A28E</t>
  </si>
  <si>
    <t>TCGA-DM-A28E-01A-11D-A16V-10.bam</t>
  </si>
  <si>
    <t>aa0fa528-37c0-457f-9cd0-5abf17d159a4</t>
  </si>
  <si>
    <t>TCGA-DM-A28E-10A-01D-A16V-10.bam</t>
  </si>
  <si>
    <t>5404637a-a1d8-436c-820e-8369888da88d</t>
  </si>
  <si>
    <t>TCGA-DM-A28F</t>
  </si>
  <si>
    <t>TCGA-DM-A28F-01A-11D-A16V-10.bam</t>
  </si>
  <si>
    <t>723fc71b-5b87-4123-807c-2ecb4423da36</t>
  </si>
  <si>
    <t>TCGA-DM-A28F-10A-01D-A16V-10.bam</t>
  </si>
  <si>
    <t>8970e5f6-aefb-45b3-b09f-e3a6125afa9c</t>
  </si>
  <si>
    <t>TCGA-DM-A28G</t>
  </si>
  <si>
    <t>TCGA-DM-A28G-01A-11D-A16V-10.bam</t>
  </si>
  <si>
    <t>1941d226-401e-4b03-8a07-49ac008b6a10</t>
  </si>
  <si>
    <t>TCGA-DM-A28G-10A-01D-A16V-10.bam</t>
  </si>
  <si>
    <t>1647d58b-6858-43c5-953c-ae25d4245feb</t>
  </si>
  <si>
    <t>TCGA-DM-A28H</t>
  </si>
  <si>
    <t>TCGA-DM-A28H-01A-11D-A16V-10.bam</t>
  </si>
  <si>
    <t>ddd33be2-3d8f-4e63-acb9-c543eee0e5b5</t>
  </si>
  <si>
    <t>TCGA-DM-A28H-10A-01D-A16V-10.bam</t>
  </si>
  <si>
    <t>fa51d25e-4d46-4c3b-af4a-2c635b992ef1</t>
  </si>
  <si>
    <t>TCGA-DM-A28K</t>
  </si>
  <si>
    <t>TCGA-DM-A28K-01A-21D-A16V-10.bam</t>
  </si>
  <si>
    <t>e1ccb95b-202d-4fd3-a4ca-c7db4b1ed778</t>
  </si>
  <si>
    <t>TCGA-DM-A28K-10A-01D-A16V-10.bam</t>
  </si>
  <si>
    <t>d500e404-f79a-49d0-bd6a-dc1116e5e97f</t>
  </si>
  <si>
    <t>TCGA-DM-A28M</t>
  </si>
  <si>
    <t>TCGA-DM-A28M-01A-12D-A16V-10.bam</t>
  </si>
  <si>
    <t>89573b9e-9296-4485-bc09-93d315dfa443</t>
  </si>
  <si>
    <t>TCGA-DM-A28M-10A-01D-A16V-10.bam</t>
  </si>
  <si>
    <t>fd6bfb20-892c-431e-a773-735693b1798a</t>
  </si>
  <si>
    <t>TCGA-DO-A1JZ</t>
  </si>
  <si>
    <t>TCGA-DO-A1JZ-01A-11D-A13W-08.bam</t>
  </si>
  <si>
    <t>fa760c14-887e-403f-a1a6-635e33fd227f</t>
  </si>
  <si>
    <t>TCGA-DO-A1JZ-10A-01D-A13W-08.bam</t>
  </si>
  <si>
    <t>2fcb6ac3-7b6e-4fa5-b8e3-7f401e0c45e0</t>
  </si>
  <si>
    <t>TCGA-DO-A1K0</t>
  </si>
  <si>
    <t>TCGA-DO-A1K0-01A-11D-A13W-08.bam</t>
  </si>
  <si>
    <t>2bd564f2-335a-4085-b599-ed3bddf45f0d</t>
  </si>
  <si>
    <t>TCGA-DO-A1K0-10A-01D-A13W-08.bam</t>
  </si>
  <si>
    <t>c9f3639a-239a-4577-9d04-cecaa42c1f27</t>
  </si>
  <si>
    <t>TCGA-DO-A2HM</t>
  </si>
  <si>
    <t>TCGA-DO-A2HM-01B-11D-A22D-08.bam</t>
  </si>
  <si>
    <t>ffac71c8-797b-404f-a426-a338b2ec7ca7</t>
  </si>
  <si>
    <t>TCGA-DO-A2HM-10B-01D-A22D-08.bam</t>
  </si>
  <si>
    <t>1f8a0090-f6ed-4ac1-b3d9-e4fbe041a645</t>
  </si>
  <si>
    <t>TCGA-DQ-5624</t>
  </si>
  <si>
    <t>TCGA-DQ-5624-01A-01D-1870-08.bam</t>
  </si>
  <si>
    <t>5353f4b9-f94f-4d1d-8e59-f5c4975e551a</t>
  </si>
  <si>
    <t>TCGA-DQ-5624-10A-01D-1870-08.bam</t>
  </si>
  <si>
    <t>23344438-bd51-423a-bfcf-c883e896492e</t>
  </si>
  <si>
    <t>TCGA-DQ-5625</t>
  </si>
  <si>
    <t>TCGA-DQ-5625-01A-01D-1870-08.bam</t>
  </si>
  <si>
    <t>d3d77ce3-02be-4582-ac27-d920803f0fa3</t>
  </si>
  <si>
    <t>TCGA-DQ-5625-10A-01D-1870-08.bam</t>
  </si>
  <si>
    <t>6726ea49-63a5-4534-bbc1-ea8f082a2ea8</t>
  </si>
  <si>
    <t>TCGA-DQ-5629</t>
  </si>
  <si>
    <t>TCGA-DQ-5629-01A-01D-1870-08.bam</t>
  </si>
  <si>
    <t>b9f963e9-84fa-46f9-9b36-0ecb06fe3dc6</t>
  </si>
  <si>
    <t>TCGA-DQ-5629-10A-01D-1870-08.bam</t>
  </si>
  <si>
    <t>97a2c2c5-0b02-4bcc-94ba-f77650694f7b</t>
  </si>
  <si>
    <t>TCGA-DQ-5630</t>
  </si>
  <si>
    <t>TCGA-DQ-5630-01A-01D-1870-08.bam</t>
  </si>
  <si>
    <t>6f0e5138-479f-46d6-9549-fb6baeb705c1</t>
  </si>
  <si>
    <t>TCGA-DQ-5630-10A-01D-1870-08.bam</t>
  </si>
  <si>
    <t>0b4f728a-9b03-4cf4-8fe5-f5a07e6a1839</t>
  </si>
  <si>
    <t>TCGA-DQ-5631</t>
  </si>
  <si>
    <t>TCGA-DQ-5631-01A-01D-1870-08.bam</t>
  </si>
  <si>
    <t>29c397de-0747-4da4-a862-650868ed997e</t>
  </si>
  <si>
    <t>TCGA-DQ-5631-10A-01D-1870-08.bam</t>
  </si>
  <si>
    <t>e924b2f6-2791-4668-b0fb-1b1161327290</t>
  </si>
  <si>
    <t>TCGA-DQ-7588</t>
  </si>
  <si>
    <t>TCGA-DQ-7588-01A-11D-2078-08.bam</t>
  </si>
  <si>
    <t>8735f765-8703-4a12-a2fd-3f3030a19cd4</t>
  </si>
  <si>
    <t>TCGA-DQ-7588-10B-01D-2078-08.bam</t>
  </si>
  <si>
    <t>84482b27-fb39-40e5-9408-1677bbb4cb02</t>
  </si>
  <si>
    <t>TCGA-DQ-7591</t>
  </si>
  <si>
    <t>TCGA-DQ-7591-01A-11D-2078-08.bam</t>
  </si>
  <si>
    <t>da66a022-1c16-45a1-a796-b85910d1bc9a</t>
  </si>
  <si>
    <t>TCGA-DQ-7591-10A-01D-2078-08.bam</t>
  </si>
  <si>
    <t>d0d20976-dc98-403b-9153-59ce8ac67199</t>
  </si>
  <si>
    <t>TCGA-DQ-7592</t>
  </si>
  <si>
    <t>TCGA-DQ-7592-01A-11D-2078-08.bam</t>
  </si>
  <si>
    <t>8080ef5c-9173-4d1d-96e7-bd3b1d4c60eb</t>
  </si>
  <si>
    <t>TCGA-DQ-7592-10A-01D-2078-08.bam</t>
  </si>
  <si>
    <t>72b5f1a3-00fc-42b8-9749-9674180df2c5</t>
  </si>
  <si>
    <t>TCGA-DQ-7593</t>
  </si>
  <si>
    <t>TCGA-DQ-7593-01A-11D-2229-08.bam</t>
  </si>
  <si>
    <t>e2eeb63a-d369-41c0-b94f-c09aae5fdebe</t>
  </si>
  <si>
    <t>TCGA-DQ-7593-10D-01D-2229-08.bam</t>
  </si>
  <si>
    <t>8b9522f2-60b1-4be3-8628-9dc8aad825fb</t>
  </si>
  <si>
    <t>TCGA-DQ-7596</t>
  </si>
  <si>
    <t>TCGA-DQ-7596-01A-11D-2229-08.bam</t>
  </si>
  <si>
    <t>4ae847f8-2780-4245-817c-0524b350e99e</t>
  </si>
  <si>
    <t>TCGA-DQ-7596-10D-01D-2229-08.bam</t>
  </si>
  <si>
    <t>9956bafa-99fa-4180-b157-d49d78ff8d61</t>
  </si>
  <si>
    <t>TCGA-DR-A0ZL</t>
  </si>
  <si>
    <t>TCGA-DR-A0ZL-01A-11D-A10S-08.bam</t>
  </si>
  <si>
    <t>58604494-4335-446f-b26d-e93f21df2dbd</t>
  </si>
  <si>
    <t>TCGA-DR-A0ZL-10A-01D-A10S-08.bam</t>
  </si>
  <si>
    <t>046b0c03-d465-4e76-b9c8-422ca153c9fd</t>
  </si>
  <si>
    <t>TCGA-DR-A0ZM</t>
  </si>
  <si>
    <t>TCGA-DR-A0ZM-01A-12D-A10S-08.bam</t>
  </si>
  <si>
    <t>b849c78f-93e3-4376-85bb-90937a862a7b</t>
  </si>
  <si>
    <t>TCGA-DR-A0ZM-10A-01D-A10S-08.bam</t>
  </si>
  <si>
    <t>c2d68c6f-aa7c-4523-808c-15ee103882df</t>
  </si>
  <si>
    <t>TCGA-DS-A0VK</t>
  </si>
  <si>
    <t>TCGA-DS-A0VK-01A-21D-A10S-08.bam</t>
  </si>
  <si>
    <t>c655ce2d-304d-4e00-91d0-bf525093c278</t>
  </si>
  <si>
    <t>TCGA-DS-A0VK-10A-01D-A10S-08.bam</t>
  </si>
  <si>
    <t>f67d174e-1ee2-4cf4-9d6d-2ebff0d5e46a</t>
  </si>
  <si>
    <t>TCGA-DS-A0VL</t>
  </si>
  <si>
    <t>TCGA-DS-A0VL-01A-21D-A10S-08.bam</t>
  </si>
  <si>
    <t>4c461ecb-efb7-41ff-9a84-e2414323eec5</t>
  </si>
  <si>
    <t>TCGA-DS-A0VL-10A-01D-A10S-08.bam</t>
  </si>
  <si>
    <t>2e19bd7e-fdd6-40c0-8fb8-8c9ed95bd6a9</t>
  </si>
  <si>
    <t>TCGA-DS-A0VM</t>
  </si>
  <si>
    <t>TCGA-DS-A0VM-01A-11D-A10S-08.bam</t>
  </si>
  <si>
    <t>a45fe8b2-d539-45d6-b10f-3da0028a8f40</t>
  </si>
  <si>
    <t>TCGA-DS-A0VM-10A-01D-A10S-08.bam</t>
  </si>
  <si>
    <t>d643499a-f3ce-404b-8507-9a1d4833553d</t>
  </si>
  <si>
    <t>TCGA-DS-A0VN</t>
  </si>
  <si>
    <t>TCGA-DS-A0VN-01A-21D-A10S-08.bam</t>
  </si>
  <si>
    <t>61786f25-ae03-4c5d-8966-50d652bd4769</t>
  </si>
  <si>
    <t>TCGA-DS-A0VN-10A-01D-A10S-08.bam</t>
  </si>
  <si>
    <t>ae422f0a-4325-4336-b4e3-35e37dd4cc9c</t>
  </si>
  <si>
    <t>TCGA-DS-A1OA</t>
  </si>
  <si>
    <t>TCGA-DS-A1OA-01A-11D-A16Y-08.bam</t>
  </si>
  <si>
    <t>d6819660-6825-42a0-aa21-3e537819c748</t>
  </si>
  <si>
    <t>TCGA-DS-A1OA-10A-01D-A16Y-08.bam</t>
  </si>
  <si>
    <t>07187a71-a8d5-495c-9154-29e966463d4f</t>
  </si>
  <si>
    <t>TCGA-DS-A1OB</t>
  </si>
  <si>
    <t>TCGA-DS-A1OB-01A-11D-A16Y-08.bam</t>
  </si>
  <si>
    <t>aa1f9362-ab17-4a04-83d5-4c4762e41661</t>
  </si>
  <si>
    <t>TCGA-DS-A1OB-10A-01D-A14W-08.bam</t>
  </si>
  <si>
    <t>c33a7a2e-f703-495c-ac53-a32835c373d5</t>
  </si>
  <si>
    <t>TCGA-DS-A1OC</t>
  </si>
  <si>
    <t>TCGA-DS-A1OC-01A-11D-A14W-08.bam</t>
  </si>
  <si>
    <t>cd66ee59-5c39-4898-8f73-84341b0ed93f</t>
  </si>
  <si>
    <t>TCGA-DS-A1OC-10A-01D-A14W-08.bam</t>
  </si>
  <si>
    <t>45d6b4a2-5229-4e6f-9faa-79a51916fd64</t>
  </si>
  <si>
    <t>TCGA-DS-A1OD</t>
  </si>
  <si>
    <t>TCGA-DS-A1OD-01A-11D-A14W-08.bam</t>
  </si>
  <si>
    <t>d92efe1b-2133-4784-af5a-220e4c2ab9f1</t>
  </si>
  <si>
    <t>TCGA-DS-A1OD-10A-01D-A14W-08.bam</t>
  </si>
  <si>
    <t>67c4a907-d87e-401b-b284-f2f33cdfe43a</t>
  </si>
  <si>
    <t>TCGA-DS-A3LQ</t>
  </si>
  <si>
    <t>TCGA-DS-A3LQ-01A-21D-A21Q-09.bam</t>
  </si>
  <si>
    <t>d55ac537-1c97-40ba-b36f-32e88aa2e5ae</t>
  </si>
  <si>
    <t>TCGA-DS-A3LQ-10A-01D-A21Q-09.bam</t>
  </si>
  <si>
    <t>c4a99dff-cc8b-49ce-ac8e-5e2279f3a331</t>
  </si>
  <si>
    <t>TCGA-DS-A5RQ</t>
  </si>
  <si>
    <t>TCGA-DS-A5RQ-01A-11D-A28B-09.bam</t>
  </si>
  <si>
    <t>36bbee24-0f28-4a82-a8b5-9b375630149f</t>
  </si>
  <si>
    <t>TCGA-DS-A5RQ-10A-01D-A28E-09.bam</t>
  </si>
  <si>
    <t>c67d5720-8b4a-4064-be90-5348a0e55dd1</t>
  </si>
  <si>
    <t>TCGA-DS-A7WF</t>
  </si>
  <si>
    <t>TCGA-DS-A7WF-01A-11D-A351-09.bam</t>
  </si>
  <si>
    <t>86a93133-2d33-4731-b658-4ca859699f2e</t>
  </si>
  <si>
    <t>TCGA-DS-A7WF-10A-01D-A351-09.bam</t>
  </si>
  <si>
    <t>ee7dd4ca-9b4a-4594-b253-01353d97424f</t>
  </si>
  <si>
    <t>TCGA-DS-A7WH</t>
  </si>
  <si>
    <t>TCGA-DS-A7WH-01A-22D-A351-09.bam</t>
  </si>
  <si>
    <t>e97d0bec-dc59-4fba-aae1-b87b190ae4ed</t>
  </si>
  <si>
    <t>TCGA-DS-A7WH-10A-01D-A351-09.bam</t>
  </si>
  <si>
    <t>2f7457f5-9204-4491-a443-38065d07e252</t>
  </si>
  <si>
    <t>TCGA-DS-A7WI</t>
  </si>
  <si>
    <t>TCGA-DS-A7WI-01A-12D-A351-09.bam</t>
  </si>
  <si>
    <t>75a59082-467f-4f09-adcf-c1453d62d439</t>
  </si>
  <si>
    <t>TCGA-DS-A7WI-10A-01D-A351-09.bam</t>
  </si>
  <si>
    <t>9c24b37b-16af-4596-b5c4-416cd2283c82</t>
  </si>
  <si>
    <t>TCGA-DT-5265</t>
  </si>
  <si>
    <t>TCGA-DT-5265-01A-21D-1826-10.bam</t>
  </si>
  <si>
    <t>b62905b7-db22-4ccb-a3ef-b7d0faf0f824</t>
  </si>
  <si>
    <t>TCGA-DT-5265-10A-01D-1826-10.bam</t>
  </si>
  <si>
    <t>20d126f9-456c-4114-b885-6ea3fab14c4a</t>
  </si>
  <si>
    <t>TCGA-DU-5847</t>
  </si>
  <si>
    <t>TCGA-DU-5847-01A-11D-1705-08.bam</t>
  </si>
  <si>
    <t>def96cf8-e291-4145-87fa-3865f5e6d220</t>
  </si>
  <si>
    <t>TCGA-DU-5847-10A-01D-1705-08.bam</t>
  </si>
  <si>
    <t>a3eda5fd-10a4-47b5-ad48-17c3f06f3746</t>
  </si>
  <si>
    <t>TCGA-DU-5849</t>
  </si>
  <si>
    <t>TCGA-DU-5849-01A-11D-1705-08.bam</t>
  </si>
  <si>
    <t>17cd3685-a9f0-4c3e-b2e9-6ac133c94bbc</t>
  </si>
  <si>
    <t>TCGA-DU-5849-10A-01D-1705-08.bam</t>
  </si>
  <si>
    <t>7f6b4c30-1a7b-4616-9cac-223cc25d0b38</t>
  </si>
  <si>
    <t>TCGA-DU-5851</t>
  </si>
  <si>
    <t>TCGA-DU-5851-01A-13D-1893-08.bam</t>
  </si>
  <si>
    <t>394f9d7b-5d16-488c-a55e-7991c267d02e</t>
  </si>
  <si>
    <t>TCGA-DU-5851-10A-01D-1893-08.bam</t>
  </si>
  <si>
    <t>03317569-4fc1-4227-9077-82f80d20235b</t>
  </si>
  <si>
    <t>TCGA-DU-5852</t>
  </si>
  <si>
    <t>TCGA-DU-5852-01A-11D-1705-08.bam</t>
  </si>
  <si>
    <t>c8821ea0-06b4-43fa-a480-7266a7b6949b</t>
  </si>
  <si>
    <t>TCGA-DU-5852-10A-01D-1705-08.bam</t>
  </si>
  <si>
    <t>06d6d07a-3568-40ed-9cdf-8d983766958e</t>
  </si>
  <si>
    <t>TCGA-DU-5853</t>
  </si>
  <si>
    <t>TCGA-DU-5853-01A-11D-1893-08.bam</t>
  </si>
  <si>
    <t>f86eaf95-d0e0-4f89-b50f-490f3fdd912e</t>
  </si>
  <si>
    <t>TCGA-DU-5853-10A-01D-1893-08.bam</t>
  </si>
  <si>
    <t>0338a56f-1d49-4529-888a-c9282f588719</t>
  </si>
  <si>
    <t>TCGA-DU-5854</t>
  </si>
  <si>
    <t>TCGA-DU-5854-01A-11D-1705-08.bam</t>
  </si>
  <si>
    <t>d132696d-d336-4888-b7a5-db6491a0865f</t>
  </si>
  <si>
    <t>TCGA-DU-5854-10A-01D-1705-08.bam</t>
  </si>
  <si>
    <t>09a5439b-3e52-4a4e-bdef-38d18d647aa1</t>
  </si>
  <si>
    <t>TCGA-DU-5855</t>
  </si>
  <si>
    <t>TCGA-DU-5855-01A-11D-1705-08.bam</t>
  </si>
  <si>
    <t>ac0be95f-6d7f-4f4e-9205-d0e78d08867d</t>
  </si>
  <si>
    <t>TCGA-DU-5855-10A-01D-1705-08.bam</t>
  </si>
  <si>
    <t>24e46b59-001f-4a86-9cd3-76d242e58a7c</t>
  </si>
  <si>
    <t>TCGA-DU-5870</t>
  </si>
  <si>
    <t>TCGA-DU-5870-01A-11D-1705-08.bam</t>
  </si>
  <si>
    <t>add58c34-e87d-45f9-a5f1-1f70581516c6</t>
  </si>
  <si>
    <t>TCGA-DU-5870-10A-01D-1705-08.bam</t>
  </si>
  <si>
    <t>6ae90da3-ac15-4cc9-a21c-fc2c9bdc97e4</t>
  </si>
  <si>
    <t>TCGA-DU-5871</t>
  </si>
  <si>
    <t>TCGA-DU-5871-01A-12D-1705-08.bam</t>
  </si>
  <si>
    <t>a3a26ba6-8b82-4568-b26d-7f8624a7ad79</t>
  </si>
  <si>
    <t>TCGA-DU-5871-10A-01D-1705-08.bam</t>
  </si>
  <si>
    <t>3ac0dad3-1fdd-48b0-8604-e3e9dcbc032d</t>
  </si>
  <si>
    <t>TCGA-DU-5872</t>
  </si>
  <si>
    <t>TCGA-DU-5872-01A-11D-1705-08.bam</t>
  </si>
  <si>
    <t>ccaf11a0-6087-42af-9077-9fafcd954487</t>
  </si>
  <si>
    <t>TCGA-DU-5872-10A-01D-1705-08.bam</t>
  </si>
  <si>
    <t>979a20fc-f061-40db-aec1-78686abca87e</t>
  </si>
  <si>
    <t>TCGA-DU-5874</t>
  </si>
  <si>
    <t>TCGA-DU-5874-01A-11D-1705-08.bam</t>
  </si>
  <si>
    <t>423d595f-df78-4e2b-a3c3-13647aee6127</t>
  </si>
  <si>
    <t>TCGA-DU-5874-10A-01D-1705-08.bam</t>
  </si>
  <si>
    <t>fcd2470c-2372-44bb-9a27-e22455b8b1e0</t>
  </si>
  <si>
    <t>TCGA-DU-6392</t>
  </si>
  <si>
    <t>TCGA-DU-6392-01A-11D-1705-08.bam</t>
  </si>
  <si>
    <t>ab73f6e9-54a3-481d-a3d4-03b73302ff3d</t>
  </si>
  <si>
    <t>TCGA-DU-6392-10A-01D-1705-08.bam</t>
  </si>
  <si>
    <t>5e5f1285-eb4d-42a9-bd76-3a75a5a19077</t>
  </si>
  <si>
    <t>TCGA-DU-6393</t>
  </si>
  <si>
    <t>TCGA-DU-6393-01A-11D-1705-08.bam</t>
  </si>
  <si>
    <t>2e86fe95-5a05-4261-8b34-0c0e63139c6c</t>
  </si>
  <si>
    <t>TCGA-DU-6393-10A-01D-1705-08.bam</t>
  </si>
  <si>
    <t>f54d0db2-27bd-471c-964c-0c47b90f6ff8</t>
  </si>
  <si>
    <t>TCGA-DU-6394</t>
  </si>
  <si>
    <t>TCGA-DU-6394-01A-11D-1705-08.bam</t>
  </si>
  <si>
    <t>3d53f1da-be57-4768-b9f4-96cfb196295e</t>
  </si>
  <si>
    <t>TCGA-DU-6394-10A-01D-1705-08.bam</t>
  </si>
  <si>
    <t>fcc48248-23f2-42ec-a542-a9ba69733d9c</t>
  </si>
  <si>
    <t>TCGA-DU-6395</t>
  </si>
  <si>
    <t>TCGA-DU-6395-01A-12D-1705-08.bam</t>
  </si>
  <si>
    <t>af2d8fd2-cad3-416f-a76d-bf20c0cab49c</t>
  </si>
  <si>
    <t>TCGA-DU-6395-10A-01D-1705-08.bam</t>
  </si>
  <si>
    <t>dd93ca22-23e9-488c-be1e-79e6afb7e9e7</t>
  </si>
  <si>
    <t>TCGA-DU-6396</t>
  </si>
  <si>
    <t>TCGA-DU-6396-01A-11D-1705-08.bam</t>
  </si>
  <si>
    <t>55b2b307-91c1-4d63-9474-ec7022514784</t>
  </si>
  <si>
    <t>TCGA-DU-6396-10A-01D-1705-08.bam</t>
  </si>
  <si>
    <t>c70d138a-aab1-49f9-a5d6-60460a80fb1d</t>
  </si>
  <si>
    <t>TCGA-DU-6397</t>
  </si>
  <si>
    <t>TCGA-DU-6397-01A-11D-1705-08.bam</t>
  </si>
  <si>
    <t>bd250034-06af-464f-9c3e-34b119018b6c</t>
  </si>
  <si>
    <t>TCGA-DU-6397-10A-01D-1705-08.bam</t>
  </si>
  <si>
    <t>3daeea97-c770-40ea-a441-c32afc8c9bb0</t>
  </si>
  <si>
    <t>TCGA-DU-6399</t>
  </si>
  <si>
    <t>TCGA-DU-6399-01A-12D-1705-08.bam</t>
  </si>
  <si>
    <t>c05563c6-c81c-40dc-acaa-63baadd5ae89</t>
  </si>
  <si>
    <t>TCGA-DU-6399-10A-01D-1705-08.bam</t>
  </si>
  <si>
    <t>0e07d005-3332-4262-8220-9e4eccafdc3e</t>
  </si>
  <si>
    <t>TCGA-DU-6400</t>
  </si>
  <si>
    <t>TCGA-DU-6400-01A-12D-1705-08.bam</t>
  </si>
  <si>
    <t>eb3885b1-0d2c-4fb8-95e0-0f48c5e454dd</t>
  </si>
  <si>
    <t>TCGA-DU-6400-10A-01D-1705-08.bam</t>
  </si>
  <si>
    <t>1cdf9aca-0bbf-472b-b245-c614d643a8cc</t>
  </si>
  <si>
    <t>TCGA-DU-6401</t>
  </si>
  <si>
    <t>TCGA-DU-6401-01A-11D-1705-08.bam</t>
  </si>
  <si>
    <t>802c277f-31dc-465a-bc4f-bad23d76cc78</t>
  </si>
  <si>
    <t>TCGA-DU-6401-10A-01D-1705-08.bam</t>
  </si>
  <si>
    <t>3bb82c6b-89f4-4f3d-9503-d07006a15c42</t>
  </si>
  <si>
    <t>TCGA-DU-6402</t>
  </si>
  <si>
    <t>TCGA-DU-6402-01A-11D-1705-08.bam</t>
  </si>
  <si>
    <t>bda56f09-edf5-42d6-846e-0ae3881d6e26</t>
  </si>
  <si>
    <t>TCGA-DU-6402-10A-01D-1705-08.bam</t>
  </si>
  <si>
    <t>5d311afb-4189-452c-b0c1-53e8baeff5e0</t>
  </si>
  <si>
    <t>TCGA-DU-6403</t>
  </si>
  <si>
    <t>TCGA-DU-6403-01A-11D-1705-08.bam</t>
  </si>
  <si>
    <t>3e251c8b-51bf-472e-9b25-bef3d278370a</t>
  </si>
  <si>
    <t>TCGA-DU-6403-10A-01D-1705-08.bam</t>
  </si>
  <si>
    <t>91563c63-5dd0-4043-8ec0-0a0bc7bac0da</t>
  </si>
  <si>
    <t>TCGA-DU-6404</t>
  </si>
  <si>
    <t>TCGA-DU-6404-01A-11D-1705-08.bam</t>
  </si>
  <si>
    <t>243c879d-b2e4-4f5b-84de-f74d210508f1</t>
  </si>
  <si>
    <t>TCGA-DU-6404-10A-01D-1705-08.bam</t>
  </si>
  <si>
    <t>5c0de60c-d0cf-4d85-a462-1a7a557817c8</t>
  </si>
  <si>
    <t>TCGA-DU-6405</t>
  </si>
  <si>
    <t>TCGA-DU-6405-01A-11D-1705-08.bam</t>
  </si>
  <si>
    <t>599f21f7-8313-4bdd-99dd-54396e8cc052</t>
  </si>
  <si>
    <t>TCGA-DU-6405-10A-01D-1705-08.bam</t>
  </si>
  <si>
    <t>c44cc418-30a6-472a-a1b5-94756f509d67</t>
  </si>
  <si>
    <t>TCGA-DU-6406</t>
  </si>
  <si>
    <t>TCGA-DU-6406-01A-11D-1705-08.bam</t>
  </si>
  <si>
    <t>48930f2d-35aa-4093-a51b-47f1671a6a8f</t>
  </si>
  <si>
    <t>TCGA-DU-6406-10A-01D-1705-08.bam</t>
  </si>
  <si>
    <t>43e67f3b-28c3-47eb-9647-e1bb8ac87a51</t>
  </si>
  <si>
    <t>TCGA-DU-6407</t>
  </si>
  <si>
    <t>TCGA-DU-6407-01A-13D-1705-08.bam</t>
  </si>
  <si>
    <t>e70087e7-af23-494c-b177-22d2d41ffbd8</t>
  </si>
  <si>
    <t>TCGA-DU-6407-10A-01D-1705-08.bam</t>
  </si>
  <si>
    <t>d0d20cab-d394-4162-b73c-93539615578d</t>
  </si>
  <si>
    <t>TCGA-DU-6408</t>
  </si>
  <si>
    <t>TCGA-DU-6408-01A-11D-1705-08.bam</t>
  </si>
  <si>
    <t>cb2b2a0b-284b-4347-8813-789c3c2c063b</t>
  </si>
  <si>
    <t>TCGA-DU-6408-10A-01D-1705-08.bam</t>
  </si>
  <si>
    <t>f97accc9-56e8-4643-926d-e612ccffba40</t>
  </si>
  <si>
    <t>TCGA-DU-6410</t>
  </si>
  <si>
    <t>TCGA-DU-6410-01A-11D-1893-08.bam</t>
  </si>
  <si>
    <t>2a229bad-ffe7-471c-b583-5a371b399fb2</t>
  </si>
  <si>
    <t>TCGA-DU-6410-10A-01D-1893-08.bam</t>
  </si>
  <si>
    <t>ebbd3ae7-90c0-43e1-89ea-35a2cc2ae109</t>
  </si>
  <si>
    <t>TCGA-DU-6542</t>
  </si>
  <si>
    <t>TCGA-DU-6542-01A-11D-1893-08.bam</t>
  </si>
  <si>
    <t>3d94bd04-c878-47a4-a48d-accd9e1525c1</t>
  </si>
  <si>
    <t>TCGA-DU-6542-10A-01D-1893-08.bam</t>
  </si>
  <si>
    <t>a0597eb6-6e2b-4159-9b69-2d2392dd4ade</t>
  </si>
  <si>
    <t>TCGA-DU-7006</t>
  </si>
  <si>
    <t>TCGA-DU-7006-01A-11D-2024-08.bam</t>
  </si>
  <si>
    <t>0c1be7b8-e2d3-4093-8fa8-81705bf5f57f</t>
  </si>
  <si>
    <t>TCGA-DU-7006-10A-01D-2024-08.bam</t>
  </si>
  <si>
    <t>7753e59b-87cd-4ec0-ae42-f6065cc5f242</t>
  </si>
  <si>
    <t>TCGA-DU-7007</t>
  </si>
  <si>
    <t>TCGA-DU-7007-01A-11D-2024-08.bam</t>
  </si>
  <si>
    <t>2c4dbe3b-b5e9-4bd1-85b5-680b40308905</t>
  </si>
  <si>
    <t>TCGA-DU-7007-10A-01D-2024-08.bam</t>
  </si>
  <si>
    <t>7770ec8e-940e-4f9f-a6d6-d237edc8a530</t>
  </si>
  <si>
    <t>TCGA-DU-7008</t>
  </si>
  <si>
    <t>TCGA-DU-7008-01A-11D-2024-08.bam</t>
  </si>
  <si>
    <t>972f5cca-0881-4826-bf0f-0ee4b5fe48c5</t>
  </si>
  <si>
    <t>TCGA-DU-7008-10A-01D-2024-08.bam</t>
  </si>
  <si>
    <t>7db20842-42da-4555-b81a-4aabed4908a9</t>
  </si>
  <si>
    <t>TCGA-DU-7009</t>
  </si>
  <si>
    <t>TCGA-DU-7009-01A-11D-2024-08.bam</t>
  </si>
  <si>
    <t>7a72c35f-3960-454d-816c-1f13c3a5b8d4</t>
  </si>
  <si>
    <t>TCGA-DU-7009-10A-01D-2024-08.bam</t>
  </si>
  <si>
    <t>1e9265dd-ebd6-4729-b132-27db433a3ba1</t>
  </si>
  <si>
    <t>TCGA-DU-7010</t>
  </si>
  <si>
    <t>TCGA-DU-7010-01A-11D-2024-08.bam</t>
  </si>
  <si>
    <t>847b3ffa-bdc9-48fe-99f5-9df3f8ea56ab</t>
  </si>
  <si>
    <t>TCGA-DU-7010-10A-01D-2024-08.bam</t>
  </si>
  <si>
    <t>07faafc8-f762-44e3-b549-4918b3ea48ec</t>
  </si>
  <si>
    <t>TCGA-DU-7011</t>
  </si>
  <si>
    <t>TCGA-DU-7011-01A-11D-2024-08.bam</t>
  </si>
  <si>
    <t>265b7262-df74-4239-a5f6-77c326cf5f4e</t>
  </si>
  <si>
    <t>TCGA-DU-7011-10A-01D-2024-08.bam</t>
  </si>
  <si>
    <t>e9c5af45-ba04-4ea4-ac71-7c48fc9205f0</t>
  </si>
  <si>
    <t>TCGA-DU-7012</t>
  </si>
  <si>
    <t>TCGA-DU-7012-01A-11D-2024-08.bam</t>
  </si>
  <si>
    <t>a97fbc4f-f8cb-4ca7-890c-a9237adc4c14</t>
  </si>
  <si>
    <t>TCGA-DU-7012-10A-01D-2024-08.bam</t>
  </si>
  <si>
    <t>6fa94229-d0c4-4366-8f58-8cf155e68f7d</t>
  </si>
  <si>
    <t>TCGA-DU-7013</t>
  </si>
  <si>
    <t>TCGA-DU-7013-01A-11D-2024-08.bam</t>
  </si>
  <si>
    <t>2cf606de-7be0-413a-a610-6ec616258d96</t>
  </si>
  <si>
    <t>TCGA-DU-7013-10A-01D-2024-08.bam</t>
  </si>
  <si>
    <t>c3bcea8b-0d95-4c35-a68d-7cc97a837d52</t>
  </si>
  <si>
    <t>TCGA-DU-7014</t>
  </si>
  <si>
    <t>TCGA-DU-7014-01A-11D-2024-08.bam</t>
  </si>
  <si>
    <t>f259f178-ccd0-48de-98ac-ec0cec98c664</t>
  </si>
  <si>
    <t>TCGA-DU-7014-10A-01D-2024-08.bam</t>
  </si>
  <si>
    <t>cc357e33-fab3-42ca-9e17-ca7217ecd36c</t>
  </si>
  <si>
    <t>TCGA-DU-7015</t>
  </si>
  <si>
    <t>TCGA-DU-7015-01A-11D-2024-08.bam</t>
  </si>
  <si>
    <t>ec37c1b7-3ab4-4444-812e-aa47dec73219</t>
  </si>
  <si>
    <t>TCGA-DU-7015-10B-01D-2024-08.bam</t>
  </si>
  <si>
    <t>ad8fb989-2e93-4ebc-9611-f3f853207e0d</t>
  </si>
  <si>
    <t>TCGA-DU-7018</t>
  </si>
  <si>
    <t>TCGA-DU-7018-01A-11D-2024-08.bam</t>
  </si>
  <si>
    <t>05681a1e-5ba9-4cfd-a1f3-8a765e1d6b3a</t>
  </si>
  <si>
    <t>TCGA-DU-7018-10A-01D-2024-08.bam</t>
  </si>
  <si>
    <t>c22a3a9f-0e1c-45dc-8219-6234eb387859</t>
  </si>
  <si>
    <t>TCGA-DU-7019</t>
  </si>
  <si>
    <t>TCGA-DU-7019-01A-11D-2024-08.bam</t>
  </si>
  <si>
    <t>a458c992-6fa9-4ba3-8431-9d3ca5007e40</t>
  </si>
  <si>
    <t>TCGA-DU-7019-10A-01D-2024-08.bam</t>
  </si>
  <si>
    <t>f4874fd8-ff32-4a08-a9a5-60c3b1b00029</t>
  </si>
  <si>
    <t>TCGA-DU-7290</t>
  </si>
  <si>
    <t>TCGA-DU-7290-01A-11D-2024-08.bam</t>
  </si>
  <si>
    <t>cbf5d324-9fa0-4e81-a5a1-0a1d447a1f19</t>
  </si>
  <si>
    <t>TCGA-DU-7290-10A-01D-2024-08.bam</t>
  </si>
  <si>
    <t>7803ef81-54b1-40f8-8093-19d608b2c8dd</t>
  </si>
  <si>
    <t>TCGA-DU-7292</t>
  </si>
  <si>
    <t>TCGA-DU-7292-01A-11D-2024-08.bam</t>
  </si>
  <si>
    <t>5a76229b-d66d-4db7-b420-b520d19eb882</t>
  </si>
  <si>
    <t>TCGA-DU-7292-10A-01D-2024-08.bam</t>
  </si>
  <si>
    <t>bd130a49-0fad-4a84-9221-8b888365e259</t>
  </si>
  <si>
    <t>TCGA-DU-7294</t>
  </si>
  <si>
    <t>TCGA-DU-7294-01A-11D-2024-08.bam</t>
  </si>
  <si>
    <t>d6f7ae18-c866-4b4d-ac43-671e74cc56cc</t>
  </si>
  <si>
    <t>TCGA-DU-7294-10A-01D-2024-08.bam</t>
  </si>
  <si>
    <t>74cde659-1240-460a-ad9a-e2f50f85546e</t>
  </si>
  <si>
    <t>TCGA-DU-7298</t>
  </si>
  <si>
    <t>TCGA-DU-7298-01A-11D-2024-08.bam</t>
  </si>
  <si>
    <t>1993f17c-f8ff-4f9b-8ebf-7452f820a17c</t>
  </si>
  <si>
    <t>TCGA-DU-7298-10A-01D-2024-08.bam</t>
  </si>
  <si>
    <t>5fd1479b-a86f-4af8-9ca3-1c5610853743</t>
  </si>
  <si>
    <t>TCGA-DU-7299</t>
  </si>
  <si>
    <t>TCGA-DU-7299-01A-21D-2024-08.bam</t>
  </si>
  <si>
    <t>3c34bb37-55d4-4551-b239-cf770b29796f</t>
  </si>
  <si>
    <t>TCGA-DU-7299-10A-01D-2024-08.bam</t>
  </si>
  <si>
    <t>846e7d85-e156-4a75-964d-b6d2258de72d</t>
  </si>
  <si>
    <t>TCGA-DU-7300</t>
  </si>
  <si>
    <t>TCGA-DU-7300-01A-21D-2086-08.bam</t>
  </si>
  <si>
    <t>f8e99fbc-3dcd-4da5-9939-f2bb08c6415a</t>
  </si>
  <si>
    <t>TCGA-DU-7300-10A-01D-2086-08.bam</t>
  </si>
  <si>
    <t>4cf6afc4-48e1-46c0-bf43-96fde34cd12f</t>
  </si>
  <si>
    <t>TCGA-DU-7301</t>
  </si>
  <si>
    <t>TCGA-DU-7301-01A-11D-2086-08.bam</t>
  </si>
  <si>
    <t>7fc8d6cb-d91f-441a-ae77-50aa0edc6c17</t>
  </si>
  <si>
    <t>TCGA-DU-7301-10A-01D-2086-08.bam</t>
  </si>
  <si>
    <t>a072f53d-773a-4b60-a112-ef125626f7a0</t>
  </si>
  <si>
    <t>TCGA-DU-7302</t>
  </si>
  <si>
    <t>TCGA-DU-7302-01A-11D-2086-08.bam</t>
  </si>
  <si>
    <t>4e6482e8-790b-4a54-a914-7c48bb333c1b</t>
  </si>
  <si>
    <t>TCGA-DU-7302-10A-01D-2086-08.bam</t>
  </si>
  <si>
    <t>f38c521c-d1fa-4901-91a4-c826bb826bf2</t>
  </si>
  <si>
    <t>TCGA-DU-7304</t>
  </si>
  <si>
    <t>TCGA-DU-7304-01A-12D-2086-08.bam</t>
  </si>
  <si>
    <t>4e358e72-4bfb-4b63-b091-e8ffc7210cfb</t>
  </si>
  <si>
    <t>TCGA-DU-7304-10A-01D-2086-08.bam</t>
  </si>
  <si>
    <t>69eb3742-3f1d-4a0f-bead-ce2800fc3fb9</t>
  </si>
  <si>
    <t>TCGA-DU-7306</t>
  </si>
  <si>
    <t>TCGA-DU-7306-01A-11D-2086-08.bam</t>
  </si>
  <si>
    <t>44c32694-cce8-4284-9516-1e2a7cd9f965</t>
  </si>
  <si>
    <t>TCGA-DU-7306-10A-01D-2086-08.bam</t>
  </si>
  <si>
    <t>1ee8de25-2eed-4026-85d9-62f3bd39f55a</t>
  </si>
  <si>
    <t>TCGA-DU-7309</t>
  </si>
  <si>
    <t>TCGA-DU-7309-01A-11D-2086-08.bam</t>
  </si>
  <si>
    <t>33a7977e-8c60-48d8-9faa-caa7f6fa210e</t>
  </si>
  <si>
    <t>TCGA-DU-7309-10A-01D-2086-08.bam</t>
  </si>
  <si>
    <t>dace24b9-aeed-4316-9478-2b41cb99bd2b</t>
  </si>
  <si>
    <t>TCGA-DU-8158</t>
  </si>
  <si>
    <t>TCGA-DU-8158-01A-11D-2253-08.bam</t>
  </si>
  <si>
    <t>e2044789-7b16-4108-9d26-26c26d144aff</t>
  </si>
  <si>
    <t>TCGA-DU-8158-10A-01D-2253-08.bam</t>
  </si>
  <si>
    <t>41888ee2-4819-426e-8623-54fab3b3fda3</t>
  </si>
  <si>
    <t>TCGA-DU-8161</t>
  </si>
  <si>
    <t>TCGA-DU-8161-01A-11D-2253-08.bam</t>
  </si>
  <si>
    <t>92fb2b57-f061-47b4-8fa8-29d20e58bba0</t>
  </si>
  <si>
    <t>TCGA-DU-8161-10A-01D-2253-08.bam</t>
  </si>
  <si>
    <t>bcd533c4-c0b5-4378-befe-f7dc3e43793c</t>
  </si>
  <si>
    <t>TCGA-DU-8162</t>
  </si>
  <si>
    <t>TCGA-DU-8162-01A-21D-2253-08.bam</t>
  </si>
  <si>
    <t>0450373d-bc9f-4a65-bfe5-e2275d4b1065</t>
  </si>
  <si>
    <t>TCGA-DU-8162-10A-01D-2253-08.bam</t>
  </si>
  <si>
    <t>a0e6878e-0862-4b54-897e-2a5a4fb7df86</t>
  </si>
  <si>
    <t>TCGA-DU-8163</t>
  </si>
  <si>
    <t>TCGA-DU-8163-01A-11D-2253-08.bam</t>
  </si>
  <si>
    <t>0e2c395e-ddda-4833-b1ee-31a9bd08a845</t>
  </si>
  <si>
    <t>TCGA-DU-8163-10A-01D-2253-08.bam</t>
  </si>
  <si>
    <t>5565b315-6468-4c91-95c9-bdd73a382f3c</t>
  </si>
  <si>
    <t>TCGA-DU-8164</t>
  </si>
  <si>
    <t>TCGA-DU-8164-01A-11D-2253-08.bam</t>
  </si>
  <si>
    <t>f4908105-9c18-4cc6-8e8d-20d213f2e276</t>
  </si>
  <si>
    <t>TCGA-DU-8164-10A-01D-2253-08.bam</t>
  </si>
  <si>
    <t>9a173cd9-1a56-44a2-b943-d50c17e8b675</t>
  </si>
  <si>
    <t>TCGA-DU-8165</t>
  </si>
  <si>
    <t>TCGA-DU-8165-01A-11D-2253-08.bam</t>
  </si>
  <si>
    <t>a4fe9982-e71b-4c1c-9d85-511db7cef44a</t>
  </si>
  <si>
    <t>TCGA-DU-8165-10A-01D-2253-08.bam</t>
  </si>
  <si>
    <t>136d13c8-621b-47d5-aeda-b12d436625c7</t>
  </si>
  <si>
    <t>TCGA-DU-8166</t>
  </si>
  <si>
    <t>TCGA-DU-8166-01A-11D-2253-08.bam</t>
  </si>
  <si>
    <t>3a7ea3e2-5791-406e-9e55-1652d6946133</t>
  </si>
  <si>
    <t>TCGA-DU-8166-10A-01D-2253-08.bam</t>
  </si>
  <si>
    <t>bd719e10-efaa-4f7d-8998-8d9b52e02079</t>
  </si>
  <si>
    <t>TCGA-DU-8167</t>
  </si>
  <si>
    <t>TCGA-DU-8167-01A-11D-2253-08.bam</t>
  </si>
  <si>
    <t>0200c7e2-e9d1-4fe2-a213-86910e3356b3</t>
  </si>
  <si>
    <t>TCGA-DU-8167-10A-01D-2253-08.bam</t>
  </si>
  <si>
    <t>2821596b-af11-441e-beca-8d823633207e</t>
  </si>
  <si>
    <t>TCGA-DU-8168</t>
  </si>
  <si>
    <t>TCGA-DU-8168-01A-11D-2253-08.bam</t>
  </si>
  <si>
    <t>d76c0f96-201a-4cb2-99a7-7a3314d028fe</t>
  </si>
  <si>
    <t>TCGA-DU-8168-10A-01D-2253-08.bam</t>
  </si>
  <si>
    <t>db7e3c5a-e07d-41fd-af57-05c91378f815</t>
  </si>
  <si>
    <t>TCGA-DU-A5TP</t>
  </si>
  <si>
    <t>TCGA-DU-A5TP-01A-11D-A289-08.bam</t>
  </si>
  <si>
    <t>c45427c5-2ad1-43af-9f31-ab98085204c0</t>
  </si>
  <si>
    <t>TCGA-DU-A5TP-10A-01D-A289-08.bam</t>
  </si>
  <si>
    <t>a783fc2b-350c-4575-b4e0-5b3496235fff</t>
  </si>
  <si>
    <t>TCGA-DU-A5TR</t>
  </si>
  <si>
    <t>TCGA-DU-A5TR-01A-11D-A289-08.bam</t>
  </si>
  <si>
    <t>37d7f5b2-1c00-40e7-968c-a921d9b8c97c</t>
  </si>
  <si>
    <t>TCGA-DU-A5TR-10A-01D-A289-08.bam</t>
  </si>
  <si>
    <t>c7cbeb5d-ff70-40e8-8b87-9e41a53f5fbd</t>
  </si>
  <si>
    <t>TCGA-DU-A5TS</t>
  </si>
  <si>
    <t>TCGA-DU-A5TS-01A-11D-A289-08.bam</t>
  </si>
  <si>
    <t>e449314c-4289-45f8-9b67-75d097d4cc17</t>
  </si>
  <si>
    <t>TCGA-DU-A5TS-10A-01D-A289-08.bam</t>
  </si>
  <si>
    <t>9ab38585-d339-4ccf-99d6-05986e3613b2</t>
  </si>
  <si>
    <t>TCGA-DU-A5TT</t>
  </si>
  <si>
    <t>TCGA-DU-A5TT-01A-11D-A289-08.bam</t>
  </si>
  <si>
    <t>b57861d8-4f4d-45d1-9f5f-45501e435715</t>
  </si>
  <si>
    <t>TCGA-DU-A5TT-10A-01D-A289-08.bam</t>
  </si>
  <si>
    <t>c5267c7a-d0a3-447e-9e1f-26899b33ca3c</t>
  </si>
  <si>
    <t>TCGA-DU-A5TU</t>
  </si>
  <si>
    <t>TCGA-DU-A5TU-01A-11D-A289-08.bam</t>
  </si>
  <si>
    <t>16f81d73-d521-4fa6-bf77-2f05f9cb7702</t>
  </si>
  <si>
    <t>TCGA-DU-A5TU-10A-01D-A289-08.bam</t>
  </si>
  <si>
    <t>d5d4cd9d-1864-4579-9aff-d746301728f3</t>
  </si>
  <si>
    <t>TCGA-DU-A5TW</t>
  </si>
  <si>
    <t>TCGA-DU-A5TW-01A-11D-A289-08.bam</t>
  </si>
  <si>
    <t>c9c1bad7-4046-4865-8496-dfd5783b95b0</t>
  </si>
  <si>
    <t>TCGA-DU-A5TW-10A-01D-A289-08.bam</t>
  </si>
  <si>
    <t>6cd66b0b-147b-4de0-8aee-ccc7e8e95d46</t>
  </si>
  <si>
    <t>TCGA-DU-A5TY</t>
  </si>
  <si>
    <t>TCGA-DU-A5TY-01A-11D-A289-08.bam</t>
  </si>
  <si>
    <t>34337201-79f9-4ea4-b2b2-1ae2d71e4e2e</t>
  </si>
  <si>
    <t>TCGA-DU-A5TY-10A-01D-A289-08.bam</t>
  </si>
  <si>
    <t>2a74091e-1f45-4e9d-8d56-98fb0de0f125</t>
  </si>
  <si>
    <t>TCGA-DU-A6S2</t>
  </si>
  <si>
    <t>TCGA-DU-A6S2-01A-21D-A32B-08.bam</t>
  </si>
  <si>
    <t>25650a4b-775b-485b-92c2-3f8f30ba4169</t>
  </si>
  <si>
    <t>TCGA-DU-A6S2-10A-01D-A329-08.bam</t>
  </si>
  <si>
    <t>aa491783-47ec-46ff-ad1e-5e1c66fb67bd</t>
  </si>
  <si>
    <t>TCGA-DU-A6S3</t>
  </si>
  <si>
    <t>TCGA-DU-A6S3-01A-12D-A32B-08.bam</t>
  </si>
  <si>
    <t>aaaee447-248c-4ff3-ba7d-c0e5fef33d21</t>
  </si>
  <si>
    <t>TCGA-DU-A6S3-10A-01D-A329-08.bam</t>
  </si>
  <si>
    <t>ddee6f74-ba42-4dd5-93b0-c9871c305633</t>
  </si>
  <si>
    <t>TCGA-DU-A6S6</t>
  </si>
  <si>
    <t>TCGA-DU-A6S6-01A-21D-A32B-08.bam</t>
  </si>
  <si>
    <t>00058ec9-3948-4331-a060-7e8c2a3acf1e</t>
  </si>
  <si>
    <t>TCGA-DU-A6S6-10A-01D-A329-08.bam</t>
  </si>
  <si>
    <t>70f5a7bf-f771-44ac-919e-816fb16dda2f</t>
  </si>
  <si>
    <t>TCGA-DU-A6S7</t>
  </si>
  <si>
    <t>TCGA-DU-A6S7-01A-21D-A32B-08.bam</t>
  </si>
  <si>
    <t>14bbf592-0f71-4701-963e-9f6e83e16ae2</t>
  </si>
  <si>
    <t>TCGA-DU-A6S7-10A-01D-A329-08.bam</t>
  </si>
  <si>
    <t>a35700ea-40a6-49c4-b48c-bb2df02dbc52</t>
  </si>
  <si>
    <t>TCGA-DU-A6S8</t>
  </si>
  <si>
    <t>TCGA-DU-A6S8-01A-12D-A32B-08.bam</t>
  </si>
  <si>
    <t>eaf53f6d-21ce-4b40-8175-c630c8b9d330</t>
  </si>
  <si>
    <t>TCGA-DU-A6S8-10A-01D-A329-08.bam</t>
  </si>
  <si>
    <t>beeddacc-48da-4b6f-9662-75bceea6fae2</t>
  </si>
  <si>
    <t>TCGA-DU-A76K</t>
  </si>
  <si>
    <t>TCGA-DU-A76K-01A-11D-A33T-08.bam</t>
  </si>
  <si>
    <t>17e5b895-6ec1-4bfc-a55f-a2114adb0af1</t>
  </si>
  <si>
    <t>TCGA-DU-A76K-10A-01D-A33W-08.bam</t>
  </si>
  <si>
    <t>18d0eff7-97bc-446a-a603-8a115afa3daa</t>
  </si>
  <si>
    <t>TCGA-DU-A76L</t>
  </si>
  <si>
    <t>TCGA-DU-A76L-01A-11D-A32B-08.bam</t>
  </si>
  <si>
    <t>49e39d87-e7b5-4112-bc90-b9459dbf3e1a</t>
  </si>
  <si>
    <t>TCGA-DU-A76L-10A-01D-A329-08.bam</t>
  </si>
  <si>
    <t>d247d484-b1ed-493c-b85a-cb65b3e6f0d9</t>
  </si>
  <si>
    <t>TCGA-DU-A76R</t>
  </si>
  <si>
    <t>TCGA-DU-A76R-01A-11D-A32B-08.bam</t>
  </si>
  <si>
    <t>d6bce274-8035-46a6-9b59-0ceaa5e8c64e</t>
  </si>
  <si>
    <t>TCGA-DU-A76R-10A-01D-A329-08.bam</t>
  </si>
  <si>
    <t>4c5b9eb6-fb8b-4c7b-976e-c6d6de12a220</t>
  </si>
  <si>
    <t>TCGA-DU-A7T6</t>
  </si>
  <si>
    <t>TCGA-DU-A7T6-01A-11D-A33T-08.bam</t>
  </si>
  <si>
    <t>92886943-2b67-4e19-8bbd-d431ddb93c08</t>
  </si>
  <si>
    <t>TCGA-DU-A7T6-10A-01D-A33W-08.bam</t>
  </si>
  <si>
    <t>eb043d60-d45c-455d-bda8-c57a3b030570</t>
  </si>
  <si>
    <t>TCGA-DU-A7T8</t>
  </si>
  <si>
    <t>TCGA-DU-A7T8-01A-21D-A34J-08.bam</t>
  </si>
  <si>
    <t>3246364a-33cc-4033-9acd-af1b0d41c16f</t>
  </si>
  <si>
    <t>TCGA-DU-A7T8-10A-01D-A34M-08.bam</t>
  </si>
  <si>
    <t>54fad9d4-1e91-4b9f-8d06-a02d74bc7f32</t>
  </si>
  <si>
    <t>TCGA-DU-A7TA</t>
  </si>
  <si>
    <t>TCGA-DU-A7TA-01A-11D-A33T-08.bam</t>
  </si>
  <si>
    <t>3772a453-c9cb-4084-b73a-181304516637</t>
  </si>
  <si>
    <t>TCGA-DU-A7TA-10A-01D-A33W-08.bam</t>
  </si>
  <si>
    <t>f6d61696-e651-43ad-a8b2-adc31a784b08</t>
  </si>
  <si>
    <t>TCGA-DU-A7TB</t>
  </si>
  <si>
    <t>TCGA-DU-A7TB-01A-11D-A33T-08.bam</t>
  </si>
  <si>
    <t>5032c903-c061-4ce7-9659-b3548ecd2f72</t>
  </si>
  <si>
    <t>TCGA-DU-A7TB-10A-01D-A33W-08.bam</t>
  </si>
  <si>
    <t>65170c46-a72e-41e7-84bb-2e3fe2f90667</t>
  </si>
  <si>
    <t>TCGA-DU-A7TC</t>
  </si>
  <si>
    <t>TCGA-DU-A7TC-01A-21D-A34J-08.bam</t>
  </si>
  <si>
    <t>e863c2a6-6d25-4b37-b05e-12e39e350f69</t>
  </si>
  <si>
    <t>TCGA-DU-A7TC-10A-01D-A34M-08.bam</t>
  </si>
  <si>
    <t>b696617d-e545-4dc4-941a-caa3f80fe809</t>
  </si>
  <si>
    <t>TCGA-DU-A7TD</t>
  </si>
  <si>
    <t>TCGA-DU-A7TD-01A-12D-A34A-08.bam</t>
  </si>
  <si>
    <t>8a71bf6f-96af-4842-930e-dcbf92983282</t>
  </si>
  <si>
    <t>TCGA-DU-A7TD-10A-01D-A34A-08.bam</t>
  </si>
  <si>
    <t>855c6158-6d75-4265-889d-cea20c07f391</t>
  </si>
  <si>
    <t>TCGA-DU-A7TG</t>
  </si>
  <si>
    <t>TCGA-DU-A7TG-01A-21D-A34J-08.bam</t>
  </si>
  <si>
    <t>eacf1a9d-9611-4289-a337-ac43c72c03b4</t>
  </si>
  <si>
    <t>TCGA-DU-A7TG-10A-01D-A34M-08.bam</t>
  </si>
  <si>
    <t>ca4a462b-833f-4505-a82e-ab749549e573</t>
  </si>
  <si>
    <t>TCGA-DU-A7TI</t>
  </si>
  <si>
    <t>TCGA-DU-A7TI-01A-11D-A33T-08.bam</t>
  </si>
  <si>
    <t>95a17d16-aa36-4e8f-92d4-7389c04f5b88</t>
  </si>
  <si>
    <t>TCGA-DU-A7TI-10A-01D-A33W-08.bam</t>
  </si>
  <si>
    <t>4cdbd7d9-d643-43de-bc2f-9fe97e45c5f8</t>
  </si>
  <si>
    <t>TCGA-DU-A7TJ</t>
  </si>
  <si>
    <t>TCGA-DU-A7TJ-01A-11D-A34J-08.bam</t>
  </si>
  <si>
    <t>a8f6d777-657c-4776-b67a-9189791a4bdd</t>
  </si>
  <si>
    <t>TCGA-DU-A7TJ-10A-01D-A34M-08.bam</t>
  </si>
  <si>
    <t>4533e3da-d703-4134-a67e-26c42ce86183</t>
  </si>
  <si>
    <t>TCGA-DV-5565</t>
  </si>
  <si>
    <t>TCGA-DV-5565-01A-01D-1534-10.bam</t>
  </si>
  <si>
    <t>9324990e-8f05-4142-aa66-641673de96b5</t>
  </si>
  <si>
    <t>TCGA-DV-5565-10A-01D-1535-10.bam</t>
  </si>
  <si>
    <t>a2880b69-a06b-4b3b-8551-7d6bedba32ba</t>
  </si>
  <si>
    <t>TCGA-DV-5566</t>
  </si>
  <si>
    <t>TCGA-DV-5566-01A-01D-1534-10.bam</t>
  </si>
  <si>
    <t>609ff0d3-e5bf-4032-8daf-a886d6bd6681</t>
  </si>
  <si>
    <t>TCGA-DV-5566-10A-01D-1535-10.bam</t>
  </si>
  <si>
    <t>0b285645-978d-49a8-b184-06da39091ab0</t>
  </si>
  <si>
    <t>TCGA-DV-5567</t>
  </si>
  <si>
    <t>TCGA-DV-5567-01A-01D-1534-10.bam</t>
  </si>
  <si>
    <t>4a6e70ad-9e37-4245-b0ef-f1c5ece11a73</t>
  </si>
  <si>
    <t>TCGA-DV-5567-10A-01D-1535-10.bam</t>
  </si>
  <si>
    <t>91c9f270-43f4-4f92-bd5e-a2e959f6bf9e</t>
  </si>
  <si>
    <t>TCGA-DV-5568</t>
  </si>
  <si>
    <t>TCGA-DV-5568-01A-01D-1534-10.bam</t>
  </si>
  <si>
    <t>1255fd77-8fe8-4e1f-acfd-61421f4e7742</t>
  </si>
  <si>
    <t>TCGA-DV-5568-10A-01D-1535-10.bam</t>
  </si>
  <si>
    <t>9edb4798-4226-4df1-8df0-3b547940e5f8</t>
  </si>
  <si>
    <t>TCGA-DV-5569</t>
  </si>
  <si>
    <t>TCGA-DV-5569-01A-01D-1534-10.bam</t>
  </si>
  <si>
    <t>7e48098d-ebd7-4aa0-a995-eaa14a4dd545</t>
  </si>
  <si>
    <t>TCGA-DV-5569-10A-01D-1535-10.bam</t>
  </si>
  <si>
    <t>318667b4-2ca3-4f83-a62e-ef51ccbb6fd8</t>
  </si>
  <si>
    <t>TCGA-DV-5573</t>
  </si>
  <si>
    <t>TCGA-DV-5573-01A-01D-1534-10.bam</t>
  </si>
  <si>
    <t>2ca57f87-b51a-4cac-b0ed-c90df75776eb</t>
  </si>
  <si>
    <t>TCGA-DV-5573-10A-01D-1535-10.bam</t>
  </si>
  <si>
    <t>0a993224-ab18-4013-9655-8128980305bb</t>
  </si>
  <si>
    <t>TCGA-DV-5574</t>
  </si>
  <si>
    <t>TCGA-DV-5574-01A-01D-1534-10.bam</t>
  </si>
  <si>
    <t>2ffb6e07-e30a-48d1-902c-a7d64b335341</t>
  </si>
  <si>
    <t>TCGA-DV-5574-10A-01D-1535-10.bam</t>
  </si>
  <si>
    <t>c2b24763-5491-4741-b38a-267e4d22af0d</t>
  </si>
  <si>
    <t>TCGA-DV-5575</t>
  </si>
  <si>
    <t>TCGA-DV-5575-01A-01D-1534-10.bam</t>
  </si>
  <si>
    <t>fa55d413-73b8-4667-9360-9d71a3173afd</t>
  </si>
  <si>
    <t>TCGA-DV-5575-10A-01D-1535-10.bam</t>
  </si>
  <si>
    <t>1a8e4541-eaec-48f0-b570-290e75f57323</t>
  </si>
  <si>
    <t>TCGA-DV-5576</t>
  </si>
  <si>
    <t>TCGA-DV-5576-01A-01D-1534-10.bam</t>
  </si>
  <si>
    <t>9608477d-bf82-4e5b-960c-e0a8082134d0</t>
  </si>
  <si>
    <t>TCGA-DV-5576-10A-01D-1535-10.bam</t>
  </si>
  <si>
    <t>e772ff12-17b1-473e-b581-d1303398e09b</t>
  </si>
  <si>
    <t>TCGA-DV-A4VX</t>
  </si>
  <si>
    <t>TCGA-DV-A4VX-01A-11D-A25V-10.bam</t>
  </si>
  <si>
    <t>c1520d04-ac1f-4baa-8db0-d635e3dfe681</t>
  </si>
  <si>
    <t>TCGA-DV-A4VX-10A-01D-A25V-10.bam</t>
  </si>
  <si>
    <t>3698ab79-56fb-4678-9e34-faaafd81dee8</t>
  </si>
  <si>
    <t>TCGA-DV-A4VZ</t>
  </si>
  <si>
    <t>TCGA-DV-A4VZ-01A-11D-A25V-10.bam</t>
  </si>
  <si>
    <t>f0aa857f-0da5-4011-a2cc-0950cabf121b</t>
  </si>
  <si>
    <t>TCGA-DV-A4VZ-10A-01D-A25V-10.bam</t>
  </si>
  <si>
    <t>363d957d-0dc7-42e2-9527-7a5b55d8a9e0</t>
  </si>
  <si>
    <t>TCGA-DV-A4W0</t>
  </si>
  <si>
    <t>TCGA-DV-A4W0-01A-11D-A25V-10.bam</t>
  </si>
  <si>
    <t>4aede71b-ff6e-4bc2-98af-decc5aa57411</t>
  </si>
  <si>
    <t>TCGA-DV-A4W0-10A-01D-A25V-10.bam</t>
  </si>
  <si>
    <t>e890a6b6-4e96-42fa-b84b-0acf931c0e0b</t>
  </si>
  <si>
    <t>TCGA-DW-5560</t>
  </si>
  <si>
    <t>TCGA-DW-5560-01A-01D-1589-08.bam</t>
  </si>
  <si>
    <t>fb3a81df-8b8c-4bad-8fb4-3a1c17d4b0d9</t>
  </si>
  <si>
    <t>TCGA-DW-5560-10A-01D-1589-08.bam</t>
  </si>
  <si>
    <t>a4b308b3-136b-4b9a-b86b-4a12ef52609e</t>
  </si>
  <si>
    <t>TCGA-DW-5561</t>
  </si>
  <si>
    <t>TCGA-DW-5561-01A-01D-1589-08.bam</t>
  </si>
  <si>
    <t>fafbccec-d75c-404e-a700-dba2b8b63c05</t>
  </si>
  <si>
    <t>TCGA-DW-5561-10A-01D-1589-08.bam</t>
  </si>
  <si>
    <t>3af24201-09c6-4888-a8a8-4dc872819147</t>
  </si>
  <si>
    <t>TCGA-DW-7834</t>
  </si>
  <si>
    <t>TCGA-DW-7834-01A-11D-2136-08.bam</t>
  </si>
  <si>
    <t>9562a489-6faa-4477-bab0-4171425b3d33</t>
  </si>
  <si>
    <t>TCGA-DW-7834-10A-01D-2136-08.bam</t>
  </si>
  <si>
    <t>14509eab-b596-49b0-af4c-010746f8868d</t>
  </si>
  <si>
    <t>TCGA-DW-7836</t>
  </si>
  <si>
    <t>TCGA-DW-7836-01A-11D-2136-08.bam</t>
  </si>
  <si>
    <t>6e767f2a-0604-44fe-bb35-c28aba0544e6</t>
  </si>
  <si>
    <t>TCGA-DW-7836-10A-01D-2136-08.bam</t>
  </si>
  <si>
    <t>0920db4e-ff23-482c-b4e1-d7d79929b332</t>
  </si>
  <si>
    <t>TCGA-DW-7837</t>
  </si>
  <si>
    <t>TCGA-DW-7837-01A-11D-2136-08.bam</t>
  </si>
  <si>
    <t>2844c6e4-7403-4e43-8ef8-472b90999a5d</t>
  </si>
  <si>
    <t>TCGA-DW-7837-10A-01D-2136-08.bam</t>
  </si>
  <si>
    <t>e76a9fa8-c619-4622-9113-1e1b26aab412</t>
  </si>
  <si>
    <t>TCGA-DW-7838</t>
  </si>
  <si>
    <t>TCGA-DW-7838-01A-11D-2136-08.bam</t>
  </si>
  <si>
    <t>1508236d-9894-4058-a599-ccf583f555fe</t>
  </si>
  <si>
    <t>TCGA-DW-7838-10A-01D-2136-08.bam</t>
  </si>
  <si>
    <t>d8b55177-8e92-4347-8e87-ea885e11c19d</t>
  </si>
  <si>
    <t>TCGA-DW-7839</t>
  </si>
  <si>
    <t>TCGA-DW-7839-01A-11D-2136-08.bam</t>
  </si>
  <si>
    <t>8a700071-03f1-47fd-be87-5ca62ced760b</t>
  </si>
  <si>
    <t>TCGA-DW-7839-10A-01D-2136-08.bam</t>
  </si>
  <si>
    <t>07215c41-e3c7-49f0-b6c8-19bdb7507e94</t>
  </si>
  <si>
    <t>TCGA-DW-7840</t>
  </si>
  <si>
    <t>TCGA-DW-7840-01A-11D-2136-08.bam</t>
  </si>
  <si>
    <t>7990b875-280a-4cc4-a925-f0b81074d3d1</t>
  </si>
  <si>
    <t>TCGA-DW-7840-10A-01D-2136-08.bam</t>
  </si>
  <si>
    <t>7f860801-4137-4934-a666-cdea5a295d94</t>
  </si>
  <si>
    <t>TCGA-DW-7841</t>
  </si>
  <si>
    <t>TCGA-DW-7841-01A-11D-2136-08.bam</t>
  </si>
  <si>
    <t>8c0b2b99-060e-4887-a0f2-b9bedc4932fa</t>
  </si>
  <si>
    <t>TCGA-DW-7841-10A-01D-2136-08.bam</t>
  </si>
  <si>
    <t>6906f7df-db61-409c-a2ce-ca5cfce39e11</t>
  </si>
  <si>
    <t>TCGA-DW-7842</t>
  </si>
  <si>
    <t>TCGA-DW-7842-01A-11D-2136-08.bam</t>
  </si>
  <si>
    <t>5ddd4990-d95e-422e-9125-6b0eeb6c12a4</t>
  </si>
  <si>
    <t>TCGA-DW-7842-10A-01D-2136-08.bam</t>
  </si>
  <si>
    <t>5c840dd6-eb23-4a57-a1f0-57ee6e2226f5</t>
  </si>
  <si>
    <t>TCGA-DW-7963</t>
  </si>
  <si>
    <t>TCGA-DW-7963-01B-11D-A28G-10.bam</t>
  </si>
  <si>
    <t>d49f1044-c497-4377-9ad9-4b92e7aed6a0</t>
  </si>
  <si>
    <t>TCGA-DW-7963-10C-01D-A28G-10.bam</t>
  </si>
  <si>
    <t>a0f695ec-43a5-4536-9bb0-1156eb7b60ae</t>
  </si>
  <si>
    <t>TCGA-DX-A1KU</t>
  </si>
  <si>
    <t>TCGA-DX-A1KU-01A-32D-A24N-09.bam</t>
  </si>
  <si>
    <t>1a41da9b-8d44-4ad8-8cc6-67e168f7c5f2</t>
  </si>
  <si>
    <t>TCGA-DX-A1KU-10A-01D-A24N-09.bam</t>
  </si>
  <si>
    <t>3bdc5a7c-455d-4b7e-b563-879adbeb220f</t>
  </si>
  <si>
    <t>TCGA-DX-A1KW</t>
  </si>
  <si>
    <t>TCGA-DX-A1KW-01A-22D-A24N-09.bam</t>
  </si>
  <si>
    <t>d264b7db-b716-4c1a-94d7-62ae54a35e41</t>
  </si>
  <si>
    <t>TCGA-DX-A1KW-10A-01D-A24N-09.bam</t>
  </si>
  <si>
    <t>c62c512b-764d-4edb-9d10-2e420dccc400</t>
  </si>
  <si>
    <t>TCGA-DX-A1KX</t>
  </si>
  <si>
    <t>TCGA-DX-A1KX-01A-22D-A24N-09.bam</t>
  </si>
  <si>
    <t>de7f1920-15cc-4cb6-8c65-7671ec5c98ad</t>
  </si>
  <si>
    <t>TCGA-DX-A1KX-10A-01D-A24N-09.bam</t>
  </si>
  <si>
    <t>72563da4-a9df-4cd5-9856-e6ffe2c98937</t>
  </si>
  <si>
    <t>TCGA-DX-A1KY</t>
  </si>
  <si>
    <t>TCGA-DX-A1KY-01A-11D-A24N-09.bam</t>
  </si>
  <si>
    <t>9b7c2a7d-267f-4ee3-9358-39b49531df30</t>
  </si>
  <si>
    <t>TCGA-DX-A1KY-10A-01D-A24N-09.bam</t>
  </si>
  <si>
    <t>a66ea2ba-03eb-44dc-811d-5abeab42d098</t>
  </si>
  <si>
    <t>TCGA-DX-A1KZ</t>
  </si>
  <si>
    <t>TCGA-DX-A1KZ-01A-11D-A24N-09.bam</t>
  </si>
  <si>
    <t>a3155b2e-ff12-4442-bbd8-cc865f2e63d9</t>
  </si>
  <si>
    <t>TCGA-DX-A1KZ-10A-01D-A24N-09.bam</t>
  </si>
  <si>
    <t>dc89709e-05af-4ad5-8d0f-a0dd71c251db</t>
  </si>
  <si>
    <t>TCGA-DX-A1L0</t>
  </si>
  <si>
    <t>TCGA-DX-A1L0-01A-11D-A24N-09.bam</t>
  </si>
  <si>
    <t>46918edf-44fa-45b1-b877-d2e062dd934c</t>
  </si>
  <si>
    <t>TCGA-DX-A1L0-10A-01D-A24N-09.bam</t>
  </si>
  <si>
    <t>8c02adc1-1257-49c0-90ce-1f1e40685bf0</t>
  </si>
  <si>
    <t>TCGA-DX-A1L1</t>
  </si>
  <si>
    <t>TCGA-DX-A1L1-01A-11D-A24N-09.bam</t>
  </si>
  <si>
    <t>7986cc9c-a27d-4d26-9bd4-c36fa91b8872</t>
  </si>
  <si>
    <t>TCGA-DX-A1L1-10A-01D-A24N-09.bam</t>
  </si>
  <si>
    <t>a4c281f3-393a-4a24-a565-a7ba2745c06d</t>
  </si>
  <si>
    <t>TCGA-DX-A1L2</t>
  </si>
  <si>
    <t>TCGA-DX-A1L2-01A-22D-A24N-09.bam</t>
  </si>
  <si>
    <t>20745d87-d0f3-4827-89d2-90a06732af5f</t>
  </si>
  <si>
    <t>TCGA-DX-A1L2-10A-01D-A24N-09.bam</t>
  </si>
  <si>
    <t>6f6a759e-d999-4850-ab4f-9407675ba5f6</t>
  </si>
  <si>
    <t>TCGA-DX-A1L3</t>
  </si>
  <si>
    <t>TCGA-DX-A1L3-01A-11D-A24N-09.bam</t>
  </si>
  <si>
    <t>2c61cf9a-1da9-4a0c-bfec-b9911fde4be6</t>
  </si>
  <si>
    <t>TCGA-DX-A1L3-10A-01D-A24N-09.bam</t>
  </si>
  <si>
    <t>534f225c-bf19-45d8-9c75-8ec69446c715</t>
  </si>
  <si>
    <t>TCGA-DX-A1L4</t>
  </si>
  <si>
    <t>TCGA-DX-A1L4-01A-12D-A26G-09.bam</t>
  </si>
  <si>
    <t>c9e8a2b0-279e-441a-ae39-0ff82cb798ff</t>
  </si>
  <si>
    <t>TCGA-DX-A1L4-10A-01D-A26G-09.bam</t>
  </si>
  <si>
    <t>99efcfd7-155a-4d0f-8e70-3a376c66a59f</t>
  </si>
  <si>
    <t>TCGA-DX-A23R</t>
  </si>
  <si>
    <t>TCGA-DX-A23R-01A-11D-A26G-09.bam</t>
  </si>
  <si>
    <t>77854ae0-7f6e-4e5c-ad10-0bf75f8c73fc</t>
  </si>
  <si>
    <t>TCGA-DX-A23R-10A-01D-A26G-09.bam</t>
  </si>
  <si>
    <t>0b88e986-f23b-4d16-9d38-43ede3cac10e</t>
  </si>
  <si>
    <t>TCGA-DX-A23T</t>
  </si>
  <si>
    <t>TCGA-DX-A23T-01A-11D-A26G-09.bam</t>
  </si>
  <si>
    <t>22b4a421-c0e7-43fd-8068-26a9eb6e3d57</t>
  </si>
  <si>
    <t>TCGA-DX-A23T-10A-01D-A26G-09.bam</t>
  </si>
  <si>
    <t>1bb33dc4-12cf-4183-804e-5c811921b52d</t>
  </si>
  <si>
    <t>TCGA-DX-A23U</t>
  </si>
  <si>
    <t>TCGA-DX-A23U-01A-11D-A26G-09.bam</t>
  </si>
  <si>
    <t>359efdf8-0504-4796-acd1-a38223f63895</t>
  </si>
  <si>
    <t>TCGA-DX-A23U-10A-01D-A26G-09.bam</t>
  </si>
  <si>
    <t>bba5aaf1-38f6-4267-808b-546cdca2e893</t>
  </si>
  <si>
    <t>TCGA-DX-A23V</t>
  </si>
  <si>
    <t>TCGA-DX-A23V-01A-11D-A29N-09.bam</t>
  </si>
  <si>
    <t>c371cd8c-0d8b-4b9c-905f-b47fcbfd404a</t>
  </si>
  <si>
    <t>TCGA-DX-A23V-10A-01D-A29N-09.bam</t>
  </si>
  <si>
    <t>d5839bae-d20f-4eed-b885-f3798d08b75d</t>
  </si>
  <si>
    <t>TCGA-DX-A23Y</t>
  </si>
  <si>
    <t>TCGA-DX-A23Y-01A-11D-A27P-09.bam</t>
  </si>
  <si>
    <t>abd87517-6c6d-4daa-961f-e66292ea3870</t>
  </si>
  <si>
    <t>TCGA-DX-A23Y-10A-01D-A27P-09.bam</t>
  </si>
  <si>
    <t>eaaa2c69-7d2e-406c-89d6-43af66be726a</t>
  </si>
  <si>
    <t>TCGA-DX-A240</t>
  </si>
  <si>
    <t>TCGA-DX-A240-01A-32D-A27P-09.bam</t>
  </si>
  <si>
    <t>f1424970-2ceb-458e-8fd5-4d12b9d1cf10</t>
  </si>
  <si>
    <t>TCGA-DX-A240-10A-01D-A27P-09.bam</t>
  </si>
  <si>
    <t>40c966ed-3ee6-4b71-bd82-b0659362feba</t>
  </si>
  <si>
    <t>TCGA-DX-A2IZ</t>
  </si>
  <si>
    <t>TCGA-DX-A2IZ-01A-11D-A21Q-09.bam</t>
  </si>
  <si>
    <t>7540f62b-965f-4e18-8906-5d0e55c17e6d</t>
  </si>
  <si>
    <t>TCGA-DX-A2IZ-10A-01D-A21Q-09.bam</t>
  </si>
  <si>
    <t>9cbcb760-8d11-45e4-aa6e-7432ea9cc660</t>
  </si>
  <si>
    <t>TCGA-DX-A2J0</t>
  </si>
  <si>
    <t>TCGA-DX-A2J0-01A-11D-A21Q-09.bam</t>
  </si>
  <si>
    <t>fbb7c6ec-3817-4a1f-9ab7-7458cb436366</t>
  </si>
  <si>
    <t>TCGA-DX-A2J0-10A-01D-A21Q-09.bam</t>
  </si>
  <si>
    <t>935bc953-46df-4893-9494-850a8aa68496</t>
  </si>
  <si>
    <t>TCGA-DX-A2J1</t>
  </si>
  <si>
    <t>TCGA-DX-A2J1-01A-11D-A21Q-09.bam</t>
  </si>
  <si>
    <t>1ce0e2d8-8443-47bf-933f-3fa1120d1443</t>
  </si>
  <si>
    <t>TCGA-DX-A2J1-10A-01D-A21Q-09.bam</t>
  </si>
  <si>
    <t>3524843e-a3ee-43ad-860b-bbd9906c1047</t>
  </si>
  <si>
    <t>TCGA-DX-A2J4</t>
  </si>
  <si>
    <t>TCGA-DX-A2J4-01A-32D-A21Q-09.bam</t>
  </si>
  <si>
    <t>34a961d0-ae16-4491-9c86-9254e3c2df82</t>
  </si>
  <si>
    <t>TCGA-DX-A2J4-10A-01D-A21Q-09.bam</t>
  </si>
  <si>
    <t>62dd6ed4-7db3-4875-8b58-12a0bed04d38</t>
  </si>
  <si>
    <t>TCGA-DX-A3LS</t>
  </si>
  <si>
    <t>TCGA-DX-A3LS-01A-11D-A21Q-09.bam</t>
  </si>
  <si>
    <t>719fc310-5ff5-4493-a421-1533583baca1</t>
  </si>
  <si>
    <t>TCGA-DX-A3LS-10A-01D-A21Q-09.bam</t>
  </si>
  <si>
    <t>973fcbe9-5cf2-4679-b206-161b8fc62fe6</t>
  </si>
  <si>
    <t>TCGA-DX-A3LT</t>
  </si>
  <si>
    <t>TCGA-DX-A3LT-01A-12D-A21Q-09.bam</t>
  </si>
  <si>
    <t>30c27b9b-ba88-40c6-b49b-6aaf6c4bcff3</t>
  </si>
  <si>
    <t>TCGA-DX-A3LT-10A-01D-A21Q-09.bam</t>
  </si>
  <si>
    <t>145b12ec-0129-4597-bb56-03eae0a3b6ba</t>
  </si>
  <si>
    <t>TCGA-DX-A3LU</t>
  </si>
  <si>
    <t>TCGA-DX-A3LU-01A-11D-A21Q-09.bam</t>
  </si>
  <si>
    <t>cf12417f-cb5e-4b1e-a334-a2f9fc4ae1f4</t>
  </si>
  <si>
    <t>TCGA-DX-A3LU-10A-01D-A21Q-09.bam</t>
  </si>
  <si>
    <t>55be6b23-61fc-40c1-997e-75b32170cce5</t>
  </si>
  <si>
    <t>TCGA-DX-A3LW</t>
  </si>
  <si>
    <t>TCGA-DX-A3LW-01A-21D-A21Q-09.bam</t>
  </si>
  <si>
    <t>23e7fece-a065-4d58-93a8-4de78652183e</t>
  </si>
  <si>
    <t>TCGA-DX-A3LW-10A-01D-A21Q-09.bam</t>
  </si>
  <si>
    <t>166b70a2-1119-4dc3-bbfe-d8ea9f50e70e</t>
  </si>
  <si>
    <t>TCGA-DX-A3LY</t>
  </si>
  <si>
    <t>TCGA-DX-A3LY-01B-11D-A27P-09.bam</t>
  </si>
  <si>
    <t>1c106881-322f-4187-bb03-4ed257e49528</t>
  </si>
  <si>
    <t>TCGA-DX-A3LY-10B-01D-A27P-09.bam</t>
  </si>
  <si>
    <t>43a563f6-4017-4f0b-9aa8-f63f97a3250e</t>
  </si>
  <si>
    <t>TCGA-DX-A3M1</t>
  </si>
  <si>
    <t>TCGA-DX-A3M1-01A-11D-A228-09.bam</t>
  </si>
  <si>
    <t>322131c5-5399-4dae-b2ea-b2ab6b81f274</t>
  </si>
  <si>
    <t>TCGA-DX-A3M1-10A-01D-A22A-09.bam</t>
  </si>
  <si>
    <t>352c469f-e8ab-4f63-9806-a43706c81407</t>
  </si>
  <si>
    <t>TCGA-DX-A3M2</t>
  </si>
  <si>
    <t>TCGA-DX-A3M2-01A-21D-A228-09.bam</t>
  </si>
  <si>
    <t>0e4573c5-6d93-43b5-89b2-78e24107c458</t>
  </si>
  <si>
    <t>TCGA-DX-A3M2-10A-01D-A22A-09.bam</t>
  </si>
  <si>
    <t>1d8bda47-2534-4be5-acec-fd0783b88637</t>
  </si>
  <si>
    <t>TCGA-DX-A3U5</t>
  </si>
  <si>
    <t>TCGA-DX-A3U5-01A-11D-A228-09.bam</t>
  </si>
  <si>
    <t>53d3380d-1bf4-43de-aa77-c69d647d1d62</t>
  </si>
  <si>
    <t>TCGA-DX-A3U5-10A-01D-A22A-09.bam</t>
  </si>
  <si>
    <t>857adb80-68e0-4d62-b4fb-791e8f255f90</t>
  </si>
  <si>
    <t>TCGA-DX-A3U6</t>
  </si>
  <si>
    <t>TCGA-DX-A3U6-01A-11D-A29N-09.bam</t>
  </si>
  <si>
    <t>60ddbd94-53c9-4b86-9e20-b35ace3453d0</t>
  </si>
  <si>
    <t>TCGA-DX-A3U6-10A-01D-A29N-09.bam</t>
  </si>
  <si>
    <t>39b3c061-b4ca-449f-93c4-aba861163b06</t>
  </si>
  <si>
    <t>TCGA-DX-A3U7</t>
  </si>
  <si>
    <t>TCGA-DX-A3U7-01A-11D-A29N-09.bam</t>
  </si>
  <si>
    <t>3a3889e3-b6d7-47f8-a0d6-dbfe5e0eb3e8</t>
  </si>
  <si>
    <t>TCGA-DX-A3U7-10A-01D-A29N-09.bam</t>
  </si>
  <si>
    <t>003c2e3d-26f4-41d8-bf32-17da316f9de1</t>
  </si>
  <si>
    <t>TCGA-DX-A3U8</t>
  </si>
  <si>
    <t>TCGA-DX-A3U8-01A-11D-A29N-09.bam</t>
  </si>
  <si>
    <t>20258ba4-fe5b-40c5-a96c-1bb3bb5afd62</t>
  </si>
  <si>
    <t>TCGA-DX-A3U8-10A-01D-A29N-09.bam</t>
  </si>
  <si>
    <t>77f20e8d-2671-47e7-9f7c-2006c6086a5d</t>
  </si>
  <si>
    <t>TCGA-DX-A3U9</t>
  </si>
  <si>
    <t>TCGA-DX-A3U9-01A-11D-A307-09.bam</t>
  </si>
  <si>
    <t>a39f7ae8-271e-47b9-b150-a26786e2ebd9</t>
  </si>
  <si>
    <t>TCGA-DX-A3U9-10A-01D-A307-09.bam</t>
  </si>
  <si>
    <t>1580a2a8-898a-466f-890b-7b1638e82a19</t>
  </si>
  <si>
    <t>TCGA-DX-A3UA</t>
  </si>
  <si>
    <t>TCGA-DX-A3UA-01A-12D-A307-09.bam</t>
  </si>
  <si>
    <t>6d664a23-1720-4153-bb4d-176a9c3f336c</t>
  </si>
  <si>
    <t>TCGA-DX-A3UA-10A-01D-A307-09.bam</t>
  </si>
  <si>
    <t>2d3dc493-d949-4ec8-8856-58141680bc0e</t>
  </si>
  <si>
    <t>TCGA-DX-A3UB</t>
  </si>
  <si>
    <t>TCGA-DX-A3UB-01A-11D-A307-09.bam</t>
  </si>
  <si>
    <t>15c368c8-ad5f-4376-8c48-e685f1811f8c</t>
  </si>
  <si>
    <t>TCGA-DX-A3UB-10A-01D-A307-09.bam</t>
  </si>
  <si>
    <t>bc58f0bd-a459-49b2-bd86-47e2bb89df03</t>
  </si>
  <si>
    <t>TCGA-DX-A3UC</t>
  </si>
  <si>
    <t>TCGA-DX-A3UC-01A-11D-A307-09.bam</t>
  </si>
  <si>
    <t>12ef245a-dc04-4a1c-ab4e-4ed37159ed46</t>
  </si>
  <si>
    <t>TCGA-DX-A3UC-10A-01D-A307-09.bam</t>
  </si>
  <si>
    <t>3a35fcb4-b867-4486-8e0d-00f1b06d3d07</t>
  </si>
  <si>
    <t>TCGA-DX-A3UD</t>
  </si>
  <si>
    <t>TCGA-DX-A3UD-01A-11D-A307-09.bam</t>
  </si>
  <si>
    <t>2d66bd23-f2a7-4fb5-bca4-170d06fc752b</t>
  </si>
  <si>
    <t>TCGA-DX-A3UD-10A-01D-A307-09.bam</t>
  </si>
  <si>
    <t>5f4c9dc6-ef72-4df0-99ab-ea508a540a20</t>
  </si>
  <si>
    <t>TCGA-DX-A3UE</t>
  </si>
  <si>
    <t>TCGA-DX-A3UE-01A-11D-A307-09.bam</t>
  </si>
  <si>
    <t>8efa74ab-0b65-4a64-90de-7f39085d36ca</t>
  </si>
  <si>
    <t>TCGA-DX-A3UE-10A-01D-A307-09.bam</t>
  </si>
  <si>
    <t>0d69f2bd-7c63-4bfc-9285-226d6d0c7469</t>
  </si>
  <si>
    <t>TCGA-DX-A3UF</t>
  </si>
  <si>
    <t>TCGA-DX-A3UF-01A-11D-A307-09.bam</t>
  </si>
  <si>
    <t>b97215df-e4e6-4431-a829-4a7e547a19db</t>
  </si>
  <si>
    <t>TCGA-DX-A3UF-10A-01D-A307-09.bam</t>
  </si>
  <si>
    <t>1a1d0775-0ab8-4893-9dfb-f454e6b267e8</t>
  </si>
  <si>
    <t>TCGA-DX-A48J</t>
  </si>
  <si>
    <t>TCGA-DX-A48J-01A-21D-A307-09.bam</t>
  </si>
  <si>
    <t>e077a745-7ea7-4bfd-abea-25b22769ddc6</t>
  </si>
  <si>
    <t>TCGA-DX-A48J-10A-01D-A307-09.bam</t>
  </si>
  <si>
    <t>f1ad7b58-f419-4415-8bbd-64f3061cd602</t>
  </si>
  <si>
    <t>TCGA-DX-A48K</t>
  </si>
  <si>
    <t>TCGA-DX-A48K-01A-11D-A307-09.bam</t>
  </si>
  <si>
    <t>8b015ce2-e04a-4cc1-b06c-4eac1b3a0ded</t>
  </si>
  <si>
    <t>TCGA-DX-A48K-10A-01D-A307-09.bam</t>
  </si>
  <si>
    <t>a351a825-aa85-4c3b-af63-f336573dfcb6</t>
  </si>
  <si>
    <t>TCGA-DX-A48L</t>
  </si>
  <si>
    <t>TCGA-DX-A48L-01A-11D-A307-09.bam</t>
  </si>
  <si>
    <t>fea850d7-1d81-4ae7-ad1d-6d3de471d8af</t>
  </si>
  <si>
    <t>TCGA-DX-A48L-10A-01D-A307-09.bam</t>
  </si>
  <si>
    <t>99df353e-87e4-4335-86b8-bda885c79be4</t>
  </si>
  <si>
    <t>TCGA-DX-A48N</t>
  </si>
  <si>
    <t>TCGA-DX-A48N-01A-11D-A307-09.bam</t>
  </si>
  <si>
    <t>f0903f0e-2e47-4701-927c-6726405b7826</t>
  </si>
  <si>
    <t>TCGA-DX-A48N-10A-01D-A307-09.bam</t>
  </si>
  <si>
    <t>c87f66fb-3950-4ffd-b2d4-cc3d9cbea3e8</t>
  </si>
  <si>
    <t>TCGA-DX-A48O</t>
  </si>
  <si>
    <t>TCGA-DX-A48O-01A-11D-A307-09.bam</t>
  </si>
  <si>
    <t>cd3a1957-5b89-449b-ba46-817878623364</t>
  </si>
  <si>
    <t>TCGA-DX-A48O-10A-01D-A307-09.bam</t>
  </si>
  <si>
    <t>ce5896d1-dd27-43e2-8d0f-e7e6383a3f05</t>
  </si>
  <si>
    <t>TCGA-DX-A48P</t>
  </si>
  <si>
    <t>TCGA-DX-A48P-01A-11D-A307-09.bam</t>
  </si>
  <si>
    <t>86be14ba-580e-41c5-a2af-bfb931375c0d</t>
  </si>
  <si>
    <t>TCGA-DX-A48P-10A-01D-A307-09.bam</t>
  </si>
  <si>
    <t>170fb30e-81fd-45ea-8608-25390e12040d</t>
  </si>
  <si>
    <t>TCGA-DX-A48R</t>
  </si>
  <si>
    <t>TCGA-DX-A48R-01A-11D-A307-09.bam</t>
  </si>
  <si>
    <t>7a91aeda-c6ae-400a-853e-51fb01eccecf</t>
  </si>
  <si>
    <t>TCGA-DX-A48R-10A-01D-A307-09.bam</t>
  </si>
  <si>
    <t>71426026-9c45-44ae-a48a-e384d1dab60f</t>
  </si>
  <si>
    <t>TCGA-DX-A48U</t>
  </si>
  <si>
    <t>TCGA-DX-A48U-01A-11D-A307-09.bam</t>
  </si>
  <si>
    <t>fb754d72-1438-4a88-8b4b-80811e677afb</t>
  </si>
  <si>
    <t>TCGA-DX-A48U-10A-01D-A307-09.bam</t>
  </si>
  <si>
    <t>e66de4f6-a083-4e90-9bb7-2801a1547c7a</t>
  </si>
  <si>
    <t>TCGA-DX-A48V</t>
  </si>
  <si>
    <t>TCGA-DX-A48V-01A-11D-A307-09.bam</t>
  </si>
  <si>
    <t>91638591-b3a7-4706-8646-b7b8de52443c</t>
  </si>
  <si>
    <t>TCGA-DX-A48V-10A-01D-A307-09.bam</t>
  </si>
  <si>
    <t>a572d097-333b-496b-b542-e6cde9d24d20</t>
  </si>
  <si>
    <t>TCGA-DX-A6B7</t>
  </si>
  <si>
    <t>TCGA-DX-A6B7-01A-11D-A307-09.bam</t>
  </si>
  <si>
    <t>0288a1e0-13e1-4149-80ba-f6588f2362cd</t>
  </si>
  <si>
    <t>TCGA-DX-A6B7-10A-01D-A307-09.bam</t>
  </si>
  <si>
    <t>43b84768-7ff3-4daf-9111-51a8a07edb93</t>
  </si>
  <si>
    <t>TCGA-DX-A6B8</t>
  </si>
  <si>
    <t>TCGA-DX-A6B8-01A-11D-A307-09.bam</t>
  </si>
  <si>
    <t>834b1a79-b7fd-4ed8-938a-75b57f309613</t>
  </si>
  <si>
    <t>TCGA-DX-A6B8-10A-01D-A307-09.bam</t>
  </si>
  <si>
    <t>d30e5576-4232-4c1c-b67b-81ed0b66a679</t>
  </si>
  <si>
    <t>TCGA-DX-A6B9</t>
  </si>
  <si>
    <t>TCGA-DX-A6B9-01A-12D-A32I-09.bam</t>
  </si>
  <si>
    <t>65697553-5c40-42aa-9cf6-007bad87f7c8</t>
  </si>
  <si>
    <t>TCGA-DX-A6B9-10A-01D-A32I-09.bam</t>
  </si>
  <si>
    <t>50d6a953-f0de-4273-ab46-d9108cd52456</t>
  </si>
  <si>
    <t>TCGA-DX-A6BA</t>
  </si>
  <si>
    <t>TCGA-DX-A6BA-01A-11D-A307-09.bam</t>
  </si>
  <si>
    <t>7cd6a107-2e20-4d28-a6e5-0363ff330836</t>
  </si>
  <si>
    <t>TCGA-DX-A6BA-10A-01D-A307-09.bam</t>
  </si>
  <si>
    <t>881f69fa-8a7a-44d6-a0b9-a5c056378ad0</t>
  </si>
  <si>
    <t>TCGA-DX-A6BB</t>
  </si>
  <si>
    <t>TCGA-DX-A6BB-01A-12D-A32I-09.bam</t>
  </si>
  <si>
    <t>e1f36b29-2d25-4cf5-8c43-b798e3780c08</t>
  </si>
  <si>
    <t>TCGA-DX-A6BB-10A-01D-A32I-09.bam</t>
  </si>
  <si>
    <t>238b4ae2-26fa-45fe-9c11-49d670379617</t>
  </si>
  <si>
    <t>TCGA-DX-A6BE</t>
  </si>
  <si>
    <t>TCGA-DX-A6BE-01A-41D-A32I-09.bam</t>
  </si>
  <si>
    <t>50d8f38f-3d82-4e7e-9519-b1fb9a4ae4c2</t>
  </si>
  <si>
    <t>TCGA-DX-A6BE-10A-01D-A32I-09.bam</t>
  </si>
  <si>
    <t>ce5e2ab1-49ab-49a9-948b-7ee49b316fce</t>
  </si>
  <si>
    <t>TCGA-DX-A6BF</t>
  </si>
  <si>
    <t>TCGA-DX-A6BF-01A-11D-A307-09.bam</t>
  </si>
  <si>
    <t>180f728f-e7b8-4c7c-ab79-db885e535606</t>
  </si>
  <si>
    <t>TCGA-DX-A6BF-10A-01D-A307-09.bam</t>
  </si>
  <si>
    <t>c747c463-b788-477b-932a-052ff8d7a36e</t>
  </si>
  <si>
    <t>TCGA-DX-A6BG</t>
  </si>
  <si>
    <t>TCGA-DX-A6BG-01A-11D-A307-09.bam</t>
  </si>
  <si>
    <t>603b1b64-0092-4716-a7b0-b7f5e8532e04</t>
  </si>
  <si>
    <t>TCGA-DX-A6BG-10A-01D-A307-09.bam</t>
  </si>
  <si>
    <t>80fcb745-460c-4304-a449-6f3f06464228</t>
  </si>
  <si>
    <t>TCGA-DX-A6BH</t>
  </si>
  <si>
    <t>TCGA-DX-A6BH-01A-12D-A307-09.bam</t>
  </si>
  <si>
    <t>b1f92b1d-b6cd-4184-a50c-6fe461eb43f5</t>
  </si>
  <si>
    <t>TCGA-DX-A6BH-10A-01D-A307-09.bam</t>
  </si>
  <si>
    <t>5bd3e1ac-1cdf-4ef0-90c3-03e2b0d1efad</t>
  </si>
  <si>
    <t>TCGA-DX-A6BK</t>
  </si>
  <si>
    <t>TCGA-DX-A6BK-01A-11D-A307-09.bam</t>
  </si>
  <si>
    <t>cb44d35e-49ad-4c74-8588-e6de311e64f0</t>
  </si>
  <si>
    <t>TCGA-DX-A6BK-10A-01D-A307-09.bam</t>
  </si>
  <si>
    <t>11136e9d-060f-4e16-986a-9eab4b1d49f0</t>
  </si>
  <si>
    <t>TCGA-DX-A6YQ</t>
  </si>
  <si>
    <t>TCGA-DX-A6YQ-01A-12D-A33E-09.bam</t>
  </si>
  <si>
    <t>5f7c347b-534a-47d8-b2f8-4cd939564a00</t>
  </si>
  <si>
    <t>TCGA-DX-A6YQ-10A-01D-A33H-09.bam</t>
  </si>
  <si>
    <t>ff58635c-17c1-4ad7-bb0c-f56bdb815e1b</t>
  </si>
  <si>
    <t>TCGA-DX-A6YR</t>
  </si>
  <si>
    <t>TCGA-DX-A6YR-01A-33D-A351-09.bam</t>
  </si>
  <si>
    <t>f686e70e-b328-433c-8205-abc358ba098c</t>
  </si>
  <si>
    <t>TCGA-DX-A6YR-10B-01D-A351-09.bam</t>
  </si>
  <si>
    <t>8b8a0fce-b2af-4eae-b20d-395e6b8b70f8</t>
  </si>
  <si>
    <t>TCGA-DX-A6YS</t>
  </si>
  <si>
    <t>TCGA-DX-A6YS-01A-12D-A351-09.bam</t>
  </si>
  <si>
    <t>2e18b3d9-8b89-4ba6-9f8d-737c88bdec1d</t>
  </si>
  <si>
    <t>TCGA-DX-A6YS-10A-01D-A351-09.bam</t>
  </si>
  <si>
    <t>0e1833a7-04ba-42e9-a719-8a1a2897d4f1</t>
  </si>
  <si>
    <t>TCGA-DX-A6YT</t>
  </si>
  <si>
    <t>TCGA-DX-A6YT-01A-21D-A351-09.bam</t>
  </si>
  <si>
    <t>096cd0d7-1c5b-43be-978b-c8769c39c5e8</t>
  </si>
  <si>
    <t>TCGA-DX-A6YT-10B-01D-A351-09.bam</t>
  </si>
  <si>
    <t>9e76619a-00eb-4015-ab7e-a57b4862e221</t>
  </si>
  <si>
    <t>TCGA-DX-A6YU</t>
  </si>
  <si>
    <t>TCGA-DX-A6YU-01A-12D-A33E-09.bam</t>
  </si>
  <si>
    <t>1c2640c4-b6a5-405b-a4a7-804e24d8c695</t>
  </si>
  <si>
    <t>TCGA-DX-A6YU-10A-01D-A33H-09.bam</t>
  </si>
  <si>
    <t>eed7b75b-0aa1-4b42-b86b-c7b2fef4974a</t>
  </si>
  <si>
    <t>TCGA-DX-A6YV</t>
  </si>
  <si>
    <t>TCGA-DX-A6YV-01A-12D-A351-09.bam</t>
  </si>
  <si>
    <t>ee1f6344-b16c-43f2-a9ee-02e05ad3e4ba</t>
  </si>
  <si>
    <t>TCGA-DX-A6YV-10B-01D-A351-09.bam</t>
  </si>
  <si>
    <t>c2cfe5e1-5a50-4b66-9784-75fcfa29ab82</t>
  </si>
  <si>
    <t>TCGA-DX-A6YX</t>
  </si>
  <si>
    <t>TCGA-DX-A6YX-01A-11D-A417-09.bam</t>
  </si>
  <si>
    <t>f40ba854-81bd-4f64-bd3d-72e113d6c04a</t>
  </si>
  <si>
    <t>TCGA-DX-A6YX-10B-01D-A41A-09.bam</t>
  </si>
  <si>
    <t>5c2407b5-cccb-4184-80de-1644a5a0702e</t>
  </si>
  <si>
    <t>TCGA-DX-A6YZ</t>
  </si>
  <si>
    <t>TCGA-DX-A6YZ-01A-12D-A351-09.bam</t>
  </si>
  <si>
    <t>f4a7d7fe-bbf0-46bd-b222-d4a41eb00ac6</t>
  </si>
  <si>
    <t>TCGA-DX-A6YZ-10B-01D-A351-09.bam</t>
  </si>
  <si>
    <t>2e511122-67f1-4102-9e23-e8a3c4886b78</t>
  </si>
  <si>
    <t>TCGA-DX-A6Z0</t>
  </si>
  <si>
    <t>TCGA-DX-A6Z0-01A-13D-A36J-09.bam</t>
  </si>
  <si>
    <t>0628b7aa-6d0d-481c-b6ee-d396da37fcd7</t>
  </si>
  <si>
    <t>TCGA-DX-A6Z0-10B-01D-A36M-09.bam</t>
  </si>
  <si>
    <t>9699d501-a2e7-4578-9c67-78c1f29674cc</t>
  </si>
  <si>
    <t>TCGA-DX-A6Z2</t>
  </si>
  <si>
    <t>TCGA-DX-A6Z2-01A-12D-A36J-09.bam</t>
  </si>
  <si>
    <t>9bface8e-68b7-414f-abbc-30bfe904701b</t>
  </si>
  <si>
    <t>TCGA-DX-A6Z2-11A-11D-A36M-09.bam</t>
  </si>
  <si>
    <t>3a85d6f8-b984-40b4-b5a1-2955f56ec83c</t>
  </si>
  <si>
    <t>TCGA-DX-A7EF</t>
  </si>
  <si>
    <t>TCGA-DX-A7EF-01A-11D-A33E-09.bam</t>
  </si>
  <si>
    <t>9103089e-9d79-43e5-a219-bb09105389d6</t>
  </si>
  <si>
    <t>TCGA-DX-A7EF-10A-01D-A33H-09.bam</t>
  </si>
  <si>
    <t>1efd1cf4-2893-4ee8-aa1b-ca76da99cc11</t>
  </si>
  <si>
    <t>TCGA-DX-A7EI</t>
  </si>
  <si>
    <t>TCGA-DX-A7EI-01A-11D-A33E-09.bam</t>
  </si>
  <si>
    <t>2dc8409f-22d4-485f-b2db-9a9a13811d56</t>
  </si>
  <si>
    <t>TCGA-DX-A7EI-10A-01D-A33H-09.bam</t>
  </si>
  <si>
    <t>f40a6877-899e-448b-89f1-58b5220226ae</t>
  </si>
  <si>
    <t>TCGA-DX-A7EL</t>
  </si>
  <si>
    <t>TCGA-DX-A7EL-01A-12D-A36J-09.bam</t>
  </si>
  <si>
    <t>0234b7b7-2c5d-412e-8e33-2a32f8cdc146</t>
  </si>
  <si>
    <t>TCGA-DX-A7EL-10A-01D-A36M-09.bam</t>
  </si>
  <si>
    <t>96400682-5a6a-4efa-9350-2911ed2ed374</t>
  </si>
  <si>
    <t>TCGA-DX-A7EM</t>
  </si>
  <si>
    <t>TCGA-DX-A7EM-01A-11D-A36J-09.bam</t>
  </si>
  <si>
    <t>59e3106a-1a7e-48a8-a7ca-640e32f9c386</t>
  </si>
  <si>
    <t>TCGA-DX-A7EM-10A-01D-A36M-09.bam</t>
  </si>
  <si>
    <t>b6afd4e3-5653-47b0-9687-9d31a6371e3e</t>
  </si>
  <si>
    <t>TCGA-DX-A7EN</t>
  </si>
  <si>
    <t>TCGA-DX-A7EN-01A-11D-A38Z-09.bam</t>
  </si>
  <si>
    <t>c3ed57a4-7adb-4a91-972f-8d602333ccb3</t>
  </si>
  <si>
    <t>TCGA-DX-A7EN-11A-11D-A38Z-09.bam</t>
  </si>
  <si>
    <t>00d7d5d6-7f61-4278-86db-e6d56de82526</t>
  </si>
  <si>
    <t>TCGA-DX-A7EO</t>
  </si>
  <si>
    <t>TCGA-DX-A7EO-01A-11D-A36J-09.bam</t>
  </si>
  <si>
    <t>a6ea2513-885e-4859-b795-0b882dc2ed1d</t>
  </si>
  <si>
    <t>TCGA-DX-A7EO-10A-01D-A36M-09.bam</t>
  </si>
  <si>
    <t>078d9101-5c8d-49aa-bb6f-7884f152229e</t>
  </si>
  <si>
    <t>TCGA-DX-A7EQ</t>
  </si>
  <si>
    <t>TCGA-DX-A7EQ-01A-11D-A387-09.bam</t>
  </si>
  <si>
    <t>ce7acd8e-b1c0-4696-a45e-635c611d94d5</t>
  </si>
  <si>
    <t>TCGA-DX-A7EQ-11B-01D-A38A-09.bam</t>
  </si>
  <si>
    <t>17448bfb-c5a9-4c54-a545-3d88245329c6</t>
  </si>
  <si>
    <t>TCGA-DX-A7ER</t>
  </si>
  <si>
    <t>TCGA-DX-A7ER-01A-11D-A36J-09.bam</t>
  </si>
  <si>
    <t>ad95bdcf-895b-4875-8ae9-96962b31d05d</t>
  </si>
  <si>
    <t>TCGA-DX-A7ER-10A-01D-A36M-09.bam</t>
  </si>
  <si>
    <t>7a481c64-a1e7-4e98-886b-c2d40b0129dc</t>
  </si>
  <si>
    <t>TCGA-DX-A7ES</t>
  </si>
  <si>
    <t>TCGA-DX-A7ES-01A-31D-A38Z-09.bam</t>
  </si>
  <si>
    <t>3cdde166-3b58-4fd6-a4a4-3ce2167a7a53</t>
  </si>
  <si>
    <t>TCGA-DX-A7ES-10A-01D-A38Z-09.bam</t>
  </si>
  <si>
    <t>4ec0bb63-3268-4818-bd09-086801eb0bcf</t>
  </si>
  <si>
    <t>TCGA-DX-A7ET</t>
  </si>
  <si>
    <t>TCGA-DX-A7ET-01A-11D-A36J-09.bam</t>
  </si>
  <si>
    <t>1ceacee4-2139-463d-9093-1a5a33a1e3a2</t>
  </si>
  <si>
    <t>TCGA-DX-A7ET-10A-01D-A36M-09.bam</t>
  </si>
  <si>
    <t>e6689fdc-5c72-4cb1-b6ea-bed033a2957a</t>
  </si>
  <si>
    <t>TCGA-DX-A7EU</t>
  </si>
  <si>
    <t>TCGA-DX-A7EU-01A-22D-A36J-09.bam</t>
  </si>
  <si>
    <t>3dad6ddb-240d-44fb-b945-0fa1c8e7de10</t>
  </si>
  <si>
    <t>TCGA-DX-A7EU-10A-01D-A36M-09.bam</t>
  </si>
  <si>
    <t>bb996da3-e177-49ca-afbf-dcfc605bffd6</t>
  </si>
  <si>
    <t>TCGA-DX-A8BG</t>
  </si>
  <si>
    <t>TCGA-DX-A8BG-01A-12D-A417-09.bam</t>
  </si>
  <si>
    <t>69bf6da4-426b-40b7-9097-6490c25b02f7</t>
  </si>
  <si>
    <t>TCGA-DX-A8BG-10B-01D-A41A-09.bam</t>
  </si>
  <si>
    <t>c6bb38e0-1930-45e0-bad5-f68e3818cc1d</t>
  </si>
  <si>
    <t>TCGA-DX-A8BH</t>
  </si>
  <si>
    <t>TCGA-DX-A8BH-01A-11D-A37C-09.bam</t>
  </si>
  <si>
    <t>6937a570-eeb3-4d8c-9f4b-d7e3738974db</t>
  </si>
  <si>
    <t>TCGA-DX-A8BH-11A-43D-A37F-09.bam</t>
  </si>
  <si>
    <t>90680a28-8ca1-465d-aca8-88cb706eb6b4</t>
  </si>
  <si>
    <t>TCGA-DX-A8BJ</t>
  </si>
  <si>
    <t>TCGA-DX-A8BJ-01A-11D-A417-09.bam</t>
  </si>
  <si>
    <t>6b767fef-2d8e-461a-a49e-2b2dd7abee75</t>
  </si>
  <si>
    <t>TCGA-DX-A8BJ-10B-01D-A41A-09.bam</t>
  </si>
  <si>
    <t>f9d04048-acd4-4e81-bda4-4a178235fba3</t>
  </si>
  <si>
    <t>TCGA-DX-A8BK</t>
  </si>
  <si>
    <t>TCGA-DX-A8BK-01A-11D-A37C-09.bam</t>
  </si>
  <si>
    <t>4227b8cf-41fa-4739-888f-0e2ee6e40c7e</t>
  </si>
  <si>
    <t>TCGA-DX-A8BK-10A-01D-A37F-09.bam</t>
  </si>
  <si>
    <t>37f76319-4d56-42f6-9a8f-19364b9282e1</t>
  </si>
  <si>
    <t>TCGA-DX-A8BL</t>
  </si>
  <si>
    <t>TCGA-DX-A8BL-01A-11D-A417-09.bam</t>
  </si>
  <si>
    <t>2dcc43a3-8b2b-4641-846e-01215a8ff20a</t>
  </si>
  <si>
    <t>TCGA-DX-A8BL-10A-01D-A41A-09.bam</t>
  </si>
  <si>
    <t>7499f1c4-132e-47f1-8b1b-6b1dad4d6e82</t>
  </si>
  <si>
    <t>TCGA-DX-A8BM</t>
  </si>
  <si>
    <t>TCGA-DX-A8BM-01A-11D-A417-09.bam</t>
  </si>
  <si>
    <t>5609fce8-0f7d-40ae-9aad-4eca256aae6e</t>
  </si>
  <si>
    <t>TCGA-DX-A8BM-10B-01D-A41A-09.bam</t>
  </si>
  <si>
    <t>537cbf2b-b886-44cf-911f-b39e50af8816</t>
  </si>
  <si>
    <t>TCGA-DX-A8BN</t>
  </si>
  <si>
    <t>TCGA-DX-A8BN-01A-11D-A37C-09.bam</t>
  </si>
  <si>
    <t>252401ed-e872-42d0-a631-a35c03e3c839</t>
  </si>
  <si>
    <t>TCGA-DX-A8BN-11A-22D-A37F-09.bam</t>
  </si>
  <si>
    <t>f2c20b1b-7294-48e8-abec-850e6e6da1e0</t>
  </si>
  <si>
    <t>TCGA-DX-A8BO</t>
  </si>
  <si>
    <t>TCGA-DX-A8BO-01A-11D-A417-09.bam</t>
  </si>
  <si>
    <t>72b3fdb3-471e-4760-af17-436ded8f0f11</t>
  </si>
  <si>
    <t>TCGA-DX-A8BO-10B-01D-A41A-09.bam</t>
  </si>
  <si>
    <t>f7d4ccae-9697-4a92-bd79-17e22fa6a494</t>
  </si>
  <si>
    <t>TCGA-DX-A8BP</t>
  </si>
  <si>
    <t>TCGA-DX-A8BP-01A-11D-A37C-09.bam</t>
  </si>
  <si>
    <t>3bd91ff3-8f21-453f-a8b5-6a14da8b3f39</t>
  </si>
  <si>
    <t>TCGA-DX-A8BP-10A-01D-A37F-09.bam</t>
  </si>
  <si>
    <t>89b38643-c5fe-41b4-a433-6bb1e2ce6768</t>
  </si>
  <si>
    <t>TCGA-DX-A8BR</t>
  </si>
  <si>
    <t>TCGA-DX-A8BR-01A-11D-A417-09.bam</t>
  </si>
  <si>
    <t>7a8ba854-36a8-4a08-84e9-85717124ca87</t>
  </si>
  <si>
    <t>TCGA-DX-A8BR-10B-01D-A41A-09.bam</t>
  </si>
  <si>
    <t>48705561-bc0c-4863-a8de-1a593b5674ac</t>
  </si>
  <si>
    <t>TCGA-DX-A8BT</t>
  </si>
  <si>
    <t>TCGA-DX-A8BT-01A-11D-A37C-09.bam</t>
  </si>
  <si>
    <t>ce9a8ad6-3437-4487-8bc0-cb720cb3dc01</t>
  </si>
  <si>
    <t>TCGA-DX-A8BT-10A-01D-A37F-09.bam</t>
  </si>
  <si>
    <t>4acabaf1-28e3-4e01-b6b9-91353b505e6b</t>
  </si>
  <si>
    <t>TCGA-DX-A8BU</t>
  </si>
  <si>
    <t>TCGA-DX-A8BU-01A-11D-A37C-09.bam</t>
  </si>
  <si>
    <t>df641cc3-bf41-480f-b45a-fbb82c043c8a</t>
  </si>
  <si>
    <t>TCGA-DX-A8BU-10A-01D-A37F-09.bam</t>
  </si>
  <si>
    <t>1f2d280e-62ed-4121-825c-5e3440a2ed13</t>
  </si>
  <si>
    <t>TCGA-DX-A8BV</t>
  </si>
  <si>
    <t>TCGA-DX-A8BV-01A-11D-A37C-09.bam</t>
  </si>
  <si>
    <t>7a41b92f-0f46-4dce-bc42-fb640530c4cf</t>
  </si>
  <si>
    <t>TCGA-DX-A8BV-10A-01D-A37F-09.bam</t>
  </si>
  <si>
    <t>7f3e73d1-45de-41c9-90a2-01533ab34433</t>
  </si>
  <si>
    <t>TCGA-DX-A8BX</t>
  </si>
  <si>
    <t>TCGA-DX-A8BX-01A-11D-A37C-09.bam</t>
  </si>
  <si>
    <t>5e921526-6ef0-4e3a-a177-d495f8507479</t>
  </si>
  <si>
    <t>TCGA-DX-A8BX-10A-01D-A37F-09.bam</t>
  </si>
  <si>
    <t>aa06a32b-5882-4e9c-ac01-90966f72e8a7</t>
  </si>
  <si>
    <t>TCGA-DX-A8BZ</t>
  </si>
  <si>
    <t>TCGA-DX-A8BZ-01A-11D-A37C-09.bam</t>
  </si>
  <si>
    <t>de12661c-1808-4237-bab7-47c5aec7cae0</t>
  </si>
  <si>
    <t>TCGA-DX-A8BZ-10A-01D-A37F-09.bam</t>
  </si>
  <si>
    <t>3dd5ef4a-5faa-4f02-ac6d-da918fb89249</t>
  </si>
  <si>
    <t>TCGA-DX-AATS</t>
  </si>
  <si>
    <t>TCGA-DX-AATS-01A-12D-A417-09.bam</t>
  </si>
  <si>
    <t>8d1decde-5d15-4078-be34-a22b6cdc0139</t>
  </si>
  <si>
    <t>TCGA-DX-AATS-10A-01D-A41A-09.bam</t>
  </si>
  <si>
    <t>b5e9fd6f-93ef-464a-876a-27bacecfdaa2</t>
  </si>
  <si>
    <t>TCGA-DX-AB2E</t>
  </si>
  <si>
    <t>TCGA-DX-AB2E-01A-11D-A38Z-09.bam</t>
  </si>
  <si>
    <t>8d81444c-5ea8-4418-994b-f1488a9e6059</t>
  </si>
  <si>
    <t>TCGA-DX-AB2E-10A-01D-A38Z-09.bam</t>
  </si>
  <si>
    <t>7eaa3267-63dc-49f0-a05c-325f3e4bfdbb</t>
  </si>
  <si>
    <t>TCGA-DX-AB2F</t>
  </si>
  <si>
    <t>TCGA-DX-AB2F-01A-11D-A387-09.bam</t>
  </si>
  <si>
    <t>a00096de-5f7b-4590-a9cd-7081f75485be</t>
  </si>
  <si>
    <t>TCGA-DX-AB2F-10A-01D-A38A-09.bam</t>
  </si>
  <si>
    <t>a642a8cf-4b25-4c1a-8f96-ae7c4dea34cb</t>
  </si>
  <si>
    <t>TCGA-DX-AB2G</t>
  </si>
  <si>
    <t>TCGA-DX-AB2G-01A-11D-A38Z-09.bam</t>
  </si>
  <si>
    <t>30744cd6-4ffd-433a-972c-4f26b9baa9d7</t>
  </si>
  <si>
    <t>TCGA-DX-AB2G-10A-01D-A38Z-09.bam</t>
  </si>
  <si>
    <t>4bd71bf3-067a-41c2-9960-5bd9df095c58</t>
  </si>
  <si>
    <t>TCGA-DX-AB2H</t>
  </si>
  <si>
    <t>TCGA-DX-AB2H-01A-11D-A38Z-09.bam</t>
  </si>
  <si>
    <t>187acd22-74c9-46e9-bab0-5793e6a20ec9</t>
  </si>
  <si>
    <t>TCGA-DX-AB2H-10A-01D-A38Z-09.bam</t>
  </si>
  <si>
    <t>c87f137f-5853-4041-9b88-cd6dd0d1cf52</t>
  </si>
  <si>
    <t>TCGA-DX-AB2J</t>
  </si>
  <si>
    <t>TCGA-DX-AB2J-01A-11D-A387-09.bam</t>
  </si>
  <si>
    <t>f83f6cc3-2008-43cc-b2b7-12cec7206c9e</t>
  </si>
  <si>
    <t>TCGA-DX-AB2J-10A-01D-A38A-09.bam</t>
  </si>
  <si>
    <t>6d47369a-42ff-4d89-bb98-8464c56484f0</t>
  </si>
  <si>
    <t>TCGA-DX-AB2L</t>
  </si>
  <si>
    <t>TCGA-DX-AB2L-01A-32D-A417-09.bam</t>
  </si>
  <si>
    <t>b219ed4c-3a08-4ea0-ae1e-3f7af355bfdb</t>
  </si>
  <si>
    <t>TCGA-DX-AB2L-10A-01D-A41A-09.bam</t>
  </si>
  <si>
    <t>65c332ef-7881-493d-98c0-975bc2150148</t>
  </si>
  <si>
    <t>TCGA-DX-AB2O</t>
  </si>
  <si>
    <t>TCGA-DX-AB2O-01A-12D-A38Z-09.bam</t>
  </si>
  <si>
    <t>51a65939-ddcf-43c0-9569-38ba124134ea</t>
  </si>
  <si>
    <t>TCGA-DX-AB2O-10A-01D-A38Z-09.bam</t>
  </si>
  <si>
    <t>9e440874-3a60-4c7b-81c7-97154e7663c2</t>
  </si>
  <si>
    <t>TCGA-DX-AB2P</t>
  </si>
  <si>
    <t>TCGA-DX-AB2P-01A-11D-A387-09.bam</t>
  </si>
  <si>
    <t>6d64d3ab-7c47-4d3a-b590-a02f15c36042</t>
  </si>
  <si>
    <t>TCGA-DX-AB2P-10A-01D-A38A-09.bam</t>
  </si>
  <si>
    <t>30809b3e-6bbc-4829-bb6b-1377078e48f4</t>
  </si>
  <si>
    <t>TCGA-DX-AB2Q</t>
  </si>
  <si>
    <t>TCGA-DX-AB2Q-01A-11D-A38Z-09.bam</t>
  </si>
  <si>
    <t>8dc757b0-a17d-46af-814d-d46b1520df0f</t>
  </si>
  <si>
    <t>TCGA-DX-AB2Q-10A-01D-A38Z-09.bam</t>
  </si>
  <si>
    <t>0d93bb1c-15cd-4521-a142-035467453056</t>
  </si>
  <si>
    <t>TCGA-DX-AB2S</t>
  </si>
  <si>
    <t>TCGA-DX-AB2S-01A-11D-A38Z-09.bam</t>
  </si>
  <si>
    <t>8590ec2f-17bc-46c7-93d5-cef29479b72c</t>
  </si>
  <si>
    <t>TCGA-DX-AB2S-10A-01D-A38Z-09.bam</t>
  </si>
  <si>
    <t>4c7cc77c-448d-4215-9439-f26362750913</t>
  </si>
  <si>
    <t>TCGA-DX-AB2T</t>
  </si>
  <si>
    <t>TCGA-DX-AB2T-01A-11D-A387-09.bam</t>
  </si>
  <si>
    <t>1035bf54-22ca-4b84-a170-066de1afc508</t>
  </si>
  <si>
    <t>TCGA-DX-AB2T-10A-01D-A38A-09.bam</t>
  </si>
  <si>
    <t>1428c8b5-6ae0-4aef-8309-8bf25c96d2b5</t>
  </si>
  <si>
    <t>TCGA-DX-AB2V</t>
  </si>
  <si>
    <t>TCGA-DX-AB2V-01A-11D-A417-09.bam</t>
  </si>
  <si>
    <t>0d9dd840-e7a3-4a5e-a02d-e7da8ca9ceb5</t>
  </si>
  <si>
    <t>TCGA-DX-AB2V-10A-01D-A41A-09.bam</t>
  </si>
  <si>
    <t>50ef45db-a0ec-48a2-85ff-eaeaf7a76421</t>
  </si>
  <si>
    <t>TCGA-DX-AB2W</t>
  </si>
  <si>
    <t>TCGA-DX-AB2W-01A-11D-A38Z-09.bam</t>
  </si>
  <si>
    <t>4db3404b-1fad-4cea-a68a-f06efd52ddf0</t>
  </si>
  <si>
    <t>TCGA-DX-AB2W-10A-01D-A38Z-09.bam</t>
  </si>
  <si>
    <t>83759125-6dec-474b-b206-b23992a7d630</t>
  </si>
  <si>
    <t>TCGA-DX-AB2X</t>
  </si>
  <si>
    <t>TCGA-DX-AB2X-01A-11D-A387-09.bam</t>
  </si>
  <si>
    <t>d70bb45c-a052-4fbe-b45d-8ac46450c1a1</t>
  </si>
  <si>
    <t>TCGA-DX-AB2X-10A-01D-A38A-09.bam</t>
  </si>
  <si>
    <t>2e262d74-2742-4736-8a59-5fc3a641826b</t>
  </si>
  <si>
    <t>TCGA-DX-AB2Z</t>
  </si>
  <si>
    <t>TCGA-DX-AB2Z-01A-11D-A387-09.bam</t>
  </si>
  <si>
    <t>3fc2578a-47fa-4005-81da-c7c221e237d7</t>
  </si>
  <si>
    <t>TCGA-DX-AB2Z-10A-01D-A38A-09.bam</t>
  </si>
  <si>
    <t>fc0d3686-4e40-42ee-9ee2-3651036fc42f</t>
  </si>
  <si>
    <t>TCGA-DX-AB30</t>
  </si>
  <si>
    <t>TCGA-DX-AB30-01A-11D-A38Z-09.bam</t>
  </si>
  <si>
    <t>97fe3c4e-76f8-4461-a606-710ca8fa5818</t>
  </si>
  <si>
    <t>TCGA-DX-AB30-10A-01D-A38Z-09.bam</t>
  </si>
  <si>
    <t>8864655f-9a72-467e-a989-7a67bdf110a1</t>
  </si>
  <si>
    <t>TCGA-DX-AB32</t>
  </si>
  <si>
    <t>TCGA-DX-AB32-01A-11D-A417-09.bam</t>
  </si>
  <si>
    <t>a30fc707-a282-41a5-b5d6-58c66523a0ec</t>
  </si>
  <si>
    <t>TCGA-DX-AB32-10A-01D-A41A-09.bam</t>
  </si>
  <si>
    <t>06149761-9c64-4302-86f9-21669d1be86b</t>
  </si>
  <si>
    <t>TCGA-DX-AB35</t>
  </si>
  <si>
    <t>TCGA-DX-AB35-01A-21D-A417-09.bam</t>
  </si>
  <si>
    <t>202d159f-c281-46d8-8f4d-15be27cc7ef4</t>
  </si>
  <si>
    <t>TCGA-DX-AB35-11A-11D-A41A-09.bam</t>
  </si>
  <si>
    <t>ce651e2a-27d1-4d6b-b1f4-a5d4363b6d66</t>
  </si>
  <si>
    <t>TCGA-DX-AB36</t>
  </si>
  <si>
    <t>TCGA-DX-AB36-01A-11D-A417-09.bam</t>
  </si>
  <si>
    <t>86fded94-914a-415a-948c-b4f748322fa7</t>
  </si>
  <si>
    <t>TCGA-DX-AB36-10A-01D-A41A-09.bam</t>
  </si>
  <si>
    <t>5a7dc8c0-c0f5-40a1-876e-ce2774b3e905</t>
  </si>
  <si>
    <t>TCGA-DX-AB37</t>
  </si>
  <si>
    <t>TCGA-DX-AB37-01A-11D-A417-09.bam</t>
  </si>
  <si>
    <t>8a20b1e3-3906-4006-8436-542e7f59a2f6</t>
  </si>
  <si>
    <t>TCGA-DX-AB37-10A-01D-A41A-09.bam</t>
  </si>
  <si>
    <t>a4219f63-175e-4e03-b5f5-67ee1f0cce86</t>
  </si>
  <si>
    <t>TCGA-DX-AB3A</t>
  </si>
  <si>
    <t>TCGA-DX-AB3A-01A-11D-A417-09.bam</t>
  </si>
  <si>
    <t>7e25019c-27d8-4b7c-812c-983d8d345346</t>
  </si>
  <si>
    <t>TCGA-DX-AB3A-10A-01D-A41A-09.bam</t>
  </si>
  <si>
    <t>790eee61-870c-4421-9318-bc701b71825d</t>
  </si>
  <si>
    <t>TCGA-DX-AB3B</t>
  </si>
  <si>
    <t>TCGA-DX-AB3B-01A-11D-A417-09.bam</t>
  </si>
  <si>
    <t>3a0131f9-7c29-4998-8674-5e2d2abe9df8</t>
  </si>
  <si>
    <t>TCGA-DX-AB3B-10A-01D-A41A-09.bam</t>
  </si>
  <si>
    <t>9e5339c3-651b-4ec2-9f59-b6ade9d4d8ee</t>
  </si>
  <si>
    <t>TCGA-DX-AB3C</t>
  </si>
  <si>
    <t>TCGA-DX-AB3C-01A-11D-A417-09.bam</t>
  </si>
  <si>
    <t>d7d21be9-bc7d-475b-8e28-891d800853ca</t>
  </si>
  <si>
    <t>TCGA-DX-AB3C-10A-01D-A41A-09.bam</t>
  </si>
  <si>
    <t>d4fdde57-3081-4cc4-85a9-e85b64614f28</t>
  </si>
  <si>
    <t>TCGA-DY-A0XA</t>
  </si>
  <si>
    <t>TCGA-DY-A0XA-01A-11D-A152-10.bam</t>
  </si>
  <si>
    <t>f41620f1-cee5-44ce-b0d3-190eb1e0d5fc</t>
  </si>
  <si>
    <t>TCGA-DY-A0XA-10A-01D-A152-10.bam</t>
  </si>
  <si>
    <t>04d6a29c-dae1-466e-be05-3e8cb04d20cc</t>
  </si>
  <si>
    <t>TCGA-DY-A1DC</t>
  </si>
  <si>
    <t>TCGA-DY-A1DC-01A-31D-A152-10.bam</t>
  </si>
  <si>
    <t>7525d1e6-ef29-4c5d-9419-a2fa3474ca61</t>
  </si>
  <si>
    <t>TCGA-DY-A1DC-10A-01D-A152-10.bam</t>
  </si>
  <si>
    <t>344216ad-2919-4e63-87c8-a5c2e1bf094a</t>
  </si>
  <si>
    <t>TCGA-DY-A1DD</t>
  </si>
  <si>
    <t>TCGA-DY-A1DD-01A-21D-A152-10.bam</t>
  </si>
  <si>
    <t>e1c500fc-d899-4db2-b2f5-776db3dc9270</t>
  </si>
  <si>
    <t>TCGA-DY-A1DD-10A-01D-A152-10.bam</t>
  </si>
  <si>
    <t>328d1466-bb6e-4c26-a741-8a2d87ba8f40</t>
  </si>
  <si>
    <t>TCGA-DY-A1DF</t>
  </si>
  <si>
    <t>TCGA-DY-A1DF-01A-11D-A152-10.bam</t>
  </si>
  <si>
    <t>5e957163-50a4-432f-a712-2bad3d3410f4</t>
  </si>
  <si>
    <t>TCGA-DY-A1DF-10A-01D-A152-10.bam</t>
  </si>
  <si>
    <t>fd48be59-7bab-47a4-9237-f84969d147e2</t>
  </si>
  <si>
    <t>TCGA-DY-A1DG</t>
  </si>
  <si>
    <t>TCGA-DY-A1DG-01A-11D-A152-10.bam</t>
  </si>
  <si>
    <t>66f34e91-c1f5-4763-baf6-e8509ed1db5a</t>
  </si>
  <si>
    <t>TCGA-DY-A1DG-10A-01D-A152-10.bam</t>
  </si>
  <si>
    <t>5c7a76c0-c1ee-44a4-9a08-8ea5601b337d</t>
  </si>
  <si>
    <t>TCGA-DY-A1H8</t>
  </si>
  <si>
    <t>TCGA-DY-A1H8-01A-21D-A152-10.bam</t>
  </si>
  <si>
    <t>0291e3f8-73d7-4dad-a915-5465e8be971c</t>
  </si>
  <si>
    <t>TCGA-DY-A1H8-10A-01D-A152-10.bam</t>
  </si>
  <si>
    <t>d86c92fb-ab50-45a3-829d-bba3e70f9b69</t>
  </si>
  <si>
    <t>TCGA-DZ-6131</t>
  </si>
  <si>
    <t>TCGA-DZ-6131-01A-11D-1961-08.bam</t>
  </si>
  <si>
    <t>bb1452b8-d3da-4e6a-9fe0-3024dbf610cd</t>
  </si>
  <si>
    <t>TCGA-DZ-6131-11A-01D-1961-08.bam</t>
  </si>
  <si>
    <t>05f75217-756c-481d-b305-6e88459f142c</t>
  </si>
  <si>
    <t>TCGA-DZ-6132</t>
  </si>
  <si>
    <t>TCGA-DZ-6132-01A-11D-1961-08.bam</t>
  </si>
  <si>
    <t>081baf4e-2e7d-4d2b-9054-0d7e3a2d5e62</t>
  </si>
  <si>
    <t>TCGA-DZ-6132-11A-01D-1961-08.bam</t>
  </si>
  <si>
    <t>a1e5b4fc-ebac-46d5-bba4-34e2428e08ca</t>
  </si>
  <si>
    <t>TCGA-DZ-6133</t>
  </si>
  <si>
    <t>TCGA-DZ-6133-01A-11D-1961-08.bam</t>
  </si>
  <si>
    <t>94682d39-1344-4177-b03b-08bf9c514915</t>
  </si>
  <si>
    <t>TCGA-DZ-6133-10A-01D-1962-08.bam</t>
  </si>
  <si>
    <t>ffcefa34-d01b-4792-abbb-f1f31a7191cd</t>
  </si>
  <si>
    <t>TCGA-DZ-6134</t>
  </si>
  <si>
    <t>TCGA-DZ-6134-01A-11D-1961-08.bam</t>
  </si>
  <si>
    <t>b2f8b99e-ab35-4f96-8368-a61eeb532a4c</t>
  </si>
  <si>
    <t>TCGA-DZ-6134-10A-01D-1962-08.bam</t>
  </si>
  <si>
    <t>56d0883b-42f7-4d91-9d1e-537f957ef9ae</t>
  </si>
  <si>
    <t>TCGA-DZ-6135</t>
  </si>
  <si>
    <t>TCGA-DZ-6135-01A-11D-1961-08.bam</t>
  </si>
  <si>
    <t>5090d55e-3f60-4dca-b65d-c59bcafef6c6</t>
  </si>
  <si>
    <t>TCGA-DZ-6135-10A-01D-1962-08.bam</t>
  </si>
  <si>
    <t>c2f9495f-5672-4f63-8148-9153fea8c828</t>
  </si>
  <si>
    <t>TCGA-E1-5302</t>
  </si>
  <si>
    <t>TCGA-E1-5302-01A-01D-1468-08.bam</t>
  </si>
  <si>
    <t>8ef979bd-a491-463e-ab53-238e57cd17fd</t>
  </si>
  <si>
    <t>TCGA-E1-5302-10A-01D-1468-08.bam</t>
  </si>
  <si>
    <t>eb353c29-1aea-47c0-bec3-7f31c5816c8f</t>
  </si>
  <si>
    <t>TCGA-E1-5303</t>
  </si>
  <si>
    <t>TCGA-E1-5303-01A-01D-1468-08.bam</t>
  </si>
  <si>
    <t>12633be7-9646-404d-b2b9-f084a3f6ad0c</t>
  </si>
  <si>
    <t>TCGA-E1-5303-10A-01D-1468-08.bam</t>
  </si>
  <si>
    <t>0e45d387-1cf7-4ce3-84d1-d7a5a80d4b8e</t>
  </si>
  <si>
    <t>TCGA-E1-5304</t>
  </si>
  <si>
    <t>TCGA-E1-5304-01A-01D-1468-08.bam</t>
  </si>
  <si>
    <t>5c901a08-fd9d-4ade-8b42-6e005cbd5de0</t>
  </si>
  <si>
    <t>TCGA-E1-5304-10A-01D-1468-08.bam</t>
  </si>
  <si>
    <t>8ea616f0-2ddc-4db6-8018-6126933b69be</t>
  </si>
  <si>
    <t>TCGA-E1-5305</t>
  </si>
  <si>
    <t>TCGA-E1-5305-01A-01D-1893-08.bam</t>
  </si>
  <si>
    <t>79209ee4-f6ee-4168-9c5a-70b016198eee</t>
  </si>
  <si>
    <t>TCGA-E1-5305-10A-01D-1893-08.bam</t>
  </si>
  <si>
    <t>01be858a-0df7-47fe-922b-2102c692127d</t>
  </si>
  <si>
    <t>TCGA-E1-5307</t>
  </si>
  <si>
    <t>TCGA-E1-5307-01A-01D-1893-08.bam</t>
  </si>
  <si>
    <t>efcab664-2f06-45aa-a84a-7a1ee5f6cb8b</t>
  </si>
  <si>
    <t>TCGA-E1-5307-10A-01D-1893-08.bam</t>
  </si>
  <si>
    <t>f41184d8-90aa-4581-a81a-bede41c4fe35</t>
  </si>
  <si>
    <t>TCGA-E1-5311</t>
  </si>
  <si>
    <t>TCGA-E1-5311-01A-01D-1468-08.bam</t>
  </si>
  <si>
    <t>39607317-41b0-42d9-96fa-6480fc6f5635</t>
  </si>
  <si>
    <t>TCGA-E1-5311-10A-01D-1468-08.bam</t>
  </si>
  <si>
    <t>c5933d8c-ae61-4795-a5f5-b14c1cea43a0</t>
  </si>
  <si>
    <t>TCGA-E1-5318</t>
  </si>
  <si>
    <t>TCGA-E1-5318-01A-01D-1468-08.bam</t>
  </si>
  <si>
    <t>80aab875-82f5-4f3e-947d-f1162e603162</t>
  </si>
  <si>
    <t>TCGA-E1-5318-10A-01D-1468-08.bam</t>
  </si>
  <si>
    <t>9953ee9c-7e0c-4d84-998f-4712075c3de0</t>
  </si>
  <si>
    <t>TCGA-E1-5319</t>
  </si>
  <si>
    <t>TCGA-E1-5319-01A-01D-1893-08.bam</t>
  </si>
  <si>
    <t>e12a57e2-4791-4685-993b-d849b834e32d</t>
  </si>
  <si>
    <t>TCGA-E1-5319-10A-01D-1893-08.bam</t>
  </si>
  <si>
    <t>8e6db39c-5919-488d-8eed-df2d5c01cfe5</t>
  </si>
  <si>
    <t>TCGA-E1-5322</t>
  </si>
  <si>
    <t>TCGA-E1-5322-01A-01D-1468-08.bam</t>
  </si>
  <si>
    <t>67a2edc2-4776-4442-b74c-ff8b9b91867e</t>
  </si>
  <si>
    <t>TCGA-E1-5322-10A-01D-1468-08.bam</t>
  </si>
  <si>
    <t>15afd931-0c2f-44d0-8f91-2223d54ba3e7</t>
  </si>
  <si>
    <t>TCGA-E1-A7YD</t>
  </si>
  <si>
    <t>TCGA-E1-A7YD-01A-11D-A34A-08.bam</t>
  </si>
  <si>
    <t>00d6072e-594d-4d53-b4b4-e33792bae09b</t>
  </si>
  <si>
    <t>TCGA-E1-A7YD-10A-01D-A34A-08.bam</t>
  </si>
  <si>
    <t>7b5bac38-125d-46b4-ae32-e6f4ad4e4c60</t>
  </si>
  <si>
    <t>TCGA-E1-A7YE</t>
  </si>
  <si>
    <t>TCGA-E1-A7YE-01A-11D-A34A-08.bam</t>
  </si>
  <si>
    <t>bf8b9e01-aad3-4ca0-b1d9-2ad3948f5935</t>
  </si>
  <si>
    <t>TCGA-E1-A7YE-10A-01D-A34A-08.bam</t>
  </si>
  <si>
    <t>bc09b38e-41d6-42cb-80ae-76f6cf3abd8c</t>
  </si>
  <si>
    <t>TCGA-E1-A7YH</t>
  </si>
  <si>
    <t>TCGA-E1-A7YH-01A-11D-A34A-08.bam</t>
  </si>
  <si>
    <t>22b4a83c-7f0a-4941-89e7-eaa1f02b24c2</t>
  </si>
  <si>
    <t>TCGA-E1-A7YH-10A-01D-A34A-08.bam</t>
  </si>
  <si>
    <t>774545c1-1f82-40b6-bbd0-2f2831991fd9</t>
  </si>
  <si>
    <t>TCGA-E1-A7YI</t>
  </si>
  <si>
    <t>TCGA-E1-A7YI-01A-11D-A34A-08.bam</t>
  </si>
  <si>
    <t>d17b123e-0c16-4f08-b74f-35a2abea475e</t>
  </si>
  <si>
    <t>TCGA-E1-A7YI-10A-01D-A34A-08.bam</t>
  </si>
  <si>
    <t>a6a56085-8418-4769-90a8-a8af56341aba</t>
  </si>
  <si>
    <t>TCGA-E1-A7YJ</t>
  </si>
  <si>
    <t>TCGA-E1-A7YJ-01A-11D-A34A-08.bam</t>
  </si>
  <si>
    <t>3e3853f7-9d57-4b99-843c-3bdbd4cb6466</t>
  </si>
  <si>
    <t>TCGA-E1-A7YJ-10A-01D-A34A-08.bam</t>
  </si>
  <si>
    <t>e6dac77e-198d-4299-ab5b-262cddff7740</t>
  </si>
  <si>
    <t>TCGA-E1-A7YK</t>
  </si>
  <si>
    <t>TCGA-E1-A7YK-01A-11D-A34A-08.bam</t>
  </si>
  <si>
    <t>096a6f5d-3836-44a0-a3ca-dc49773db064</t>
  </si>
  <si>
    <t>TCGA-E1-A7YK-10A-01D-A34A-08.bam</t>
  </si>
  <si>
    <t>d339598e-6800-43cc-9a4e-0048f9a3502f</t>
  </si>
  <si>
    <t>TCGA-E1-A7YL</t>
  </si>
  <si>
    <t>TCGA-E1-A7YL-01A-11D-A34A-08.bam</t>
  </si>
  <si>
    <t>96072a43-9e0d-46e1-ac79-bd62a96199d2</t>
  </si>
  <si>
    <t>TCGA-E1-A7YL-10A-01D-A34A-08.bam</t>
  </si>
  <si>
    <t>326a00c7-c165-43bf-84b1-27ea080631e6</t>
  </si>
  <si>
    <t>TCGA-E1-A7YM</t>
  </si>
  <si>
    <t>TCGA-E1-A7YM-01A-11D-A34A-08.bam</t>
  </si>
  <si>
    <t>bb68f5c0-51ee-4f69-b4ee-8ad9a42d0265</t>
  </si>
  <si>
    <t>TCGA-E1-A7YM-10A-01D-A34A-08.bam</t>
  </si>
  <si>
    <t>fe0c908d-8728-4ea7-b2ef-fc8c3d1fe58b</t>
  </si>
  <si>
    <t>TCGA-E1-A7YN</t>
  </si>
  <si>
    <t>TCGA-E1-A7YN-01A-11D-A34A-08.bam</t>
  </si>
  <si>
    <t>cf47a578-b4fa-47be-af40-8f8885851185</t>
  </si>
  <si>
    <t>TCGA-E1-A7YN-10A-01D-A34A-08.bam</t>
  </si>
  <si>
    <t>fa33b99d-13d2-413f-9daf-ff0f76fe0fbf</t>
  </si>
  <si>
    <t>TCGA-E1-A7YO</t>
  </si>
  <si>
    <t>TCGA-E1-A7YO-01A-11D-A34A-08.bam</t>
  </si>
  <si>
    <t>90801ec0-cce4-4211-8d8e-9989ae9aec90</t>
  </si>
  <si>
    <t>TCGA-E1-A7YO-10A-01D-A34A-08.bam</t>
  </si>
  <si>
    <t>cd63d20e-c69d-48ed-9cab-ff8b22c19b86</t>
  </si>
  <si>
    <t>TCGA-E1-A7YQ</t>
  </si>
  <si>
    <t>TCGA-E1-A7YQ-01A-11D-A34J-08.bam</t>
  </si>
  <si>
    <t>240723b1-17ee-46aa-87a7-d00b9b3fb50e</t>
  </si>
  <si>
    <t>TCGA-E1-A7YQ-10A-01D-A34M-08.bam</t>
  </si>
  <si>
    <t>43f0d368-6430-4c15-bdb7-ae04bd3b0180</t>
  </si>
  <si>
    <t>TCGA-E1-A7YS</t>
  </si>
  <si>
    <t>TCGA-E1-A7YS-01A-11D-A34A-08.bam</t>
  </si>
  <si>
    <t>e821f0e1-ddbc-4463-86d1-7ed617416245</t>
  </si>
  <si>
    <t>TCGA-E1-A7YS-10A-01D-A34A-08.bam</t>
  </si>
  <si>
    <t>59d4032b-e967-40fc-a966-8175a6a9c13e</t>
  </si>
  <si>
    <t>TCGA-E1-A7YU</t>
  </si>
  <si>
    <t>TCGA-E1-A7YU-01A-11D-A34J-08.bam</t>
  </si>
  <si>
    <t>7c9e0d6a-e0a2-4c64-b5cd-4b6f18b2334f</t>
  </si>
  <si>
    <t>TCGA-E1-A7YU-10A-01D-A34M-08.bam</t>
  </si>
  <si>
    <t>6077cc4e-6012-461c-8f05-8f6d3f7d84ed</t>
  </si>
  <si>
    <t>TCGA-E1-A7YV</t>
  </si>
  <si>
    <t>TCGA-E1-A7YV-01A-11D-A34J-08.bam</t>
  </si>
  <si>
    <t>c15b3b7b-e582-4a48-ada2-0bf92838b175</t>
  </si>
  <si>
    <t>TCGA-E1-A7YV-10A-01D-A34M-08.bam</t>
  </si>
  <si>
    <t>c3456d36-6144-4322-867d-12f430717535</t>
  </si>
  <si>
    <t>TCGA-E1-A7YW</t>
  </si>
  <si>
    <t>TCGA-E1-A7YW-01A-11D-A34J-08.bam</t>
  </si>
  <si>
    <t>fd627e4d-125a-42f4-8e9a-95c98d450a7a</t>
  </si>
  <si>
    <t>TCGA-E1-A7YW-10A-01D-A34M-08.bam</t>
  </si>
  <si>
    <t>3929ff2b-fbc4-4a5d-997d-bb0fcd291e99</t>
  </si>
  <si>
    <t>TCGA-E1-A7YY</t>
  </si>
  <si>
    <t>TCGA-E1-A7YY-01A-11D-A34J-08.bam</t>
  </si>
  <si>
    <t>2aeeb199-cb59-419a-a077-85b5807f8b1e</t>
  </si>
  <si>
    <t>TCGA-E1-A7YY-10A-01D-A34M-08.bam</t>
  </si>
  <si>
    <t>da024623-5cc4-4d4c-a074-fa7e595aef40</t>
  </si>
  <si>
    <t>TCGA-E1-A7Z2</t>
  </si>
  <si>
    <t>TCGA-E1-A7Z2-01A-21D-A34J-08.bam</t>
  </si>
  <si>
    <t>a41367d7-608d-48ac-acbd-a4ebfd07061e</t>
  </si>
  <si>
    <t>TCGA-E1-A7Z2-10A-01D-A34M-08.bam</t>
  </si>
  <si>
    <t>06a1e1ae-3234-4706-b6b9-9fc28d5ab83a</t>
  </si>
  <si>
    <t>TCGA-E1-A7Z3</t>
  </si>
  <si>
    <t>TCGA-E1-A7Z3-01A-11D-A34J-08.bam</t>
  </si>
  <si>
    <t>86b912bf-5d22-4431-89ff-b99bf40438b0</t>
  </si>
  <si>
    <t>TCGA-E1-A7Z3-10A-01D-A34M-08.bam</t>
  </si>
  <si>
    <t>dc876a08-b8b4-43d2-b0dd-ce1360c5561c</t>
  </si>
  <si>
    <t>TCGA-E1-A7Z4</t>
  </si>
  <si>
    <t>TCGA-E1-A7Z4-01A-11D-A34J-08.bam</t>
  </si>
  <si>
    <t>4f834f90-db4e-4f74-8473-1480bbdfdab2</t>
  </si>
  <si>
    <t>TCGA-E1-A7Z4-10A-01D-A34M-08.bam</t>
  </si>
  <si>
    <t>849fd26f-e52e-4e87-a8e5-d2cb2a136eb3</t>
  </si>
  <si>
    <t>TCGA-E1-A7Z6</t>
  </si>
  <si>
    <t>TCGA-E1-A7Z6-01A-11D-A34J-08.bam</t>
  </si>
  <si>
    <t>72728b41-2681-44e1-8df3-b2cc4663c743</t>
  </si>
  <si>
    <t>TCGA-E1-A7Z6-10A-01D-A34M-08.bam</t>
  </si>
  <si>
    <t>8a3841d8-57ef-4f7e-b4e5-1114859755d1</t>
  </si>
  <si>
    <t>TCGA-E2-A10A</t>
  </si>
  <si>
    <t>TCGA-E2-A10A-01A-21D-A10Y-09.bam</t>
  </si>
  <si>
    <t>c294de24-1b42-4064-b7ab-9f2840f3e257</t>
  </si>
  <si>
    <t>TCGA-E2-A10A-10A-01D-A110-09.bam</t>
  </si>
  <si>
    <t>0b1f4d50-a807-45cf-abfe-3b98ca8eb311</t>
  </si>
  <si>
    <t>TCGA-E2-A10C</t>
  </si>
  <si>
    <t>TCGA-E2-A10C-01A-21D-A10M-09.bam</t>
  </si>
  <si>
    <t>09c5efd2-54d9-461d-bf99-751fc26eae2a</t>
  </si>
  <si>
    <t>TCGA-E2-A10C-10A-01D-A10M-09.bam</t>
  </si>
  <si>
    <t>b1bf0004-1105-4428-9db5-5d41a56a3c90</t>
  </si>
  <si>
    <t>TCGA-E2-A14N</t>
  </si>
  <si>
    <t>TCGA-E2-A14N-01A-31D-A135-09.bam</t>
  </si>
  <si>
    <t>45948905-f28a-4ec1-85cd-c25c74c6b205</t>
  </si>
  <si>
    <t>TCGA-E2-A14N-10A-01D-A135-09.bam</t>
  </si>
  <si>
    <t>fafe7ca5-5596-4913-a4dd-79d78b910849</t>
  </si>
  <si>
    <t>TCGA-E2-A14O</t>
  </si>
  <si>
    <t>TCGA-E2-A14O-01A-31D-A10Y-09.bam</t>
  </si>
  <si>
    <t>9f4ce8f3-6405-492a-b2d1-bd77e955f670</t>
  </si>
  <si>
    <t>TCGA-E2-A14O-10A-01D-A110-09.bam</t>
  </si>
  <si>
    <t>428bdc58-6ce1-497f-9bb0-644320e3dab9</t>
  </si>
  <si>
    <t>TCGA-E2-A14P</t>
  </si>
  <si>
    <t>TCGA-E2-A14P-01A-31D-A12B-09.bam</t>
  </si>
  <si>
    <t>21834b9c-547a-4d94-b3bd-b4ab2fe8a8ea</t>
  </si>
  <si>
    <t>TCGA-E2-A14P-10A-01D-A12B-09.bam</t>
  </si>
  <si>
    <t>632c6fce-f119-42a9-ae58-71a12049a229</t>
  </si>
  <si>
    <t>TCGA-E2-A14Q</t>
  </si>
  <si>
    <t>TCGA-E2-A14Q-01A-11D-A12B-09.bam</t>
  </si>
  <si>
    <t>d17b1386-e229-4ddc-bfa2-de5b484b6dd5</t>
  </si>
  <si>
    <t>TCGA-E2-A14Q-10A-01D-A12B-09.bam</t>
  </si>
  <si>
    <t>509f5bde-633c-48ca-9cf0-6a0e3121bd32</t>
  </si>
  <si>
    <t>TCGA-E2-A14R</t>
  </si>
  <si>
    <t>TCGA-E2-A14R-01A-11D-A10Y-09.bam</t>
  </si>
  <si>
    <t>7e379e6d-ccbf-4e0f-8394-088ab48a7a38</t>
  </si>
  <si>
    <t>TCGA-E2-A14R-10A-01D-A110-09.bam</t>
  </si>
  <si>
    <t>f8fbe11a-7ac0-48d5-9873-948ffded7d01</t>
  </si>
  <si>
    <t>TCGA-E2-A14S</t>
  </si>
  <si>
    <t>TCGA-E2-A14S-01A-11D-A12B-09.bam</t>
  </si>
  <si>
    <t>107dd006-a888-4572-80dd-69d535fef06b</t>
  </si>
  <si>
    <t>TCGA-E2-A14S-10A-01D-A12B-09.bam</t>
  </si>
  <si>
    <t>0c756c8f-50b2-41f1-9aa5-e2cdb0ec44e9</t>
  </si>
  <si>
    <t>TCGA-E2-A14T</t>
  </si>
  <si>
    <t>TCGA-E2-A14T-01A-11D-A10Y-09.bam</t>
  </si>
  <si>
    <t>99a44d70-eb2e-445d-8ef6-efe31ce16c39</t>
  </si>
  <si>
    <t>TCGA-E2-A14T-10A-01D-A110-09.bam</t>
  </si>
  <si>
    <t>2bc2bad8-2edd-4b1f-bca7-9167987d4683</t>
  </si>
  <si>
    <t>TCGA-E2-A14U</t>
  </si>
  <si>
    <t>TCGA-E2-A14U-01A-11D-A228-09.bam</t>
  </si>
  <si>
    <t>de8e7dd4-763a-41ba-81bc-1dbe59afa4f2</t>
  </si>
  <si>
    <t>TCGA-E2-A14U-10A-01D-A22A-09.bam</t>
  </si>
  <si>
    <t>5c158d28-0c4c-4df1-96e5-70a70cd77900</t>
  </si>
  <si>
    <t>TCGA-E2-A14V</t>
  </si>
  <si>
    <t>TCGA-E2-A14V-01A-11D-A12B-09.bam</t>
  </si>
  <si>
    <t>5e91d4f9-8177-4fbb-9bfa-d52c603f360c</t>
  </si>
  <si>
    <t>TCGA-E2-A14V-10A-01D-A12B-09.bam</t>
  </si>
  <si>
    <t>5dc3a8ab-71cb-45f0-9f8b-a8acf104ed73</t>
  </si>
  <si>
    <t>TCGA-E2-A14W</t>
  </si>
  <si>
    <t>TCGA-E2-A14W-01A-11D-A12B-09.bam</t>
  </si>
  <si>
    <t>3374c6f6-9b7a-41eb-a989-6851bf996bb6</t>
  </si>
  <si>
    <t>TCGA-E2-A14W-10A-01D-A12B-09.bam</t>
  </si>
  <si>
    <t>5021339c-d19a-4ae9-b995-b5e2a773aba0</t>
  </si>
  <si>
    <t>TCGA-E2-A14X</t>
  </si>
  <si>
    <t>TCGA-E2-A14X-01A-11D-A10Y-09.bam</t>
  </si>
  <si>
    <t>0ab0d12b-86c9-4bee-84c6-73e71b110bab</t>
  </si>
  <si>
    <t>TCGA-E2-A14X-10A-01D-A110-09.bam</t>
  </si>
  <si>
    <t>b3201195-8d39-4a77-9f77-00f0fba3f1f7</t>
  </si>
  <si>
    <t>TCGA-E2-A14Y</t>
  </si>
  <si>
    <t>TCGA-E2-A14Y-01A-21D-A12B-09.bam</t>
  </si>
  <si>
    <t>707f57e5-1056-4b64-8f19-7484f24d11dc</t>
  </si>
  <si>
    <t>TCGA-E2-A14Y-10A-01D-A12B-09.bam</t>
  </si>
  <si>
    <t>7ca340a8-0d1d-48d2-b74e-66b34bc81be5</t>
  </si>
  <si>
    <t>TCGA-E2-A14Z</t>
  </si>
  <si>
    <t>TCGA-E2-A14Z-01A-11D-A10Y-09.bam</t>
  </si>
  <si>
    <t>6417ba8b-f42f-47e7-83ac-0ab03b350e7c</t>
  </si>
  <si>
    <t>TCGA-E2-A14Z-10A-01D-A110-09.bam</t>
  </si>
  <si>
    <t>318b72ab-4bbc-4a90-8edc-034c07fa3fde</t>
  </si>
  <si>
    <t>TCGA-E2-A150</t>
  </si>
  <si>
    <t>TCGA-E2-A150-01A-11D-A12B-09.bam</t>
  </si>
  <si>
    <t>9f550241-2e22-4ff5-98f3-b074341453f3</t>
  </si>
  <si>
    <t>TCGA-E2-A150-10A-01D-A12B-09.bam</t>
  </si>
  <si>
    <t>00f4bad7-9351-4527-9b36-7f1342e70e07</t>
  </si>
  <si>
    <t>TCGA-E2-A152</t>
  </si>
  <si>
    <t>TCGA-E2-A152-01A-11D-A12B-09.bam</t>
  </si>
  <si>
    <t>ad637764-6028-4ddc-b374-eb569ebc00e3</t>
  </si>
  <si>
    <t>TCGA-E2-A152-10A-01D-A12B-09.bam</t>
  </si>
  <si>
    <t>728159f4-f350-49a1-be9b-56f739dfbe41</t>
  </si>
  <si>
    <t>TCGA-E2-A153</t>
  </si>
  <si>
    <t>TCGA-E2-A153-01A-12D-A12B-09.bam</t>
  </si>
  <si>
    <t>85258fb2-26ab-4a66-b8a5-5a58bf9275e0</t>
  </si>
  <si>
    <t>TCGA-E2-A153-10A-01D-A12B-09.bam</t>
  </si>
  <si>
    <t>a72c8757-156e-4db5-85f5-b577bc9d40ec</t>
  </si>
  <si>
    <t>TCGA-E2-A154</t>
  </si>
  <si>
    <t>TCGA-E2-A154-01A-11D-A10Y-09.bam</t>
  </si>
  <si>
    <t>4e6633f8-3f8c-4b0d-a1c9-637aaa06c597</t>
  </si>
  <si>
    <t>TCGA-E2-A154-10A-01D-A110-09.bam</t>
  </si>
  <si>
    <t>2b0d18e8-7e1c-4ae9-b968-b2bfe1326658</t>
  </si>
  <si>
    <t>TCGA-E2-A155</t>
  </si>
  <si>
    <t>TCGA-E2-A155-01A-11D-A12B-09.bam</t>
  </si>
  <si>
    <t>bfcf0b10-1130-491d-a87c-95f9fc208cbc</t>
  </si>
  <si>
    <t>TCGA-E2-A155-10A-01D-A12B-09.bam</t>
  </si>
  <si>
    <t>a5ab52e0-5b25-4597-82ca-b403198bf9da</t>
  </si>
  <si>
    <t>TCGA-E2-A156</t>
  </si>
  <si>
    <t>TCGA-E2-A156-01A-11D-A12B-09.bam</t>
  </si>
  <si>
    <t>2461bc6a-b4bb-433a-8f91-5b32d8c59a57</t>
  </si>
  <si>
    <t>TCGA-E2-A156-10A-01D-A12B-09.bam</t>
  </si>
  <si>
    <t>3b98612a-aafc-40db-902e-81c04bc62efd</t>
  </si>
  <si>
    <t>TCGA-E2-A158</t>
  </si>
  <si>
    <t>TCGA-E2-A158-01A-11D-A12B-09.bam</t>
  </si>
  <si>
    <t>0329fa7e-d768-4bbe-940e-36f0b9829d7c</t>
  </si>
  <si>
    <t>TCGA-E2-A158-10A-01D-A12B-09.bam</t>
  </si>
  <si>
    <t>8d24ecb3-47ea-42ad-b819-c11afb37af22</t>
  </si>
  <si>
    <t>TCGA-E2-A159</t>
  </si>
  <si>
    <t>TCGA-E2-A159-01A-11D-A10Y-09.bam</t>
  </si>
  <si>
    <t>2224a1e7-2bb1-422a-9975-feb669469a21</t>
  </si>
  <si>
    <t>TCGA-E2-A159-10A-01D-A110-09.bam</t>
  </si>
  <si>
    <t>c35cc775-1f63-406d-82c7-c6d316853506</t>
  </si>
  <si>
    <t>TCGA-E2-A15A</t>
  </si>
  <si>
    <t>TCGA-E2-A15A-01A-11D-A12B-09.bam</t>
  </si>
  <si>
    <t>8e5f741c-996c-4b44-84c4-c9e9e5529944</t>
  </si>
  <si>
    <t>TCGA-E2-A15A-10A-01D-A12B-09.bam</t>
  </si>
  <si>
    <t>a2d7ab5a-935c-4b96-bf38-1891fa437922</t>
  </si>
  <si>
    <t>TCGA-E2-A15C</t>
  </si>
  <si>
    <t>TCGA-E2-A15C-01A-31D-A12B-09.bam</t>
  </si>
  <si>
    <t>7ab9e072-878b-40e1-ac87-774a4db7c7a1</t>
  </si>
  <si>
    <t>TCGA-E2-A15C-10A-01D-A12B-09.bam</t>
  </si>
  <si>
    <t>68865c65-b783-46e9-894b-6c8d73339788</t>
  </si>
  <si>
    <t>TCGA-E2-A15D</t>
  </si>
  <si>
    <t>TCGA-E2-A15D-01A-11D-A10Y-09.bam</t>
  </si>
  <si>
    <t>4179f453-f733-4f55-873d-bc650b7ae56c</t>
  </si>
  <si>
    <t>TCGA-E2-A15D-10A-01D-A110-09.bam</t>
  </si>
  <si>
    <t>7837352e-e4b8-406e-9709-a1d2ce538e55</t>
  </si>
  <si>
    <t>TCGA-E2-A15E</t>
  </si>
  <si>
    <t>TCGA-E2-A15E-01A-11D-A12B-09.bam</t>
  </si>
  <si>
    <t>bd26f4ea-c204-4b28-a513-f2b8d6ce50ca</t>
  </si>
  <si>
    <t>TCGA-E2-A15E-10A-01D-A12B-09.bam</t>
  </si>
  <si>
    <t>f0b6bc50-d43a-4e02-a996-81e340affebe</t>
  </si>
  <si>
    <t>TCGA-E2-A15G</t>
  </si>
  <si>
    <t>TCGA-E2-A15G-01A-11D-A12B-09.bam</t>
  </si>
  <si>
    <t>95f623b4-b3c5-4241-bfd0-5b6dc36af8d9</t>
  </si>
  <si>
    <t>TCGA-E2-A15G-10A-01D-A12B-09.bam</t>
  </si>
  <si>
    <t>bc13b729-460e-45c4-8382-21c9dd866243</t>
  </si>
  <si>
    <t>TCGA-E2-A15H</t>
  </si>
  <si>
    <t>TCGA-E2-A15H-01A-11D-A12B-09.bam</t>
  </si>
  <si>
    <t>e9dc12d4-5de2-4989-8c87-d663974878ed</t>
  </si>
  <si>
    <t>TCGA-E2-A15H-10A-01D-A12B-09.bam</t>
  </si>
  <si>
    <t>50ec3022-2f9e-45ae-ba65-2f8ad5be58ac</t>
  </si>
  <si>
    <t>TCGA-E2-A15I</t>
  </si>
  <si>
    <t>TCGA-E2-A15I-01A-21D-A135-09.bam</t>
  </si>
  <si>
    <t>8c627466-eb99-4a7e-87e6-314ae8ed32a1</t>
  </si>
  <si>
    <t>TCGA-E2-A15I-10A-01D-A135-09.bam</t>
  </si>
  <si>
    <t>f6f1cab0-53ae-47cd-adfd-dd04f86c9d24</t>
  </si>
  <si>
    <t>TCGA-E2-A15J</t>
  </si>
  <si>
    <t>TCGA-E2-A15J-01A-11D-A12Q-09.bam</t>
  </si>
  <si>
    <t>c480c5b0-8ee3-4a21-afdf-050a50f20be0</t>
  </si>
  <si>
    <t>TCGA-E2-A15J-10A-01D-A12Q-09.bam</t>
  </si>
  <si>
    <t>0eb4ee8a-5a6b-4fc8-82de-d717a536869c</t>
  </si>
  <si>
    <t>TCGA-E2-A15K</t>
  </si>
  <si>
    <t>TCGA-E2-A15K-01A-11D-A12Q-09.bam</t>
  </si>
  <si>
    <t>80019ec7-b0d8-4573-b5d6-a5d9f2745ab2</t>
  </si>
  <si>
    <t>TCGA-E2-A15K-10A-01D-A12Q-09.bam</t>
  </si>
  <si>
    <t>0a4fc93a-bded-4934-a5b1-9cf48e2981bb</t>
  </si>
  <si>
    <t>TCGA-E2-A15L</t>
  </si>
  <si>
    <t>TCGA-E2-A15L-01A-11D-A12B-09.bam</t>
  </si>
  <si>
    <t>445540f8-5e59-4a45-a2e0-743accbe8d58</t>
  </si>
  <si>
    <t>TCGA-E2-A15L-10A-01D-A12B-09.bam</t>
  </si>
  <si>
    <t>eafb7349-11c5-4b30-977e-076580e41018</t>
  </si>
  <si>
    <t>TCGA-E2-A15M</t>
  </si>
  <si>
    <t>TCGA-E2-A15M-01A-11D-A12B-09.bam</t>
  </si>
  <si>
    <t>1ccf392d-7959-4bb9-8ca8-4298409f4951</t>
  </si>
  <si>
    <t>TCGA-E2-A15M-10A-01D-A12B-09.bam</t>
  </si>
  <si>
    <t>71326962-2974-4689-8660-14c97cffb3a4</t>
  </si>
  <si>
    <t>TCGA-E2-A15O</t>
  </si>
  <si>
    <t>TCGA-E2-A15O-01A-11D-A10Y-09.bam</t>
  </si>
  <si>
    <t>2f90313c-a3fd-4069-8850-11715da3e173</t>
  </si>
  <si>
    <t>TCGA-E2-A15O-10A-01D-A110-09.bam</t>
  </si>
  <si>
    <t>07a41712-a48a-4d45-ae2a-0ad492e6784f</t>
  </si>
  <si>
    <t>TCGA-E2-A15P</t>
  </si>
  <si>
    <t>TCGA-E2-A15P-01A-11D-A10Y-09.bam</t>
  </si>
  <si>
    <t>5f15418c-b256-4cf7-ab60-48365d53cab5</t>
  </si>
  <si>
    <t>TCGA-E2-A15P-10A-01D-A110-09.bam</t>
  </si>
  <si>
    <t>e5d47f82-56eb-4eca-b109-5ef6e27e23b0</t>
  </si>
  <si>
    <t>TCGA-E2-A15R</t>
  </si>
  <si>
    <t>TCGA-E2-A15R-01A-11D-A10Y-09.bam</t>
  </si>
  <si>
    <t>ef34f7a3-8bff-41a0-8bc1-541c2cf74873</t>
  </si>
  <si>
    <t>TCGA-E2-A15R-10A-01D-A110-09.bam</t>
  </si>
  <si>
    <t>58264cfe-0aa4-4359-ae45-74e5a0f400af</t>
  </si>
  <si>
    <t>TCGA-E2-A15S</t>
  </si>
  <si>
    <t>TCGA-E2-A15S-01A-11D-A10Y-09.bam</t>
  </si>
  <si>
    <t>2cbe2f00-a2d4-4ae6-a5b3-5a263f2e178c</t>
  </si>
  <si>
    <t>TCGA-E2-A15S-10A-01D-A110-09.bam</t>
  </si>
  <si>
    <t>9b209a4d-6b90-4215-880a-53f61c283344</t>
  </si>
  <si>
    <t>TCGA-E2-A15T</t>
  </si>
  <si>
    <t>TCGA-E2-A15T-01A-11D-A10Y-09.bam</t>
  </si>
  <si>
    <t>655b9092-fed5-4916-a64c-dc9497b9910e</t>
  </si>
  <si>
    <t>TCGA-E2-A15T-10A-01D-A110-09.bam</t>
  </si>
  <si>
    <t>96f422df-220d-4a2d-bdd0-335a070fc38d</t>
  </si>
  <si>
    <t>TCGA-E2-A1AZ</t>
  </si>
  <si>
    <t>TCGA-E2-A1AZ-01A-11D-A12Q-09.bam</t>
  </si>
  <si>
    <t>ed7bbf4a-4a18-4537-9f9c-0c67d7ca0442</t>
  </si>
  <si>
    <t>TCGA-E2-A1AZ-10A-01D-A12Q-09.bam</t>
  </si>
  <si>
    <t>52e08a9e-1af2-4070-8474-224016531e4a</t>
  </si>
  <si>
    <t>TCGA-E2-A1B0</t>
  </si>
  <si>
    <t>TCGA-E2-A1B0-01A-11D-A12Q-09.bam</t>
  </si>
  <si>
    <t>4bc01b34-1a9e-4822-9799-a67235416528</t>
  </si>
  <si>
    <t>TCGA-E2-A1B0-10A-01D-A12Q-09.bam</t>
  </si>
  <si>
    <t>78ed053e-f7e5-4c1c-880a-5aec87100bf3</t>
  </si>
  <si>
    <t>TCGA-E2-A1B1</t>
  </si>
  <si>
    <t>TCGA-E2-A1B1-01A-21D-A12Q-09.bam</t>
  </si>
  <si>
    <t>49570209-b259-447c-9f38-0dd266ca601e</t>
  </si>
  <si>
    <t>TCGA-E2-A1B1-10A-01D-A12Q-09.bam</t>
  </si>
  <si>
    <t>80110906-3c67-4f54-ba19-6574fa4fb7c0</t>
  </si>
  <si>
    <t>TCGA-E2-A1B4</t>
  </si>
  <si>
    <t>TCGA-E2-A1B4-01A-11D-A12Q-09.bam</t>
  </si>
  <si>
    <t>b5971f22-64bf-4289-b0b6-c8a45579abba</t>
  </si>
  <si>
    <t>TCGA-E2-A1B4-10A-01D-A12Q-09.bam</t>
  </si>
  <si>
    <t>402e55b8-dc59-41d7-8f58-96bdf56e59c2</t>
  </si>
  <si>
    <t>TCGA-E2-A1B5</t>
  </si>
  <si>
    <t>TCGA-E2-A1B5-01A-21D-A12Q-09.bam</t>
  </si>
  <si>
    <t>04b12d6d-a141-492a-9ede-66106beec09f</t>
  </si>
  <si>
    <t>TCGA-E2-A1B5-10A-01D-A12Q-09.bam</t>
  </si>
  <si>
    <t>a583d8b9-f90d-4e3f-b43c-0a482102b037</t>
  </si>
  <si>
    <t>TCGA-E2-A1B6</t>
  </si>
  <si>
    <t>TCGA-E2-A1B6-01A-31D-A12Q-09.bam</t>
  </si>
  <si>
    <t>fe999e9c-4c52-470b-b730-8a2f5c562b64</t>
  </si>
  <si>
    <t>TCGA-E2-A1B6-10A-01D-A12Q-09.bam</t>
  </si>
  <si>
    <t>678b116b-ae36-4af2-8544-5bc25660049f</t>
  </si>
  <si>
    <t>TCGA-E2-A1BC</t>
  </si>
  <si>
    <t>TCGA-E2-A1BC-01A-11D-A14G-09.bam</t>
  </si>
  <si>
    <t>f969cce4-0fcd-47bb-91f1-37ba0f314994</t>
  </si>
  <si>
    <t>TCGA-E2-A1BC-10A-01D-A12Q-09.bam</t>
  </si>
  <si>
    <t>444a5094-004a-4747-94d4-186fbc60dcd2</t>
  </si>
  <si>
    <t>TCGA-E2-A1BD</t>
  </si>
  <si>
    <t>TCGA-E2-A1BD-01A-11D-A12Q-09.bam</t>
  </si>
  <si>
    <t>f0f7b1bf-3c9b-42d1-ba64-44c3cd82b4d0</t>
  </si>
  <si>
    <t>TCGA-E2-A1BD-10A-01D-A12Q-09.bam</t>
  </si>
  <si>
    <t>5aa354fc-b84f-440e-8e73-030d3cad5738</t>
  </si>
  <si>
    <t>TCGA-E2-A1IE</t>
  </si>
  <si>
    <t>TCGA-E2-A1IE-01A-11D-A188-09.bam</t>
  </si>
  <si>
    <t>7c8a0b2a-fd0e-4797-b299-f61165ffd3fc</t>
  </si>
  <si>
    <t>TCGA-E2-A1IE-10A-01D-A13O-09.bam</t>
  </si>
  <si>
    <t>5ca23df4-69e1-4e7c-b2ab-29667e6cb749</t>
  </si>
  <si>
    <t>TCGA-E2-A1IF</t>
  </si>
  <si>
    <t>TCGA-E2-A1IF-01A-11D-A142-09.bam</t>
  </si>
  <si>
    <t>8467079e-4894-4587-8186-607e18218db1</t>
  </si>
  <si>
    <t>TCGA-E2-A1IF-10A-01D-A142-09.bam</t>
  </si>
  <si>
    <t>f5ebc599-e090-4924-a1ce-718a6e82c95d</t>
  </si>
  <si>
    <t>TCGA-E2-A1IG</t>
  </si>
  <si>
    <t>TCGA-E2-A1IG-01A-11D-A142-09.bam</t>
  </si>
  <si>
    <t>bacd6b4e-79bd-4133-b0e7-59ff0c51ca64</t>
  </si>
  <si>
    <t>TCGA-E2-A1IG-10A-01D-A142-09.bam</t>
  </si>
  <si>
    <t>d552abca-7085-4b65-acdb-2641a57c855b</t>
  </si>
  <si>
    <t>TCGA-E2-A1IH</t>
  </si>
  <si>
    <t>TCGA-E2-A1IH-01A-11D-A188-09.bam</t>
  </si>
  <si>
    <t>8382af75-f69a-4620-8e74-2e7269c6d9b1</t>
  </si>
  <si>
    <t>TCGA-E2-A1IH-10A-01D-A13O-09.bam</t>
  </si>
  <si>
    <t>7844acff-47fc-4b6e-ae78-8859b82c05d3</t>
  </si>
  <si>
    <t>TCGA-E2-A1II</t>
  </si>
  <si>
    <t>TCGA-E2-A1II-01A-11D-A142-09.bam</t>
  </si>
  <si>
    <t>ec7d4a35-7ac5-4d8b-af9f-9c91491e811b</t>
  </si>
  <si>
    <t>TCGA-E2-A1II-10A-01D-A142-09.bam</t>
  </si>
  <si>
    <t>5c0551db-0ac6-492e-b4fb-fe29349dd1f1</t>
  </si>
  <si>
    <t>TCGA-E2-A1IJ</t>
  </si>
  <si>
    <t>TCGA-E2-A1IJ-01A-11D-A142-09.bam</t>
  </si>
  <si>
    <t>3a087f8a-8711-4f2d-b8fb-b962525f8bb8</t>
  </si>
  <si>
    <t>TCGA-E2-A1IJ-10A-01D-A142-09.bam</t>
  </si>
  <si>
    <t>f080b907-c445-4669-8477-81f7ea4a430a</t>
  </si>
  <si>
    <t>TCGA-E2-A1IK</t>
  </si>
  <si>
    <t>TCGA-E2-A1IK-01A-11D-A17G-09.bam</t>
  </si>
  <si>
    <t>f2c3dac2-96dd-4dfe-abb6-01bd24a6b568</t>
  </si>
  <si>
    <t>TCGA-E2-A1IK-10A-01D-A142-09.bam</t>
  </si>
  <si>
    <t>8fad8a5f-92c8-4292-9bd6-2645f9ed744d</t>
  </si>
  <si>
    <t>TCGA-E2-A1IL</t>
  </si>
  <si>
    <t>TCGA-E2-A1IL-01A-11D-A14G-09.bam</t>
  </si>
  <si>
    <t>1505a3dc-1d6d-40ca-8284-0abbdd3f165a</t>
  </si>
  <si>
    <t>TCGA-E2-A1IL-10A-01D-A14G-09.bam</t>
  </si>
  <si>
    <t>d1155191-cf31-45f4-af1f-2e3a89583925</t>
  </si>
  <si>
    <t>TCGA-E2-A1IN</t>
  </si>
  <si>
    <t>TCGA-E2-A1IN-01A-11D-A13L-09.bam</t>
  </si>
  <si>
    <t>75f0af84-bf4b-405b-a577-268822cdd5e9</t>
  </si>
  <si>
    <t>TCGA-E2-A1IN-10A-01D-A188-09.bam</t>
  </si>
  <si>
    <t>507bff02-3e6d-4c78-ac1c-4680fb10b3e7</t>
  </si>
  <si>
    <t>TCGA-E2-A1IO</t>
  </si>
  <si>
    <t>TCGA-E2-A1IO-01A-11D-A142-09.bam</t>
  </si>
  <si>
    <t>cf23a9b3-0ecd-4c12-bed5-ce334b6c8c83</t>
  </si>
  <si>
    <t>TCGA-E2-A1IO-10A-01D-A142-09.bam</t>
  </si>
  <si>
    <t>32a32372-7532-4490-99ca-21543d459e69</t>
  </si>
  <si>
    <t>TCGA-E2-A1IU</t>
  </si>
  <si>
    <t>TCGA-E2-A1IU-01A-11D-A14G-09.bam</t>
  </si>
  <si>
    <t>50ffb480-b361-4231-8766-525b964e41ba</t>
  </si>
  <si>
    <t>TCGA-E2-A1IU-11A-61D-A14G-09.bam</t>
  </si>
  <si>
    <t>1294efbf-3b69-4cee-87d5-381bf6622a90</t>
  </si>
  <si>
    <t>TCGA-E2-A1L6</t>
  </si>
  <si>
    <t>TCGA-E2-A1L6-01A-11D-A13L-09.bam</t>
  </si>
  <si>
    <t>a2d67ea2-d775-4c07-a260-fccd479a668d</t>
  </si>
  <si>
    <t>TCGA-E2-A1L6-10A-01D-A13O-09.bam</t>
  </si>
  <si>
    <t>24dbbde3-74bd-413a-a89b-25759d3e9306</t>
  </si>
  <si>
    <t>TCGA-E2-A1L7</t>
  </si>
  <si>
    <t>TCGA-E2-A1L7-01A-11D-A142-09.bam</t>
  </si>
  <si>
    <t>b0e9552b-e9ac-4385-8729-690e3f667270</t>
  </si>
  <si>
    <t>TCGA-E2-A1L7-10A-01D-A142-09.bam</t>
  </si>
  <si>
    <t>125d70d3-840b-4eff-9d11-aa70311d81a5</t>
  </si>
  <si>
    <t>TCGA-E2-A1L8</t>
  </si>
  <si>
    <t>TCGA-E2-A1L8-01A-11D-A13L-09.bam</t>
  </si>
  <si>
    <t>1025d7d4-b50d-4aad-8087-763a7c589de4</t>
  </si>
  <si>
    <t>TCGA-E2-A1L8-10A-01D-A13O-09.bam</t>
  </si>
  <si>
    <t>24a243e6-8b3f-4247-b560-63d8a39ac735</t>
  </si>
  <si>
    <t>TCGA-E2-A1L9</t>
  </si>
  <si>
    <t>TCGA-E2-A1L9-01A-11D-A13L-09.bam</t>
  </si>
  <si>
    <t>ff8884a7-a04c-4dca-912f-797dc1e49e80</t>
  </si>
  <si>
    <t>TCGA-E2-A1L9-10A-01D-A188-09.bam</t>
  </si>
  <si>
    <t>2b8ad8ff-f5a9-497f-ba38-b3b982b41275</t>
  </si>
  <si>
    <t>TCGA-E2-A1LA</t>
  </si>
  <si>
    <t>TCGA-E2-A1LA-01A-11D-A142-09.bam</t>
  </si>
  <si>
    <t>143f16ba-1864-4368-8a15-e76a71ab3273</t>
  </si>
  <si>
    <t>TCGA-E2-A1LA-10A-01D-A142-09.bam</t>
  </si>
  <si>
    <t>602db6d9-4698-4cfd-ae1a-40645302b7b0</t>
  </si>
  <si>
    <t>TCGA-E2-A1LB</t>
  </si>
  <si>
    <t>TCGA-E2-A1LB-01A-11D-A142-09.bam</t>
  </si>
  <si>
    <t>3ddbc444-ee1b-43be-bab5-b0f67d5eb339</t>
  </si>
  <si>
    <t>TCGA-E2-A1LB-11A-22D-A142-09.bam</t>
  </si>
  <si>
    <t>e2d7a695-b0bf-4432-8f98-1843bb49efba</t>
  </si>
  <si>
    <t>TCGA-E2-A1LE</t>
  </si>
  <si>
    <t>TCGA-E2-A1LE-01A-12D-A19Y-09.bam</t>
  </si>
  <si>
    <t>69a8722b-c304-42ce-a100-1636fa649f85</t>
  </si>
  <si>
    <t>TCGA-E2-A1LE-11A-23D-A19Y-09.bam</t>
  </si>
  <si>
    <t>f8fc58bc-41b2-4c3d-8825-b81f2f0f81ff</t>
  </si>
  <si>
    <t>TCGA-E2-A1LG</t>
  </si>
  <si>
    <t>TCGA-E2-A1LG-01A-21D-A14K-09.bam</t>
  </si>
  <si>
    <t>34ad2864-9826-4a3a-acd4-bfc4baecf29c</t>
  </si>
  <si>
    <t>TCGA-E2-A1LG-11A-42D-A14K-09.bam</t>
  </si>
  <si>
    <t>94c324f6-bf5d-4eed-b6cb-8139df8f93b5</t>
  </si>
  <si>
    <t>TCGA-E2-A1LH</t>
  </si>
  <si>
    <t>TCGA-E2-A1LH-01A-11D-A14G-09.bam</t>
  </si>
  <si>
    <t>f54770bb-5dd0-48cf-ac5a-3f023a6aef95</t>
  </si>
  <si>
    <t>TCGA-E2-A1LH-11A-22D-A14G-09.bam</t>
  </si>
  <si>
    <t>61558dd3-8f6c-4f70-8717-7676580fa5a7</t>
  </si>
  <si>
    <t>TCGA-E2-A1LI</t>
  </si>
  <si>
    <t>TCGA-E2-A1LI-01A-12D-A159-09.bam</t>
  </si>
  <si>
    <t>b5733dfd-ae80-4777-8d93-091282c940cd</t>
  </si>
  <si>
    <t>TCGA-E2-A1LI-11A-23D-A17G-09.bam</t>
  </si>
  <si>
    <t>939f3fe3-e007-452f-bc77-c4842dbc7931</t>
  </si>
  <si>
    <t>TCGA-E2-A1LK</t>
  </si>
  <si>
    <t>TCGA-E2-A1LK-01A-21D-A14G-09.bam</t>
  </si>
  <si>
    <t>9ddecbc0-ffa6-473d-9f1a-54e612aa5670</t>
  </si>
  <si>
    <t>TCGA-E2-A1LK-11A-12D-A14G-09.bam</t>
  </si>
  <si>
    <t>4193c843-0eed-4760-8bcd-d7847a31dd3e</t>
  </si>
  <si>
    <t>TCGA-E2-A1LL</t>
  </si>
  <si>
    <t>TCGA-E2-A1LL-01A-11D-A142-09.bam</t>
  </si>
  <si>
    <t>7e4ab9b9-b8e6-4565-ae89-83d90625e39e</t>
  </si>
  <si>
    <t>TCGA-E2-A1LL-11A-21D-A142-09.bam</t>
  </si>
  <si>
    <t>62a1bf76-7e31-4ff2-955c-ce73c9987ae0</t>
  </si>
  <si>
    <t>TCGA-E2-A1LS</t>
  </si>
  <si>
    <t>TCGA-E2-A1LS-01A-12D-A159-09.bam</t>
  </si>
  <si>
    <t>b20bc4ca-2dec-4168-9219-a7440395e174</t>
  </si>
  <si>
    <t>TCGA-E2-A1LS-11A-32W-A16L-09.bam</t>
  </si>
  <si>
    <t>28796c19-9323-4bb2-9077-dc7ce53e93e2</t>
  </si>
  <si>
    <t>TCGA-E2-A2P5</t>
  </si>
  <si>
    <t>TCGA-E2-A2P5-01A-11D-A19Y-09.bam</t>
  </si>
  <si>
    <t>09bfd039-561e-4d80-a228-f6ea11fc4d70</t>
  </si>
  <si>
    <t>TCGA-E2-A2P5-10B-01D-A19Y-09.bam</t>
  </si>
  <si>
    <t>bc40161b-2032-4d48-9980-0723b8243973</t>
  </si>
  <si>
    <t>TCGA-E2-A2P6</t>
  </si>
  <si>
    <t>TCGA-E2-A2P6-01A-11D-A19Y-09.bam</t>
  </si>
  <si>
    <t>17cb800c-b618-46f9-93b1-ec994ee5e1c4</t>
  </si>
  <si>
    <t>TCGA-E2-A2P6-10B-01D-A19Y-09.bam</t>
  </si>
  <si>
    <t>771ba0e9-dc0f-4ebd-b7ff-059568be754f</t>
  </si>
  <si>
    <t>TCGA-E2-A3DX</t>
  </si>
  <si>
    <t>TCGA-E2-A3DX-01A-21D-A20S-09.bam</t>
  </si>
  <si>
    <t>c4269b05-20d3-4681-8751-e2d7ff856e2c</t>
  </si>
  <si>
    <t>TCGA-E2-A3DX-10A-01D-A20S-09.bam</t>
  </si>
  <si>
    <t>aa6c9d4a-f32b-41fa-acc4-ebdc442a0916</t>
  </si>
  <si>
    <t>TCGA-E2-A56Z</t>
  </si>
  <si>
    <t>TCGA-E2-A56Z-01A-12D-A29N-09.bam</t>
  </si>
  <si>
    <t>22177256-ac04-441e-8f85-a8443259b443</t>
  </si>
  <si>
    <t>TCGA-E2-A56Z-10A-01D-A29N-09.bam</t>
  </si>
  <si>
    <t>cb65bf50-10de-4ac8-9f12-81ff1a12bd34</t>
  </si>
  <si>
    <t>TCGA-E2-A570</t>
  </si>
  <si>
    <t>TCGA-E2-A570-01A-11D-A29N-09.bam</t>
  </si>
  <si>
    <t>2e57cace-9aeb-49c5-a58e-5ea5ebaebff1</t>
  </si>
  <si>
    <t>TCGA-E2-A570-10A-01D-A29N-09.bam</t>
  </si>
  <si>
    <t>dcd10a2a-0272-4a82-b835-994c41f727b4</t>
  </si>
  <si>
    <t>TCGA-E2-A572</t>
  </si>
  <si>
    <t>TCGA-E2-A572-01A-13D-A31U-09.bam</t>
  </si>
  <si>
    <t>5f856968-15ef-4991-b89c-4ce7192e3e43</t>
  </si>
  <si>
    <t>TCGA-E2-A572-10B-01D-A31U-09.bam</t>
  </si>
  <si>
    <t>e22f4e3a-154a-48f3-b18b-bea322e883ae</t>
  </si>
  <si>
    <t>TCGA-E2-A573</t>
  </si>
  <si>
    <t>TCGA-E2-A573-01A-11D-A29N-09.bam</t>
  </si>
  <si>
    <t>c3e0dfb8-22d5-436c-9bc1-4f87a8280c61</t>
  </si>
  <si>
    <t>TCGA-E2-A573-10A-01D-A29N-09.bam</t>
  </si>
  <si>
    <t>5ea47203-ca71-4f9b-a04f-2ef831e59ee1</t>
  </si>
  <si>
    <t>TCGA-E2-A574</t>
  </si>
  <si>
    <t>TCGA-E2-A574-01A-11D-A29N-09.bam</t>
  </si>
  <si>
    <t>ffc701a9-81c5-4d58-9f71-0caa7b3d8208</t>
  </si>
  <si>
    <t>TCGA-E2-A574-10A-01D-A29N-09.bam</t>
  </si>
  <si>
    <t>2deba614-53c3-41e5-9205-f3b307023848</t>
  </si>
  <si>
    <t>TCGA-E2-A576</t>
  </si>
  <si>
    <t>TCGA-E2-A576-01A-11D-A31U-09.bam</t>
  </si>
  <si>
    <t>c3e043c1-615e-4bff-a81a-2da2a10749a5</t>
  </si>
  <si>
    <t>TCGA-E2-A576-10B-01D-A31U-09.bam</t>
  </si>
  <si>
    <t>0ebe36cf-246c-4174-9da6-d5aae1b2ef32</t>
  </si>
  <si>
    <t>TCGA-E2-A9RU</t>
  </si>
  <si>
    <t>TCGA-E2-A9RU-01A-11D-A41F-09.bam</t>
  </si>
  <si>
    <t>b7e547c1-ba63-41b7-992f-6f1bfeb1b62f</t>
  </si>
  <si>
    <t>TCGA-E2-A9RU-10A-01D-A41F-09.bam</t>
  </si>
  <si>
    <t>ade98214-f833-43f8-98a8-42d00dcbd57b</t>
  </si>
  <si>
    <t>TCGA-E3-A3DY</t>
  </si>
  <si>
    <t>TCGA-E3-A3DY-01A-11D-A20C-08.bam</t>
  </si>
  <si>
    <t>274ad8bd-aae4-48c6-a826-b835a2c05e71</t>
  </si>
  <si>
    <t>TCGA-E3-A3DY-10A-01D-A20C-08.bam</t>
  </si>
  <si>
    <t>da4d3f1c-53a1-46d1-a485-c56a648e533d</t>
  </si>
  <si>
    <t>TCGA-E3-A3DZ</t>
  </si>
  <si>
    <t>TCGA-E3-A3DZ-01A-11D-A20C-08.bam</t>
  </si>
  <si>
    <t>09de24d4-dfd0-431c-a579-ce59e82e2fc8</t>
  </si>
  <si>
    <t>TCGA-E3-A3DZ-10A-01D-A20C-08.bam</t>
  </si>
  <si>
    <t>17b71812-8931-49f9-989f-7afdd2f1b7e6</t>
  </si>
  <si>
    <t>TCGA-E3-A3E0</t>
  </si>
  <si>
    <t>TCGA-E3-A3E0-01A-11D-A20C-08.bam</t>
  </si>
  <si>
    <t>4c23ee1f-8a6d-461e-b293-5ef2b50ce39d</t>
  </si>
  <si>
    <t>TCGA-E3-A3E0-10A-01D-A20C-08.bam</t>
  </si>
  <si>
    <t>ddce939b-e2fa-4373-8fd0-8e06bb26dace</t>
  </si>
  <si>
    <t>TCGA-E3-A3E1</t>
  </si>
  <si>
    <t>TCGA-E3-A3E1-01A-11D-A20C-08.bam</t>
  </si>
  <si>
    <t>d70b7a54-5ce8-4acb-bd2a-fd5d78f09fc2</t>
  </si>
  <si>
    <t>TCGA-E3-A3E1-10A-01D-A20C-08.bam</t>
  </si>
  <si>
    <t>360420a5-c12f-4988-ac98-267dc3d35e69</t>
  </si>
  <si>
    <t>TCGA-E3-A3E2</t>
  </si>
  <si>
    <t>TCGA-E3-A3E2-01A-11D-A20C-08.bam</t>
  </si>
  <si>
    <t>dfd365d7-df85-4dbb-93ef-dc999bc8a369</t>
  </si>
  <si>
    <t>TCGA-E3-A3E2-10A-01D-A20C-08.bam</t>
  </si>
  <si>
    <t>c993b2de-b3ce-476c-a12e-a7b7c7100cd1</t>
  </si>
  <si>
    <t>TCGA-E3-A3E3</t>
  </si>
  <si>
    <t>TCGA-E3-A3E3-01A-11D-A20C-08.bam</t>
  </si>
  <si>
    <t>86f4ed77-7acc-499b-9b9c-a184ccae8b6e</t>
  </si>
  <si>
    <t>TCGA-E3-A3E3-10A-01D-A20C-08.bam</t>
  </si>
  <si>
    <t>e32082d7-b28a-4db9-b73e-93349b1b70e8</t>
  </si>
  <si>
    <t>TCGA-E3-A3E5</t>
  </si>
  <si>
    <t>TCGA-E3-A3E5-01A-11D-A20C-08.bam</t>
  </si>
  <si>
    <t>f2ecc8f4-7847-47df-9c18-d5fc6183878d</t>
  </si>
  <si>
    <t>TCGA-E3-A3E5-10A-01D-A20C-08.bam</t>
  </si>
  <si>
    <t>0113979f-22fa-4bfe-bef2-b09ec37048c0</t>
  </si>
  <si>
    <t>TCGA-E5-A2PC</t>
  </si>
  <si>
    <t>TCGA-E5-A2PC-01A-11D-A202-08.bam</t>
  </si>
  <si>
    <t>37c4a7e8-1598-4aae-a2d5-e7181e78c188</t>
  </si>
  <si>
    <t>TCGA-E5-A2PC-10B-01D-A202-08.bam</t>
  </si>
  <si>
    <t>a60565a6-8560-4b74-955b-6bdfeace127d</t>
  </si>
  <si>
    <t>TCGA-E5-A4TZ</t>
  </si>
  <si>
    <t>TCGA-E5-A4TZ-01A-11D-A31L-08.bam</t>
  </si>
  <si>
    <t>76180884-a2eb-4670-9e19-c4b6f7c7a2f0</t>
  </si>
  <si>
    <t>TCGA-E5-A4TZ-10B-01D-A31J-08.bam</t>
  </si>
  <si>
    <t>25d01a18-c0db-4e9a-a266-98bf6d434073</t>
  </si>
  <si>
    <t>TCGA-E5-A4U1</t>
  </si>
  <si>
    <t>TCGA-E5-A4U1-01A-11D-A31L-08.bam</t>
  </si>
  <si>
    <t>c14b5dff-c63a-4795-9991-cdbe4cbef339</t>
  </si>
  <si>
    <t>TCGA-E5-A4U1-10B-01D-A31J-08.bam</t>
  </si>
  <si>
    <t>893757e2-33d9-4205-b8b0-9bfd8ad99d7c</t>
  </si>
  <si>
    <t>TCGA-E6-A1LX</t>
  </si>
  <si>
    <t>TCGA-E6-A1LX-01A-11D-A14G-09.bam</t>
  </si>
  <si>
    <t>cd6d595b-67c4-47cb-9413-f79ac9d729be</t>
  </si>
  <si>
    <t>TCGA-E6-A1LX-10A-01D-A14G-09.bam</t>
  </si>
  <si>
    <t>fed6c82f-8350-46fc-9be0-058fea572d45</t>
  </si>
  <si>
    <t>TCGA-E6-A1LZ</t>
  </si>
  <si>
    <t>TCGA-E6-A1LZ-01A-11D-A142-09.bam</t>
  </si>
  <si>
    <t>880778db-41e6-44e3-a842-d3d14fa99475</t>
  </si>
  <si>
    <t>TCGA-E6-A1LZ-10A-01D-A142-09.bam</t>
  </si>
  <si>
    <t>bf73f955-b9a0-4b75-a288-11e451a9d3ff</t>
  </si>
  <si>
    <t>TCGA-E6-A1M0</t>
  </si>
  <si>
    <t>TCGA-E6-A1M0-01A-11D-A142-09.bam</t>
  </si>
  <si>
    <t>3990a006-20e6-41fa-b5fd-a3cd23fc141c</t>
  </si>
  <si>
    <t>TCGA-E6-A1M0-10A-01D-A142-09.bam</t>
  </si>
  <si>
    <t>f3920773-ba31-4e30-ae16-321a7110de1d</t>
  </si>
  <si>
    <t>TCGA-E6-A2P8</t>
  </si>
  <si>
    <t>TCGA-E6-A2P8-01A-11D-A19Y-09.bam</t>
  </si>
  <si>
    <t>12a0e78a-06c6-43aa-87d3-7fbd7083f77d</t>
  </si>
  <si>
    <t>TCGA-E6-A2P8-10B-01D-A19Y-09.bam</t>
  </si>
  <si>
    <t>d87241a5-cc6e-42a1-b046-26bb530df24c</t>
  </si>
  <si>
    <t>TCGA-E6-A2P9</t>
  </si>
  <si>
    <t>TCGA-E6-A2P9-01A-11D-A19Y-09.bam</t>
  </si>
  <si>
    <t>07d42ba8-f0c1-4e02-af2e-de193f07d32b</t>
  </si>
  <si>
    <t>TCGA-E6-A2P9-10B-01D-A19Y-09.bam</t>
  </si>
  <si>
    <t>b017f83a-3dc6-4612-b377-580fb216c748</t>
  </si>
  <si>
    <t>TCGA-E6-A8L9</t>
  </si>
  <si>
    <t>TCGA-E6-A8L9-01A-21D-A37N-09.bam</t>
  </si>
  <si>
    <t>8f51502f-affa-4c46-81e1-ac122f82ce91</t>
  </si>
  <si>
    <t>TCGA-E6-A8L9-10A-01D-A37N-09.bam</t>
  </si>
  <si>
    <t>475f4415-0aa0-46ab-8af1-2d637e78fe92</t>
  </si>
  <si>
    <t>TCGA-E7-A3X6</t>
  </si>
  <si>
    <t>TCGA-E7-A3X6-01A-12D-A22Z-08.bam</t>
  </si>
  <si>
    <t>89b857db-d26d-4e59-9cde-71255b3f5ca4</t>
  </si>
  <si>
    <t>TCGA-E7-A3X6-10A-01D-A22Z-08.bam</t>
  </si>
  <si>
    <t>b053f475-a683-4790-b88e-aa2b8453a8db</t>
  </si>
  <si>
    <t>TCGA-E7-A3Y1</t>
  </si>
  <si>
    <t>TCGA-E7-A3Y1-01A-11D-A22Z-08.bam</t>
  </si>
  <si>
    <t>6c262084-1cd8-43e6-91a9-0bd12d30f699</t>
  </si>
  <si>
    <t>TCGA-E7-A3Y1-10A-01D-A22Z-08.bam</t>
  </si>
  <si>
    <t>a323a0bc-9645-4d5f-96f7-51157be58fb4</t>
  </si>
  <si>
    <t>TCGA-E7-A4IJ</t>
  </si>
  <si>
    <t>TCGA-E7-A4IJ-01A-31D-A26M-08.bam</t>
  </si>
  <si>
    <t>fa363fea-f870-493b-9fad-b7751e5148f6</t>
  </si>
  <si>
    <t>TCGA-E7-A4IJ-10A-01D-A26K-08.bam</t>
  </si>
  <si>
    <t>39ca6441-f651-4c8a-829b-ac10b939c89e</t>
  </si>
  <si>
    <t>TCGA-E7-A4XJ</t>
  </si>
  <si>
    <t>TCGA-E7-A4XJ-01A-11D-A26M-08.bam</t>
  </si>
  <si>
    <t>2b0c4404-715f-44fe-a617-8eea8a1e542c</t>
  </si>
  <si>
    <t>TCGA-E7-A4XJ-10A-01D-A26K-08.bam</t>
  </si>
  <si>
    <t>c236b670-1d62-429a-a5c2-fcc3ea6dde76</t>
  </si>
  <si>
    <t>TCGA-E7-A519</t>
  </si>
  <si>
    <t>TCGA-E7-A519-01A-11D-A26M-08.bam</t>
  </si>
  <si>
    <t>211e84e8-1249-44b8-bd0b-22ecd9fb6be7</t>
  </si>
  <si>
    <t>TCGA-E7-A519-10A-01D-A26K-08.bam</t>
  </si>
  <si>
    <t>c2558c54-60e4-4759-b7ea-88e24ff4bebb</t>
  </si>
  <si>
    <t>TCGA-E7-A541</t>
  </si>
  <si>
    <t>TCGA-E7-A541-01A-11D-A26M-08.bam</t>
  </si>
  <si>
    <t>d8df37cd-05db-437a-9d10-9a32e8f64702</t>
  </si>
  <si>
    <t>TCGA-E7-A541-10A-01D-A26K-08.bam</t>
  </si>
  <si>
    <t>a2899d23-337d-4512-8aca-c8caf87fec44</t>
  </si>
  <si>
    <t>TCGA-E7-A5KE</t>
  </si>
  <si>
    <t>TCGA-E7-A5KE-01A-11D-A289-08.bam</t>
  </si>
  <si>
    <t>7f51bda0-d25f-4591-a56f-5090b0ba832a</t>
  </si>
  <si>
    <t>TCGA-E7-A5KE-10A-01D-A289-08.bam</t>
  </si>
  <si>
    <t>805f0c2c-0aea-4978-83b3-7bc25d9f4abb</t>
  </si>
  <si>
    <t>TCGA-E7-A5KF</t>
  </si>
  <si>
    <t>TCGA-E7-A5KF-01A-11D-A289-08.bam</t>
  </si>
  <si>
    <t>97da5c65-2826-4829-9c69-ec41518e3c03</t>
  </si>
  <si>
    <t>TCGA-E7-A5KF-10A-01D-A289-08.bam</t>
  </si>
  <si>
    <t>a5b30a6c-84b2-46c6-b7c7-e576fe1144bb</t>
  </si>
  <si>
    <t>TCGA-E7-A677</t>
  </si>
  <si>
    <t>TCGA-E7-A677-01A-11D-A30E-08.bam</t>
  </si>
  <si>
    <t>e5c6cd56-eb3d-466b-9847-6ab8f5d5a557</t>
  </si>
  <si>
    <t>TCGA-E7-A677-10A-01D-A30H-08.bam</t>
  </si>
  <si>
    <t>9302113e-e410-4155-9a1a-cc1aa19f957f</t>
  </si>
  <si>
    <t>TCGA-E7-A678</t>
  </si>
  <si>
    <t>TCGA-E7-A678-01A-11D-A30E-08.bam</t>
  </si>
  <si>
    <t>aa6eeec6-29e4-4770-aa3a-b588a3a3c96b</t>
  </si>
  <si>
    <t>TCGA-E7-A678-10A-01D-A30H-08.bam</t>
  </si>
  <si>
    <t>3e94b289-0ae7-4040-b1dd-7053ded53642</t>
  </si>
  <si>
    <t>TCGA-E7-A6MD</t>
  </si>
  <si>
    <t>TCGA-E7-A6MD-01A-41D-A34U-08.bam</t>
  </si>
  <si>
    <t>0f328816-e9aa-4bee-96b0-51fab58328dd</t>
  </si>
  <si>
    <t>TCGA-E7-A6MD-10B-01D-A34X-08.bam</t>
  </si>
  <si>
    <t>e1a28592-294b-4d2c-aac9-9a30747a333e</t>
  </si>
  <si>
    <t>TCGA-E7-A6ME</t>
  </si>
  <si>
    <t>TCGA-E7-A6ME-01A-22D-A32B-08.bam</t>
  </si>
  <si>
    <t>2d12d778-d50b-4075-b96d-df6de97d4d83</t>
  </si>
  <si>
    <t>TCGA-E7-A6ME-10B-01D-A329-08.bam</t>
  </si>
  <si>
    <t>4c605757-8606-4a40-bd46-6f8078fd8612</t>
  </si>
  <si>
    <t>TCGA-E7-A6MF</t>
  </si>
  <si>
    <t>TCGA-E7-A6MF-01A-12D-A32B-08.bam</t>
  </si>
  <si>
    <t>8fcf01ca-dac2-462c-965f-ad240156fbd1</t>
  </si>
  <si>
    <t>TCGA-E7-A6MF-10B-01D-A329-08.bam</t>
  </si>
  <si>
    <t>062c306b-5af5-47aa-8116-fe3c21c4a5e4</t>
  </si>
  <si>
    <t>TCGA-E7-A7DU</t>
  </si>
  <si>
    <t>TCGA-E7-A7DU-01A-11D-A32B-08.bam</t>
  </si>
  <si>
    <t>3b0d100f-bb8c-485b-a75d-dd0ab82a921b</t>
  </si>
  <si>
    <t>TCGA-E7-A7DU-10A-01D-A329-08.bam</t>
  </si>
  <si>
    <t>599f1741-b390-4e40-be1c-0dfaf5ee0dd0</t>
  </si>
  <si>
    <t>TCGA-E7-A7DV</t>
  </si>
  <si>
    <t>TCGA-E7-A7DV-01A-11D-A339-08.bam</t>
  </si>
  <si>
    <t>4aa0476d-bb39-4026-8edc-f7b41760baae</t>
  </si>
  <si>
    <t>TCGA-E7-A7DV-10A-01D-A339-08.bam</t>
  </si>
  <si>
    <t>91824402-2267-438b-8ec4-aa559cddad5b</t>
  </si>
  <si>
    <t>TCGA-E7-A7PW</t>
  </si>
  <si>
    <t>TCGA-E7-A7PW-01A-11D-A34U-08.bam</t>
  </si>
  <si>
    <t>b5868a04-6248-428c-837d-e388ff3ac1c4</t>
  </si>
  <si>
    <t>TCGA-E7-A7PW-10A-01D-A34X-08.bam</t>
  </si>
  <si>
    <t>e2433935-c724-454d-b96c-465209f5a664</t>
  </si>
  <si>
    <t>TCGA-E7-A7XN</t>
  </si>
  <si>
    <t>TCGA-E7-A7XN-01A-11D-A34U-08.bam</t>
  </si>
  <si>
    <t>d5020b2e-7eb2-4f1f-baeb-b7ce41899dd3</t>
  </si>
  <si>
    <t>TCGA-E7-A7XN-10A-01D-A34X-08.bam</t>
  </si>
  <si>
    <t>4b076a1f-8a30-4468-aae5-4341dd49666a</t>
  </si>
  <si>
    <t>TCGA-E7-A85H</t>
  </si>
  <si>
    <t>TCGA-E7-A85H-01A-11D-A34U-08.bam</t>
  </si>
  <si>
    <t>74d67070-b65e-4761-99a4-744b149c1561</t>
  </si>
  <si>
    <t>TCGA-E7-A85H-10B-01D-A34X-08.bam</t>
  </si>
  <si>
    <t>b6b8140d-5b48-4734-a9d6-4d49a22b6088</t>
  </si>
  <si>
    <t>TCGA-E7-A8O7</t>
  </si>
  <si>
    <t>TCGA-E7-A8O7-01A-11D-A364-08.bam</t>
  </si>
  <si>
    <t>4d4a1849-0b51-48cc-9b76-c6168338ce52</t>
  </si>
  <si>
    <t>TCGA-E7-A8O7-10A-01D-A362-08.bam</t>
  </si>
  <si>
    <t>6a48584a-cc29-4ec2-a3f6-904dfabe4dad</t>
  </si>
  <si>
    <t>TCGA-E7-A8O8</t>
  </si>
  <si>
    <t>TCGA-E7-A8O8-01A-11D-A364-08.bam</t>
  </si>
  <si>
    <t>dce56be7-2031-430e-b9e2-05297750db6e</t>
  </si>
  <si>
    <t>TCGA-E7-A8O8-10A-01D-A362-08.bam</t>
  </si>
  <si>
    <t>115ead69-aa6f-4e30-b84f-b105fc1f0a4e</t>
  </si>
  <si>
    <t>TCGA-E7-A97P</t>
  </si>
  <si>
    <t>TCGA-E7-A97P-01A-11D-A38G-08.bam</t>
  </si>
  <si>
    <t>df7a86d3-6d55-4ef6-a329-e21871b7cf23</t>
  </si>
  <si>
    <t>TCGA-E7-A97P-10A-01D-A38J-08.bam</t>
  </si>
  <si>
    <t>d9524d4b-2e0a-4d59-ba1f-015ee0b0492b</t>
  </si>
  <si>
    <t>TCGA-E7-A97Q</t>
  </si>
  <si>
    <t>TCGA-E7-A97Q-01A-11D-A38G-08.bam</t>
  </si>
  <si>
    <t>1081eb8c-e697-4fab-ade5-5f5bae5af243</t>
  </si>
  <si>
    <t>TCGA-E7-A97Q-10A-01D-A38J-08.bam</t>
  </si>
  <si>
    <t>ca7c27b4-127a-41e3-a143-e3d15923df8e</t>
  </si>
  <si>
    <t>TCGA-E8-A242</t>
  </si>
  <si>
    <t>TCGA-E8-A242-01A-21D-A16O-08.bam</t>
  </si>
  <si>
    <t>e17ba437-5eec-4b7f-93a7-d04eea7e03f9</t>
  </si>
  <si>
    <t>TCGA-E8-A242-10A-01D-A16O-08.bam</t>
  </si>
  <si>
    <t>3340fa4c-b5d4-4080-b0e4-80787b031c2e</t>
  </si>
  <si>
    <t>TCGA-E8-A2EA</t>
  </si>
  <si>
    <t>TCGA-E8-A2EA-01A-11D-A17V-08.bam</t>
  </si>
  <si>
    <t>805c91c9-7fdd-4af1-bcda-7a887e66d15a</t>
  </si>
  <si>
    <t>TCGA-E8-A2EA-10A-01D-A17V-08.bam</t>
  </si>
  <si>
    <t>cfe3efd6-2f06-46f2-9cf5-c9e88bf7b269</t>
  </si>
  <si>
    <t>TCGA-E8-A2JQ</t>
  </si>
  <si>
    <t>TCGA-E8-A2JQ-01A-11D-A19J-08.bam</t>
  </si>
  <si>
    <t>87bd4bd2-698b-4ae2-be15-187cceb55c8c</t>
  </si>
  <si>
    <t>TCGA-E8-A2JQ-10A-01D-A19M-08.bam</t>
  </si>
  <si>
    <t>75e552e5-e813-4e82-91dc-a21ec4288762</t>
  </si>
  <si>
    <t>TCGA-E8-A3X7</t>
  </si>
  <si>
    <t>TCGA-E8-A3X7-01A-11D-A22Z-08.bam</t>
  </si>
  <si>
    <t>beb412c9-7f9d-4cb8-a7d1-73d376291300</t>
  </si>
  <si>
    <t>TCGA-E8-A3X7-10A-01D-A22Z-08.bam</t>
  </si>
  <si>
    <t>e830367e-89ab-4194-bb12-d31203239269</t>
  </si>
  <si>
    <t>TCGA-E8-A413</t>
  </si>
  <si>
    <t>TCGA-E8-A413-01A-21D-A23M-08.bam</t>
  </si>
  <si>
    <t>2e022654-16e6-4ce0-9130-53e0b4b7f259</t>
  </si>
  <si>
    <t>TCGA-E8-A413-10A-01D-A23K-08.bam</t>
  </si>
  <si>
    <t>525e6472-ae9e-4e0f-9cc5-fac6f6e9b438</t>
  </si>
  <si>
    <t>TCGA-E8-A414</t>
  </si>
  <si>
    <t>TCGA-E8-A414-01A-11D-A23M-08.bam</t>
  </si>
  <si>
    <t>b4b7985a-1b87-4eca-8394-c81c8dc83a1d</t>
  </si>
  <si>
    <t>TCGA-E8-A414-10A-01D-A23K-08.bam</t>
  </si>
  <si>
    <t>97c4ce1f-693e-40d5-9296-9c3111e3c078</t>
  </si>
  <si>
    <t>TCGA-E8-A415</t>
  </si>
  <si>
    <t>TCGA-E8-A415-01A-11D-A23M-08.bam</t>
  </si>
  <si>
    <t>7153399c-3e5c-46a1-a1bc-a0c9857c534c</t>
  </si>
  <si>
    <t>TCGA-E8-A415-10A-01D-A23K-08.bam</t>
  </si>
  <si>
    <t>e482ad62-cee1-443e-a09d-d804410c4eb3</t>
  </si>
  <si>
    <t>TCGA-E8-A416</t>
  </si>
  <si>
    <t>TCGA-E8-A416-01A-11D-A23M-08.bam</t>
  </si>
  <si>
    <t>ecef1f33-b33a-4d3d-8df7-030a0e9d2fc0</t>
  </si>
  <si>
    <t>TCGA-E8-A416-10A-01D-A23K-08.bam</t>
  </si>
  <si>
    <t>86cf53d6-9343-4b8e-a558-ba123f6621fc</t>
  </si>
  <si>
    <t>TCGA-E8-A417</t>
  </si>
  <si>
    <t>TCGA-E8-A417-01A-21D-A23M-08.bam</t>
  </si>
  <si>
    <t>92c824a4-8b14-4d42-a02d-abe05971c2bb</t>
  </si>
  <si>
    <t>TCGA-E8-A417-10A-01D-A23K-08.bam</t>
  </si>
  <si>
    <t>1aacd356-bf48-4be8-a822-298d5ddfc1d3</t>
  </si>
  <si>
    <t>TCGA-E8-A418</t>
  </si>
  <si>
    <t>TCGA-E8-A418-01A-11D-A23M-08.bam</t>
  </si>
  <si>
    <t>a54b9115-38a7-4dae-984a-6c2cd3147acb</t>
  </si>
  <si>
    <t>TCGA-E8-A418-10A-01D-A23K-08.bam</t>
  </si>
  <si>
    <t>e2edec53-4517-4b68-aac6-b1ccccad3711</t>
  </si>
  <si>
    <t>TCGA-E8-A419</t>
  </si>
  <si>
    <t>TCGA-E8-A419-01A-11D-A23M-08.bam</t>
  </si>
  <si>
    <t>c3ffb523-2943-4e51-8efc-651ddb8dd7a6</t>
  </si>
  <si>
    <t>TCGA-E8-A419-10A-01D-A23K-08.bam</t>
  </si>
  <si>
    <t>ae632b8b-b646-4fcd-a75a-fa5f87d0f6d2</t>
  </si>
  <si>
    <t>TCGA-E8-A432</t>
  </si>
  <si>
    <t>TCGA-E8-A432-01A-11D-A23M-08.bam</t>
  </si>
  <si>
    <t>6a010b43-4749-4cfc-a309-36d1fc4ae253</t>
  </si>
  <si>
    <t>TCGA-E8-A432-10A-01D-A23K-08.bam</t>
  </si>
  <si>
    <t>224c4b20-5cb5-48a0-aceb-85464cc24ff2</t>
  </si>
  <si>
    <t>TCGA-E8-A433</t>
  </si>
  <si>
    <t>TCGA-E8-A433-01A-11D-A23M-08.bam</t>
  </si>
  <si>
    <t>1e0257a0-9fd1-43b5-a6bd-2257539aaa1c</t>
  </si>
  <si>
    <t>TCGA-E8-A433-10A-01D-A23K-08.bam</t>
  </si>
  <si>
    <t>35b48025-0d02-4be8-a87f-10e50968897d</t>
  </si>
  <si>
    <t>TCGA-E8-A434</t>
  </si>
  <si>
    <t>TCGA-E8-A434-01A-11D-A23M-08.bam</t>
  </si>
  <si>
    <t>b107efdf-b46d-42a5-8f01-3b3fe42add7d</t>
  </si>
  <si>
    <t>TCGA-E8-A434-10A-01D-A23K-08.bam</t>
  </si>
  <si>
    <t>a71fb3a2-2412-4dbb-918e-e6298a063464</t>
  </si>
  <si>
    <t>TCGA-E8-A436</t>
  </si>
  <si>
    <t>TCGA-E8-A436-01A-12D-A23U-08.bam</t>
  </si>
  <si>
    <t>f360253c-d7d7-47cb-947a-b26e0b41b800</t>
  </si>
  <si>
    <t>TCGA-E8-A436-10A-01D-A23U-08.bam</t>
  </si>
  <si>
    <t>50f13c40-951f-4652-b752-0b1bcaa2bb5c</t>
  </si>
  <si>
    <t>TCGA-E8-A437</t>
  </si>
  <si>
    <t>TCGA-E8-A437-01A-12D-A23U-08.bam</t>
  </si>
  <si>
    <t>7421d34a-8bda-4bdd-911e-7aa63a4edcf5</t>
  </si>
  <si>
    <t>TCGA-E8-A437-10A-01D-A23U-08.bam</t>
  </si>
  <si>
    <t>5311ad44-89e5-4a11-814c-b076204329d3</t>
  </si>
  <si>
    <t>TCGA-E8-A438</t>
  </si>
  <si>
    <t>TCGA-E8-A438-01A-11D-A23U-08.bam</t>
  </si>
  <si>
    <t>765b1b24-8216-4eca-8116-eeb1c58dab94</t>
  </si>
  <si>
    <t>TCGA-E8-A438-10B-01D-A23U-08.bam</t>
  </si>
  <si>
    <t>c7267fe4-6fd4-4f37-a537-8309b216899c</t>
  </si>
  <si>
    <t>TCGA-E8-A44K</t>
  </si>
  <si>
    <t>TCGA-E8-A44K-01A-21D-A23U-08.bam</t>
  </si>
  <si>
    <t>167fddce-8fdb-4882-b71a-055a9cc33dc2</t>
  </si>
  <si>
    <t>TCGA-E8-A44K-10A-01D-A23U-08.bam</t>
  </si>
  <si>
    <t>d7a7fa7f-eea1-44cc-9f4b-248045fe7525</t>
  </si>
  <si>
    <t>TCGA-E8-A44M</t>
  </si>
  <si>
    <t>TCGA-E8-A44M-01A-21D-A23U-08.bam</t>
  </si>
  <si>
    <t>ca6fe290-add6-411c-9c69-4eea06ada7f3</t>
  </si>
  <si>
    <t>TCGA-E8-A44M-10A-01D-A23U-08.bam</t>
  </si>
  <si>
    <t>2ef2144b-d9a8-42c6-947d-0aedb4e73e61</t>
  </si>
  <si>
    <t>TCGA-E9-A1N3</t>
  </si>
  <si>
    <t>TCGA-E9-A1N3-01A-12D-A159-09.bam</t>
  </si>
  <si>
    <t>6f11b7e4-ba75-4a87-a3f5-17e12f0dd87a</t>
  </si>
  <si>
    <t>TCGA-E9-A1N3-10A-01D-A159-09.bam</t>
  </si>
  <si>
    <t>6c8df7b8-c0bd-4bd0-884d-5efd5af28d34</t>
  </si>
  <si>
    <t>TCGA-E9-A1N4</t>
  </si>
  <si>
    <t>TCGA-E9-A1N4-01A-11D-A14K-09.bam</t>
  </si>
  <si>
    <t>30447198-a074-451f-bf8c-07590a9e401b</t>
  </si>
  <si>
    <t>TCGA-E9-A1N4-10A-01D-A14K-09.bam</t>
  </si>
  <si>
    <t>52a7c1c8-e285-48be-8a11-faeb78c3b724</t>
  </si>
  <si>
    <t>TCGA-E9-A1N5</t>
  </si>
  <si>
    <t>TCGA-E9-A1N5-01A-11D-A14G-09.bam</t>
  </si>
  <si>
    <t>9a51acb2-5e81-44fd-aa28-dff0a6ec73ec</t>
  </si>
  <si>
    <t>TCGA-E9-A1N5-10A-01D-A14G-09.bam</t>
  </si>
  <si>
    <t>dc6d87c2-a51f-4d2b-9bce-7a94f08e3bd0</t>
  </si>
  <si>
    <t>TCGA-E9-A1N8</t>
  </si>
  <si>
    <t>TCGA-E9-A1N8-01A-11D-A142-09.bam</t>
  </si>
  <si>
    <t>9b7f6b56-7778-4704-b834-94041c822e34</t>
  </si>
  <si>
    <t>TCGA-E9-A1N8-10A-01D-A142-09.bam</t>
  </si>
  <si>
    <t>876c4174-f40c-41c1-ae19-f8dc35fb936c</t>
  </si>
  <si>
    <t>TCGA-E9-A1N9</t>
  </si>
  <si>
    <t>TCGA-E9-A1N9-01A-11D-A14G-09.bam</t>
  </si>
  <si>
    <t>24f4ea34-cdf0-4d10-89da-b8a65be36d58</t>
  </si>
  <si>
    <t>TCGA-E9-A1N9-10A-01D-A14G-09.bam</t>
  </si>
  <si>
    <t>72d81228-5f71-44cf-93a9-bccb8457ebca</t>
  </si>
  <si>
    <t>TCGA-E9-A1NA</t>
  </si>
  <si>
    <t>TCGA-E9-A1NA-01A-11D-A142-09.bam</t>
  </si>
  <si>
    <t>7319653a-8fa9-43fc-8289-151e7a18524e</t>
  </si>
  <si>
    <t>TCGA-E9-A1NA-10A-01D-A142-09.bam</t>
  </si>
  <si>
    <t>6c477dca-ddf0-443f-bea3-4ae594ec6259</t>
  </si>
  <si>
    <t>TCGA-E9-A1NC</t>
  </si>
  <si>
    <t>TCGA-E9-A1NC-01A-12W-A16L-09.bam</t>
  </si>
  <si>
    <t>21b79821-d521-4447-bb8a-0460e0ec9e30</t>
  </si>
  <si>
    <t>TCGA-E9-A1NC-10A-01D-A159-09.bam</t>
  </si>
  <si>
    <t>43ea36de-f1af-41f6-ad69-cfafe7217dcb</t>
  </si>
  <si>
    <t>TCGA-E9-A1ND</t>
  </si>
  <si>
    <t>TCGA-E9-A1ND-01A-11D-A142-09.bam</t>
  </si>
  <si>
    <t>05422bf7-790f-4e4a-a8ce-e4432860a25b</t>
  </si>
  <si>
    <t>TCGA-E9-A1ND-10A-01W-A187-09.bam</t>
  </si>
  <si>
    <t>b2c9ff54-2819-4d91-9109-cada1ccce66c</t>
  </si>
  <si>
    <t>TCGA-E9-A1NE</t>
  </si>
  <si>
    <t>TCGA-E9-A1NE-01A-21D-A14K-09.bam</t>
  </si>
  <si>
    <t>4aee162f-1ef5-417a-b6b4-b46fead0bc27</t>
  </si>
  <si>
    <t>TCGA-E9-A1NE-10A-01D-A14K-09.bam</t>
  </si>
  <si>
    <t>a7c5320d-ec2e-434c-9114-69ecdcd1cd4d</t>
  </si>
  <si>
    <t>TCGA-E9-A1NF</t>
  </si>
  <si>
    <t>TCGA-E9-A1NF-01A-11D-A14G-09.bam</t>
  </si>
  <si>
    <t>49c3707a-812c-454f-b235-b2f800307daa</t>
  </si>
  <si>
    <t>TCGA-E9-A1NF-10A-01D-A14G-09.bam</t>
  </si>
  <si>
    <t>23becc61-09fe-44fe-b95f-7def40bea7cb</t>
  </si>
  <si>
    <t>TCGA-E9-A1NG</t>
  </si>
  <si>
    <t>TCGA-E9-A1NG-01A-21D-A14K-09.bam</t>
  </si>
  <si>
    <t>8bd4eb4a-bd98-4292-bbb3-aa846372983d</t>
  </si>
  <si>
    <t>TCGA-E9-A1NG-10A-01D-A14K-09.bam</t>
  </si>
  <si>
    <t>9b729ab2-019b-4ac2-805c-3622d6e77014</t>
  </si>
  <si>
    <t>TCGA-E9-A1NH</t>
  </si>
  <si>
    <t>TCGA-E9-A1NH-01A-11D-A14G-09.bam</t>
  </si>
  <si>
    <t>7c90471f-a9ff-4768-92d3-459ea05b25f8</t>
  </si>
  <si>
    <t>TCGA-E9-A1NH-11A-33D-A14G-09.bam</t>
  </si>
  <si>
    <t>ea250aa0-67fc-4e07-976a-41690918ca0c</t>
  </si>
  <si>
    <t>TCGA-E9-A1NI</t>
  </si>
  <si>
    <t>TCGA-E9-A1NI-01A-11W-A16H-09.bam</t>
  </si>
  <si>
    <t>6b7fec76-7d6d-4fbc-849b-2df47812f3f4</t>
  </si>
  <si>
    <t>TCGA-E9-A1NI-10A-01D-A17G-09.bam</t>
  </si>
  <si>
    <t>0d75c8a2-19d7-48d8-8376-275ea469ca9d</t>
  </si>
  <si>
    <t>TCGA-E9-A1QZ</t>
  </si>
  <si>
    <t>TCGA-E9-A1QZ-01A-21D-A167-09.bam</t>
  </si>
  <si>
    <t>9c195468-07d3-421d-9f83-ab421c2cdb64</t>
  </si>
  <si>
    <t>TCGA-E9-A1QZ-10A-01D-A167-09.bam</t>
  </si>
  <si>
    <t>635f8326-d982-47f5-a44a-54198d7bd42c</t>
  </si>
  <si>
    <t>TCGA-E9-A1R0</t>
  </si>
  <si>
    <t>TCGA-E9-A1R0-01A-22D-A16D-09.bam</t>
  </si>
  <si>
    <t>dfeb0a5d-8824-4ee9-b78f-cd9a78b01824</t>
  </si>
  <si>
    <t>TCGA-E9-A1R0-10A-01D-A16D-09.bam</t>
  </si>
  <si>
    <t>2512c753-eaaa-48c3-942d-9dac150e11ca</t>
  </si>
  <si>
    <t>TCGA-E9-A1R2</t>
  </si>
  <si>
    <t>TCGA-E9-A1R2-01A-11D-A14G-09.bam</t>
  </si>
  <si>
    <t>1ff297c9-d459-4a9f-a3fb-073d8d30ad7f</t>
  </si>
  <si>
    <t>TCGA-E9-A1R2-10A-01D-A14G-09.bam</t>
  </si>
  <si>
    <t>be16e50d-bd13-4b98-a48b-a50ab62fe40b</t>
  </si>
  <si>
    <t>TCGA-E9-A1R3</t>
  </si>
  <si>
    <t>TCGA-E9-A1R3-01A-31D-A14K-09.bam</t>
  </si>
  <si>
    <t>7cda2feb-ec37-4d49-b1ce-307186669791</t>
  </si>
  <si>
    <t>TCGA-E9-A1R3-10A-01D-A14K-09.bam</t>
  </si>
  <si>
    <t>dbd5db2b-2937-4540-a893-1d91c18a49ed</t>
  </si>
  <si>
    <t>TCGA-E9-A1R4</t>
  </si>
  <si>
    <t>TCGA-E9-A1R4-01A-21D-A14G-09.bam</t>
  </si>
  <si>
    <t>e57de5c7-448e-4f79-8cc9-b07d793bea40</t>
  </si>
  <si>
    <t>TCGA-E9-A1R4-10A-01D-A14G-09.bam</t>
  </si>
  <si>
    <t>8547a5a9-0111-45e6-9ddc-578549119af5</t>
  </si>
  <si>
    <t>TCGA-E9-A1R5</t>
  </si>
  <si>
    <t>TCGA-E9-A1R5-01A-11D-A14K-09.bam</t>
  </si>
  <si>
    <t>09bd8578-ec5f-400d-806d-9d23165c366a</t>
  </si>
  <si>
    <t>TCGA-E9-A1R5-10A-01D-A14K-09.bam</t>
  </si>
  <si>
    <t>85adf3d2-191f-4fad-bf6d-0c32c5cdc2db</t>
  </si>
  <si>
    <t>TCGA-E9-A1R6</t>
  </si>
  <si>
    <t>TCGA-E9-A1R6-01A-11D-A14G-09.bam</t>
  </si>
  <si>
    <t>e0f74891-4643-45be-adf6-73925aa55aec</t>
  </si>
  <si>
    <t>TCGA-E9-A1R6-10A-01D-A14G-09.bam</t>
  </si>
  <si>
    <t>4ae61a6b-987a-4e21-9a2a-fd2a0f089f33</t>
  </si>
  <si>
    <t>TCGA-E9-A1R7</t>
  </si>
  <si>
    <t>TCGA-E9-A1R7-01A-11D-A14K-09.bam</t>
  </si>
  <si>
    <t>23b053a5-790e-436a-8a48-a9316d2bfd97</t>
  </si>
  <si>
    <t>TCGA-E9-A1R7-10A-01D-A14K-09.bam</t>
  </si>
  <si>
    <t>6c25890e-2e91-49b0-88ce-dc77a991d18c</t>
  </si>
  <si>
    <t>TCGA-E9-A1RA</t>
  </si>
  <si>
    <t>TCGA-E9-A1RA-01A-11D-A14G-09.bam</t>
  </si>
  <si>
    <t>9eaf4c9c-c6d0-4778-bfb9-b3445f7c838c</t>
  </si>
  <si>
    <t>TCGA-E9-A1RA-10A-01D-A14G-09.bam</t>
  </si>
  <si>
    <t>a87bf51b-c59d-4369-a757-e6d7b1bc5ea2</t>
  </si>
  <si>
    <t>TCGA-E9-A1RB</t>
  </si>
  <si>
    <t>TCGA-E9-A1RB-01A-11D-A17G-09.bam</t>
  </si>
  <si>
    <t>34c2b5ea-86ab-4754-8a62-0b35a40d61b7</t>
  </si>
  <si>
    <t>TCGA-E9-A1RB-10A-01D-A159-09.bam</t>
  </si>
  <si>
    <t>74f2511a-92eb-4d1a-8ae5-b6073a40caa3</t>
  </si>
  <si>
    <t>TCGA-E9-A1RC</t>
  </si>
  <si>
    <t>TCGA-E9-A1RC-01A-11D-A159-09.bam</t>
  </si>
  <si>
    <t>ba5104b6-5d36-43d4-b215-7b4792ab2c34</t>
  </si>
  <si>
    <t>TCGA-E9-A1RC-10A-01D-A159-09.bam</t>
  </si>
  <si>
    <t>8cc99bce-b97c-4a36-9800-81731ca898dc</t>
  </si>
  <si>
    <t>TCGA-E9-A1RD</t>
  </si>
  <si>
    <t>TCGA-E9-A1RD-01A-11D-A159-09.bam</t>
  </si>
  <si>
    <t>8246d793-637f-48b9-a0c0-5663106a4b02</t>
  </si>
  <si>
    <t>TCGA-E9-A1RD-10A-01D-A159-09.bam</t>
  </si>
  <si>
    <t>0c1d01e1-fe05-4e32-9086-8565f86ad334</t>
  </si>
  <si>
    <t>TCGA-E9-A1RE</t>
  </si>
  <si>
    <t>TCGA-E9-A1RE-01A-11D-A159-09.bam</t>
  </si>
  <si>
    <t>af0c6011-106e-4bc4-a6f8-894fe97ad0ca</t>
  </si>
  <si>
    <t>TCGA-E9-A1RE-10A-01D-A159-09.bam</t>
  </si>
  <si>
    <t>7489ea43-1b61-46dc-b317-21dadb5ba3ce</t>
  </si>
  <si>
    <t>TCGA-E9-A1RF</t>
  </si>
  <si>
    <t>TCGA-E9-A1RF-01A-11D-A159-09.bam</t>
  </si>
  <si>
    <t>5a8e7023-0a18-473f-8dd6-e05592e30b10</t>
  </si>
  <si>
    <t>TCGA-E9-A1RF-10A-01D-A159-09.bam</t>
  </si>
  <si>
    <t>06eec946-e8b6-44c3-adad-e62f6adf68d8</t>
  </si>
  <si>
    <t>TCGA-E9-A1RG</t>
  </si>
  <si>
    <t>TCGA-E9-A1RG-01A-11D-A14G-09.bam</t>
  </si>
  <si>
    <t>d6ae835c-6e61-4c10-a621-a214ed402f4c</t>
  </si>
  <si>
    <t>TCGA-E9-A1RG-10A-01D-A14G-09.bam</t>
  </si>
  <si>
    <t>d74d9164-fa56-4a1e-84c5-51895192aeed</t>
  </si>
  <si>
    <t>TCGA-E9-A1RH</t>
  </si>
  <si>
    <t>TCGA-E9-A1RH-01A-21D-A167-09.bam</t>
  </si>
  <si>
    <t>149e04f1-2843-430d-b04a-cf90a623ccc9</t>
  </si>
  <si>
    <t>TCGA-E9-A1RH-10A-01D-A167-09.bam</t>
  </si>
  <si>
    <t>49b75c47-661e-4e83-8d98-7fdc4c5965b0</t>
  </si>
  <si>
    <t>TCGA-E9-A1RI</t>
  </si>
  <si>
    <t>TCGA-E9-A1RI-01A-11D-A167-09.bam</t>
  </si>
  <si>
    <t>dabc7642-ce54-4579-abef-d2124e6ee17c</t>
  </si>
  <si>
    <t>TCGA-E9-A1RI-10A-01D-A167-09.bam</t>
  </si>
  <si>
    <t>8a35bbfc-7c01-4fc4-b482-fa7c50d6c69c</t>
  </si>
  <si>
    <t>TCGA-E9-A226</t>
  </si>
  <si>
    <t>TCGA-E9-A226-01A-21D-A159-09.bam</t>
  </si>
  <si>
    <t>5613240a-6ef4-4e15-ac2e-768f76ef7e09</t>
  </si>
  <si>
    <t>TCGA-E9-A226-10A-01D-A159-09.bam</t>
  </si>
  <si>
    <t>a7a1b80d-5e6b-493a-83de-0800ce953754</t>
  </si>
  <si>
    <t>TCGA-E9-A227</t>
  </si>
  <si>
    <t>TCGA-E9-A227-01A-11D-A159-09.bam</t>
  </si>
  <si>
    <t>4a28df40-aa58-46c6-bfba-3c916eb5f05d</t>
  </si>
  <si>
    <t>TCGA-E9-A227-10A-01D-A159-09.bam</t>
  </si>
  <si>
    <t>d8fb14d5-06d9-4ef9-814a-0012e8821686</t>
  </si>
  <si>
    <t>TCGA-E9-A228</t>
  </si>
  <si>
    <t>TCGA-E9-A228-01A-31D-A159-09.bam</t>
  </si>
  <si>
    <t>d608da51-a5f6-4b6a-84a9-c800d7062103</t>
  </si>
  <si>
    <t>TCGA-E9-A228-10A-01D-A159-09.bam</t>
  </si>
  <si>
    <t>1a588fc8-1917-41d5-bcc1-57a20d21c5a7</t>
  </si>
  <si>
    <t>TCGA-E9-A229</t>
  </si>
  <si>
    <t>TCGA-E9-A229-01A-31D-A17G-09.bam</t>
  </si>
  <si>
    <t>8b2a1919-98a4-4b3c-a257-8a6f85fe6d81</t>
  </si>
  <si>
    <t>TCGA-E9-A229-10B-01D-A159-09.bam</t>
  </si>
  <si>
    <t>2b2f7d79-d580-4070-b77c-5e7a514b3476</t>
  </si>
  <si>
    <t>TCGA-E9-A22A</t>
  </si>
  <si>
    <t>TCGA-E9-A22A-01A-11D-A159-09.bam</t>
  </si>
  <si>
    <t>6e56b592-e015-4aba-84be-ee25e330e0de</t>
  </si>
  <si>
    <t>TCGA-E9-A22A-10A-01D-A159-09.bam</t>
  </si>
  <si>
    <t>c6ac1cb2-a864-48cc-ae9f-0c778f27da54</t>
  </si>
  <si>
    <t>TCGA-E9-A22B</t>
  </si>
  <si>
    <t>TCGA-E9-A22B-01A-11D-A159-09.bam</t>
  </si>
  <si>
    <t>1c13af17-b163-4620-8356-d2d7e3184585</t>
  </si>
  <si>
    <t>TCGA-E9-A22B-10A-01D-A159-09.bam</t>
  </si>
  <si>
    <t>6dc7cdd7-523d-477f-af98-02d6961d83ec</t>
  </si>
  <si>
    <t>TCGA-E9-A22D</t>
  </si>
  <si>
    <t>TCGA-E9-A22D-01A-11D-A159-09.bam</t>
  </si>
  <si>
    <t>478d691e-f1f8-451c-9637-05bcc2eda67c</t>
  </si>
  <si>
    <t>TCGA-E9-A22D-10A-01D-A159-09.bam</t>
  </si>
  <si>
    <t>7e2627c0-dfa0-459e-9787-23995c079395</t>
  </si>
  <si>
    <t>TCGA-E9-A22E</t>
  </si>
  <si>
    <t>TCGA-E9-A22E-01A-11D-A159-09.bam</t>
  </si>
  <si>
    <t>6574c690-30f8-4208-8a64-1fd6a1fe1f19</t>
  </si>
  <si>
    <t>TCGA-E9-A22E-10A-01D-A159-09.bam</t>
  </si>
  <si>
    <t>2f985ebb-6cb1-44e8-b7cf-e9a82e7c3981</t>
  </si>
  <si>
    <t>TCGA-E9-A22G</t>
  </si>
  <si>
    <t>TCGA-E9-A22G-01A-11D-A159-09.bam</t>
  </si>
  <si>
    <t>3e7fcf79-c413-4401-b568-9a484b7089c2</t>
  </si>
  <si>
    <t>TCGA-E9-A22G-10A-01D-A159-09.bam</t>
  </si>
  <si>
    <t>23c978d5-e85d-457c-91fb-4500647f00ea</t>
  </si>
  <si>
    <t>TCGA-E9-A22H</t>
  </si>
  <si>
    <t>TCGA-E9-A22H-01A-11D-A159-09.bam</t>
  </si>
  <si>
    <t>3c3694d2-daf6-4d22-b31b-c5b1365841c4</t>
  </si>
  <si>
    <t>TCGA-E9-A22H-10A-01D-A17G-09.bam</t>
  </si>
  <si>
    <t>3134e8d4-c316-477e-8e6f-d33f6589856a</t>
  </si>
  <si>
    <t>TCGA-E9-A243</t>
  </si>
  <si>
    <t>TCGA-E9-A243-01A-21D-A167-09.bam</t>
  </si>
  <si>
    <t>f551da24-9e2d-40e5-bda0-c503c3447340</t>
  </si>
  <si>
    <t>TCGA-E9-A243-10A-01D-A17G-09.bam</t>
  </si>
  <si>
    <t>d5d57258-54e7-499c-b73f-f5c97f84b62e</t>
  </si>
  <si>
    <t>TCGA-E9-A244</t>
  </si>
  <si>
    <t>TCGA-E9-A244-01A-11D-A167-09.bam</t>
  </si>
  <si>
    <t>83b3b809-ccf3-4e81-9bae-c2be062110fd</t>
  </si>
  <si>
    <t>TCGA-E9-A244-10A-01D-A167-09.bam</t>
  </si>
  <si>
    <t>2acfe2da-93ce-4dc0-93b5-05c420882161</t>
  </si>
  <si>
    <t>TCGA-E9-A245</t>
  </si>
  <si>
    <t>TCGA-E9-A245-01A-22D-A16D-09.bam</t>
  </si>
  <si>
    <t>e7577a86-4e98-4f95-b009-ad0f57887360</t>
  </si>
  <si>
    <t>TCGA-E9-A245-10A-01D-A16D-09.bam</t>
  </si>
  <si>
    <t>d432138b-0794-439d-8812-a3f97284c5b4</t>
  </si>
  <si>
    <t>TCGA-E9-A247</t>
  </si>
  <si>
    <t>TCGA-E9-A247-01A-11D-A167-09.bam</t>
  </si>
  <si>
    <t>fdd7362e-5ae6-474c-a2a7-409c92b20b70</t>
  </si>
  <si>
    <t>TCGA-E9-A247-10A-01D-A167-09.bam</t>
  </si>
  <si>
    <t>8329285e-8103-4593-b7a0-19831c6b4975</t>
  </si>
  <si>
    <t>TCGA-E9-A248</t>
  </si>
  <si>
    <t>TCGA-E9-A248-01A-11D-A167-09.bam</t>
  </si>
  <si>
    <t>590dd6d8-07ac-4ae5-ba34-87a5dd037ddf</t>
  </si>
  <si>
    <t>TCGA-E9-A248-10A-01D-A167-09.bam</t>
  </si>
  <si>
    <t>e7f51a1e-bb34-4bdf-8125-903cff505afd</t>
  </si>
  <si>
    <t>TCGA-E9-A249</t>
  </si>
  <si>
    <t>TCGA-E9-A249-01A-11D-A167-09.bam</t>
  </si>
  <si>
    <t>afdf1e8d-d1be-4b00-975f-92ccae0187f9</t>
  </si>
  <si>
    <t>TCGA-E9-A249-10A-01D-A167-09.bam</t>
  </si>
  <si>
    <t>678a3146-8dba-4d1e-9fee-a2e0fa92f97d</t>
  </si>
  <si>
    <t>TCGA-E9-A24A</t>
  </si>
  <si>
    <t>TCGA-E9-A24A-01A-11D-A167-09.bam</t>
  </si>
  <si>
    <t>6d300ccb-7a37-4882-bc04-7481685241ce</t>
  </si>
  <si>
    <t>TCGA-E9-A24A-10A-01D-A167-09.bam</t>
  </si>
  <si>
    <t>0e18675b-27a5-4e9a-88ac-a545b04ba002</t>
  </si>
  <si>
    <t>TCGA-E9-A295</t>
  </si>
  <si>
    <t>TCGA-E9-A295-01A-11D-A16D-09.bam</t>
  </si>
  <si>
    <t>022c420d-b60c-48be-a6cf-7a25a2ac1878</t>
  </si>
  <si>
    <t>TCGA-E9-A295-10A-01D-A16D-09.bam</t>
  </si>
  <si>
    <t>002c67f2-ff52-4246-9d65-a3f69df6789e</t>
  </si>
  <si>
    <t>TCGA-E9-A2JS</t>
  </si>
  <si>
    <t>TCGA-E9-A2JS-01A-11D-A17W-09.bam</t>
  </si>
  <si>
    <t>75c82b1d-0665-4cc4-ab37-0fcd829959eb</t>
  </si>
  <si>
    <t>TCGA-E9-A2JS-10A-01D-A17W-09.bam</t>
  </si>
  <si>
    <t>6972cc34-1001-43ff-bfda-7e45a3eefa66</t>
  </si>
  <si>
    <t>TCGA-E9-A2JT</t>
  </si>
  <si>
    <t>TCGA-E9-A2JT-01A-22D-A18P-09.bam</t>
  </si>
  <si>
    <t>e173451b-1957-4ace-adaf-c1b5295fe3a3</t>
  </si>
  <si>
    <t>TCGA-E9-A2JT-10A-01D-A18P-09.bam</t>
  </si>
  <si>
    <t>5c2ca1d6-c0d0-47a1-8d97-e1af1b49a7be</t>
  </si>
  <si>
    <t>TCGA-E9-A3HO</t>
  </si>
  <si>
    <t>TCGA-E9-A3HO-01A-11D-A20S-09.bam</t>
  </si>
  <si>
    <t>309f70cf-25cb-48b9-91dd-3d2c628e3d65</t>
  </si>
  <si>
    <t>TCGA-E9-A3HO-10A-02D-A20S-09.bam</t>
  </si>
  <si>
    <t>d39d785e-dc0f-4b9b-9147-4e11f2d1fe06</t>
  </si>
  <si>
    <t>TCGA-E9-A3Q9</t>
  </si>
  <si>
    <t>TCGA-E9-A3Q9-01A-11D-A21Q-09.bam</t>
  </si>
  <si>
    <t>c4af55a0-04d8-47af-8f0c-7315fabe3f2d</t>
  </si>
  <si>
    <t>TCGA-E9-A3Q9-10A-01D-A21Q-09.bam</t>
  </si>
  <si>
    <t>726156bf-bb48-44c5-ad88-5f0e7e9dd769</t>
  </si>
  <si>
    <t>TCGA-E9-A3QA</t>
  </si>
  <si>
    <t>TCGA-E9-A3QA-01A-61D-A228-09.bam</t>
  </si>
  <si>
    <t>375efb82-767a-47b8-b1ef-387a2d07f73b</t>
  </si>
  <si>
    <t>TCGA-E9-A3QA-10A-01D-A22A-09.bam</t>
  </si>
  <si>
    <t>90563dfe-857e-4a91-8009-054c0dae32e5</t>
  </si>
  <si>
    <t>TCGA-E9-A3X8</t>
  </si>
  <si>
    <t>TCGA-E9-A3X8-01A-31D-A22X-09.bam</t>
  </si>
  <si>
    <t>e208bbb0-8202-4ead-a72c-152ec0b47063</t>
  </si>
  <si>
    <t>TCGA-E9-A3X8-10B-01D-A22X-09.bam</t>
  </si>
  <si>
    <t>ea7df13a-e954-4f50-bdc3-68de41b710f0</t>
  </si>
  <si>
    <t>TCGA-E9-A54X</t>
  </si>
  <si>
    <t>TCGA-E9-A54X-01A-11D-A25Q-09.bam</t>
  </si>
  <si>
    <t>3a71ecc6-e79e-4473-921a-c5132ead670e</t>
  </si>
  <si>
    <t>TCGA-E9-A54X-10A-01D-A25Q-09.bam</t>
  </si>
  <si>
    <t>27a436ec-8d14-4098-a89d-ae99770d1d57</t>
  </si>
  <si>
    <t>TCGA-E9-A54Y</t>
  </si>
  <si>
    <t>TCGA-E9-A54Y-01A-11D-A25Q-09.bam</t>
  </si>
  <si>
    <t>a4e8de29-dbdf-4ecb-9b25-5da6636a404b</t>
  </si>
  <si>
    <t>TCGA-E9-A54Y-10A-01D-A25Q-09.bam</t>
  </si>
  <si>
    <t>4688c781-990f-42d4-9dcf-9f82c04538b3</t>
  </si>
  <si>
    <t>TCGA-E9-A5FK</t>
  </si>
  <si>
    <t>TCGA-E9-A5FK-01A-11D-A27P-09.bam</t>
  </si>
  <si>
    <t>02540acb-4689-4eeb-8b06-dc1ca2746ac3</t>
  </si>
  <si>
    <t>TCGA-E9-A5FK-10A-01D-A27P-09.bam</t>
  </si>
  <si>
    <t>0a74b719-d116-46f8-852c-b14172ccf778</t>
  </si>
  <si>
    <t>TCGA-E9-A5FL</t>
  </si>
  <si>
    <t>TCGA-E9-A5FL-01A-11D-A27P-09.bam</t>
  </si>
  <si>
    <t>53b57274-e2bb-439d-b2e4-770ebe31f2cd</t>
  </si>
  <si>
    <t>TCGA-E9-A5FL-10A-01D-A27P-09.bam</t>
  </si>
  <si>
    <t>86b5785b-535a-4e40-8b02-cb005dcca272</t>
  </si>
  <si>
    <t>TCGA-E9-A5UO</t>
  </si>
  <si>
    <t>TCGA-E9-A5UO-01A-11D-A28B-09.bam</t>
  </si>
  <si>
    <t>95c146a7-7da0-49ca-a0f1-2b8a05b50cd5</t>
  </si>
  <si>
    <t>TCGA-E9-A5UO-10A-01D-A28E-09.bam</t>
  </si>
  <si>
    <t>f81a32c0-960c-4ff7-a98a-6c8a7906a74d</t>
  </si>
  <si>
    <t>TCGA-E9-A5UP</t>
  </si>
  <si>
    <t>TCGA-E9-A5UP-01A-11D-A28B-09.bam</t>
  </si>
  <si>
    <t>13286ce9-faca-49b5-ba3e-ea6cbcdc81b9</t>
  </si>
  <si>
    <t>TCGA-E9-A5UP-10A-01D-A28E-09.bam</t>
  </si>
  <si>
    <t>1f6cbbdc-23de-4c7d-b8ee-8a3221b206c3</t>
  </si>
  <si>
    <t>TCGA-E9-A6HE</t>
  </si>
  <si>
    <t>TCGA-E9-A6HE-01A-11D-A31U-09.bam</t>
  </si>
  <si>
    <t>8c74116d-51bb-461c-ae42-19e3b84c83be</t>
  </si>
  <si>
    <t>TCGA-E9-A6HE-10A-01D-A31U-09.bam</t>
  </si>
  <si>
    <t>7074dbe3-6202-4e86-8469-86a5244ae368</t>
  </si>
  <si>
    <t>TCGA-EA-A1QS</t>
  </si>
  <si>
    <t>TCGA-EA-A1QS-01A-61D-A22X-09.bam</t>
  </si>
  <si>
    <t>fa738ccc-d4b0-46bf-939e-b05657b4594c</t>
  </si>
  <si>
    <t>TCGA-EA-A1QS-10A-01D-A22X-09.bam</t>
  </si>
  <si>
    <t>34ccd34c-1937-4c87-8a46-94a575361d05</t>
  </si>
  <si>
    <t>TCGA-EA-A1QT</t>
  </si>
  <si>
    <t>TCGA-EA-A1QT-01A-11D-A14W-08.bam</t>
  </si>
  <si>
    <t>8e548048-ff37-47a3-b3e0-e4cb4992ef93</t>
  </si>
  <si>
    <t>TCGA-EA-A1QT-10A-01D-A14W-08.bam</t>
  </si>
  <si>
    <t>edf5b398-b1eb-4ebc-9f73-1765686db3a8</t>
  </si>
  <si>
    <t>TCGA-EA-A3HQ</t>
  </si>
  <si>
    <t>TCGA-EA-A3HQ-01A-11D-A20U-09.bam</t>
  </si>
  <si>
    <t>c03a74f4-e90d-4037-9e19-41c692b4bc32</t>
  </si>
  <si>
    <t>TCGA-EA-A3HQ-10A-01D-A20U-09.bam</t>
  </si>
  <si>
    <t>94397aa6-6d21-4b0d-9cf7-e12916d649ad</t>
  </si>
  <si>
    <t>TCGA-EA-A3HR</t>
  </si>
  <si>
    <t>TCGA-EA-A3HR-01A-11D-A20U-09.bam</t>
  </si>
  <si>
    <t>daa72fe6-efcd-4b5b-bc8d-e8fdfa791355</t>
  </si>
  <si>
    <t>TCGA-EA-A3HR-10A-01D-A20U-09.bam</t>
  </si>
  <si>
    <t>4b3a610f-5f0d-4d61-b72b-c73a36d727b0</t>
  </si>
  <si>
    <t>TCGA-EA-A3HS</t>
  </si>
  <si>
    <t>TCGA-EA-A3HS-01A-11D-A20U-09.bam</t>
  </si>
  <si>
    <t>5c5022c6-48b8-43da-b19d-d04b0c911f9f</t>
  </si>
  <si>
    <t>TCGA-EA-A3HS-10B-01D-A20U-09.bam</t>
  </si>
  <si>
    <t>1d9c23d2-2855-4dd2-b261-4aab25362392</t>
  </si>
  <si>
    <t>TCGA-EA-A3HT</t>
  </si>
  <si>
    <t>TCGA-EA-A3HT-01A-61D-A21Q-09.bam</t>
  </si>
  <si>
    <t>5b1d1007-4649-4957-b61c-5dac1843fa5f</t>
  </si>
  <si>
    <t>TCGA-EA-A3HT-10A-01D-A21Q-09.bam</t>
  </si>
  <si>
    <t>494ac9b1-b216-48a9-a1e5-214dd151a19a</t>
  </si>
  <si>
    <t>TCGA-EA-A3HU</t>
  </si>
  <si>
    <t>TCGA-EA-A3HU-01A-11D-A20U-09.bam</t>
  </si>
  <si>
    <t>822bdd48-edcd-48c3-92b2-679b35a4156e</t>
  </si>
  <si>
    <t>TCGA-EA-A3HU-10B-01D-A20U-09.bam</t>
  </si>
  <si>
    <t>785c2522-aeb9-4dc7-b0d2-e40e81ab9c59</t>
  </si>
  <si>
    <t>TCGA-EA-A3QD</t>
  </si>
  <si>
    <t>TCGA-EA-A3QD-01A-32D-A22X-09.bam</t>
  </si>
  <si>
    <t>b5310c83-3697-4876-ae2a-9ef42c034184</t>
  </si>
  <si>
    <t>TCGA-EA-A3QD-10A-01D-A22X-09.bam</t>
  </si>
  <si>
    <t>2416d09a-8696-46b1-b392-d2bd67cba3cb</t>
  </si>
  <si>
    <t>TCGA-EA-A3QE</t>
  </si>
  <si>
    <t>TCGA-EA-A3QE-01A-21D-A21Q-09.bam</t>
  </si>
  <si>
    <t>74803368-0798-409e-a11e-f7df67849c0f</t>
  </si>
  <si>
    <t>TCGA-EA-A3QE-10A-01D-A21Q-09.bam</t>
  </si>
  <si>
    <t>49ff839d-d139-4dba-8fe3-3fd1acdc4e05</t>
  </si>
  <si>
    <t>TCGA-EA-A3Y4</t>
  </si>
  <si>
    <t>TCGA-EA-A3Y4-01A-51D-A243-09.bam</t>
  </si>
  <si>
    <t>4b49a037-8254-4c11-8997-23330b20abe0</t>
  </si>
  <si>
    <t>TCGA-EA-A3Y4-10A-01D-A243-09.bam</t>
  </si>
  <si>
    <t>985e003b-f84a-463f-bfdc-6c6ac2d5dbc7</t>
  </si>
  <si>
    <t>TCGA-EA-A410</t>
  </si>
  <si>
    <t>TCGA-EA-A410-01A-11D-A243-09.bam</t>
  </si>
  <si>
    <t>b7eda3a9-95c2-4503-aa34-a50244744c97</t>
  </si>
  <si>
    <t>TCGA-EA-A410-10A-01D-A243-09.bam</t>
  </si>
  <si>
    <t>2db66731-30e7-48ba-841b-46310e2a9d99</t>
  </si>
  <si>
    <t>TCGA-EA-A411</t>
  </si>
  <si>
    <t>TCGA-EA-A411-01A-11D-A243-09.bam</t>
  </si>
  <si>
    <t>d3f266d3-3cf3-469c-afbb-0166e5de9a71</t>
  </si>
  <si>
    <t>TCGA-EA-A411-10A-01D-A243-09.bam</t>
  </si>
  <si>
    <t>9b0c1d17-492b-4dc2-85cf-ed77db4c21a0</t>
  </si>
  <si>
    <t>TCGA-EA-A439</t>
  </si>
  <si>
    <t>TCGA-EA-A439-01A-11D-A243-09.bam</t>
  </si>
  <si>
    <t>625005d4-f94a-4039-99d4-3463f4d27ea6</t>
  </si>
  <si>
    <t>TCGA-EA-A439-10A-01D-A243-09.bam</t>
  </si>
  <si>
    <t>f3908fc1-3b3f-4644-aec6-88aab72eb701</t>
  </si>
  <si>
    <t>TCGA-EA-A43B</t>
  </si>
  <si>
    <t>TCGA-EA-A43B-01A-81D-A243-09.bam</t>
  </si>
  <si>
    <t>b034b5db-6d8c-4014-919e-537381b17575</t>
  </si>
  <si>
    <t>TCGA-EA-A43B-10A-01D-A243-09.bam</t>
  </si>
  <si>
    <t>cc65f4a5-6c81-4f40-8e1f-9c92a3fbba8e</t>
  </si>
  <si>
    <t>TCGA-EA-A44S</t>
  </si>
  <si>
    <t>TCGA-EA-A44S-01A-12D-A26G-09.bam</t>
  </si>
  <si>
    <t>fd2c3ce3-5576-4bbf-915d-c529c7e7f1ef</t>
  </si>
  <si>
    <t>TCGA-EA-A44S-10A-01D-A26G-09.bam</t>
  </si>
  <si>
    <t>80d5c240-243a-4f8f-9ade-795d7a806369</t>
  </si>
  <si>
    <t>TCGA-EA-A4BA</t>
  </si>
  <si>
    <t>TCGA-EA-A4BA-01A-21D-A26G-09.bam</t>
  </si>
  <si>
    <t>6b42746a-33ce-481c-b9e2-6266c552271b</t>
  </si>
  <si>
    <t>TCGA-EA-A4BA-10A-01D-A26G-09.bam</t>
  </si>
  <si>
    <t>4813354b-caea-444c-ab5c-7b41a22b0fa2</t>
  </si>
  <si>
    <t>TCGA-EA-A50E</t>
  </si>
  <si>
    <t>TCGA-EA-A50E-01A-21D-A26G-09.bam</t>
  </si>
  <si>
    <t>f0978f0d-81ae-4691-8f62-ca749c168aa2</t>
  </si>
  <si>
    <t>TCGA-EA-A50E-10A-01D-A26G-09.bam</t>
  </si>
  <si>
    <t>b0770734-9d4b-4cfd-a248-f05a7a5fde22</t>
  </si>
  <si>
    <t>TCGA-EA-A556</t>
  </si>
  <si>
    <t>TCGA-EA-A556-01A-11D-A26G-09.bam</t>
  </si>
  <si>
    <t>93aa55a9-52fe-4687-9265-06d61cfab772</t>
  </si>
  <si>
    <t>TCGA-EA-A556-10A-01D-A26G-09.bam</t>
  </si>
  <si>
    <t>d1c86911-2ba7-4006-a7bc-954c1baf14e6</t>
  </si>
  <si>
    <t>TCGA-EA-A5FO</t>
  </si>
  <si>
    <t>TCGA-EA-A5FO-01A-21D-A28B-09.bam</t>
  </si>
  <si>
    <t>30d45768-27d9-4006-8659-34c1901daa21</t>
  </si>
  <si>
    <t>TCGA-EA-A5FO-10A-01D-A28E-09.bam</t>
  </si>
  <si>
    <t>de6ef29a-f4c3-49d8-94fc-75cf3d86ac2f</t>
  </si>
  <si>
    <t>TCGA-EA-A5O9</t>
  </si>
  <si>
    <t>TCGA-EA-A5O9-01A-11D-A28B-09.bam</t>
  </si>
  <si>
    <t>b47c0b4c-2587-49ac-9f8b-fb185c7dc88b</t>
  </si>
  <si>
    <t>TCGA-EA-A5O9-10A-01D-A28E-09.bam</t>
  </si>
  <si>
    <t>c33db538-7d94-4b85-894b-1e86b7452aa3</t>
  </si>
  <si>
    <t>TCGA-EA-A5ZD</t>
  </si>
  <si>
    <t>TCGA-EA-A5ZD-01A-11D-A28B-09.bam</t>
  </si>
  <si>
    <t>8f1b4549-fc49-4d47-9773-fd24ee6057ed</t>
  </si>
  <si>
    <t>TCGA-EA-A5ZD-10A-01D-A28E-09.bam</t>
  </si>
  <si>
    <t>8472f29a-900b-4406-b952-b080f2338c6a</t>
  </si>
  <si>
    <t>TCGA-EA-A5ZE</t>
  </si>
  <si>
    <t>TCGA-EA-A5ZE-01A-11D-A28B-09.bam</t>
  </si>
  <si>
    <t>5254cc4f-3982-4bf9-a24a-84756d88f94b</t>
  </si>
  <si>
    <t>TCGA-EA-A5ZE-10A-01D-A28E-09.bam</t>
  </si>
  <si>
    <t>997a1508-8f56-4619-81aa-40b3313ce0d6</t>
  </si>
  <si>
    <t>TCGA-EA-A5ZF</t>
  </si>
  <si>
    <t>TCGA-EA-A5ZF-01A-11D-A28B-09.bam</t>
  </si>
  <si>
    <t>cbc43751-3045-483f-b115-6bc39d07e668</t>
  </si>
  <si>
    <t>TCGA-EA-A5ZF-10A-01D-A28E-09.bam</t>
  </si>
  <si>
    <t>82298141-3b0f-4ac4-b2bf-23683df87f4a</t>
  </si>
  <si>
    <t>TCGA-EA-A6QX</t>
  </si>
  <si>
    <t>TCGA-EA-A6QX-01A-12D-A33O-09.bam</t>
  </si>
  <si>
    <t>c4103853-6b7b-4723-b45f-491db63ae477</t>
  </si>
  <si>
    <t>TCGA-EA-A6QX-10B-01D-A33O-09.bam</t>
  </si>
  <si>
    <t>3f024ba7-ed31-443b-919b-8d12313f84e2</t>
  </si>
  <si>
    <t>TCGA-EA-A78R</t>
  </si>
  <si>
    <t>TCGA-EA-A78R-01A-11D-A32I-09.bam</t>
  </si>
  <si>
    <t>e7dc65d7-ce5f-40ef-b873-ce201123415c</t>
  </si>
  <si>
    <t>TCGA-EA-A78R-10A-01D-A32I-09.bam</t>
  </si>
  <si>
    <t>da3d37b4-4ede-4b8b-9698-7ceaf9327e11</t>
  </si>
  <si>
    <t>TCGA-EA-A97N</t>
  </si>
  <si>
    <t>TCGA-EA-A97N-01A-11D-A387-09.bam</t>
  </si>
  <si>
    <t>50857487-b829-4452-b3e2-5c852c6e2359</t>
  </si>
  <si>
    <t>TCGA-EA-A97N-10A-01D-A38A-09.bam</t>
  </si>
  <si>
    <t>19231030-147e-47c1-94aa-939e90af6265</t>
  </si>
  <si>
    <t>TCGA-EB-A1NK</t>
  </si>
  <si>
    <t>TCGA-EB-A1NK-01A-11D-A196-08.bam</t>
  </si>
  <si>
    <t>503d216b-907a-4d20-b7f3-1168a1d832ed</t>
  </si>
  <si>
    <t>TCGA-EB-A1NK-10A-01D-A198-08.bam</t>
  </si>
  <si>
    <t>17d7ad0d-a62d-47d5-928a-a937ce8389eb</t>
  </si>
  <si>
    <t>TCGA-EB-A24C</t>
  </si>
  <si>
    <t>TCGA-EB-A24C-01A-11D-A197-08.bam</t>
  </si>
  <si>
    <t>d1154f35-c650-48c1-811e-4ce0cd27b279</t>
  </si>
  <si>
    <t>TCGA-EB-A24C-10A-01D-A199-08.bam</t>
  </si>
  <si>
    <t>cdee2f26-31e1-481c-8654-f23f058306a6</t>
  </si>
  <si>
    <t>TCGA-EB-A24D</t>
  </si>
  <si>
    <t>TCGA-EB-A24D-01A-11D-A197-08.bam</t>
  </si>
  <si>
    <t>b4c75727-2e59-477a-85bb-1590be1e6203</t>
  </si>
  <si>
    <t>TCGA-EB-A24D-10A-01D-A199-08.bam</t>
  </si>
  <si>
    <t>f5dfc97f-c43b-4d1c-9ebc-cb030c876cfd</t>
  </si>
  <si>
    <t>TCGA-EB-A299</t>
  </si>
  <si>
    <t>TCGA-EB-A299-01A-21D-A197-08.bam</t>
  </si>
  <si>
    <t>a1d01d11-e78a-42cb-b56b-d8636ca0db58</t>
  </si>
  <si>
    <t>TCGA-EB-A299-10A-01D-A199-08.bam</t>
  </si>
  <si>
    <t>50ca1828-fe13-44c4-bdb5-175a16a9713d</t>
  </si>
  <si>
    <t>TCGA-EB-A3HV</t>
  </si>
  <si>
    <t>TCGA-EB-A3HV-01A-11D-A21A-08.bam</t>
  </si>
  <si>
    <t>7cba1029-e6cd-42db-a2b7-1ffe60433128</t>
  </si>
  <si>
    <t>TCGA-EB-A3HV-10B-01D-A21A-08.bam</t>
  </si>
  <si>
    <t>280e736d-e5ca-441e-afa8-12957515a102</t>
  </si>
  <si>
    <t>TCGA-EB-A3XB</t>
  </si>
  <si>
    <t>TCGA-EB-A3XB-01A-11D-A23B-08.bam</t>
  </si>
  <si>
    <t>e989495b-bfe1-42f9-863c-120dbc0262a2</t>
  </si>
  <si>
    <t>TCGA-EB-A3XB-10B-01D-A23B-08.bam</t>
  </si>
  <si>
    <t>005239a8-2e63-4ff1-9cd4-714f81837a61</t>
  </si>
  <si>
    <t>TCGA-EB-A3XC</t>
  </si>
  <si>
    <t>TCGA-EB-A3XC-01A-11D-A23B-08.bam</t>
  </si>
  <si>
    <t>8f313b80-b125-453a-a904-124556be31b4</t>
  </si>
  <si>
    <t>TCGA-EB-A3XC-10A-01D-A23B-08.bam</t>
  </si>
  <si>
    <t>b09aa843-05d3-4ed9-a669-b4dfb82884a7</t>
  </si>
  <si>
    <t>TCGA-EB-A3XD</t>
  </si>
  <si>
    <t>TCGA-EB-A3XD-01A-22D-A23B-08.bam</t>
  </si>
  <si>
    <t>bc787805-da20-4ebb-ad3e-40ee7f43e5a5</t>
  </si>
  <si>
    <t>TCGA-EB-A3XD-10A-01D-A23B-08.bam</t>
  </si>
  <si>
    <t>95004594-6fcd-4fe0-8af9-11d0b6f413dc</t>
  </si>
  <si>
    <t>TCGA-EB-A3XE</t>
  </si>
  <si>
    <t>TCGA-EB-A3XE-01A-12D-A23B-08.bam</t>
  </si>
  <si>
    <t>51919275-a5e1-40a6-bb90-bf104b0a85de</t>
  </si>
  <si>
    <t>TCGA-EB-A3XE-10A-01D-A23B-08.bam</t>
  </si>
  <si>
    <t>349681f2-c7b2-4f53-b3cf-b7e0070ad155</t>
  </si>
  <si>
    <t>TCGA-EB-A3XF</t>
  </si>
  <si>
    <t>TCGA-EB-A3XF-01A-31D-A23B-08.bam</t>
  </si>
  <si>
    <t>b402a2bd-56c8-4f26-8a51-56ad19435229</t>
  </si>
  <si>
    <t>TCGA-EB-A3XF-10A-01D-A23B-08.bam</t>
  </si>
  <si>
    <t>1a632aca-10c1-4f28-b2cb-ed3bbdc1bc1d</t>
  </si>
  <si>
    <t>TCGA-EB-A3Y6</t>
  </si>
  <si>
    <t>TCGA-EB-A3Y6-01A-21D-A23B-08.bam</t>
  </si>
  <si>
    <t>1d59e787-cbee-4b22-a377-2ca8e1608a72</t>
  </si>
  <si>
    <t>TCGA-EB-A3Y6-10A-01D-A23B-08.bam</t>
  </si>
  <si>
    <t>08f1b4b6-e5fa-4120-837d-b883eff739cb</t>
  </si>
  <si>
    <t>TCGA-EB-A3Y7</t>
  </si>
  <si>
    <t>TCGA-EB-A3Y7-01A-11D-A23B-08.bam</t>
  </si>
  <si>
    <t>20252009-acd1-485f-8e8e-45a114eae499</t>
  </si>
  <si>
    <t>TCGA-EB-A3Y7-10A-01D-A23B-08.bam</t>
  </si>
  <si>
    <t>8fd83df0-2fe1-4880-af2a-c6679ce36613</t>
  </si>
  <si>
    <t>TCGA-EB-A41A</t>
  </si>
  <si>
    <t>TCGA-EB-A41A-01A-11D-A24R-08.bam</t>
  </si>
  <si>
    <t>a4693fd6-94bf-4e64-854f-1ffcc1204039</t>
  </si>
  <si>
    <t>TCGA-EB-A41A-10A-01D-A24R-08.bam</t>
  </si>
  <si>
    <t>7cee3127-60f5-49b7-8d37-9cd84b1c90a9</t>
  </si>
  <si>
    <t>TCGA-EB-A41B</t>
  </si>
  <si>
    <t>TCGA-EB-A41B-01A-11D-A24R-08.bam</t>
  </si>
  <si>
    <t>5e071aea-cf62-4bdf-9535-1cbc48944b05</t>
  </si>
  <si>
    <t>TCGA-EB-A41B-10A-01D-A24R-08.bam</t>
  </si>
  <si>
    <t>97f6bff1-5596-40cd-bf7e-0102ae547c49</t>
  </si>
  <si>
    <t>TCGA-EB-A42Y</t>
  </si>
  <si>
    <t>TCGA-EB-A42Y-01A-12D-A24R-08.bam</t>
  </si>
  <si>
    <t>d22f2add-711b-46d9-82e5-85b8a2f7fb6e</t>
  </si>
  <si>
    <t>TCGA-EB-A42Y-10A-01D-A24R-08.bam</t>
  </si>
  <si>
    <t>51f4bc6b-5ee9-441f-9563-65c7a3200e8c</t>
  </si>
  <si>
    <t>TCGA-EB-A42Z</t>
  </si>
  <si>
    <t>TCGA-EB-A42Z-01A-12D-A24R-08.bam</t>
  </si>
  <si>
    <t>5da34926-d7bc-4ad3-a153-0667e92776b9</t>
  </si>
  <si>
    <t>TCGA-EB-A42Z-10A-01D-A24R-08.bam</t>
  </si>
  <si>
    <t>4850ee8d-a786-4856-b111-9dba5f6b054a</t>
  </si>
  <si>
    <t>TCGA-EB-A430</t>
  </si>
  <si>
    <t>TCGA-EB-A430-01A-11D-A24R-08.bam</t>
  </si>
  <si>
    <t>ad7ce445-8621-4404-a163-f77765584ab5</t>
  </si>
  <si>
    <t>TCGA-EB-A430-10A-01D-A24R-08.bam</t>
  </si>
  <si>
    <t>9cfc095b-0da6-4be7-850e-5724840e45c2</t>
  </si>
  <si>
    <t>TCGA-EB-A431</t>
  </si>
  <si>
    <t>TCGA-EB-A431-01A-11D-A25O-08.bam</t>
  </si>
  <si>
    <t>3ab416c7-4d2b-4c47-833c-2d953b52e3bd</t>
  </si>
  <si>
    <t>TCGA-EB-A431-10A-01D-A25O-08.bam</t>
  </si>
  <si>
    <t>a61232ec-30e3-42ef-81e6-36bacc9044f5</t>
  </si>
  <si>
    <t>TCGA-EB-A44N</t>
  </si>
  <si>
    <t>TCGA-EB-A44N-01A-11D-A25O-08.bam</t>
  </si>
  <si>
    <t>533b7735-1f47-47cd-b479-1608e30eaac2</t>
  </si>
  <si>
    <t>TCGA-EB-A44N-10A-01D-A25O-08.bam</t>
  </si>
  <si>
    <t>3b70b947-b75f-4e90-b7a1-bd4eeefc8506</t>
  </si>
  <si>
    <t>TCGA-EB-A44O</t>
  </si>
  <si>
    <t>TCGA-EB-A44O-01A-11D-A25O-08.bam</t>
  </si>
  <si>
    <t>5522b998-b5de-47fc-90f9-6efb4ce9c65e</t>
  </si>
  <si>
    <t>TCGA-EB-A44O-10A-01D-A25O-08.bam</t>
  </si>
  <si>
    <t>006ce9a8-cf38-462e-bb99-7f08499244ab</t>
  </si>
  <si>
    <t>TCGA-EB-A44P</t>
  </si>
  <si>
    <t>TCGA-EB-A44P-01A-11D-A25O-08.bam</t>
  </si>
  <si>
    <t>3273f551-1c20-4ac0-a2ca-f255a5f5b19e</t>
  </si>
  <si>
    <t>TCGA-EB-A44P-10A-01D-A25O-08.bam</t>
  </si>
  <si>
    <t>bc44cc12-999b-4fed-a461-55b3f1478c49</t>
  </si>
  <si>
    <t>TCGA-EB-A44Q</t>
  </si>
  <si>
    <t>TCGA-EB-A44Q-06A-11D-A25O-08.bam</t>
  </si>
  <si>
    <t>7f8b7feb-5dbc-4d5a-b481-8044a5ed6280</t>
  </si>
  <si>
    <t>TCGA-EB-A44Q-10A-01D-A25O-08.bam</t>
  </si>
  <si>
    <t>22ac542d-40d3-4ea8-b6b1-efc21afe765e</t>
  </si>
  <si>
    <t>TCGA-EB-A44R</t>
  </si>
  <si>
    <t>TCGA-EB-A44R-06A-41D-A25O-08.bam</t>
  </si>
  <si>
    <t>8ec7c5ad-c174-4cf9-85aa-2b50299e5d8e</t>
  </si>
  <si>
    <t>TCGA-EB-A44R-10A-01D-A25O-08.bam</t>
  </si>
  <si>
    <t>19b06fca-7171-42bc-b9d0-fcd7f77a45fd</t>
  </si>
  <si>
    <t>TCGA-EB-A4IQ</t>
  </si>
  <si>
    <t>TCGA-EB-A4IQ-01A-12D-A25O-08.bam</t>
  </si>
  <si>
    <t>c652a741-5978-4712-96a6-444b8dd203be</t>
  </si>
  <si>
    <t>TCGA-EB-A4IQ-10A-01D-A25O-08.bam</t>
  </si>
  <si>
    <t>dbf1c88d-4b90-47e4-9ee6-00d0c687415a</t>
  </si>
  <si>
    <t>TCGA-EB-A4IS</t>
  </si>
  <si>
    <t>TCGA-EB-A4IS-01A-21D-A25O-08.bam</t>
  </si>
  <si>
    <t>fae190c0-d6d0-4b4c-9666-6908d75beda6</t>
  </si>
  <si>
    <t>TCGA-EB-A4IS-10A-01D-A25O-08.bam</t>
  </si>
  <si>
    <t>dc747b8f-1b7c-46d5-8d5d-b8d23985522d</t>
  </si>
  <si>
    <t>TCGA-EB-A4OY</t>
  </si>
  <si>
    <t>TCGA-EB-A4OY-01A-11D-A25O-08.bam</t>
  </si>
  <si>
    <t>6d92ccda-2bc9-4472-8dc6-089aacfa2553</t>
  </si>
  <si>
    <t>TCGA-EB-A4OY-10A-01D-A25O-08.bam</t>
  </si>
  <si>
    <t>5163fc44-41f8-4be2-ad4f-c849fe702306</t>
  </si>
  <si>
    <t>TCGA-EB-A4OZ</t>
  </si>
  <si>
    <t>TCGA-EB-A4OZ-01A-12D-A25O-08.bam</t>
  </si>
  <si>
    <t>89353645-762f-4cc8-9cd8-0af51e7faee1</t>
  </si>
  <si>
    <t>TCGA-EB-A4OZ-10A-01D-A25O-08.bam</t>
  </si>
  <si>
    <t>94998f38-7c3b-44dc-ba56-540a378dbd19</t>
  </si>
  <si>
    <t>TCGA-EB-A4P0</t>
  </si>
  <si>
    <t>TCGA-EB-A4P0-01A-41D-A25O-08.bam</t>
  </si>
  <si>
    <t>c6b60fee-19db-441e-baa9-8eaed5522373</t>
  </si>
  <si>
    <t>TCGA-EB-A4P0-10A-01D-A25O-08.bam</t>
  </si>
  <si>
    <t>95ee9f82-dd63-4648-95e6-1cfb38772b5c</t>
  </si>
  <si>
    <t>TCGA-EB-A4XL</t>
  </si>
  <si>
    <t>TCGA-EB-A4XL-01A-11D-A27K-08.bam</t>
  </si>
  <si>
    <t>2e36dcbd-9ae5-4e82-98e0-9013b15173aa</t>
  </si>
  <si>
    <t>TCGA-EB-A4XL-10A-01D-A27N-08.bam</t>
  </si>
  <si>
    <t>3cc10166-ef45-403c-8893-1f9a3da7b02e</t>
  </si>
  <si>
    <t>TCGA-EB-A51B</t>
  </si>
  <si>
    <t>TCGA-EB-A51B-01A-11D-A27K-08.bam</t>
  </si>
  <si>
    <t>d5c86904-40a6-46e2-8724-0f0ff3421536</t>
  </si>
  <si>
    <t>TCGA-EB-A51B-10A-01D-A27N-08.bam</t>
  </si>
  <si>
    <t>85b852fe-cba1-4697-b729-0875309ae033</t>
  </si>
  <si>
    <t>TCGA-EB-A550</t>
  </si>
  <si>
    <t>TCGA-EB-A550-01A-61D-A27K-08.bam</t>
  </si>
  <si>
    <t>8e4b5f4b-0699-458a-9409-34fa80e8a6c1</t>
  </si>
  <si>
    <t>TCGA-EB-A550-10A-01D-A27N-08.bam</t>
  </si>
  <si>
    <t>5aa7386e-2c4a-42c0-b0c6-47171b9ca57e</t>
  </si>
  <si>
    <t>TCGA-EB-A551</t>
  </si>
  <si>
    <t>TCGA-EB-A551-01A-21D-A27K-08.bam</t>
  </si>
  <si>
    <t>b156b02c-fbf0-4375-9bcf-41c81991b9dd</t>
  </si>
  <si>
    <t>TCGA-EB-A551-10A-01D-A27N-08.bam</t>
  </si>
  <si>
    <t>4f6a3684-2a81-4297-98a3-f44409618d54</t>
  </si>
  <si>
    <t>TCGA-EB-A553</t>
  </si>
  <si>
    <t>TCGA-EB-A553-01A-12D-A27K-08.bam</t>
  </si>
  <si>
    <t>14a8f0d8-0f18-478c-b4d1-a1c1256392c1</t>
  </si>
  <si>
    <t>TCGA-EB-A553-10A-01D-A27N-08.bam</t>
  </si>
  <si>
    <t>dc7a4a86-4e9e-454a-bc1f-da41a3f4d224</t>
  </si>
  <si>
    <t>TCGA-EB-A57M</t>
  </si>
  <si>
    <t>TCGA-EB-A57M-01A-51D-A30X-08.bam</t>
  </si>
  <si>
    <t>a43bf035-b337-4911-aaca-57d0c301fc98</t>
  </si>
  <si>
    <t>TCGA-EB-A57M-10A-01D-A30X-08.bam</t>
  </si>
  <si>
    <t>e8b3974a-b312-4a3e-bd56-7669117dd4ee</t>
  </si>
  <si>
    <t>TCGA-EB-A5FP</t>
  </si>
  <si>
    <t>TCGA-EB-A5FP-01A-11D-A27K-08.bam</t>
  </si>
  <si>
    <t>af14cfa1-aeb2-4bbc-a634-ce12cd09beec</t>
  </si>
  <si>
    <t>TCGA-EB-A5FP-10A-01D-A27N-08.bam</t>
  </si>
  <si>
    <t>1515f1ec-024a-4436-b953-dd52f995f5ca</t>
  </si>
  <si>
    <t>TCGA-EB-A5KH</t>
  </si>
  <si>
    <t>TCGA-EB-A5KH-06A-11D-A27K-08.bam</t>
  </si>
  <si>
    <t>ef13f1be-6e3d-4386-9c93-3689d6a7e927</t>
  </si>
  <si>
    <t>TCGA-EB-A5KH-10A-01D-A27N-08.bam</t>
  </si>
  <si>
    <t>914d8833-23d2-40b3-a0e9-4ad91fff2a4b</t>
  </si>
  <si>
    <t>TCGA-EB-A5SE</t>
  </si>
  <si>
    <t>TCGA-EB-A5SE-01A-11D-A30X-08.bam</t>
  </si>
  <si>
    <t>c0ec9af4-9aaa-44b6-8add-d2ee0a4c249a</t>
  </si>
  <si>
    <t>TCGA-EB-A5SE-10A-01D-A30X-08.bam</t>
  </si>
  <si>
    <t>50a74250-0d43-4cef-aabd-af9f12578f87</t>
  </si>
  <si>
    <t>TCGA-EB-A5SF</t>
  </si>
  <si>
    <t>TCGA-EB-A5SF-01A-11D-A30X-08.bam</t>
  </si>
  <si>
    <t>e9d15647-6575-451c-b870-c9fad73ac6cb</t>
  </si>
  <si>
    <t>TCGA-EB-A5SF-10A-01D-A30X-08.bam</t>
  </si>
  <si>
    <t>b95ff0c2-04ce-4759-a4c5-f56cdb44ee86</t>
  </si>
  <si>
    <t>TCGA-EB-A5SG</t>
  </si>
  <si>
    <t>TCGA-EB-A5SG-06A-11D-A30X-08.bam</t>
  </si>
  <si>
    <t>6593cb57-d0df-4491-a8e1-5d35d0004e01</t>
  </si>
  <si>
    <t>TCGA-EB-A5SG-10A-01D-A30X-08.bam</t>
  </si>
  <si>
    <t>fc42dfec-5259-4c6d-a4b3-46efcec6a29c</t>
  </si>
  <si>
    <t>TCGA-EB-A5SH</t>
  </si>
  <si>
    <t>TCGA-EB-A5SH-06A-11D-A30X-08.bam</t>
  </si>
  <si>
    <t>c5c0e9fe-adf5-419d-8805-93f0016d4963</t>
  </si>
  <si>
    <t>TCGA-EB-A5SH-10A-01D-A30X-08.bam</t>
  </si>
  <si>
    <t>64c613ce-952f-4412-9702-e50e402f8b2a</t>
  </si>
  <si>
    <t>TCGA-EB-A5UL</t>
  </si>
  <si>
    <t>TCGA-EB-A5UL-06A-11D-A30X-08.bam</t>
  </si>
  <si>
    <t>f1e69a88-6fbf-4091-b157-0960dd8d741a</t>
  </si>
  <si>
    <t>TCGA-EB-A5UL-10A-01D-A30X-08.bam</t>
  </si>
  <si>
    <t>d4ff4469-763f-4e55-910a-de818bacf4e9</t>
  </si>
  <si>
    <t>TCGA-EB-A5UM</t>
  </si>
  <si>
    <t>TCGA-EB-A5UM-01A-11D-A30X-08.bam</t>
  </si>
  <si>
    <t>7aec9b01-f19a-4c36-bc34-7e9e9f69a5a5</t>
  </si>
  <si>
    <t>TCGA-EB-A5UM-10A-01D-A30X-08.bam</t>
  </si>
  <si>
    <t>83f3fe97-d58e-4edf-8099-642de2a0e533</t>
  </si>
  <si>
    <t>TCGA-EB-A5UN</t>
  </si>
  <si>
    <t>TCGA-EB-A5UN-06A-11D-A30X-08.bam</t>
  </si>
  <si>
    <t>d73e2983-c6ae-4582-9a4c-cf6f80837f7e</t>
  </si>
  <si>
    <t>TCGA-EB-A5UN-10A-01D-A30X-08.bam</t>
  </si>
  <si>
    <t>cc8fad1c-4036-4573-bcd8-15d32b22a7c8</t>
  </si>
  <si>
    <t>TCGA-EB-A5VU</t>
  </si>
  <si>
    <t>TCGA-EB-A5VU-01A-21D-A32N-08.bam</t>
  </si>
  <si>
    <t>6111f962-4fc7-4995-b2f2-3701cab33ad0</t>
  </si>
  <si>
    <t>TCGA-EB-A5VU-10A-01D-A32N-08.bam</t>
  </si>
  <si>
    <t>9b1e37b7-366a-4fe4-ac46-483b29ea3106</t>
  </si>
  <si>
    <t>TCGA-EB-A5VV</t>
  </si>
  <si>
    <t>TCGA-EB-A5VV-06A-11D-A32N-08.bam</t>
  </si>
  <si>
    <t>91dc1b6d-9482-4ce9-979d-a60daa76c2f7</t>
  </si>
  <si>
    <t>TCGA-EB-A5VV-10A-01D-A32N-08.bam</t>
  </si>
  <si>
    <t>2f1c0acd-ef2d-44cd-b76c-5ad95bccda30</t>
  </si>
  <si>
    <t>TCGA-EB-A6L9</t>
  </si>
  <si>
    <t>TCGA-EB-A6L9-06A-11D-A32N-08.bam</t>
  </si>
  <si>
    <t>7ea05568-8330-4714-9e7e-ca784d3a7985</t>
  </si>
  <si>
    <t>TCGA-EB-A6L9-10A-01D-A32N-08.bam</t>
  </si>
  <si>
    <t>1cbecfa0-99bf-41b6-9a18-3405bb7d5324</t>
  </si>
  <si>
    <t>TCGA-EB-A6QY</t>
  </si>
  <si>
    <t>TCGA-EB-A6QY-01A-12D-A32N-08.bam</t>
  </si>
  <si>
    <t>6517dd3f-d671-4147-9f06-b5eee0a1623f</t>
  </si>
  <si>
    <t>TCGA-EB-A6QY-10B-01D-A32N-08.bam</t>
  </si>
  <si>
    <t>896cbab5-9439-40fd-9709-46df1055f0ab</t>
  </si>
  <si>
    <t>TCGA-EB-A6QZ</t>
  </si>
  <si>
    <t>TCGA-EB-A6QZ-01A-12D-A32N-08.bam</t>
  </si>
  <si>
    <t>65ddfae1-d395-4e7d-8202-71c2e4008cca</t>
  </si>
  <si>
    <t>TCGA-EB-A6QZ-10B-01D-A32N-08.bam</t>
  </si>
  <si>
    <t>10e2ffd9-0e6b-4fb3-b102-2335866e4311</t>
  </si>
  <si>
    <t>TCGA-EB-A6R0</t>
  </si>
  <si>
    <t>TCGA-EB-A6R0-01A-12D-A32N-08.bam</t>
  </si>
  <si>
    <t>d9703e7f-6cf0-4a88-9c96-541fd624190b</t>
  </si>
  <si>
    <t>TCGA-EB-A6R0-10B-01D-A32N-08.bam</t>
  </si>
  <si>
    <t>ef3c7d67-013f-4773-a64a-082220a6ec13</t>
  </si>
  <si>
    <t>TCGA-EB-A82B</t>
  </si>
  <si>
    <t>TCGA-EB-A82B-01A-11D-A34U-08.bam</t>
  </si>
  <si>
    <t>31ee27db-0016-4717-ab27-7c0193094921</t>
  </si>
  <si>
    <t>TCGA-EB-A82B-10B-01D-A34X-08.bam</t>
  </si>
  <si>
    <t>390dd5ef-9f38-468c-afef-9739ca53489d</t>
  </si>
  <si>
    <t>TCGA-EB-A82C</t>
  </si>
  <si>
    <t>TCGA-EB-A82C-01A-11D-A34U-08.bam</t>
  </si>
  <si>
    <t>a7fe4867-e42b-41b5-81c6-b78f2df82332</t>
  </si>
  <si>
    <t>TCGA-EB-A82C-10B-01D-A34X-08.bam</t>
  </si>
  <si>
    <t>a9dea917-8750-42c8-a9fd-7bb01b192168</t>
  </si>
  <si>
    <t>TCGA-EB-A85I</t>
  </si>
  <si>
    <t>TCGA-EB-A85I-01A-11D-A34U-08.bam</t>
  </si>
  <si>
    <t>445ceac7-44c1-439d-b761-be31847189fd</t>
  </si>
  <si>
    <t>TCGA-EB-A85I-10B-01D-A34X-08.bam</t>
  </si>
  <si>
    <t>8c1fe9fc-e636-4eee-91c5-faf7a5c11261</t>
  </si>
  <si>
    <t>TCGA-EB-A85J</t>
  </si>
  <si>
    <t>TCGA-EB-A85J-01A-12D-A34U-08.bam</t>
  </si>
  <si>
    <t>9c08819e-a507-49c4-bb65-71c8ea94c45e</t>
  </si>
  <si>
    <t>TCGA-EB-A85J-10B-01D-A34X-08.bam</t>
  </si>
  <si>
    <t>ca6a479c-00ce-4810-ad90-aa93d2aeda7f</t>
  </si>
  <si>
    <t>TCGA-EB-A97M</t>
  </si>
  <si>
    <t>TCGA-EB-A97M-01A-11D-A38G-08.bam</t>
  </si>
  <si>
    <t>2fe1a8e4-d055-4746-87b5-5429ad55af07</t>
  </si>
  <si>
    <t>TCGA-EB-A97M-10A-01D-A38J-08.bam</t>
  </si>
  <si>
    <t>f3a4722f-bfab-4b87-bd4b-1ffe5da265e8</t>
  </si>
  <si>
    <t>TCGA-EC-A1NJ</t>
  </si>
  <si>
    <t>TCGA-EC-A1NJ-01A-31D-A14G-09.bam</t>
  </si>
  <si>
    <t>575d3516-9378-4b10-8e75-d92c75dceab8</t>
  </si>
  <si>
    <t>TCGA-EC-A1NJ-10A-01D-A14G-09.bam</t>
  </si>
  <si>
    <t>3f80e3b4-1af5-4a52-abb9-9f9357680b41</t>
  </si>
  <si>
    <t>TCGA-EC-A1QX</t>
  </si>
  <si>
    <t>TCGA-EC-A1QX-01A-31D-A16D-09.bam</t>
  </si>
  <si>
    <t>cba235ca-a0f8-4907-965e-676d0507caef</t>
  </si>
  <si>
    <t>TCGA-EC-A1QX-10A-01D-A16D-09.bam</t>
  </si>
  <si>
    <t>cb39b388-40b7-4cb3-bd7d-233e0fa78898</t>
  </si>
  <si>
    <t>TCGA-EC-A24G</t>
  </si>
  <si>
    <t>TCGA-EC-A24G-01A-11D-A16D-09.bam</t>
  </si>
  <si>
    <t>a94f2aad-d16b-4049-b0c1-9635804cc900</t>
  </si>
  <si>
    <t>TCGA-EC-A24G-10A-01D-A16D-09.bam</t>
  </si>
  <si>
    <t>00a5e471-a79f-4d56-8a4c-4847ac037400</t>
  </si>
  <si>
    <t>TCGA-ED-A459</t>
  </si>
  <si>
    <t>TCGA-ED-A459-01A-11D-A25V-10.bam</t>
  </si>
  <si>
    <t>82a3778c-c3f2-4938-8f4b-ef4262ba9bb5</t>
  </si>
  <si>
    <t>TCGA-ED-A459-10A-01D-A25V-10.bam</t>
  </si>
  <si>
    <t>669a256d-3bb1-4837-a6d4-ca90bc1338b5</t>
  </si>
  <si>
    <t>TCGA-ED-A4XI</t>
  </si>
  <si>
    <t>TCGA-ED-A4XI-01A-11D-A25V-10.bam</t>
  </si>
  <si>
    <t>a02156c7-f983-4b02-bcb6-b4c3ab7e4589</t>
  </si>
  <si>
    <t>TCGA-ED-A4XI-10A-01D-A25V-10.bam</t>
  </si>
  <si>
    <t>82f75626-4c0f-4026-a64b-cfe022fb8638</t>
  </si>
  <si>
    <t>TCGA-ED-A5KG</t>
  </si>
  <si>
    <t>TCGA-ED-A5KG-01A-11D-A27I-10.bam</t>
  </si>
  <si>
    <t>486a299b-a17e-4a2e-9d2e-a04b73a9527c</t>
  </si>
  <si>
    <t>TCGA-ED-A5KG-10A-01D-A27I-10.bam</t>
  </si>
  <si>
    <t>6ca702dd-c375-495d-8439-dbaca7bb70bc</t>
  </si>
  <si>
    <t>TCGA-ED-A627</t>
  </si>
  <si>
    <t>TCGA-ED-A627-01A-12D-A30V-10.bam</t>
  </si>
  <si>
    <t>345daabc-7e09-4f4b-8846-c64382005453</t>
  </si>
  <si>
    <t>TCGA-ED-A627-10B-01D-A30V-10.bam</t>
  </si>
  <si>
    <t>5ecc5c90-d9f9-4751-875f-e391c7de6504</t>
  </si>
  <si>
    <t>TCGA-ED-A66X</t>
  </si>
  <si>
    <t>TCGA-ED-A66X-01A-11D-A30V-10.bam</t>
  </si>
  <si>
    <t>d11fe338-a267-4411-97b4-51878d3880ad</t>
  </si>
  <si>
    <t>TCGA-ED-A66X-10A-01D-A30V-10.bam</t>
  </si>
  <si>
    <t>334cf6d1-6afe-4852-9bf2-eaa5974a2125</t>
  </si>
  <si>
    <t>TCGA-ED-A66Y</t>
  </si>
  <si>
    <t>TCGA-ED-A66Y-01A-11D-A30V-10.bam</t>
  </si>
  <si>
    <t>1955e34b-71d5-48f0-86e1-fa0282a928f8</t>
  </si>
  <si>
    <t>TCGA-ED-A66Y-10A-01D-A30V-10.bam</t>
  </si>
  <si>
    <t>1cf3b819-78a3-4419-a339-b886ced900db</t>
  </si>
  <si>
    <t>TCGA-ED-A7PX</t>
  </si>
  <si>
    <t>TCGA-ED-A7PX-01A-51D-A34Z-10.bam</t>
  </si>
  <si>
    <t>d85979f5-4d46-4c51-9482-39152b2cc851</t>
  </si>
  <si>
    <t>TCGA-ED-A7PX-10A-01D-A34Z-10.bam</t>
  </si>
  <si>
    <t>2ad3a3cc-0681-4b50-9e03-595cd3feeb7d</t>
  </si>
  <si>
    <t>TCGA-ED-A7PY</t>
  </si>
  <si>
    <t>TCGA-ED-A7PY-01A-11D-A33Q-10.bam</t>
  </si>
  <si>
    <t>179f5a9d-f097-4dcc-8775-fa82df6e6cd2</t>
  </si>
  <si>
    <t>TCGA-ED-A7PY-10A-01D-A33Q-10.bam</t>
  </si>
  <si>
    <t>2a391c75-fca3-4764-b8d3-63cd68d896d3</t>
  </si>
  <si>
    <t>TCGA-ED-A7PZ</t>
  </si>
  <si>
    <t>TCGA-ED-A7PZ-01A-11D-A33Q-10.bam</t>
  </si>
  <si>
    <t>1d3c80a2-5431-4f01-bb41-c50aea31ccc3</t>
  </si>
  <si>
    <t>TCGA-ED-A7PZ-10A-01D-A33Q-10.bam</t>
  </si>
  <si>
    <t>999035f3-9219-464b-a87e-4e230a64e71b</t>
  </si>
  <si>
    <t>TCGA-ED-A7XO</t>
  </si>
  <si>
    <t>TCGA-ED-A7XO-01A-11D-A34Z-10.bam</t>
  </si>
  <si>
    <t>c2e40e4e-219d-44c2-a25b-420f93f1ddad</t>
  </si>
  <si>
    <t>TCGA-ED-A7XO-10A-01D-A34Z-10.bam</t>
  </si>
  <si>
    <t>6b0f61aa-6067-4c3d-8c73-cd5af4e4b078</t>
  </si>
  <si>
    <t>TCGA-ED-A7XP</t>
  </si>
  <si>
    <t>TCGA-ED-A7XP-01A-11D-A34Z-10.bam</t>
  </si>
  <si>
    <t>0d236d2b-276b-4bce-851a-0e1edc76dc3b</t>
  </si>
  <si>
    <t>TCGA-ED-A7XP-10A-01D-A34Z-10.bam</t>
  </si>
  <si>
    <t>71d54027-41ec-47c0-9d32-47246eb3d566</t>
  </si>
  <si>
    <t>TCGA-ED-A82E</t>
  </si>
  <si>
    <t>TCGA-ED-A82E-01A-11D-A34Z-10.bam</t>
  </si>
  <si>
    <t>0f853bfe-b229-4e5f-9ba9-64cbd5f880de</t>
  </si>
  <si>
    <t>TCGA-ED-A82E-10A-01D-A34Z-10.bam</t>
  </si>
  <si>
    <t>53f24d3e-5aad-4e77-8272-1fd6a0e054ce</t>
  </si>
  <si>
    <t>TCGA-ED-A8O5</t>
  </si>
  <si>
    <t>TCGA-ED-A8O5-01A-11D-A35Z-10.bam</t>
  </si>
  <si>
    <t>71d7cd3f-8c31-4244-9c0f-653a47a3a59d</t>
  </si>
  <si>
    <t>TCGA-ED-A8O5-10A-01D-A35Z-10.bam</t>
  </si>
  <si>
    <t>17b0d893-9c16-4b3c-ac73-456d054f6b11</t>
  </si>
  <si>
    <t>TCGA-ED-A8O6</t>
  </si>
  <si>
    <t>TCGA-ED-A8O6-01A-11D-A35Z-10.bam</t>
  </si>
  <si>
    <t>47ff37f4-b1ed-485f-82db-fadeac63a910</t>
  </si>
  <si>
    <t>TCGA-ED-A8O6-10A-01D-A35Z-10.bam</t>
  </si>
  <si>
    <t>73b17046-d7d7-43e0-8ea3-4fca0565824f</t>
  </si>
  <si>
    <t>TCGA-ED-A97K</t>
  </si>
  <si>
    <t>TCGA-ED-A97K-01A-21D-A382-10.bam</t>
  </si>
  <si>
    <t>4aa40ffd-325a-461f-8d94-8edf2ed6aceb</t>
  </si>
  <si>
    <t>TCGA-ED-A97K-10A-01D-A385-10.bam</t>
  </si>
  <si>
    <t>9b0810ec-1bd5-4fa4-b2c7-7ca820228b20</t>
  </si>
  <si>
    <t>TCGA-EE-A17X</t>
  </si>
  <si>
    <t>TCGA-EE-A17X-06A-11D-A197-08.bam</t>
  </si>
  <si>
    <t>dcac4a1d-9ffc-40e9-bb50-b70b81b2df73</t>
  </si>
  <si>
    <t>TCGA-EE-A17X-10A-01D-A199-08.bam</t>
  </si>
  <si>
    <t>1faf46d3-7301-4d1f-ab4c-247e7727954f</t>
  </si>
  <si>
    <t>TCGA-EE-A17Y</t>
  </si>
  <si>
    <t>TCGA-EE-A17Y-06A-11D-A196-08.bam</t>
  </si>
  <si>
    <t>f82ea144-ef4d-441b-ab27-3b6b7bea8b1e</t>
  </si>
  <si>
    <t>TCGA-EE-A17Y-10B-01D-A198-08.bam</t>
  </si>
  <si>
    <t>b1bf5280-d4f4-4b5e-98ea-a786376f3e6c</t>
  </si>
  <si>
    <t>TCGA-EE-A17Z</t>
  </si>
  <si>
    <t>TCGA-EE-A17Z-06A-11D-A196-08.bam</t>
  </si>
  <si>
    <t>340c40ec-746d-479e-a1a2-cacc9caac997</t>
  </si>
  <si>
    <t>TCGA-EE-A17Z-10A-01D-A198-08.bam</t>
  </si>
  <si>
    <t>fabefa4b-8118-45e9-ab70-b87277ca3bf8</t>
  </si>
  <si>
    <t>TCGA-EE-A180</t>
  </si>
  <si>
    <t>TCGA-EE-A180-06A-11D-A21A-08.bam</t>
  </si>
  <si>
    <t>fd1f50b1-d3b3-4b3e-8766-d7c9c35e288b</t>
  </si>
  <si>
    <t>TCGA-EE-A180-10B-01D-A21A-08.bam</t>
  </si>
  <si>
    <t>580abf6b-934f-46b6-bb30-8a66836ff16c</t>
  </si>
  <si>
    <t>TCGA-EE-A181</t>
  </si>
  <si>
    <t>TCGA-EE-A181-06A-11D-A196-08.bam</t>
  </si>
  <si>
    <t>f7d8f9a1-8997-4bf9-983f-0a9d898f173e</t>
  </si>
  <si>
    <t>TCGA-EE-A181-10A-01D-A198-08.bam</t>
  </si>
  <si>
    <t>b56357f5-f790-454c-80e2-65baff8d2d5d</t>
  </si>
  <si>
    <t>TCGA-EE-A182</t>
  </si>
  <si>
    <t>TCGA-EE-A182-06A-11D-A196-08.bam</t>
  </si>
  <si>
    <t>5f6324cb-6fce-4785-b8cd-d391d33d17c7</t>
  </si>
  <si>
    <t>TCGA-EE-A182-10A-01D-A198-08.bam</t>
  </si>
  <si>
    <t>619ef3df-641d-420e-a559-fdc77cd5f138</t>
  </si>
  <si>
    <t>TCGA-EE-A183</t>
  </si>
  <si>
    <t>TCGA-EE-A183-06A-11D-A196-08.bam</t>
  </si>
  <si>
    <t>f44d260c-7235-403f-8ff3-cc658a6948cb</t>
  </si>
  <si>
    <t>TCGA-EE-A183-10A-01D-A198-08.bam</t>
  </si>
  <si>
    <t>ad436ef9-44cd-4fd5-91e5-ebc8e667f68b</t>
  </si>
  <si>
    <t>TCGA-EE-A184</t>
  </si>
  <si>
    <t>TCGA-EE-A184-06A-11D-A196-08.bam</t>
  </si>
  <si>
    <t>2ab36ae1-907a-4671-bed9-1357824f95e0</t>
  </si>
  <si>
    <t>TCGA-EE-A184-10B-01D-A198-08.bam</t>
  </si>
  <si>
    <t>932ab669-34f2-483b-aad0-83e6facc211b</t>
  </si>
  <si>
    <t>TCGA-EE-A185</t>
  </si>
  <si>
    <t>TCGA-EE-A185-06A-11D-A196-08.bam</t>
  </si>
  <si>
    <t>794ca2a6-179f-4576-8eed-3e4fe315fc7a</t>
  </si>
  <si>
    <t>TCGA-EE-A185-10A-01D-A198-08.bam</t>
  </si>
  <si>
    <t>2f91fc51-e6af-4aca-80f4-4780a676b6d0</t>
  </si>
  <si>
    <t>TCGA-EE-A20B</t>
  </si>
  <si>
    <t>TCGA-EE-A20B-06A-11D-A196-08.bam</t>
  </si>
  <si>
    <t>7544dcf9-6516-46ce-8035-25e306deadae</t>
  </si>
  <si>
    <t>TCGA-EE-A20B-10A-01D-A198-08.bam</t>
  </si>
  <si>
    <t>0b33b6d1-0b63-47a4-9266-8ae1982954ef</t>
  </si>
  <si>
    <t>TCGA-EE-A20C</t>
  </si>
  <si>
    <t>TCGA-EE-A20C-06A-11D-A196-08.bam</t>
  </si>
  <si>
    <t>f27187ed-b502-47c2-ac49-a650529b89f5</t>
  </si>
  <si>
    <t>TCGA-EE-A20C-10A-01D-A198-08.bam</t>
  </si>
  <si>
    <t>504aaff8-4d8d-457f-9f5f-0ea774abd591</t>
  </si>
  <si>
    <t>TCGA-EE-A20F</t>
  </si>
  <si>
    <t>TCGA-EE-A20F-06A-21D-A196-08.bam</t>
  </si>
  <si>
    <t>c879179b-d6be-4aff-943f-8c0a1d007f67</t>
  </si>
  <si>
    <t>TCGA-EE-A20F-10A-01D-A198-08.bam</t>
  </si>
  <si>
    <t>a667c395-0e6a-4f3c-9200-45a26a486489</t>
  </si>
  <si>
    <t>TCGA-EE-A20H</t>
  </si>
  <si>
    <t>TCGA-EE-A20H-06A-11D-A197-08.bam</t>
  </si>
  <si>
    <t>af0d4aef-7733-46fc-a442-7812970d46e3</t>
  </si>
  <si>
    <t>TCGA-EE-A20H-10A-01D-A199-08.bam</t>
  </si>
  <si>
    <t>6ac3e123-24c8-4652-8df4-52fbffbb5d18</t>
  </si>
  <si>
    <t>TCGA-EE-A20I</t>
  </si>
  <si>
    <t>TCGA-EE-A20I-06A-11D-A196-08.bam</t>
  </si>
  <si>
    <t>8a93309e-2f71-4c71-ba3e-33436a1256c9</t>
  </si>
  <si>
    <t>TCGA-EE-A20I-10A-01D-A198-08.bam</t>
  </si>
  <si>
    <t>8cc192f9-e743-4d9b-99db-e10375f27626</t>
  </si>
  <si>
    <t>TCGA-EE-A29A</t>
  </si>
  <si>
    <t>TCGA-EE-A29A-06A-12D-A196-08.bam</t>
  </si>
  <si>
    <t>6de13b91-d652-4717-9b09-8bce758b76d8</t>
  </si>
  <si>
    <t>TCGA-EE-A29A-10A-01D-A198-08.bam</t>
  </si>
  <si>
    <t>dc339226-aa64-47f9-8810-a268ff2dbbfc</t>
  </si>
  <si>
    <t>TCGA-EE-A29B</t>
  </si>
  <si>
    <t>TCGA-EE-A29B-06A-11D-A197-08.bam</t>
  </si>
  <si>
    <t>4e9c849e-a87e-433a-a3ac-0408837d023f</t>
  </si>
  <si>
    <t>TCGA-EE-A29B-10A-01D-A199-08.bam</t>
  </si>
  <si>
    <t>ffd79a59-7d91-452e-999a-1a4a80d23679</t>
  </si>
  <si>
    <t>TCGA-EE-A29C</t>
  </si>
  <si>
    <t>TCGA-EE-A29C-06A-21D-A197-08.bam</t>
  </si>
  <si>
    <t>f70024ae-1053-415e-ac6e-c2e65231a47f</t>
  </si>
  <si>
    <t>TCGA-EE-A29C-10A-01D-A199-08.bam</t>
  </si>
  <si>
    <t>1b99ac37-2501-4628-9603-a3fbb0fe7ccb</t>
  </si>
  <si>
    <t>TCGA-EE-A29D</t>
  </si>
  <si>
    <t>TCGA-EE-A29D-06A-11D-A197-08.bam</t>
  </si>
  <si>
    <t>4d8a3435-4c95-427b-9c35-2b7ed34b3266</t>
  </si>
  <si>
    <t>TCGA-EE-A29D-10A-01D-A199-08.bam</t>
  </si>
  <si>
    <t>5b227cc5-d282-48ce-abcd-ac707de219e0</t>
  </si>
  <si>
    <t>TCGA-EE-A29E</t>
  </si>
  <si>
    <t>TCGA-EE-A29E-06A-11D-A197-08.bam</t>
  </si>
  <si>
    <t>41248f49-ea0e-4bf7-b148-ff4af418af81</t>
  </si>
  <si>
    <t>TCGA-EE-A29E-10A-01D-A199-08.bam</t>
  </si>
  <si>
    <t>893c481a-3e7f-4068-90e5-020a0814117c</t>
  </si>
  <si>
    <t>TCGA-EE-A29G</t>
  </si>
  <si>
    <t>TCGA-EE-A29G-06A-12D-A196-08.bam</t>
  </si>
  <si>
    <t>18cf5aeb-07a7-413b-bbe2-4ca37632c632</t>
  </si>
  <si>
    <t>TCGA-EE-A29G-10A-01D-A198-08.bam</t>
  </si>
  <si>
    <t>be912315-eafb-4663-a4ef-f9f07a0116f4</t>
  </si>
  <si>
    <t>TCGA-EE-A29H</t>
  </si>
  <si>
    <t>TCGA-EE-A29H-06A-12D-A197-08.bam</t>
  </si>
  <si>
    <t>bf85d908-525e-4193-93d6-126fc18fa1b5</t>
  </si>
  <si>
    <t>TCGA-EE-A29H-10A-01D-A199-08.bam</t>
  </si>
  <si>
    <t>d69a8a43-2337-4aea-aff0-2374d8bf2206</t>
  </si>
  <si>
    <t>TCGA-EE-A29L</t>
  </si>
  <si>
    <t>TCGA-EE-A29L-06A-12D-A196-08.bam</t>
  </si>
  <si>
    <t>a65e0d73-f76c-44c4-afbf-3e5d0d20c757</t>
  </si>
  <si>
    <t>TCGA-EE-A29L-10A-01D-A198-08.bam</t>
  </si>
  <si>
    <t>cf7b69bb-3785-42c5-9d53-2b071f86747d</t>
  </si>
  <si>
    <t>TCGA-EE-A29M</t>
  </si>
  <si>
    <t>TCGA-EE-A29M-06A-11D-A196-08.bam</t>
  </si>
  <si>
    <t>465bc7ef-4350-4530-ac40-4a094d25ceab</t>
  </si>
  <si>
    <t>TCGA-EE-A29M-10A-01D-A198-08.bam</t>
  </si>
  <si>
    <t>70ed70ac-c62b-46a8-8c9a-3f8255a2a05c</t>
  </si>
  <si>
    <t>TCGA-EE-A29N</t>
  </si>
  <si>
    <t>TCGA-EE-A29N-06A-12D-A197-08.bam</t>
  </si>
  <si>
    <t>33be79e5-0024-46ee-a8f4-ad387cf4b8e9</t>
  </si>
  <si>
    <t>TCGA-EE-A29N-10A-01D-A199-08.bam</t>
  </si>
  <si>
    <t>2682298e-d1b4-4285-9942-a643cb82a6b1</t>
  </si>
  <si>
    <t>TCGA-EE-A29P</t>
  </si>
  <si>
    <t>TCGA-EE-A29P-06A-11D-A197-08.bam</t>
  </si>
  <si>
    <t>9315e126-39a6-431f-ad27-c28d835d78a6</t>
  </si>
  <si>
    <t>TCGA-EE-A29P-10A-01D-A199-08.bam</t>
  </si>
  <si>
    <t>4874e785-c56e-4312-90b7-310ac620af5d</t>
  </si>
  <si>
    <t>TCGA-EE-A29Q</t>
  </si>
  <si>
    <t>TCGA-EE-A29Q-06A-11D-A197-08.bam</t>
  </si>
  <si>
    <t>7a585043-a3e0-4051-9fde-27df8795b597</t>
  </si>
  <si>
    <t>TCGA-EE-A29Q-10A-01D-A199-08.bam</t>
  </si>
  <si>
    <t>9a865edd-6330-4877-91b8-67cc03fdfee9</t>
  </si>
  <si>
    <t>TCGA-EE-A29R</t>
  </si>
  <si>
    <t>TCGA-EE-A29R-06A-11D-A197-08.bam</t>
  </si>
  <si>
    <t>cdfe6ff0-8597-4feb-b10b-3c7d20636f11</t>
  </si>
  <si>
    <t>TCGA-EE-A29R-10A-01D-A199-08.bam</t>
  </si>
  <si>
    <t>225e28e1-4328-48fc-9c81-70c35e6c20ff</t>
  </si>
  <si>
    <t>TCGA-EE-A29S</t>
  </si>
  <si>
    <t>TCGA-EE-A29S-06A-11D-A197-08.bam</t>
  </si>
  <si>
    <t>80765008-4b46-4e1c-baa1-30c9c332244c</t>
  </si>
  <si>
    <t>TCGA-EE-A29S-10A-01D-A199-08.bam</t>
  </si>
  <si>
    <t>860c7d7f-320e-4937-90c1-dc4a4c035974</t>
  </si>
  <si>
    <t>TCGA-EE-A29T</t>
  </si>
  <si>
    <t>TCGA-EE-A29T-06A-11D-A197-08.bam</t>
  </si>
  <si>
    <t>0e30b28c-955d-4975-b695-d286c65f45fe</t>
  </si>
  <si>
    <t>TCGA-EE-A29T-10A-01D-A199-08.bam</t>
  </si>
  <si>
    <t>14018576-8cb2-4d96-81a4-daeb65d12890</t>
  </si>
  <si>
    <t>TCGA-EE-A29V</t>
  </si>
  <si>
    <t>TCGA-EE-A29V-06A-12D-A197-08.bam</t>
  </si>
  <si>
    <t>2d6f38eb-f03a-4718-aee2-ee0656b9d51c</t>
  </si>
  <si>
    <t>TCGA-EE-A29V-10A-01D-A199-08.bam</t>
  </si>
  <si>
    <t>7819a283-6715-465f-8bc5-9f113e8d47ef</t>
  </si>
  <si>
    <t>TCGA-EE-A29W</t>
  </si>
  <si>
    <t>TCGA-EE-A29W-06A-11D-A196-08.bam</t>
  </si>
  <si>
    <t>29ad9369-2f4f-4e06-98d5-20ed6c02d894</t>
  </si>
  <si>
    <t>TCGA-EE-A29W-10A-01D-A198-08.bam</t>
  </si>
  <si>
    <t>de0105c4-53a7-4ff6-9f96-8ffa85a9d278</t>
  </si>
  <si>
    <t>TCGA-EE-A29X</t>
  </si>
  <si>
    <t>TCGA-EE-A29X-06A-11D-A196-08.bam</t>
  </si>
  <si>
    <t>5af636f3-ce0a-4667-a56a-365497be568d</t>
  </si>
  <si>
    <t>TCGA-EE-A29X-10A-01D-A198-08.bam</t>
  </si>
  <si>
    <t>9b320625-7ceb-44e1-b5f4-845f45e4a9b3</t>
  </si>
  <si>
    <t>TCGA-EE-A2A0</t>
  </si>
  <si>
    <t>TCGA-EE-A2A0-06A-11D-A196-08.bam</t>
  </si>
  <si>
    <t>d616acd8-e0dd-41c3-ab6e-048e2f2aa28e</t>
  </si>
  <si>
    <t>TCGA-EE-A2A0-10A-01D-A198-08.bam</t>
  </si>
  <si>
    <t>01a5654d-caa8-4481-a8eb-6c284a958243</t>
  </si>
  <si>
    <t>TCGA-EE-A2A1</t>
  </si>
  <si>
    <t>TCGA-EE-A2A1-06A-11D-A197-08.bam</t>
  </si>
  <si>
    <t>4cb26fa5-23e6-4a3c-b9ab-a410e3975844</t>
  </si>
  <si>
    <t>TCGA-EE-A2A1-10A-01D-A199-08.bam</t>
  </si>
  <si>
    <t>89e4547d-ad1c-4f9d-8a5f-e2180566930c</t>
  </si>
  <si>
    <t>TCGA-EE-A2A2</t>
  </si>
  <si>
    <t>TCGA-EE-A2A2-06A-11D-A196-08.bam</t>
  </si>
  <si>
    <t>1c5ddaaf-e065-4e38-bbec-91d3e57137ea</t>
  </si>
  <si>
    <t>TCGA-EE-A2A2-10A-01D-A198-08.bam</t>
  </si>
  <si>
    <t>4379b8bd-9162-4cec-9ef1-a89315214d55</t>
  </si>
  <si>
    <t>TCGA-EE-A2A5</t>
  </si>
  <si>
    <t>TCGA-EE-A2A5-06A-11D-A197-08.bam</t>
  </si>
  <si>
    <t>5960f6dd-e332-424a-920a-3fd1523e4078</t>
  </si>
  <si>
    <t>TCGA-EE-A2A5-10A-01D-A199-08.bam</t>
  </si>
  <si>
    <t>ecc7c7a1-9b9a-4c2c-9278-fa534571b032</t>
  </si>
  <si>
    <t>TCGA-EE-A2A6</t>
  </si>
  <si>
    <t>TCGA-EE-A2A6-06A-11D-A197-08.bam</t>
  </si>
  <si>
    <t>d6d3bc12-5cb5-415c-93bb-07a61665d32c</t>
  </si>
  <si>
    <t>TCGA-EE-A2A6-10A-01D-A199-08.bam</t>
  </si>
  <si>
    <t>21de00cd-3fdb-4bd6-8c1f-82dfa77fcc5e</t>
  </si>
  <si>
    <t>TCGA-EE-A2GB</t>
  </si>
  <si>
    <t>TCGA-EE-A2GB-06A-11D-A197-08.bam</t>
  </si>
  <si>
    <t>f163acea-4bf9-4a58-82b1-8839715d89a3</t>
  </si>
  <si>
    <t>TCGA-EE-A2GB-10A-01D-A199-08.bam</t>
  </si>
  <si>
    <t>af3a462e-8dee-4ee4-be74-02e9e07bebe1</t>
  </si>
  <si>
    <t>TCGA-EE-A2GC</t>
  </si>
  <si>
    <t>TCGA-EE-A2GC-06A-11D-A197-08.bam</t>
  </si>
  <si>
    <t>302a524b-4172-4eb1-bf14-a1ce622a6e70</t>
  </si>
  <si>
    <t>TCGA-EE-A2GC-10A-01D-A199-08.bam</t>
  </si>
  <si>
    <t>11218c88-a0c3-4341-a718-d737af1980d1</t>
  </si>
  <si>
    <t>TCGA-EE-A2GD</t>
  </si>
  <si>
    <t>TCGA-EE-A2GD-06A-11D-A196-08.bam</t>
  </si>
  <si>
    <t>b31a3039-d699-45ee-b955-69d5c403baab</t>
  </si>
  <si>
    <t>TCGA-EE-A2GD-10A-01D-A198-08.bam</t>
  </si>
  <si>
    <t>0b49d0d1-2ef7-4055-a178-6cc2f2893047</t>
  </si>
  <si>
    <t>TCGA-EE-A2GE</t>
  </si>
  <si>
    <t>TCGA-EE-A2GE-06A-11D-A196-08.bam</t>
  </si>
  <si>
    <t>4a576c16-4ef3-4ff2-92c4-99cb256993e7</t>
  </si>
  <si>
    <t>TCGA-EE-A2GE-10A-01D-A198-08.bam</t>
  </si>
  <si>
    <t>466bd0c4-1070-47a7-a2dd-982910e40580</t>
  </si>
  <si>
    <t>TCGA-EE-A2GH</t>
  </si>
  <si>
    <t>TCGA-EE-A2GH-06A-11D-A196-08.bam</t>
  </si>
  <si>
    <t>6f4603cb-efd9-4a19-9979-3cf17a580be6</t>
  </si>
  <si>
    <t>TCGA-EE-A2GH-10A-01D-A198-08.bam</t>
  </si>
  <si>
    <t>2d08c7dd-ee84-47a0-8bbe-192ec7f935ed</t>
  </si>
  <si>
    <t>TCGA-EE-A2GI</t>
  </si>
  <si>
    <t>TCGA-EE-A2GI-06A-11D-A196-08.bam</t>
  </si>
  <si>
    <t>f48d2957-62da-4cfc-a9e7-7397712936e0</t>
  </si>
  <si>
    <t>TCGA-EE-A2GI-10A-01D-A198-08.bam</t>
  </si>
  <si>
    <t>f3969743-0a09-4693-8473-ebc9b6afab3b</t>
  </si>
  <si>
    <t>TCGA-EE-A2GJ</t>
  </si>
  <si>
    <t>TCGA-EE-A2GJ-06A-11D-A196-08.bam</t>
  </si>
  <si>
    <t>30526bbf-040f-4099-b1c7-6d1ccfff59c3</t>
  </si>
  <si>
    <t>TCGA-EE-A2GJ-10A-01D-A198-08.bam</t>
  </si>
  <si>
    <t>ea1f2504-e460-4772-91e9-8718e3518e4a</t>
  </si>
  <si>
    <t>TCGA-EE-A2GK</t>
  </si>
  <si>
    <t>TCGA-EE-A2GK-06A-11D-A196-08.bam</t>
  </si>
  <si>
    <t>bb2f17b3-5ffb-4c6f-bcb9-d3823e81e2d3</t>
  </si>
  <si>
    <t>TCGA-EE-A2GK-10A-01D-A198-08.bam</t>
  </si>
  <si>
    <t>5913de4a-2bd4-4644-904e-6da6a108558c</t>
  </si>
  <si>
    <t>TCGA-EE-A2GL</t>
  </si>
  <si>
    <t>TCGA-EE-A2GL-06A-11D-A196-08.bam</t>
  </si>
  <si>
    <t>f20b9cf8-e15e-4c6e-9fd6-a3fc32eaa550</t>
  </si>
  <si>
    <t>TCGA-EE-A2GL-10A-01D-A198-08.bam</t>
  </si>
  <si>
    <t>c239f573-e2b1-4677-b0ca-062350c429cf</t>
  </si>
  <si>
    <t>TCGA-EE-A2GM</t>
  </si>
  <si>
    <t>TCGA-EE-A2GM-06B-11D-A196-08.bam</t>
  </si>
  <si>
    <t>3d1d089d-cf2b-4b5c-b283-5dc232603214</t>
  </si>
  <si>
    <t>TCGA-EE-A2GM-10A-01D-A198-08.bam</t>
  </si>
  <si>
    <t>dda22f3c-70ac-445a-9cc1-d6666f6b9ee7</t>
  </si>
  <si>
    <t>TCGA-EE-A2GN</t>
  </si>
  <si>
    <t>TCGA-EE-A2GN-06A-11D-A196-08.bam</t>
  </si>
  <si>
    <t>647cfda2-f1b9-487d-a8c5-e4e56d320263</t>
  </si>
  <si>
    <t>TCGA-EE-A2GN-10A-01D-A198-08.bam</t>
  </si>
  <si>
    <t>97256c5d-07c5-47cf-b481-9123a41504f6</t>
  </si>
  <si>
    <t>TCGA-EE-A2GO</t>
  </si>
  <si>
    <t>TCGA-EE-A2GO-06A-11D-A196-08.bam</t>
  </si>
  <si>
    <t>458b08ee-afd6-44a5-a5cd-2e23bdc66c73</t>
  </si>
  <si>
    <t>TCGA-EE-A2GO-10A-01D-A198-08.bam</t>
  </si>
  <si>
    <t>80835c75-8105-46f8-8d85-de87e900f473</t>
  </si>
  <si>
    <t>TCGA-EE-A2GP</t>
  </si>
  <si>
    <t>TCGA-EE-A2GP-06A-11D-A197-08.bam</t>
  </si>
  <si>
    <t>adba61c5-6bde-40d9-b36e-79f4c9d4b263</t>
  </si>
  <si>
    <t>TCGA-EE-A2GP-10A-01D-A199-08.bam</t>
  </si>
  <si>
    <t>e9031603-37c2-4f4c-a372-f4703d2d224b</t>
  </si>
  <si>
    <t>TCGA-EE-A2GR</t>
  </si>
  <si>
    <t>TCGA-EE-A2GR-06A-11D-A197-08.bam</t>
  </si>
  <si>
    <t>d1ac1e02-a413-4555-b60e-8c211dc30991</t>
  </si>
  <si>
    <t>TCGA-EE-A2GR-10A-01D-A199-08.bam</t>
  </si>
  <si>
    <t>287027aa-a695-4553-a06c-3ce04e643643</t>
  </si>
  <si>
    <t>TCGA-EE-A2GS</t>
  </si>
  <si>
    <t>TCGA-EE-A2GS-06A-12D-A197-08.bam</t>
  </si>
  <si>
    <t>1b1cd074-92e3-4be9-9a4c-6adcef410bfe</t>
  </si>
  <si>
    <t>TCGA-EE-A2GS-10A-01D-A199-08.bam</t>
  </si>
  <si>
    <t>5c012494-04b0-442d-98ee-cc791e30d0ef</t>
  </si>
  <si>
    <t>TCGA-EE-A2GT</t>
  </si>
  <si>
    <t>TCGA-EE-A2GT-06A-12D-A197-08.bam</t>
  </si>
  <si>
    <t>d5e7845b-7a64-4fb6-b76f-552c43dee1a9</t>
  </si>
  <si>
    <t>TCGA-EE-A2GT-10A-01D-A199-08.bam</t>
  </si>
  <si>
    <t>85d082a2-6009-41c9-ae75-294c0119206b</t>
  </si>
  <si>
    <t>TCGA-EE-A2GU</t>
  </si>
  <si>
    <t>TCGA-EE-A2GU-06A-11D-A196-08.bam</t>
  </si>
  <si>
    <t>2508a434-6452-4b60-9efa-87814a264d70</t>
  </si>
  <si>
    <t>TCGA-EE-A2GU-10A-01D-A198-08.bam</t>
  </si>
  <si>
    <t>00c74a8b-10aa-40cc-991e-3365ea1f3fce</t>
  </si>
  <si>
    <t>TCGA-EE-A2M5</t>
  </si>
  <si>
    <t>TCGA-EE-A2M5-06A-12D-A197-08.bam</t>
  </si>
  <si>
    <t>c136e6fa-8dc3-4710-8748-c36530e6764a</t>
  </si>
  <si>
    <t>TCGA-EE-A2M5-10A-01D-A199-08.bam</t>
  </si>
  <si>
    <t>313c2beb-e274-4c9f-be57-c5c41305e656</t>
  </si>
  <si>
    <t>TCGA-EE-A2M6</t>
  </si>
  <si>
    <t>TCGA-EE-A2M6-06A-12D-A197-08.bam</t>
  </si>
  <si>
    <t>fa36cb3d-d683-4323-a1c7-c35aa91f294e</t>
  </si>
  <si>
    <t>TCGA-EE-A2M6-10A-01D-A199-08.bam</t>
  </si>
  <si>
    <t>40e5db0a-e458-4118-91a2-dc3087a4aa77</t>
  </si>
  <si>
    <t>TCGA-EE-A2M7</t>
  </si>
  <si>
    <t>TCGA-EE-A2M7-06A-11D-A197-08.bam</t>
  </si>
  <si>
    <t>d3bb4ff1-4acf-487e-b3bd-6a4bf1c56f5e</t>
  </si>
  <si>
    <t>TCGA-EE-A2M7-10A-01D-A199-08.bam</t>
  </si>
  <si>
    <t>756baecf-5e74-484e-85bd-4252b5938174</t>
  </si>
  <si>
    <t>TCGA-EE-A2M8</t>
  </si>
  <si>
    <t>TCGA-EE-A2M8-06A-12D-A196-08.bam</t>
  </si>
  <si>
    <t>2cef87f8-6431-4344-ac5b-0b20a5d817ee</t>
  </si>
  <si>
    <t>TCGA-EE-A2M8-10A-01D-A198-08.bam</t>
  </si>
  <si>
    <t>d3fcb77b-e67d-43a0-ba86-583ec82bc5bd</t>
  </si>
  <si>
    <t>TCGA-EE-A2MC</t>
  </si>
  <si>
    <t>TCGA-EE-A2MC-06A-12D-A197-08.bam</t>
  </si>
  <si>
    <t>10383b37-3d02-45d2-85c1-790a41961ef4</t>
  </si>
  <si>
    <t>TCGA-EE-A2MC-10A-01D-A199-08.bam</t>
  </si>
  <si>
    <t>c71ebd14-587e-4f5e-9c2a-7730c3642ab9</t>
  </si>
  <si>
    <t>TCGA-EE-A2MD</t>
  </si>
  <si>
    <t>TCGA-EE-A2MD-06A-11D-A197-08.bam</t>
  </si>
  <si>
    <t>4d48045c-6ce7-4a9f-b361-2c0cd73ef744</t>
  </si>
  <si>
    <t>TCGA-EE-A2MD-10A-01D-A199-08.bam</t>
  </si>
  <si>
    <t>805f89ce-c369-4cbd-8edf-ef01ce997e71</t>
  </si>
  <si>
    <t>TCGA-EE-A2ME</t>
  </si>
  <si>
    <t>TCGA-EE-A2ME-06A-11D-A197-08.bam</t>
  </si>
  <si>
    <t>7cce3412-6680-408a-afc5-7e91c9006c5f</t>
  </si>
  <si>
    <t>TCGA-EE-A2ME-10A-01D-A199-08.bam</t>
  </si>
  <si>
    <t>f05e7b30-36b3-4a4c-9208-31e2a21eab62</t>
  </si>
  <si>
    <t>TCGA-EE-A2MF</t>
  </si>
  <si>
    <t>TCGA-EE-A2MF-06A-11D-A21A-08.bam</t>
  </si>
  <si>
    <t>e6e6d563-43ae-4c1a-b573-810e760c7ef1</t>
  </si>
  <si>
    <t>TCGA-EE-A2MF-10B-01D-A21A-08.bam</t>
  </si>
  <si>
    <t>c5d05d67-16be-4afb-ad47-8e9d5b356c50</t>
  </si>
  <si>
    <t>TCGA-EE-A2MG</t>
  </si>
  <si>
    <t>TCGA-EE-A2MG-06A-11D-A197-08.bam</t>
  </si>
  <si>
    <t>ec757701-4db6-4bc7-b9c0-73bf2833f973</t>
  </si>
  <si>
    <t>TCGA-EE-A2MG-10A-01D-A199-08.bam</t>
  </si>
  <si>
    <t>87a9378e-8b19-472e-9ad8-f0c707204634</t>
  </si>
  <si>
    <t>TCGA-EE-A2MH</t>
  </si>
  <si>
    <t>TCGA-EE-A2MH-06A-11D-A197-08.bam</t>
  </si>
  <si>
    <t>bc1c9017-4ee1-4bf8-9ab5-8c4394868004</t>
  </si>
  <si>
    <t>TCGA-EE-A2MH-10A-01D-A199-08.bam</t>
  </si>
  <si>
    <t>bce393cf-b3c0-458e-bc78-719f7430fdc0</t>
  </si>
  <si>
    <t>TCGA-EE-A2MI</t>
  </si>
  <si>
    <t>TCGA-EE-A2MI-06A-11D-A197-08.bam</t>
  </si>
  <si>
    <t>90a699cf-7dee-4b6e-90e3-b7bec533d305</t>
  </si>
  <si>
    <t>TCGA-EE-A2MI-10A-01D-A199-08.bam</t>
  </si>
  <si>
    <t>d405b25a-5153-40f1-b70b-034834d24c71</t>
  </si>
  <si>
    <t>TCGA-EE-A2MJ</t>
  </si>
  <si>
    <t>TCGA-EE-A2MJ-06A-11D-A197-08.bam</t>
  </si>
  <si>
    <t>e50b14ff-0eaf-446c-b770-a319fc6138de</t>
  </si>
  <si>
    <t>TCGA-EE-A2MJ-10A-01D-A199-08.bam</t>
  </si>
  <si>
    <t>e5d1bbbc-c4c8-4f6f-8741-5269f64ee4f1</t>
  </si>
  <si>
    <t>TCGA-EE-A2MK</t>
  </si>
  <si>
    <t>TCGA-EE-A2MK-06A-11D-A196-08.bam</t>
  </si>
  <si>
    <t>6ef674c6-5e96-49fc-b300-e2d0490bac27</t>
  </si>
  <si>
    <t>TCGA-EE-A2MK-10A-01D-A198-08.bam</t>
  </si>
  <si>
    <t>9b755f9b-f8c6-4493-8691-3b6d46e9ba67</t>
  </si>
  <si>
    <t>TCGA-EE-A2ML</t>
  </si>
  <si>
    <t>TCGA-EE-A2ML-06A-11D-A197-08.bam</t>
  </si>
  <si>
    <t>61382689-5d2a-4888-8302-fae56bf352dd</t>
  </si>
  <si>
    <t>TCGA-EE-A2ML-10A-01D-A199-08.bam</t>
  </si>
  <si>
    <t>e087e7d6-f826-4940-9190-186c8e1fb513</t>
  </si>
  <si>
    <t>TCGA-EE-A2MM</t>
  </si>
  <si>
    <t>TCGA-EE-A2MM-06A-11D-A196-08.bam</t>
  </si>
  <si>
    <t>b3ad5a73-16bc-4fc0-8dcb-bea590f0a392</t>
  </si>
  <si>
    <t>TCGA-EE-A2MM-10A-01D-A198-08.bam</t>
  </si>
  <si>
    <t>b6be2b13-cdac-42d4-9097-524cce18f36f</t>
  </si>
  <si>
    <t>TCGA-EE-A2MN</t>
  </si>
  <si>
    <t>TCGA-EE-A2MN-06A-11D-A197-08.bam</t>
  </si>
  <si>
    <t>71528ccc-43eb-4eb9-a87b-4c58d364ffe8</t>
  </si>
  <si>
    <t>TCGA-EE-A2MN-10A-01D-A199-08.bam</t>
  </si>
  <si>
    <t>a7683485-cfb3-4c41-b41b-60079ee352bc</t>
  </si>
  <si>
    <t>TCGA-EE-A2MP</t>
  </si>
  <si>
    <t>TCGA-EE-A2MP-06A-11D-A197-08.bam</t>
  </si>
  <si>
    <t>4de717a4-b2a9-4389-bd9e-76c6ea5c9118</t>
  </si>
  <si>
    <t>TCGA-EE-A2MP-10A-01D-A199-08.bam</t>
  </si>
  <si>
    <t>fd66c225-49f3-4a7a-807d-5c03ecb4abbf</t>
  </si>
  <si>
    <t>TCGA-EE-A2MQ</t>
  </si>
  <si>
    <t>TCGA-EE-A2MQ-06A-11D-A197-08.bam</t>
  </si>
  <si>
    <t>69190904-e2c2-4953-8efb-9780462f0fed</t>
  </si>
  <si>
    <t>TCGA-EE-A2MQ-10A-01D-A199-08.bam</t>
  </si>
  <si>
    <t>faf16fe9-80db-4b49-8d6f-d87ef0b07839</t>
  </si>
  <si>
    <t>TCGA-EE-A2MR</t>
  </si>
  <si>
    <t>TCGA-EE-A2MR-06A-11D-A196-08.bam</t>
  </si>
  <si>
    <t>44ff5d67-7b39-4b50-a986-53b834760449</t>
  </si>
  <si>
    <t>TCGA-EE-A2MR-10A-01D-A198-08.bam</t>
  </si>
  <si>
    <t>252d3205-5b4f-457c-a01c-10b9e6d66019</t>
  </si>
  <si>
    <t>TCGA-EE-A2MS</t>
  </si>
  <si>
    <t>TCGA-EE-A2MS-06A-11D-A197-08.bam</t>
  </si>
  <si>
    <t>44f15604-7de4-40fc-b753-432f43d8f118</t>
  </si>
  <si>
    <t>TCGA-EE-A2MS-10A-01D-A199-08.bam</t>
  </si>
  <si>
    <t>7d483df9-566a-4279-aa48-876c971c6f6c</t>
  </si>
  <si>
    <t>TCGA-EE-A2MT</t>
  </si>
  <si>
    <t>TCGA-EE-A2MT-06A-11D-A197-08.bam</t>
  </si>
  <si>
    <t>68221b1a-4716-4e46-a60a-619e49995d20</t>
  </si>
  <si>
    <t>TCGA-EE-A2MT-10A-01D-A199-08.bam</t>
  </si>
  <si>
    <t>42d20c43-ef44-4fb2-b645-279254b17748</t>
  </si>
  <si>
    <t>TCGA-EE-A2MU</t>
  </si>
  <si>
    <t>TCGA-EE-A2MU-06A-21D-A196-08.bam</t>
  </si>
  <si>
    <t>cbcbc429-8f06-4a7c-b0c2-75d664ab66db</t>
  </si>
  <si>
    <t>TCGA-EE-A2MU-10A-01D-A198-08.bam</t>
  </si>
  <si>
    <t>ea0e3594-e2f5-41cc-a329-aa133fc1b798</t>
  </si>
  <si>
    <t>TCGA-EE-A3AA</t>
  </si>
  <si>
    <t>TCGA-EE-A3AA-06A-11D-A196-08.bam</t>
  </si>
  <si>
    <t>642ab287-ac37-4713-a318-06b1b43e5095</t>
  </si>
  <si>
    <t>TCGA-EE-A3AA-10A-01D-A198-08.bam</t>
  </si>
  <si>
    <t>f7b7fb3a-6221-41d4-8bdf-9af7490be72a</t>
  </si>
  <si>
    <t>TCGA-EE-A3AB</t>
  </si>
  <si>
    <t>TCGA-EE-A3AB-06A-11D-A196-08.bam</t>
  </si>
  <si>
    <t>39653942-8e80-469b-957c-568b3701fe6e</t>
  </si>
  <si>
    <t>TCGA-EE-A3AB-10A-01D-A198-08.bam</t>
  </si>
  <si>
    <t>5a201617-5b16-46c6-8c1f-40f9604d97ef</t>
  </si>
  <si>
    <t>TCGA-EE-A3AC</t>
  </si>
  <si>
    <t>TCGA-EE-A3AC-06A-11D-A196-08.bam</t>
  </si>
  <si>
    <t>6cea28ff-81cd-4d37-b086-9014c7f6b3fc</t>
  </si>
  <si>
    <t>TCGA-EE-A3AC-10A-01D-A198-08.bam</t>
  </si>
  <si>
    <t>d0da1458-0763-4f26-a3c9-9b9a00499413</t>
  </si>
  <si>
    <t>TCGA-EE-A3AD</t>
  </si>
  <si>
    <t>TCGA-EE-A3AD-06A-11D-A196-08.bam</t>
  </si>
  <si>
    <t>d912c415-25a2-4a57-900b-fc6d245e43b2</t>
  </si>
  <si>
    <t>TCGA-EE-A3AD-10A-01D-A198-08.bam</t>
  </si>
  <si>
    <t>fe41dfc0-84b5-474a-8be3-00f6399f58dd</t>
  </si>
  <si>
    <t>TCGA-EE-A3AE</t>
  </si>
  <si>
    <t>TCGA-EE-A3AE-06A-11D-A196-08.bam</t>
  </si>
  <si>
    <t>919d166b-6843-47c4-a055-24ac3598477d</t>
  </si>
  <si>
    <t>TCGA-EE-A3AE-10A-01D-A198-08.bam</t>
  </si>
  <si>
    <t>bdcce5dc-0e22-4c79-902c-bcee886dfcf8</t>
  </si>
  <si>
    <t>TCGA-EE-A3AF</t>
  </si>
  <si>
    <t>TCGA-EE-A3AF-06A-11D-A196-08.bam</t>
  </si>
  <si>
    <t>217cc78a-af1d-4b00-866c-5e698af8f41a</t>
  </si>
  <si>
    <t>TCGA-EE-A3AF-10A-01D-A198-08.bam</t>
  </si>
  <si>
    <t>ebe8c630-6df0-44ba-81af-7efdf83da6e3</t>
  </si>
  <si>
    <t>TCGA-EE-A3AG</t>
  </si>
  <si>
    <t>TCGA-EE-A3AG-06A-31D-A196-08.bam</t>
  </si>
  <si>
    <t>1b0d23d2-45b2-4dcf-b96d-55bf26cc4b6b</t>
  </si>
  <si>
    <t>TCGA-EE-A3AG-10A-01D-A198-08.bam</t>
  </si>
  <si>
    <t>1cce56d9-f6bd-4833-8e6f-18348d00b040</t>
  </si>
  <si>
    <t>TCGA-EE-A3AH</t>
  </si>
  <si>
    <t>TCGA-EE-A3AH-06A-11D-A196-08.bam</t>
  </si>
  <si>
    <t>045ba422-0ed5-4342-9e5b-5cfe833f1390</t>
  </si>
  <si>
    <t>TCGA-EE-A3AH-10A-01D-A198-08.bam</t>
  </si>
  <si>
    <t>b5883a02-7f30-4457-9fd0-1aefb213215b</t>
  </si>
  <si>
    <t>TCGA-EE-A3J3</t>
  </si>
  <si>
    <t>TCGA-EE-A3J3-06A-11D-A20D-08.bam</t>
  </si>
  <si>
    <t>7606c247-8381-44be-a1dc-28f782780a36</t>
  </si>
  <si>
    <t>TCGA-EE-A3J3-10A-01D-A20D-08.bam</t>
  </si>
  <si>
    <t>87ede387-1c64-4499-94b4-fe9ebe340ef5</t>
  </si>
  <si>
    <t>TCGA-EE-A3J4</t>
  </si>
  <si>
    <t>TCGA-EE-A3J4-06A-11D-A20D-08.bam</t>
  </si>
  <si>
    <t>3ef4748b-38aa-4796-88f6-606f4835ceb8</t>
  </si>
  <si>
    <t>TCGA-EE-A3J4-10A-01D-A20D-08.bam</t>
  </si>
  <si>
    <t>1ae386ee-ea06-434e-82ba-13b005f67064</t>
  </si>
  <si>
    <t>TCGA-EE-A3J5</t>
  </si>
  <si>
    <t>TCGA-EE-A3J5-06A-11D-A20D-08.bam</t>
  </si>
  <si>
    <t>62b0bdef-3d1f-4705-9c1d-5ddca9a83411</t>
  </si>
  <si>
    <t>TCGA-EE-A3J5-10A-01D-A20D-08.bam</t>
  </si>
  <si>
    <t>c13a69b5-44b0-4c05-aee9-b58aa88d5f19</t>
  </si>
  <si>
    <t>TCGA-EE-A3J7</t>
  </si>
  <si>
    <t>TCGA-EE-A3J7-06A-11D-A20D-08.bam</t>
  </si>
  <si>
    <t>31b2ac18-07d1-4c14-9dc9-44f0f41d0cd5</t>
  </si>
  <si>
    <t>TCGA-EE-A3J7-10A-01D-A20D-08.bam</t>
  </si>
  <si>
    <t>b68b9b1d-c999-400a-8865-aaeb169bf887</t>
  </si>
  <si>
    <t>TCGA-EE-A3J8</t>
  </si>
  <si>
    <t>TCGA-EE-A3J8-06A-11D-A20D-08.bam</t>
  </si>
  <si>
    <t>052b6752-e869-4b8a-80b2-f893bfa6759b</t>
  </si>
  <si>
    <t>TCGA-EE-A3J8-10A-01D-A20D-08.bam</t>
  </si>
  <si>
    <t>3efe2fb8-a533-4119-80c3-ae03177be9ab</t>
  </si>
  <si>
    <t>TCGA-EE-A3JA</t>
  </si>
  <si>
    <t>TCGA-EE-A3JA-06A-11D-A20D-08.bam</t>
  </si>
  <si>
    <t>d3acdd7f-c2f4-48a5-b822-6643772a269a</t>
  </si>
  <si>
    <t>TCGA-EE-A3JA-10A-01D-A20D-08.bam</t>
  </si>
  <si>
    <t>5675db60-d374-4ce8-821e-313566e87733</t>
  </si>
  <si>
    <t>TCGA-EE-A3JB</t>
  </si>
  <si>
    <t>TCGA-EE-A3JB-06A-11D-A21A-08.bam</t>
  </si>
  <si>
    <t>32ce7406-6f92-4705-ae6b-4b7e56a1cbd4</t>
  </si>
  <si>
    <t>TCGA-EE-A3JB-10A-01D-A21A-08.bam</t>
  </si>
  <si>
    <t>e4b03c90-15d7-43fe-9870-f2b5ed163301</t>
  </si>
  <si>
    <t>TCGA-EE-A3JD</t>
  </si>
  <si>
    <t>TCGA-EE-A3JD-06A-11D-A20D-08.bam</t>
  </si>
  <si>
    <t>93332e2c-d443-4449-b59d-e6b0cb4dfd19</t>
  </si>
  <si>
    <t>TCGA-EE-A3JD-10A-01D-A20D-08.bam</t>
  </si>
  <si>
    <t>713e49d0-5627-45c4-8a9f-633a8e6c0a64</t>
  </si>
  <si>
    <t>TCGA-EE-A3JE</t>
  </si>
  <si>
    <t>TCGA-EE-A3JE-06A-11D-A20D-08.bam</t>
  </si>
  <si>
    <t>2dee128e-c83b-4967-b588-3ab4736d52da</t>
  </si>
  <si>
    <t>TCGA-EE-A3JE-10A-01D-A20D-08.bam</t>
  </si>
  <si>
    <t>7a828bbf-20da-4bba-87ee-57e03ac6b5d0</t>
  </si>
  <si>
    <t>TCGA-EE-A3JH</t>
  </si>
  <si>
    <t>TCGA-EE-A3JH-06A-11D-A21A-08.bam</t>
  </si>
  <si>
    <t>e41b37b4-2fee-4d6c-9d12-2c4f289ef528</t>
  </si>
  <si>
    <t>TCGA-EE-A3JH-10A-01D-A21A-08.bam</t>
  </si>
  <si>
    <t>e78bcb6e-f469-44d0-b4fc-4e8e9f684c74</t>
  </si>
  <si>
    <t>TCGA-EE-A3JI</t>
  </si>
  <si>
    <t>TCGA-EE-A3JI-06A-11D-A21A-08.bam</t>
  </si>
  <si>
    <t>bbc59425-30b6-474c-b75f-51972b2e1269</t>
  </si>
  <si>
    <t>TCGA-EE-A3JI-10A-01D-A21A-08.bam</t>
  </si>
  <si>
    <t>38377728-5bd6-4178-9728-63fdb0198929</t>
  </si>
  <si>
    <t>TCGA-EF-5830</t>
  </si>
  <si>
    <t>TCGA-EF-5830-01A-01D-1657-10.bam</t>
  </si>
  <si>
    <t>bc339eab-9337-42d4-9f3f-1a9e81e4e7dc</t>
  </si>
  <si>
    <t>TCGA-EF-5830-10A-01D-1657-10.bam</t>
  </si>
  <si>
    <t>7f725c6c-5d84-47d9-a5da-9a87d4f5e13a</t>
  </si>
  <si>
    <t>TCGA-EI-6506</t>
  </si>
  <si>
    <t>TCGA-EI-6506-01A-11D-1733-10.bam</t>
  </si>
  <si>
    <t>ad9ee390-cb11-4686-97c1-6422b6e397a8</t>
  </si>
  <si>
    <t>TCGA-EI-6506-10A-01D-1733-10.bam</t>
  </si>
  <si>
    <t>eaae4350-4dc6-4da4-b000-d03002f69159</t>
  </si>
  <si>
    <t>TCGA-EI-6507</t>
  </si>
  <si>
    <t>TCGA-EI-6507-01A-11D-1733-10.bam</t>
  </si>
  <si>
    <t>1ea06bc6-ca26-4ba3-9c7b-001bafb15920</t>
  </si>
  <si>
    <t>TCGA-EI-6507-10A-01D-1733-10.bam</t>
  </si>
  <si>
    <t>0beaaebb-a7eb-481e-ad0a-0ac16186c63e</t>
  </si>
  <si>
    <t>TCGA-EI-6508</t>
  </si>
  <si>
    <t>TCGA-EI-6508-01A-11D-1733-10.bam</t>
  </si>
  <si>
    <t>e64dfe0f-e567-43b5-87d1-1d5350f3e9fe</t>
  </si>
  <si>
    <t>TCGA-EI-6508-10A-01D-1733-10.bam</t>
  </si>
  <si>
    <t>a6111673-4aeb-45ea-b121-4083852058dd</t>
  </si>
  <si>
    <t>TCGA-EI-6509</t>
  </si>
  <si>
    <t>TCGA-EI-6509-01A-11D-1733-10.bam</t>
  </si>
  <si>
    <t>41a933e8-45e6-4dc3-bd6f-c017367def42</t>
  </si>
  <si>
    <t>TCGA-EI-6509-10A-01D-1733-10.bam</t>
  </si>
  <si>
    <t>6a056184-4286-4884-ad3b-63b0d746c37c</t>
  </si>
  <si>
    <t>TCGA-EI-6510</t>
  </si>
  <si>
    <t>TCGA-EI-6510-01A-11D-1733-10.bam</t>
  </si>
  <si>
    <t>8aaffc33-af5a-4f92-a484-7d1b005252ec</t>
  </si>
  <si>
    <t>TCGA-EI-6510-10A-01D-1733-10.bam</t>
  </si>
  <si>
    <t>4ce7b9db-4883-48c8-96c0-6a590db0796b</t>
  </si>
  <si>
    <t>TCGA-EI-6511</t>
  </si>
  <si>
    <t>TCGA-EI-6511-01A-11D-1733-10.bam</t>
  </si>
  <si>
    <t>75692ac8-23fe-4c18-8187-112218118fad</t>
  </si>
  <si>
    <t>TCGA-EI-6511-10A-01D-1733-10.bam</t>
  </si>
  <si>
    <t>8afad5e4-8259-41b5-b63c-64bc919ecac3</t>
  </si>
  <si>
    <t>TCGA-EI-6512</t>
  </si>
  <si>
    <t>TCGA-EI-6512-01A-11D-1733-10.bam</t>
  </si>
  <si>
    <t>6d155830-8f8f-41ca-b264-0e824993eaf7</t>
  </si>
  <si>
    <t>TCGA-EI-6512-10A-01D-1733-10.bam</t>
  </si>
  <si>
    <t>e4fc57a3-1541-46b4-9f27-6105252be060</t>
  </si>
  <si>
    <t>TCGA-EI-6513</t>
  </si>
  <si>
    <t>TCGA-EI-6513-01A-21D-1733-10.bam</t>
  </si>
  <si>
    <t>7069395f-a5da-4696-a987-a0403f2a3815</t>
  </si>
  <si>
    <t>TCGA-EI-6513-10A-01D-1733-10.bam</t>
  </si>
  <si>
    <t>2570d07a-7489-4014-9957-5a894ea2070c</t>
  </si>
  <si>
    <t>TCGA-EI-6514</t>
  </si>
  <si>
    <t>TCGA-EI-6514-01A-11D-1733-10.bam</t>
  </si>
  <si>
    <t>b70211a1-d011-4476-b077-15964dcbfbcf</t>
  </si>
  <si>
    <t>TCGA-EI-6514-10A-01D-1733-10.bam</t>
  </si>
  <si>
    <t>3c343d78-8965-4669-b42c-bb74409b9f67</t>
  </si>
  <si>
    <t>TCGA-EI-6881</t>
  </si>
  <si>
    <t>TCGA-EI-6881-01A-11D-1924-10.bam</t>
  </si>
  <si>
    <t>1f91e998-4bf2-40cd-9b4d-32e06b5891e4</t>
  </si>
  <si>
    <t>TCGA-EI-6881-10A-01D-1924-10.bam</t>
  </si>
  <si>
    <t>feccace7-c4c6-4d99-98f9-ca0f61ddcbe5</t>
  </si>
  <si>
    <t>TCGA-EI-6882</t>
  </si>
  <si>
    <t>TCGA-EI-6882-01A-11D-1924-10.bam</t>
  </si>
  <si>
    <t>c61af446-ad7a-4ed3-90b9-6cf9836306f1</t>
  </si>
  <si>
    <t>TCGA-EI-6882-10A-01D-1924-10.bam</t>
  </si>
  <si>
    <t>72ca21c5-f3cb-403a-acf1-2f0b5d5e2a7f</t>
  </si>
  <si>
    <t>TCGA-EI-6883</t>
  </si>
  <si>
    <t>TCGA-EI-6883-01A-31D-1924-10.bam</t>
  </si>
  <si>
    <t>1e19d8c9-dd90-4a44-a0e4-00c3a8fe4376</t>
  </si>
  <si>
    <t>TCGA-EI-6883-10A-01D-1924-10.bam</t>
  </si>
  <si>
    <t>d91f2c87-184a-4f22-89a8-f687cc720b34</t>
  </si>
  <si>
    <t>TCGA-EI-6884</t>
  </si>
  <si>
    <t>TCGA-EI-6884-01A-11D-1924-10.bam</t>
  </si>
  <si>
    <t>cf042ff9-4d84-4f66-9b02-56759d675ae9</t>
  </si>
  <si>
    <t>TCGA-EI-6884-10A-01D-1924-10.bam</t>
  </si>
  <si>
    <t>2fe2aea0-86e0-4ced-8e5a-c29aeaabefa0</t>
  </si>
  <si>
    <t>TCGA-EI-6885</t>
  </si>
  <si>
    <t>TCGA-EI-6885-01A-11D-1924-10.bam</t>
  </si>
  <si>
    <t>bafeda26-14d9-40bb-ba6a-56bf556b0989</t>
  </si>
  <si>
    <t>TCGA-EI-6885-10A-01D-1924-10.bam</t>
  </si>
  <si>
    <t>781724d8-d244-4280-9876-e67e508cfffe</t>
  </si>
  <si>
    <t>TCGA-EI-6917</t>
  </si>
  <si>
    <t>TCGA-EI-6917-01A-11D-1924-10.bam</t>
  </si>
  <si>
    <t>fe9cae46-be91-4f7a-bf36-8be7482e7488</t>
  </si>
  <si>
    <t>TCGA-EI-6917-10A-01D-1924-10.bam</t>
  </si>
  <si>
    <t>87492957-0e60-4441-a388-0b7973180dfd</t>
  </si>
  <si>
    <t>TCGA-EI-7002</t>
  </si>
  <si>
    <t>TCGA-EI-7002-01A-11D-1924-10.bam</t>
  </si>
  <si>
    <t>9a070625-708e-4288-92d2-53ecfe544816</t>
  </si>
  <si>
    <t>TCGA-EI-7002-10A-01D-1924-10.bam</t>
  </si>
  <si>
    <t>d78927cf-df06-48fe-8cff-d9479ac9aee3</t>
  </si>
  <si>
    <t>TCGA-EI-7004</t>
  </si>
  <si>
    <t>TCGA-EI-7004-01A-11D-1924-10.bam</t>
  </si>
  <si>
    <t>3428d5c0-3bc4-4e73-9a5e-d29a5be3c519</t>
  </si>
  <si>
    <t>TCGA-EI-7004-10A-01D-1924-10.bam</t>
  </si>
  <si>
    <t>1c115458-bdbc-4eed-8413-1766013998ea</t>
  </si>
  <si>
    <t>TCGA-EJ-5494</t>
  </si>
  <si>
    <t>TCGA-EJ-5494-01A-01D-1576-08.bam</t>
  </si>
  <si>
    <t>9087e717-ba34-470a-b687-d125215a0103</t>
  </si>
  <si>
    <t>TCGA-EJ-5494-10A-01D-1577-08.bam</t>
  </si>
  <si>
    <t>29b6959c-ce7c-472b-91c3-85bcbef7f1d5</t>
  </si>
  <si>
    <t>TCGA-EJ-5495</t>
  </si>
  <si>
    <t>TCGA-EJ-5495-01A-01D-1576-08.bam</t>
  </si>
  <si>
    <t>5f71bfe5-8fb1-473e-b777-8f7e38c84b9a</t>
  </si>
  <si>
    <t>TCGA-EJ-5495-10A-01D-1577-08.bam</t>
  </si>
  <si>
    <t>4d005c30-ec7a-45b5-a3f6-954f77153f98</t>
  </si>
  <si>
    <t>TCGA-EJ-5496</t>
  </si>
  <si>
    <t>TCGA-EJ-5496-01A-01D-1576-08.bam</t>
  </si>
  <si>
    <t>87bfa97d-6c8c-48bd-a316-63742888b049</t>
  </si>
  <si>
    <t>TCGA-EJ-5496-10A-01D-1577-08.bam</t>
  </si>
  <si>
    <t>7f643d50-fc34-4914-a3fd-ddbdf2dc2e75</t>
  </si>
  <si>
    <t>TCGA-EJ-5497</t>
  </si>
  <si>
    <t>TCGA-EJ-5497-01A-02D-1576-08.bam</t>
  </si>
  <si>
    <t>fac414ff-e9be-4b7a-bb1c-dbb1032a9049</t>
  </si>
  <si>
    <t>TCGA-EJ-5497-10A-01D-1577-08.bam</t>
  </si>
  <si>
    <t>cc3dabdc-7332-4175-92f8-d5e59ab97f31</t>
  </si>
  <si>
    <t>TCGA-EJ-5498</t>
  </si>
  <si>
    <t>TCGA-EJ-5498-01A-01D-1576-08.bam</t>
  </si>
  <si>
    <t>94b1132c-82ac-4a0d-806d-45c353c6f1cd</t>
  </si>
  <si>
    <t>TCGA-EJ-5498-10A-01D-1577-08.bam</t>
  </si>
  <si>
    <t>268c5de3-9c71-494d-8508-eb884aef6d8b</t>
  </si>
  <si>
    <t>TCGA-EJ-5499</t>
  </si>
  <si>
    <t>TCGA-EJ-5499-01A-01D-1576-08.bam</t>
  </si>
  <si>
    <t>ace8fef1-0a3b-4076-93ca-c1c54076ba99</t>
  </si>
  <si>
    <t>TCGA-EJ-5499-10A-01D-1577-08.bam</t>
  </si>
  <si>
    <t>7c190287-f1d8-4f99-a24e-f0a29fea7f2f</t>
  </si>
  <si>
    <t>TCGA-EJ-5501</t>
  </si>
  <si>
    <t>TCGA-EJ-5501-01A-01D-1576-08.bam</t>
  </si>
  <si>
    <t>ee801db7-df65-4eba-990c-add42360b07f</t>
  </si>
  <si>
    <t>TCGA-EJ-5501-10A-01D-1577-08.bam</t>
  </si>
  <si>
    <t>a6cb8336-6698-4fb8-bd60-28f4ea03ad7d</t>
  </si>
  <si>
    <t>TCGA-EJ-5502</t>
  </si>
  <si>
    <t>TCGA-EJ-5502-01A-01D-1576-08.bam</t>
  </si>
  <si>
    <t>8e5b5fda-7996-4ee6-8e13-49646bd77ad3</t>
  </si>
  <si>
    <t>TCGA-EJ-5502-10A-01D-1577-08.bam</t>
  </si>
  <si>
    <t>0344ccf5-11e3-47e2-af13-f3335efa6f8a</t>
  </si>
  <si>
    <t>TCGA-EJ-5503</t>
  </si>
  <si>
    <t>TCGA-EJ-5503-01A-01D-1576-08.bam</t>
  </si>
  <si>
    <t>175c2d64-8e02-48c8-83f8-d6b979c09557</t>
  </si>
  <si>
    <t>TCGA-EJ-5503-10A-01D-1577-08.bam</t>
  </si>
  <si>
    <t>2f24ca0d-83ee-43c9-89cb-69ffef634368</t>
  </si>
  <si>
    <t>TCGA-EJ-5504</t>
  </si>
  <si>
    <t>TCGA-EJ-5504-01A-01D-1576-08.bam</t>
  </si>
  <si>
    <t>d9cf6cee-2c9a-4914-8a48-04fbc1983e35</t>
  </si>
  <si>
    <t>TCGA-EJ-5504-10A-01D-1577-08.bam</t>
  </si>
  <si>
    <t>4114910a-3d73-4de6-bf15-4d200d6eace5</t>
  </si>
  <si>
    <t>TCGA-EJ-5505</t>
  </si>
  <si>
    <t>TCGA-EJ-5505-01A-01D-1576-08.bam</t>
  </si>
  <si>
    <t>155a189d-560b-40be-ba4f-a63432e47b95</t>
  </si>
  <si>
    <t>TCGA-EJ-5505-10A-01D-1577-08.bam</t>
  </si>
  <si>
    <t>786943e9-3092-427e-94c9-1204f015e631</t>
  </si>
  <si>
    <t>TCGA-EJ-5506</t>
  </si>
  <si>
    <t>TCGA-EJ-5506-01A-01D-1576-08.bam</t>
  </si>
  <si>
    <t>acfdaeff-1d18-4ca1-9e9a-3ab74776d0f5</t>
  </si>
  <si>
    <t>TCGA-EJ-5506-10A-01D-1577-08.bam</t>
  </si>
  <si>
    <t>4ce72314-38bf-4ee5-919d-7269adf6ded8</t>
  </si>
  <si>
    <t>TCGA-EJ-5507</t>
  </si>
  <si>
    <t>TCGA-EJ-5507-01A-01D-1576-08.bam</t>
  </si>
  <si>
    <t>cb7bae2d-83f4-4b49-a002-dcaeb1bdaf89</t>
  </si>
  <si>
    <t>TCGA-EJ-5507-10A-01D-1577-08.bam</t>
  </si>
  <si>
    <t>0bb041ae-5ef9-4d25-bc01-9449f3556b90</t>
  </si>
  <si>
    <t>TCGA-EJ-5508</t>
  </si>
  <si>
    <t>TCGA-EJ-5508-01A-02D-1576-08.bam</t>
  </si>
  <si>
    <t>7738eaf6-ff94-4acb-bb94-62dcbcdc2a75</t>
  </si>
  <si>
    <t>TCGA-EJ-5508-10A-01D-1577-08.bam</t>
  </si>
  <si>
    <t>64f1e4d0-d117-484f-ad6e-2f7a8f357d9d</t>
  </si>
  <si>
    <t>TCGA-EJ-5509</t>
  </si>
  <si>
    <t>TCGA-EJ-5509-01A-01D-1576-08.bam</t>
  </si>
  <si>
    <t>0b0d3195-2188-4df9-a34b-aef45d73e248</t>
  </si>
  <si>
    <t>TCGA-EJ-5509-10A-01D-1577-08.bam</t>
  </si>
  <si>
    <t>9a7439c2-397a-4855-8cb0-3f55066ef05c</t>
  </si>
  <si>
    <t>TCGA-EJ-5510</t>
  </si>
  <si>
    <t>TCGA-EJ-5510-01A-01D-1576-08.bam</t>
  </si>
  <si>
    <t>2c4f3cf3-fb0d-4780-be56-cb307a8ffbc8</t>
  </si>
  <si>
    <t>TCGA-EJ-5510-10A-01D-1577-08.bam</t>
  </si>
  <si>
    <t>4ff7af7d-01a2-4bc9-adf7-2954087877a1</t>
  </si>
  <si>
    <t>TCGA-EJ-5511</t>
  </si>
  <si>
    <t>TCGA-EJ-5511-01A-01D-1576-08.bam</t>
  </si>
  <si>
    <t>4270d3e3-6dc3-4869-a700-b21272a34e7c</t>
  </si>
  <si>
    <t>TCGA-EJ-5511-10A-01D-1577-08.bam</t>
  </si>
  <si>
    <t>d61196b9-6ca6-4a78-a0ba-9aed2ba195ee</t>
  </si>
  <si>
    <t>TCGA-EJ-5512</t>
  </si>
  <si>
    <t>TCGA-EJ-5512-01A-01D-1576-08.bam</t>
  </si>
  <si>
    <t>cdf55c51-beec-4e4b-ac36-f70d80232487</t>
  </si>
  <si>
    <t>TCGA-EJ-5512-10A-01D-1577-08.bam</t>
  </si>
  <si>
    <t>99114e24-6729-4921-acfc-a6fdaa696302</t>
  </si>
  <si>
    <t>TCGA-EJ-5514</t>
  </si>
  <si>
    <t>TCGA-EJ-5514-01A-01D-1576-08.bam</t>
  </si>
  <si>
    <t>bf0231de-5dd9-4ddc-8ad6-06858ec4e0cf</t>
  </si>
  <si>
    <t>TCGA-EJ-5514-10A-01D-1577-08.bam</t>
  </si>
  <si>
    <t>47209cfa-3928-4f21-8b15-1ac9f7cf4f2f</t>
  </si>
  <si>
    <t>TCGA-EJ-5515</t>
  </si>
  <si>
    <t>TCGA-EJ-5515-01A-01D-1576-08.bam</t>
  </si>
  <si>
    <t>4b846a1d-3c2d-4f11-a649-6c0dfbba1561</t>
  </si>
  <si>
    <t>TCGA-EJ-5515-10A-01D-1577-08.bam</t>
  </si>
  <si>
    <t>28a75d46-5b6d-4c40-8472-fccc77e3a2d9</t>
  </si>
  <si>
    <t>TCGA-EJ-5516</t>
  </si>
  <si>
    <t>TCGA-EJ-5516-01A-01D-1576-08.bam</t>
  </si>
  <si>
    <t>9a843084-a334-412d-916c-d4b055bcdd09</t>
  </si>
  <si>
    <t>TCGA-EJ-5516-10A-01D-1577-08.bam</t>
  </si>
  <si>
    <t>ae4d9631-3616-43cf-9ebd-ba8f19907490</t>
  </si>
  <si>
    <t>TCGA-EJ-5517</t>
  </si>
  <si>
    <t>TCGA-EJ-5517-01A-01D-1576-08.bam</t>
  </si>
  <si>
    <t>d3a9127a-24bd-48c7-ba2d-266955db61ce</t>
  </si>
  <si>
    <t>TCGA-EJ-5517-10A-01D-1577-08.bam</t>
  </si>
  <si>
    <t>af8f4844-dc88-40d1-9f8d-184990d1a45f</t>
  </si>
  <si>
    <t>TCGA-EJ-5518</t>
  </si>
  <si>
    <t>TCGA-EJ-5518-01A-01D-1576-08.bam</t>
  </si>
  <si>
    <t>1b2f1df3-5155-4fe5-ade8-a348eb618087</t>
  </si>
  <si>
    <t>TCGA-EJ-5518-10A-01D-1577-08.bam</t>
  </si>
  <si>
    <t>e989bba8-f397-4130-b1f3-2c79b8485e5c</t>
  </si>
  <si>
    <t>TCGA-EJ-5519</t>
  </si>
  <si>
    <t>TCGA-EJ-5519-01A-01D-1576-08.bam</t>
  </si>
  <si>
    <t>b55bd196-2198-4629-bfeb-aedbbcf7939f</t>
  </si>
  <si>
    <t>TCGA-EJ-5519-10A-01D-1577-08.bam</t>
  </si>
  <si>
    <t>957effd5-9e1a-46b4-b972-f294763d8a54</t>
  </si>
  <si>
    <t>TCGA-EJ-5521</t>
  </si>
  <si>
    <t>TCGA-EJ-5521-01A-01D-1576-08.bam</t>
  </si>
  <si>
    <t>67a0c14a-0cae-4973-a396-1ab7a326518d</t>
  </si>
  <si>
    <t>TCGA-EJ-5521-10A-01D-1577-08.bam</t>
  </si>
  <si>
    <t>3a47f4b0-3818-46dd-95a6-8482503d0edc</t>
  </si>
  <si>
    <t>TCGA-EJ-5522</t>
  </si>
  <si>
    <t>TCGA-EJ-5522-01A-01D-1576-08.bam</t>
  </si>
  <si>
    <t>6c6cbfab-ea02-4bf5-b1c4-cd40b36e60e2</t>
  </si>
  <si>
    <t>TCGA-EJ-5522-10A-01D-1577-08.bam</t>
  </si>
  <si>
    <t>5c15ec65-5d5d-455f-af04-42d717f02356</t>
  </si>
  <si>
    <t>TCGA-EJ-5524</t>
  </si>
  <si>
    <t>TCGA-EJ-5524-01A-01D-1576-08.bam</t>
  </si>
  <si>
    <t>ef657a0a-20ed-4eda-903c-fd8b24ff6137</t>
  </si>
  <si>
    <t>TCGA-EJ-5524-10A-01D-1577-08.bam</t>
  </si>
  <si>
    <t>5d9f6d12-c032-46c3-b28f-55f444f96bde</t>
  </si>
  <si>
    <t>TCGA-EJ-5525</t>
  </si>
  <si>
    <t>TCGA-EJ-5525-01A-01D-1576-08.bam</t>
  </si>
  <si>
    <t>4c8a57ff-852b-4de3-a14e-afa7dd952999</t>
  </si>
  <si>
    <t>TCGA-EJ-5525-10A-01D-1577-08.bam</t>
  </si>
  <si>
    <t>85e75721-0cbb-4ce0-8fcf-c83c51f09d47</t>
  </si>
  <si>
    <t>TCGA-EJ-5526</t>
  </si>
  <si>
    <t>TCGA-EJ-5526-01A-01D-1576-08.bam</t>
  </si>
  <si>
    <t>1bb937cc-8d1d-425c-9e23-f05342dedab2</t>
  </si>
  <si>
    <t>TCGA-EJ-5526-10A-01D-1577-08.bam</t>
  </si>
  <si>
    <t>78fed990-3b78-468b-a195-2bc4117d81b0</t>
  </si>
  <si>
    <t>TCGA-EJ-5527</t>
  </si>
  <si>
    <t>TCGA-EJ-5527-01A-01D-1576-08.bam</t>
  </si>
  <si>
    <t>710964b4-e41e-41ff-94bc-ea5a7f358274</t>
  </si>
  <si>
    <t>TCGA-EJ-5527-10A-01D-1577-08.bam</t>
  </si>
  <si>
    <t>dd3b5b0b-8848-4060-bb28-42fbaf1ab717</t>
  </si>
  <si>
    <t>TCGA-EJ-5530</t>
  </si>
  <si>
    <t>TCGA-EJ-5530-01A-01D-1576-08.bam</t>
  </si>
  <si>
    <t>6c532c05-a8ca-4953-bc68-5423ccef4427</t>
  </si>
  <si>
    <t>TCGA-EJ-5530-10A-01D-1577-08.bam</t>
  </si>
  <si>
    <t>40cd0d8a-b7d4-4608-ba0b-187f0c11c5a8</t>
  </si>
  <si>
    <t>TCGA-EJ-5531</t>
  </si>
  <si>
    <t>TCGA-EJ-5531-01A-01D-1576-08.bam</t>
  </si>
  <si>
    <t>2733a3ba-5737-4e59-9ca1-c6a6e8692696</t>
  </si>
  <si>
    <t>TCGA-EJ-5531-10A-01D-1577-08.bam</t>
  </si>
  <si>
    <t>a44bd40f-82e4-498a-81df-690163df1b86</t>
  </si>
  <si>
    <t>TCGA-EJ-5532</t>
  </si>
  <si>
    <t>TCGA-EJ-5532-01A-01D-1576-08.bam</t>
  </si>
  <si>
    <t>2982be82-268e-449a-bd44-4f1560960df7</t>
  </si>
  <si>
    <t>TCGA-EJ-5532-10A-01D-1577-08.bam</t>
  </si>
  <si>
    <t>4841764d-4dc1-4566-b545-ffea3f509c21</t>
  </si>
  <si>
    <t>TCGA-EJ-5542</t>
  </si>
  <si>
    <t>TCGA-EJ-5542-01A-01D-1576-08.bam</t>
  </si>
  <si>
    <t>d9c8c82a-f201-4868-b874-80ddd349cc5e</t>
  </si>
  <si>
    <t>TCGA-EJ-5542-10A-01D-1577-08.bam</t>
  </si>
  <si>
    <t>a81d6ec1-6f88-41b5-8e66-a055d138bb9b</t>
  </si>
  <si>
    <t>TCGA-EJ-7115</t>
  </si>
  <si>
    <t>TCGA-EJ-7115-01A-11D-2114-08.bam</t>
  </si>
  <si>
    <t>4b337808-3852-4441-acf6-d851bc00bc28</t>
  </si>
  <si>
    <t>TCGA-EJ-7115-10A-01D-2114-08.bam</t>
  </si>
  <si>
    <t>5c0d2493-d7d9-44a4-8d01-5e6048b91315</t>
  </si>
  <si>
    <t>TCGA-EJ-7123</t>
  </si>
  <si>
    <t>TCGA-EJ-7123-01A-11D-1961-08.bam</t>
  </si>
  <si>
    <t>b259d4ea-d0ac-443d-b743-b2ee8a032aa5</t>
  </si>
  <si>
    <t>TCGA-EJ-7123-10A-01D-1961-08.bam</t>
  </si>
  <si>
    <t>b6774557-53e3-48cd-b6c5-db0873a22001</t>
  </si>
  <si>
    <t>TCGA-EJ-7125</t>
  </si>
  <si>
    <t>TCGA-EJ-7125-01A-11D-1961-08.bam</t>
  </si>
  <si>
    <t>d5afe9bf-917d-489f-ab1f-6ec64ac1a55f</t>
  </si>
  <si>
    <t>TCGA-EJ-7125-10A-01D-1961-08.bam</t>
  </si>
  <si>
    <t>e32a5ac4-454d-4211-8aa7-a66ac1a0bdf8</t>
  </si>
  <si>
    <t>TCGA-EJ-7218</t>
  </si>
  <si>
    <t>TCGA-EJ-7218-01B-11D-A32B-08.bam</t>
  </si>
  <si>
    <t>72d120d2-a1ef-4c70-bbde-9bd85053973b</t>
  </si>
  <si>
    <t>TCGA-EJ-7218-10A-01D-A329-08.bam</t>
  </si>
  <si>
    <t>901aafc1-3527-4d81-b2d2-75a18a50faed</t>
  </si>
  <si>
    <t>TCGA-EJ-7312</t>
  </si>
  <si>
    <t>TCGA-EJ-7312-01B-21D-A32B-08.bam</t>
  </si>
  <si>
    <t>7418f061-0444-430d-a71d-a9e19240e671</t>
  </si>
  <si>
    <t>TCGA-EJ-7312-10A-01D-A329-08.bam</t>
  </si>
  <si>
    <t>b2cf236c-2815-4cf2-b186-7d914eaebbb6</t>
  </si>
  <si>
    <t>TCGA-EJ-7314</t>
  </si>
  <si>
    <t>TCGA-EJ-7314-01A-31D-2114-08.bam</t>
  </si>
  <si>
    <t>61267c22-0c5c-4d2e-b049-8718811d5d38</t>
  </si>
  <si>
    <t>TCGA-EJ-7314-10A-01D-2114-08.bam</t>
  </si>
  <si>
    <t>99b98bb1-c7ed-4443-a90c-6aa1a487e717</t>
  </si>
  <si>
    <t>TCGA-EJ-7315</t>
  </si>
  <si>
    <t>TCGA-EJ-7315-01A-31D-2114-08.bam</t>
  </si>
  <si>
    <t>f765963f-300f-4fee-bd67-205d7f3dc775</t>
  </si>
  <si>
    <t>TCGA-EJ-7315-10A-01D-2114-08.bam</t>
  </si>
  <si>
    <t>d13b0ee1-0a60-4723-b816-e8f15b18be9f</t>
  </si>
  <si>
    <t>TCGA-EJ-7317</t>
  </si>
  <si>
    <t>TCGA-EJ-7317-01A-31D-2114-08.bam</t>
  </si>
  <si>
    <t>265ecad4-616b-4f59-b242-b512e8080528</t>
  </si>
  <si>
    <t>TCGA-EJ-7317-10A-01D-2114-08.bam</t>
  </si>
  <si>
    <t>214f678a-f3d0-40f8-84a6-70fd18731ccf</t>
  </si>
  <si>
    <t>TCGA-EJ-7318</t>
  </si>
  <si>
    <t>TCGA-EJ-7318-01B-11D-A32B-08.bam</t>
  </si>
  <si>
    <t>1a033fdf-3306-4597-86e9-ac04bc5acf0e</t>
  </si>
  <si>
    <t>TCGA-EJ-7318-10A-01D-A329-08.bam</t>
  </si>
  <si>
    <t>3a49826b-44da-4490-904d-63360abd6dee</t>
  </si>
  <si>
    <t>TCGA-EJ-7321</t>
  </si>
  <si>
    <t>TCGA-EJ-7321-01A-31D-2260-08.bam</t>
  </si>
  <si>
    <t>c67bb045-2505-4596-a062-fce89eca533d</t>
  </si>
  <si>
    <t>TCGA-EJ-7321-10A-01D-2260-08.bam</t>
  </si>
  <si>
    <t>a3d9848f-7150-46eb-92e8-646dcd1305d1</t>
  </si>
  <si>
    <t>TCGA-EJ-7325</t>
  </si>
  <si>
    <t>TCGA-EJ-7325-01B-11D-A32B-08.bam</t>
  </si>
  <si>
    <t>1a89e57d-67ce-4eac-a902-7018e0341e8d</t>
  </si>
  <si>
    <t>TCGA-EJ-7325-10A-01D-A329-08.bam</t>
  </si>
  <si>
    <t>6cf0f84b-67d3-44e4-aac9-270cae4b0e49</t>
  </si>
  <si>
    <t>TCGA-EJ-7327</t>
  </si>
  <si>
    <t>TCGA-EJ-7327-01A-11D-2114-08.bam</t>
  </si>
  <si>
    <t>4b9508a6-b67c-4802-99bd-0743cead3a7f</t>
  </si>
  <si>
    <t>TCGA-EJ-7327-10A-01D-2114-08.bam</t>
  </si>
  <si>
    <t>67bacd34-6a3f-4ce0-b0ad-bc7079258f03</t>
  </si>
  <si>
    <t>TCGA-EJ-7328</t>
  </si>
  <si>
    <t>TCGA-EJ-7328-01A-31D-2114-08.bam</t>
  </si>
  <si>
    <t>f8978b50-aa80-46a5-9eac-e511c2822060</t>
  </si>
  <si>
    <t>TCGA-EJ-7328-10A-01D-2114-08.bam</t>
  </si>
  <si>
    <t>5117a3fd-2c61-420a-8d63-41ea3d873830</t>
  </si>
  <si>
    <t>TCGA-EJ-7330</t>
  </si>
  <si>
    <t>TCGA-EJ-7330-01A-11D-2114-08.bam</t>
  </si>
  <si>
    <t>75441cd3-c4dc-4907-ab0d-43569630ea48</t>
  </si>
  <si>
    <t>TCGA-EJ-7330-10A-01D-2114-08.bam</t>
  </si>
  <si>
    <t>7268554e-605e-4b7b-bb76-cb7c728b83fc</t>
  </si>
  <si>
    <t>TCGA-EJ-7331</t>
  </si>
  <si>
    <t>TCGA-EJ-7331-01A-11D-2114-08.bam</t>
  </si>
  <si>
    <t>eb5d7158-9827-4942-9376-f0e4466b77a8</t>
  </si>
  <si>
    <t>TCGA-EJ-7331-10A-01D-2114-08.bam</t>
  </si>
  <si>
    <t>4126b8e9-ee28-41d9-85e9-a4e5ddf899d8</t>
  </si>
  <si>
    <t>TCGA-EJ-7781</t>
  </si>
  <si>
    <t>TCGA-EJ-7781-01A-11D-2114-08.bam</t>
  </si>
  <si>
    <t>e3edcc67-0931-4ace-b4a6-d27fcb252e3a</t>
  </si>
  <si>
    <t>TCGA-EJ-7781-10A-01D-2114-08.bam</t>
  </si>
  <si>
    <t>e566a0b1-0a32-4171-afac-289e0ba47dad</t>
  </si>
  <si>
    <t>TCGA-EJ-7782</t>
  </si>
  <si>
    <t>TCGA-EJ-7782-01A-11D-2114-08.bam</t>
  </si>
  <si>
    <t>a38fca58-0c2b-4619-ad87-d3b34b1bebba</t>
  </si>
  <si>
    <t>TCGA-EJ-7782-10A-01D-2114-08.bam</t>
  </si>
  <si>
    <t>a04715f1-925f-46b1-8295-2b1145d031a1</t>
  </si>
  <si>
    <t>TCGA-EJ-7783</t>
  </si>
  <si>
    <t>TCGA-EJ-7783-01A-11D-2114-08.bam</t>
  </si>
  <si>
    <t>c6e2a8b3-da0e-48f7-8c9a-84c958e95295</t>
  </si>
  <si>
    <t>TCGA-EJ-7783-10A-01D-2114-08.bam</t>
  </si>
  <si>
    <t>81d192ac-652a-456b-a155-9040e7d380b3</t>
  </si>
  <si>
    <t>TCGA-EJ-7784</t>
  </si>
  <si>
    <t>TCGA-EJ-7784-01A-11D-2114-08.bam</t>
  </si>
  <si>
    <t>e576cecd-3a1f-4ed1-a460-1beb782ff481</t>
  </si>
  <si>
    <t>TCGA-EJ-7784-10A-01D-2114-08.bam</t>
  </si>
  <si>
    <t>72c3c484-9e7f-4958-8839-b13eb6c40992</t>
  </si>
  <si>
    <t>TCGA-EJ-7785</t>
  </si>
  <si>
    <t>TCGA-EJ-7785-01A-11D-2114-08.bam</t>
  </si>
  <si>
    <t>275a484b-acdc-4953-bc88-51a9431b0877</t>
  </si>
  <si>
    <t>TCGA-EJ-7785-10A-01D-2114-08.bam</t>
  </si>
  <si>
    <t>520556d1-438b-457a-b7c2-4c82ff7b7386</t>
  </si>
  <si>
    <t>TCGA-EJ-7786</t>
  </si>
  <si>
    <t>TCGA-EJ-7786-01A-11D-2114-08.bam</t>
  </si>
  <si>
    <t>1fe1868d-bf4b-4822-b1ed-d8a441cf4bec</t>
  </si>
  <si>
    <t>TCGA-EJ-7786-10A-01D-2114-08.bam</t>
  </si>
  <si>
    <t>434f4599-bdcc-4340-82a7-0d7ae8dc2f48</t>
  </si>
  <si>
    <t>TCGA-EJ-7788</t>
  </si>
  <si>
    <t>TCGA-EJ-7788-01A-11D-2114-08.bam</t>
  </si>
  <si>
    <t>1bc499cb-235c-4ae6-b4f6-0ac79253ef9f</t>
  </si>
  <si>
    <t>TCGA-EJ-7788-10A-01D-2114-08.bam</t>
  </si>
  <si>
    <t>982e6198-7e26-45d7-a4da-7599ef76cf1e</t>
  </si>
  <si>
    <t>TCGA-EJ-7789</t>
  </si>
  <si>
    <t>TCGA-EJ-7789-01A-11D-2114-08.bam</t>
  </si>
  <si>
    <t>ae800155-ab43-4d0c-b388-593dd66b6ef5</t>
  </si>
  <si>
    <t>TCGA-EJ-7789-10A-01D-2114-08.bam</t>
  </si>
  <si>
    <t>7a782e63-4a25-4f30-8411-584f5cd75f04</t>
  </si>
  <si>
    <t>TCGA-EJ-7791</t>
  </si>
  <si>
    <t>TCGA-EJ-7791-01A-11D-2114-08.bam</t>
  </si>
  <si>
    <t>46378db4-6757-4e95-8320-d264cac22d14</t>
  </si>
  <si>
    <t>TCGA-EJ-7791-10A-01D-2115-08.bam</t>
  </si>
  <si>
    <t>9ca4d97e-8370-4ec4-a578-f52a79612034</t>
  </si>
  <si>
    <t>TCGA-EJ-7792</t>
  </si>
  <si>
    <t>TCGA-EJ-7792-01A-11D-2114-08.bam</t>
  </si>
  <si>
    <t>642a59fe-e0e0-4d02-918b-fd39d0f94f1d</t>
  </si>
  <si>
    <t>TCGA-EJ-7792-10A-01D-2115-08.bam</t>
  </si>
  <si>
    <t>da0c9022-42b6-44fe-ad8b-6b803df89488</t>
  </si>
  <si>
    <t>TCGA-EJ-7793</t>
  </si>
  <si>
    <t>TCGA-EJ-7793-01A-31D-2260-08.bam</t>
  </si>
  <si>
    <t>69339128-5af7-4704-b60f-53da174c8a86</t>
  </si>
  <si>
    <t>TCGA-EJ-7793-10A-01D-2260-08.bam</t>
  </si>
  <si>
    <t>37d50e4b-efb0-4c25-8365-b5d80d0a3470</t>
  </si>
  <si>
    <t>TCGA-EJ-7794</t>
  </si>
  <si>
    <t>TCGA-EJ-7794-01A-11D-2114-08.bam</t>
  </si>
  <si>
    <t>32aab336-5a6b-46a4-87b8-4c754ed65a4c</t>
  </si>
  <si>
    <t>TCGA-EJ-7794-10A-01D-2115-08.bam</t>
  </si>
  <si>
    <t>80df9037-907f-4a93-8276-d8bd3c19da7c</t>
  </si>
  <si>
    <t>TCGA-EJ-7797</t>
  </si>
  <si>
    <t>TCGA-EJ-7797-01A-11D-2260-08.bam</t>
  </si>
  <si>
    <t>78e8ef49-bea7-4114-92e2-ea40d2417dcd</t>
  </si>
  <si>
    <t>TCGA-EJ-7797-10A-01D-2260-08.bam</t>
  </si>
  <si>
    <t>5f16d55b-2502-485a-9acd-66d82927ea54</t>
  </si>
  <si>
    <t>TCGA-EJ-8468</t>
  </si>
  <si>
    <t>TCGA-EJ-8468-01A-21D-2395-08.bam</t>
  </si>
  <si>
    <t>84f17ca3-134b-42f6-b1e2-876e34f2f97c</t>
  </si>
  <si>
    <t>TCGA-EJ-8468-10A-01D-2395-08.bam</t>
  </si>
  <si>
    <t>4d111f7a-e4af-4fd6-94b9-ed8c89a92b9b</t>
  </si>
  <si>
    <t>TCGA-EJ-8469</t>
  </si>
  <si>
    <t>TCGA-EJ-8469-01A-11D-2395-08.bam</t>
  </si>
  <si>
    <t>d61d1b19-84bb-49f8-a30f-68a3a63f1f10</t>
  </si>
  <si>
    <t>TCGA-EJ-8469-10A-01D-2395-08.bam</t>
  </si>
  <si>
    <t>899d4d59-40fa-4387-8089-50407c023895</t>
  </si>
  <si>
    <t>TCGA-EJ-8470</t>
  </si>
  <si>
    <t>TCGA-EJ-8470-01A-11D-2395-08.bam</t>
  </si>
  <si>
    <t>8970d6d9-2582-44e9-9fe0-277103e7dc08</t>
  </si>
  <si>
    <t>TCGA-EJ-8470-10A-01D-2395-08.bam</t>
  </si>
  <si>
    <t>00606e7c-5ec4-4508-ab11-14bc7bc54779</t>
  </si>
  <si>
    <t>TCGA-EJ-8472</t>
  </si>
  <si>
    <t>TCGA-EJ-8472-01A-11D-2395-08.bam</t>
  </si>
  <si>
    <t>777a10b3-8a79-421b-88d7-0eca69473cbb</t>
  </si>
  <si>
    <t>TCGA-EJ-8472-10A-01D-2395-08.bam</t>
  </si>
  <si>
    <t>a76478bf-e9c7-4b91-8fbe-61ea4e64ee87</t>
  </si>
  <si>
    <t>TCGA-EJ-8474</t>
  </si>
  <si>
    <t>TCGA-EJ-8474-01A-11D-2395-08.bam</t>
  </si>
  <si>
    <t>e506f7d2-6d5c-4e86-beaf-bf5b059bb3cc</t>
  </si>
  <si>
    <t>TCGA-EJ-8474-10A-01D-2395-08.bam</t>
  </si>
  <si>
    <t>af5e5ff8-3c7a-4315-8c9c-b1d4f7389d13</t>
  </si>
  <si>
    <t>TCGA-EJ-A46B</t>
  </si>
  <si>
    <t>TCGA-EJ-A46B-01A-31D-A257-08.bam</t>
  </si>
  <si>
    <t>799cafca-282e-4a92-b866-91b9e533aeaf</t>
  </si>
  <si>
    <t>TCGA-EJ-A46B-10A-01D-A25A-08.bam</t>
  </si>
  <si>
    <t>23e9438d-495a-4fef-8051-84c6e16a0722</t>
  </si>
  <si>
    <t>TCGA-EJ-A46D</t>
  </si>
  <si>
    <t>TCGA-EJ-A46D-01A-21D-A257-08.bam</t>
  </si>
  <si>
    <t>8f6904e8-ffa3-4637-b6bf-23943dfd0667</t>
  </si>
  <si>
    <t>TCGA-EJ-A46D-10A-01D-A25A-08.bam</t>
  </si>
  <si>
    <t>7ee5453a-fb6e-48fb-9f29-d93f22002405</t>
  </si>
  <si>
    <t>TCGA-EJ-A46E</t>
  </si>
  <si>
    <t>TCGA-EJ-A46E-01A-31D-A257-08.bam</t>
  </si>
  <si>
    <t>fc43642f-e78e-409f-b494-a4186c26f949</t>
  </si>
  <si>
    <t>TCGA-EJ-A46E-10A-01D-A25A-08.bam</t>
  </si>
  <si>
    <t>1bd6b7f1-71ef-42c0-8261-ef83c1cfd709</t>
  </si>
  <si>
    <t>TCGA-EJ-A46F</t>
  </si>
  <si>
    <t>TCGA-EJ-A46F-01A-31D-A257-08.bam</t>
  </si>
  <si>
    <t>7dd46e91-6c06-4c37-a903-c49c866da23b</t>
  </si>
  <si>
    <t>TCGA-EJ-A46F-10A-01D-A25A-08.bam</t>
  </si>
  <si>
    <t>4ad8b972-c12b-41ee-8e0f-440072536f4a</t>
  </si>
  <si>
    <t>TCGA-EJ-A46G</t>
  </si>
  <si>
    <t>TCGA-EJ-A46G-01A-31D-A26M-08.bam</t>
  </si>
  <si>
    <t>45998a5f-e53d-411f-a60c-5ac962995f57</t>
  </si>
  <si>
    <t>TCGA-EJ-A46G-10A-01D-A26K-08.bam</t>
  </si>
  <si>
    <t>90656a0e-a152-48af-8739-6540042ee221</t>
  </si>
  <si>
    <t>TCGA-EJ-A46H</t>
  </si>
  <si>
    <t>TCGA-EJ-A46H-01A-31D-A26M-08.bam</t>
  </si>
  <si>
    <t>f095e681-077a-4045-b19d-e90eb6a2ed91</t>
  </si>
  <si>
    <t>TCGA-EJ-A46H-10A-01D-A26K-08.bam</t>
  </si>
  <si>
    <t>f4a95dcd-9015-4b04-b66f-b10f2716fa8a</t>
  </si>
  <si>
    <t>TCGA-EJ-A46I</t>
  </si>
  <si>
    <t>TCGA-EJ-A46I-01A-12D-A26M-08.bam</t>
  </si>
  <si>
    <t>dfe5641e-2031-4591-b174-4382d1ae7cdc</t>
  </si>
  <si>
    <t>TCGA-EJ-A46I-10A-01D-A26K-08.bam</t>
  </si>
  <si>
    <t>72ce2d99-ce57-4540-b47f-94654bdce97d</t>
  </si>
  <si>
    <t>TCGA-EJ-A65B</t>
  </si>
  <si>
    <t>TCGA-EJ-A65B-01A-12D-A30E-08.bam</t>
  </si>
  <si>
    <t>9d35c15a-a560-4a66-ab4e-62aa99729e62</t>
  </si>
  <si>
    <t>TCGA-EJ-A65B-10A-01D-A30H-08.bam</t>
  </si>
  <si>
    <t>37386d6f-396c-407f-b5a3-4f60b6c6b2e4</t>
  </si>
  <si>
    <t>TCGA-EJ-A65D</t>
  </si>
  <si>
    <t>TCGA-EJ-A65D-01A-11D-A30E-08.bam</t>
  </si>
  <si>
    <t>e57024ec-00d1-4452-af89-70bb093a3e5b</t>
  </si>
  <si>
    <t>TCGA-EJ-A65D-10A-01D-A30H-08.bam</t>
  </si>
  <si>
    <t>da5daf56-d23a-41ee-a5a0-6a2b5e285caf</t>
  </si>
  <si>
    <t>TCGA-EJ-A65E</t>
  </si>
  <si>
    <t>TCGA-EJ-A65E-01A-11D-A29Q-08.bam</t>
  </si>
  <si>
    <t>be8a7f37-6422-4171-9a4e-ba42396abaf3</t>
  </si>
  <si>
    <t>TCGA-EJ-A65E-10A-01D-A29Q-08.bam</t>
  </si>
  <si>
    <t>ccb239f9-2d84-4a18-ab1a-a594bca5fae8</t>
  </si>
  <si>
    <t>TCGA-EJ-A65F</t>
  </si>
  <si>
    <t>TCGA-EJ-A65F-01A-21D-A30X-08.bam</t>
  </si>
  <si>
    <t>2961f7f1-63ea-4680-81af-e20c21e9d77c</t>
  </si>
  <si>
    <t>TCGA-EJ-A65F-10A-01D-A30X-08.bam</t>
  </si>
  <si>
    <t>21fcd170-f0d0-4acc-9010-75cf324e95cc</t>
  </si>
  <si>
    <t>TCGA-EJ-A65G</t>
  </si>
  <si>
    <t>TCGA-EJ-A65G-01A-21D-A29Q-08.bam</t>
  </si>
  <si>
    <t>2cb416d3-667f-48c1-bf14-1aaa3b45f392</t>
  </si>
  <si>
    <t>TCGA-EJ-A65G-10A-01D-A29Q-08.bam</t>
  </si>
  <si>
    <t>2ea41fe0-a2f2-45f3-a2e4-0155c124da04</t>
  </si>
  <si>
    <t>TCGA-EJ-A65J</t>
  </si>
  <si>
    <t>TCGA-EJ-A65J-01A-11D-A30X-08.bam</t>
  </si>
  <si>
    <t>5c0b09c7-cadc-418a-8dc0-62ab1d3b9508</t>
  </si>
  <si>
    <t>TCGA-EJ-A65J-10A-01D-A30X-08.bam</t>
  </si>
  <si>
    <t>1674c463-96fd-4d73-a6b6-779fd0a0cde5</t>
  </si>
  <si>
    <t>TCGA-EJ-A65M</t>
  </si>
  <si>
    <t>TCGA-EJ-A65M-01A-11D-A29Q-08.bam</t>
  </si>
  <si>
    <t>565f42df-cca4-46b9-80ff-e0cf0213754b</t>
  </si>
  <si>
    <t>TCGA-EJ-A65M-10A-01D-A29Q-08.bam</t>
  </si>
  <si>
    <t>5c2ae7c4-4076-46c5-828a-5b62020d225a</t>
  </si>
  <si>
    <t>TCGA-EJ-A6RA</t>
  </si>
  <si>
    <t>TCGA-EJ-A6RA-01A-11D-A33T-08.bam</t>
  </si>
  <si>
    <t>8678ab59-3caf-4751-a12e-596387d989df</t>
  </si>
  <si>
    <t>TCGA-EJ-A6RA-10A-01D-A33W-08.bam</t>
  </si>
  <si>
    <t>d1cb6ee6-18c0-4d68-a49d-2c762022952e</t>
  </si>
  <si>
    <t>TCGA-EJ-A6RC</t>
  </si>
  <si>
    <t>TCGA-EJ-A6RC-01A-11D-A32B-08.bam</t>
  </si>
  <si>
    <t>c3a8a041-d393-4fee-b4cb-c37bf0c4b00e</t>
  </si>
  <si>
    <t>TCGA-EJ-A6RC-10A-01D-A329-08.bam</t>
  </si>
  <si>
    <t>adc934e5-09dc-478b-804a-ac53d21d0497</t>
  </si>
  <si>
    <t>TCGA-EJ-A7NF</t>
  </si>
  <si>
    <t>TCGA-EJ-A7NF-01A-11D-A33T-08.bam</t>
  </si>
  <si>
    <t>fbc5a7db-b0cf-470a-94bf-918bc70dd2cd</t>
  </si>
  <si>
    <t>TCGA-EJ-A7NF-10A-01D-A33W-08.bam</t>
  </si>
  <si>
    <t>5f9beea8-ee63-4758-bafc-1c8d64793cce</t>
  </si>
  <si>
    <t>TCGA-EJ-A7NG</t>
  </si>
  <si>
    <t>TCGA-EJ-A7NG-01A-31D-A33T-08.bam</t>
  </si>
  <si>
    <t>6e665ade-9165-41a1-9ada-5ed179f59053</t>
  </si>
  <si>
    <t>TCGA-EJ-A7NG-10A-01D-A33W-08.bam</t>
  </si>
  <si>
    <t>985482d4-5686-4c4b-8dd9-07781e533c11</t>
  </si>
  <si>
    <t>TCGA-EJ-A7NH</t>
  </si>
  <si>
    <t>TCGA-EJ-A7NH-01A-12D-A33T-08.bam</t>
  </si>
  <si>
    <t>bccd66c6-9546-4f04-97ca-6f02cc328ffa</t>
  </si>
  <si>
    <t>TCGA-EJ-A7NH-10A-01D-A33W-08.bam</t>
  </si>
  <si>
    <t>156c6c66-1c1a-4eb6-8c97-63f5cd31d281</t>
  </si>
  <si>
    <t>TCGA-EJ-A7NJ</t>
  </si>
  <si>
    <t>TCGA-EJ-A7NJ-01A-22D-A34U-08.bam</t>
  </si>
  <si>
    <t>62b59d31-eb20-40e8-bfc9-b4878cd011ca</t>
  </si>
  <si>
    <t>TCGA-EJ-A7NJ-10A-01D-A34X-08.bam</t>
  </si>
  <si>
    <t>e8704720-17a5-4a8c-898f-81ae31df41a9</t>
  </si>
  <si>
    <t>TCGA-EJ-A7NK</t>
  </si>
  <si>
    <t>TCGA-EJ-A7NK-01A-12D-A34U-08.bam</t>
  </si>
  <si>
    <t>adaf7e63-a284-4fd5-b656-32b6b06dbd75</t>
  </si>
  <si>
    <t>TCGA-EJ-A7NK-10A-01D-A34X-08.bam</t>
  </si>
  <si>
    <t>f2cef95e-519f-4f3e-b377-73729dd72635</t>
  </si>
  <si>
    <t>TCGA-EJ-A7NM</t>
  </si>
  <si>
    <t>TCGA-EJ-A7NM-01A-21D-A33T-08.bam</t>
  </si>
  <si>
    <t>21d917b0-1bb4-4a92-b312-c0aeb3f89334</t>
  </si>
  <si>
    <t>TCGA-EJ-A7NM-10A-01D-A33W-08.bam</t>
  </si>
  <si>
    <t>3d9da9da-b186-4276-bcd9-4f77d7cabb51</t>
  </si>
  <si>
    <t>TCGA-EJ-A7NN</t>
  </si>
  <si>
    <t>TCGA-EJ-A7NN-01A-11D-A33T-08.bam</t>
  </si>
  <si>
    <t>04c824db-8b95-4df5-b8af-5b81960534c2</t>
  </si>
  <si>
    <t>TCGA-EJ-A7NN-10A-01D-A33W-08.bam</t>
  </si>
  <si>
    <t>704c9db5-542d-452c-8a8c-e0bef10cd1be</t>
  </si>
  <si>
    <t>TCGA-EJ-A8FN</t>
  </si>
  <si>
    <t>TCGA-EJ-A8FN-01A-11D-A34U-08.bam</t>
  </si>
  <si>
    <t>b0c79243-1d8d-4edc-ab76-2e3f9d5a1098</t>
  </si>
  <si>
    <t>TCGA-EJ-A8FN-10A-01D-A34X-08.bam</t>
  </si>
  <si>
    <t>bf5a27ec-717a-48d1-b6f1-a3ec7f97dc9d</t>
  </si>
  <si>
    <t>TCGA-EJ-A8FO</t>
  </si>
  <si>
    <t>TCGA-EJ-A8FO-01A-21D-A364-08.bam</t>
  </si>
  <si>
    <t>730474f9-c3a1-4313-85f0-6a65b232ed25</t>
  </si>
  <si>
    <t>TCGA-EJ-A8FO-10A-01D-A362-08.bam</t>
  </si>
  <si>
    <t>14b31bc1-51ce-42ae-aba9-904dec1637d9</t>
  </si>
  <si>
    <t>TCGA-EJ-A8FP</t>
  </si>
  <si>
    <t>TCGA-EJ-A8FP-01A-21D-A364-08.bam</t>
  </si>
  <si>
    <t>e46e8cee-f567-44a2-bad1-c7dfb768e283</t>
  </si>
  <si>
    <t>TCGA-EJ-A8FP-10A-01D-A362-08.bam</t>
  </si>
  <si>
    <t>8dfb1fc3-1bd9-4622-afd0-8d75215bd4f7</t>
  </si>
  <si>
    <t>TCGA-EJ-A8FS</t>
  </si>
  <si>
    <t>TCGA-EJ-A8FS-01A-11D-A34U-08.bam</t>
  </si>
  <si>
    <t>2cdb6c54-5088-4f55-a537-5a3d7710966e</t>
  </si>
  <si>
    <t>TCGA-EJ-A8FS-10A-01D-A34X-08.bam</t>
  </si>
  <si>
    <t>7f1b9c00-4d93-4cbb-9f83-58838750189e</t>
  </si>
  <si>
    <t>TCGA-EJ-A8FU</t>
  </si>
  <si>
    <t>TCGA-EJ-A8FU-01A-11D-A364-08.bam</t>
  </si>
  <si>
    <t>ee5468a1-1323-4520-b23a-f051534c8398</t>
  </si>
  <si>
    <t>TCGA-EJ-A8FU-10A-01D-A362-08.bam</t>
  </si>
  <si>
    <t>7d4da133-e654-468b-8170-8030284ca2ab</t>
  </si>
  <si>
    <t>TCGA-EJ-AB20</t>
  </si>
  <si>
    <t>TCGA-EJ-AB20-01A-12D-A41K-08.bam</t>
  </si>
  <si>
    <t>7205e023-ab27-4ecb-8772-393e68ac56c3</t>
  </si>
  <si>
    <t>TCGA-EJ-AB20-10A-01D-A41N-08.bam</t>
  </si>
  <si>
    <t>2df1e880-ce37-4bcd-b7d0-a7ba630f6d61</t>
  </si>
  <si>
    <t>TCGA-EJ-AB27</t>
  </si>
  <si>
    <t>TCGA-EJ-AB27-01A-11D-A41K-08.bam</t>
  </si>
  <si>
    <t>d6799b40-e312-48a2-a2be-42d194f0f898</t>
  </si>
  <si>
    <t>TCGA-EJ-AB27-10A-01D-A41N-08.bam</t>
  </si>
  <si>
    <t>1aa8cdcc-0c5c-41e9-9858-5346f77f35f7</t>
  </si>
  <si>
    <t>TCGA-EK-A2GZ</t>
  </si>
  <si>
    <t>TCGA-EK-A2GZ-01A-11D-A17W-09.bam</t>
  </si>
  <si>
    <t>11764be0-ed92-43ea-a664-269c22f1a35c</t>
  </si>
  <si>
    <t>TCGA-EK-A2GZ-10A-01D-A17W-09.bam</t>
  </si>
  <si>
    <t>6ecdf531-d3f9-4eb1-a548-ffebc1ae0acb</t>
  </si>
  <si>
    <t>TCGA-EK-A2H0</t>
  </si>
  <si>
    <t>TCGA-EK-A2H0-01A-11D-A17W-09.bam</t>
  </si>
  <si>
    <t>1700de11-7c4b-4b95-8b21-89f018e44cf4</t>
  </si>
  <si>
    <t>TCGA-EK-A2H0-10A-01D-A17W-09.bam</t>
  </si>
  <si>
    <t>519697a2-9edb-419f-a307-d34fd87d8440</t>
  </si>
  <si>
    <t>TCGA-EK-A2H1</t>
  </si>
  <si>
    <t>TCGA-EK-A2H1-01A-11D-A17W-09.bam</t>
  </si>
  <si>
    <t>c651a497-df27-476b-82cd-7e2db33906b1</t>
  </si>
  <si>
    <t>TCGA-EK-A2H1-10A-01D-A17W-09.bam</t>
  </si>
  <si>
    <t>7d2ea87f-c02c-4d95-b669-ada156f50741</t>
  </si>
  <si>
    <t>TCGA-EK-A2IP</t>
  </si>
  <si>
    <t>TCGA-EK-A2IP-01A-11D-A17W-09.bam</t>
  </si>
  <si>
    <t>b63dc2e0-fb31-449f-a3fe-96a9f24ec9b7</t>
  </si>
  <si>
    <t>TCGA-EK-A2IP-10A-01D-A17W-09.bam</t>
  </si>
  <si>
    <t>91c899de-8d11-40a1-901c-07e9295ee9c0</t>
  </si>
  <si>
    <t>TCGA-EK-A2PG</t>
  </si>
  <si>
    <t>TCGA-EK-A2PG-01A-11D-A18J-09.bam</t>
  </si>
  <si>
    <t>c4ee2966-53f6-4b22-b151-a6bc9d666329</t>
  </si>
  <si>
    <t>TCGA-EK-A2PG-10A-01D-A18J-09.bam</t>
  </si>
  <si>
    <t>81342e3a-d3af-41ce-b174-9ce1c404aa66</t>
  </si>
  <si>
    <t>TCGA-EK-A2PI</t>
  </si>
  <si>
    <t>TCGA-EK-A2PI-01A-11D-A18J-09.bam</t>
  </si>
  <si>
    <t>fe55bd38-149c-4865-bd44-a03c160fe343</t>
  </si>
  <si>
    <t>TCGA-EK-A2PI-10A-01D-A18J-09.bam</t>
  </si>
  <si>
    <t>b68a96a5-4340-4bdb-88e9-250e20536a49</t>
  </si>
  <si>
    <t>TCGA-EK-A2PK</t>
  </si>
  <si>
    <t>TCGA-EK-A2PK-01A-11D-A18J-09.bam</t>
  </si>
  <si>
    <t>224136ce-8b0f-4189-aaa7-9354f8b977cb</t>
  </si>
  <si>
    <t>TCGA-EK-A2PK-10A-01D-A18J-09.bam</t>
  </si>
  <si>
    <t>ec249006-d8bd-4f76-8d10-636ef85c2bc9</t>
  </si>
  <si>
    <t>TCGA-EK-A2PL</t>
  </si>
  <si>
    <t>TCGA-EK-A2PL-01A-11D-A18J-09.bam</t>
  </si>
  <si>
    <t>310006bb-9616-448d-8852-d5f1456ddcee</t>
  </si>
  <si>
    <t>TCGA-EK-A2PL-10A-01D-A18J-09.bam</t>
  </si>
  <si>
    <t>aedfa27d-0203-4486-ac08-0201196572bc</t>
  </si>
  <si>
    <t>TCGA-EK-A2PM</t>
  </si>
  <si>
    <t>TCGA-EK-A2PM-01A-11D-A18J-09.bam</t>
  </si>
  <si>
    <t>7bf47587-0ffd-42ed-8a80-c40a6ae55061</t>
  </si>
  <si>
    <t>TCGA-EK-A2PM-10A-01D-A18J-09.bam</t>
  </si>
  <si>
    <t>e1e4ae46-61b1-4e54-86fb-475b18af565a</t>
  </si>
  <si>
    <t>TCGA-EK-A2R7</t>
  </si>
  <si>
    <t>TCGA-EK-A2R7-01A-11D-A18J-09.bam</t>
  </si>
  <si>
    <t>6593f27c-421d-4d7a-b218-0f98f07034c5</t>
  </si>
  <si>
    <t>TCGA-EK-A2R7-10A-01D-A18J-09.bam</t>
  </si>
  <si>
    <t>1cae27bc-621a-468d-80dc-4e927efd07e3</t>
  </si>
  <si>
    <t>TCGA-EK-A2R8</t>
  </si>
  <si>
    <t>TCGA-EK-A2R8-01A-21D-A18J-09.bam</t>
  </si>
  <si>
    <t>d94cf6c2-e13b-4f08-8266-0130151433be</t>
  </si>
  <si>
    <t>TCGA-EK-A2R8-10A-01D-A18J-09.bam</t>
  </si>
  <si>
    <t>62c0fe8d-1799-457b-a9d7-2782788dbc1a</t>
  </si>
  <si>
    <t>TCGA-EK-A2R9</t>
  </si>
  <si>
    <t>TCGA-EK-A2R9-01A-11D-A18J-09.bam</t>
  </si>
  <si>
    <t>2f2123f4-e824-45d3-8020-dd135aa78d3a</t>
  </si>
  <si>
    <t>TCGA-EK-A2R9-10A-01D-A18J-09.bam</t>
  </si>
  <si>
    <t>114cbf3f-99c2-4605-b3bb-cf1036aa7122</t>
  </si>
  <si>
    <t>TCGA-EK-A2RA</t>
  </si>
  <si>
    <t>TCGA-EK-A2RA-01A-11D-A18J-09.bam</t>
  </si>
  <si>
    <t>d361ad72-d52a-4683-a1fd-38154a0cdec9</t>
  </si>
  <si>
    <t>TCGA-EK-A2RA-10A-01D-A18J-09.bam</t>
  </si>
  <si>
    <t>4ff3575c-7daf-42eb-bdc4-4ed1f787b7f7</t>
  </si>
  <si>
    <t>TCGA-EK-A2RB</t>
  </si>
  <si>
    <t>TCGA-EK-A2RB-01A-11D-A18J-09.bam</t>
  </si>
  <si>
    <t>5dc426c9-b34d-4022-a25c-dffb2df5293b</t>
  </si>
  <si>
    <t>TCGA-EK-A2RB-10A-01D-A18J-09.bam</t>
  </si>
  <si>
    <t>abb099f5-16f4-4610-900a-bf24fe36a8ca</t>
  </si>
  <si>
    <t>TCGA-EK-A2RC</t>
  </si>
  <si>
    <t>TCGA-EK-A2RC-01A-11D-A18J-09.bam</t>
  </si>
  <si>
    <t>f4266546-1366-4cf0-8329-e51e4063d60f</t>
  </si>
  <si>
    <t>TCGA-EK-A2RC-10A-01D-A18J-09.bam</t>
  </si>
  <si>
    <t>a03202f1-71a4-4f62-9eee-6372977cbf33</t>
  </si>
  <si>
    <t>TCGA-EK-A2RD</t>
  </si>
  <si>
    <t>TCGA-EK-A2RD-01A-12D-A20U-09.bam</t>
  </si>
  <si>
    <t>70e99eaf-c62e-43ae-b864-6dbae62175ce</t>
  </si>
  <si>
    <t>TCGA-EK-A2RD-10A-01D-A20U-09.bam</t>
  </si>
  <si>
    <t>9ab8dc8a-950f-41fd-9f5e-5b7d700d081b</t>
  </si>
  <si>
    <t>TCGA-EK-A2RE</t>
  </si>
  <si>
    <t>TCGA-EK-A2RE-01A-11D-A18J-09.bam</t>
  </si>
  <si>
    <t>329b851f-15a0-4525-afbf-854b16215a82</t>
  </si>
  <si>
    <t>TCGA-EK-A2RE-10A-01D-A18J-09.bam</t>
  </si>
  <si>
    <t>9f3e0a5f-6a81-4b8b-b91b-554c79f1ccff</t>
  </si>
  <si>
    <t>TCGA-EK-A2RJ</t>
  </si>
  <si>
    <t>TCGA-EK-A2RJ-01A-11D-A18J-09.bam</t>
  </si>
  <si>
    <t>223f6296-0b6d-4473-b90f-45534d96a3f2</t>
  </si>
  <si>
    <t>TCGA-EK-A2RJ-10A-01D-A18J-09.bam</t>
  </si>
  <si>
    <t>ce117c53-bc44-4b33-a8c6-3ef417585e07</t>
  </si>
  <si>
    <t>TCGA-EK-A2RK</t>
  </si>
  <si>
    <t>TCGA-EK-A2RK-01A-11D-A18J-09.bam</t>
  </si>
  <si>
    <t>b55844bb-e097-4245-abb8-5871060b5a9c</t>
  </si>
  <si>
    <t>TCGA-EK-A2RK-10A-01D-A18J-09.bam</t>
  </si>
  <si>
    <t>c261b008-4f67-41a2-8392-3bc03a7571be</t>
  </si>
  <si>
    <t>TCGA-EK-A2RL</t>
  </si>
  <si>
    <t>TCGA-EK-A2RL-01A-11D-A18J-09.bam</t>
  </si>
  <si>
    <t>1a508119-5ed6-40df-bf81-40fd77db063d</t>
  </si>
  <si>
    <t>TCGA-EK-A2RL-10A-01D-A18J-09.bam</t>
  </si>
  <si>
    <t>fa383c02-9a10-46ea-8f75-59db0e471944</t>
  </si>
  <si>
    <t>TCGA-EK-A2RM</t>
  </si>
  <si>
    <t>TCGA-EK-A2RM-01A-21D-A18J-09.bam</t>
  </si>
  <si>
    <t>1843322f-dd73-4fec-acec-753b8a54316a</t>
  </si>
  <si>
    <t>TCGA-EK-A2RM-10A-01D-A18J-09.bam</t>
  </si>
  <si>
    <t>02b5f4fb-ac2f-471d-836d-cad45a6526a7</t>
  </si>
  <si>
    <t>TCGA-EK-A2RN</t>
  </si>
  <si>
    <t>TCGA-EK-A2RN-01A-12D-A20U-09.bam</t>
  </si>
  <si>
    <t>47d979e3-9bd0-4c70-b958-2d788cfd7776</t>
  </si>
  <si>
    <t>TCGA-EK-A2RN-10A-01D-A20U-09.bam</t>
  </si>
  <si>
    <t>e3164843-1643-4aa6-9be8-eefd1160b565</t>
  </si>
  <si>
    <t>TCGA-EK-A2RO</t>
  </si>
  <si>
    <t>TCGA-EK-A2RO-01A-11D-A18J-09.bam</t>
  </si>
  <si>
    <t>2a087656-e352-45f7-bbd0-e9d9219e1418</t>
  </si>
  <si>
    <t>TCGA-EK-A2RO-10A-01D-A18J-09.bam</t>
  </si>
  <si>
    <t>ca2f2224-869c-4df1-9318-d71403d150cd</t>
  </si>
  <si>
    <t>TCGA-EK-A3GJ</t>
  </si>
  <si>
    <t>TCGA-EK-A3GJ-01A-21D-A20U-09.bam</t>
  </si>
  <si>
    <t>d5c96b4f-69af-40e0-9f88-5dacbaa072d4</t>
  </si>
  <si>
    <t>TCGA-EK-A3GJ-11A-11D-A20U-09.bam</t>
  </si>
  <si>
    <t>6886df5e-da3c-4ce2-a581-bfb03b6e5123</t>
  </si>
  <si>
    <t>TCGA-EK-A3GK</t>
  </si>
  <si>
    <t>TCGA-EK-A3GK-01A-11D-A20U-09.bam</t>
  </si>
  <si>
    <t>b6eb702f-5572-4188-a882-03a0b0b2e01a</t>
  </si>
  <si>
    <t>TCGA-EK-A3GK-10A-01D-A20U-09.bam</t>
  </si>
  <si>
    <t>a9df391a-450e-475c-b5b3-4ad0704fdf3b</t>
  </si>
  <si>
    <t>TCGA-EK-A3GM</t>
  </si>
  <si>
    <t>TCGA-EK-A3GM-01A-11D-A20U-09.bam</t>
  </si>
  <si>
    <t>719628f5-942e-452c-9076-336d4f0c1fa9</t>
  </si>
  <si>
    <t>TCGA-EK-A3GM-10A-01D-A20U-09.bam</t>
  </si>
  <si>
    <t>7d6d8a2c-226d-4816-8c4a-cdb7cfe7456c</t>
  </si>
  <si>
    <t>TCGA-EK-A3GN</t>
  </si>
  <si>
    <t>TCGA-EK-A3GN-01A-11D-A20U-09.bam</t>
  </si>
  <si>
    <t>1d00d620-6dd8-4038-b564-73e10c0e3d70</t>
  </si>
  <si>
    <t>TCGA-EK-A3GN-10A-01D-A20U-09.bam</t>
  </si>
  <si>
    <t>45716849-5820-425e-ab3e-01807fc7b82f</t>
  </si>
  <si>
    <t>TCGA-EL-A3CL</t>
  </si>
  <si>
    <t>TCGA-EL-A3CL-01A-11D-A19J-08.bam</t>
  </si>
  <si>
    <t>b0146c9d-c41f-448c-94da-4bbd2299f611</t>
  </si>
  <si>
    <t>TCGA-EL-A3CL-10A-01D-A19M-08.bam</t>
  </si>
  <si>
    <t>c1e5841d-6f12-4681-84e0-d5f1868d7536</t>
  </si>
  <si>
    <t>TCGA-EL-A3CM</t>
  </si>
  <si>
    <t>TCGA-EL-A3CM-01A-11D-A19J-08.bam</t>
  </si>
  <si>
    <t>a3a43e2c-7cdd-4271-9e3a-5d85f26f1ee1</t>
  </si>
  <si>
    <t>TCGA-EL-A3CM-10A-01D-A19M-08.bam</t>
  </si>
  <si>
    <t>620fd5be-5aaf-44ff-9499-cf56f4b61a0a</t>
  </si>
  <si>
    <t>TCGA-EL-A3CN</t>
  </si>
  <si>
    <t>TCGA-EL-A3CN-01A-12D-A20C-08.bam</t>
  </si>
  <si>
    <t>4e1a6793-904e-4570-a21a-4bc318e0f4cd</t>
  </si>
  <si>
    <t>TCGA-EL-A3CN-10A-01D-A20C-08.bam</t>
  </si>
  <si>
    <t>7ed95d09-fdaf-488c-8424-9a7930ecdd63</t>
  </si>
  <si>
    <t>TCGA-EL-A3CO</t>
  </si>
  <si>
    <t>TCGA-EL-A3CO-01A-11D-A19J-08.bam</t>
  </si>
  <si>
    <t>26a1ada7-942c-4742-bdf5-248b86b1cc40</t>
  </si>
  <si>
    <t>TCGA-EL-A3CO-10A-01D-A19M-08.bam</t>
  </si>
  <si>
    <t>329f86b4-a8cb-43e5-94b6-c5af585616c9</t>
  </si>
  <si>
    <t>TCGA-EL-A3CP</t>
  </si>
  <si>
    <t>TCGA-EL-A3CP-01A-11D-A19J-08.bam</t>
  </si>
  <si>
    <t>d4d4234a-ba2d-4f74-8b95-60eb8054881d</t>
  </si>
  <si>
    <t>TCGA-EL-A3CP-10A-01D-A19M-08.bam</t>
  </si>
  <si>
    <t>bb4a2278-9ee1-412e-b45e-42f7ff2af198</t>
  </si>
  <si>
    <t>TCGA-EL-A3CR</t>
  </si>
  <si>
    <t>TCGA-EL-A3CR-01A-12D-A202-08.bam</t>
  </si>
  <si>
    <t>df73a398-6913-442d-8546-fb8ab99f8220</t>
  </si>
  <si>
    <t>TCGA-EL-A3CR-10A-01D-A202-08.bam</t>
  </si>
  <si>
    <t>8acaeada-df10-4ccb-8173-c5fc3137e864</t>
  </si>
  <si>
    <t>TCGA-EL-A3CS</t>
  </si>
  <si>
    <t>TCGA-EL-A3CS-01A-21D-A19J-08.bam</t>
  </si>
  <si>
    <t>74695f7e-0513-4fe4-bc53-2672ff3d53d2</t>
  </si>
  <si>
    <t>TCGA-EL-A3CS-10A-01D-A19M-08.bam</t>
  </si>
  <si>
    <t>a832f18b-a67d-4d16-b89f-a23a19f77097</t>
  </si>
  <si>
    <t>TCGA-EL-A3CT</t>
  </si>
  <si>
    <t>TCGA-EL-A3CT-01A-12D-A202-08.bam</t>
  </si>
  <si>
    <t>99af6359-05d5-4c41-b74b-fed63d7fe76e</t>
  </si>
  <si>
    <t>TCGA-EL-A3CT-10A-01D-A202-08.bam</t>
  </si>
  <si>
    <t>db9ac406-11a9-49a7-a18e-a097f233b614</t>
  </si>
  <si>
    <t>TCGA-EL-A3CU</t>
  </si>
  <si>
    <t>TCGA-EL-A3CU-01A-11D-A19J-08.bam</t>
  </si>
  <si>
    <t>f852124d-a44d-4e46-a5c8-ec5f5c60e891</t>
  </si>
  <si>
    <t>TCGA-EL-A3CU-10A-01D-A19M-08.bam</t>
  </si>
  <si>
    <t>45b6284e-41ce-4176-98ed-c0d3c79bcfa8</t>
  </si>
  <si>
    <t>TCGA-EL-A3CV</t>
  </si>
  <si>
    <t>TCGA-EL-A3CV-01A-11D-A19J-08.bam</t>
  </si>
  <si>
    <t>5230f524-ef07-4338-b4a2-e3df68c89555</t>
  </si>
  <si>
    <t>TCGA-EL-A3CV-10A-01D-A19M-08.bam</t>
  </si>
  <si>
    <t>c0af1527-dfd1-4eb8-bf34-09592301d4c3</t>
  </si>
  <si>
    <t>TCGA-EL-A3CW</t>
  </si>
  <si>
    <t>TCGA-EL-A3CW-01A-11D-A19J-08.bam</t>
  </si>
  <si>
    <t>dd5ccde3-59d5-4ff3-9371-de0748905c24</t>
  </si>
  <si>
    <t>TCGA-EL-A3CW-10A-01D-A19M-08.bam</t>
  </si>
  <si>
    <t>a2b11391-a4d6-4623-81d9-890422960fd4</t>
  </si>
  <si>
    <t>TCGA-EL-A3CX</t>
  </si>
  <si>
    <t>TCGA-EL-A3CX-01A-11D-A19J-08.bam</t>
  </si>
  <si>
    <t>c3ebc412-679e-4b95-8717-ca9246d50fff</t>
  </si>
  <si>
    <t>TCGA-EL-A3CX-10A-01D-A19M-08.bam</t>
  </si>
  <si>
    <t>a79f46a4-4cbd-4640-ac44-69eea1094a21</t>
  </si>
  <si>
    <t>TCGA-EL-A3CY</t>
  </si>
  <si>
    <t>TCGA-EL-A3CY-01A-11D-A19J-08.bam</t>
  </si>
  <si>
    <t>4477f960-f2db-4404-bd25-bb9ed797fc34</t>
  </si>
  <si>
    <t>TCGA-EL-A3CY-10A-01D-A19M-08.bam</t>
  </si>
  <si>
    <t>c80051c1-1870-4f94-942f-d5d4ae568d83</t>
  </si>
  <si>
    <t>TCGA-EL-A3CZ</t>
  </si>
  <si>
    <t>TCGA-EL-A3CZ-01A-11D-A19J-08.bam</t>
  </si>
  <si>
    <t>43d9e17e-d38e-4bd4-8e31-18ef61215550</t>
  </si>
  <si>
    <t>TCGA-EL-A3CZ-10A-01D-A19M-08.bam</t>
  </si>
  <si>
    <t>1c8c42fd-da50-4637-ab08-e6f9a11c8d55</t>
  </si>
  <si>
    <t>TCGA-EL-A3D0</t>
  </si>
  <si>
    <t>TCGA-EL-A3D0-01A-12D-A202-08.bam</t>
  </si>
  <si>
    <t>596c3c12-56fc-4279-9880-2c8e8d352540</t>
  </si>
  <si>
    <t>TCGA-EL-A3D0-10A-01D-A202-08.bam</t>
  </si>
  <si>
    <t>8a033fa7-ffd0-4984-89ad-6683a4264901</t>
  </si>
  <si>
    <t>TCGA-EL-A3D1</t>
  </si>
  <si>
    <t>TCGA-EL-A3D1-01A-11D-A19J-08.bam</t>
  </si>
  <si>
    <t>f1366db2-b1b1-460c-bd6f-8134f9bf8324</t>
  </si>
  <si>
    <t>TCGA-EL-A3D1-10A-01D-A19M-08.bam</t>
  </si>
  <si>
    <t>11f31bbc-d93c-41d4-b739-bc27eee1add4</t>
  </si>
  <si>
    <t>TCGA-EL-A3D4</t>
  </si>
  <si>
    <t>TCGA-EL-A3D4-01A-11D-A19J-08.bam</t>
  </si>
  <si>
    <t>4ded6577-62c1-42e7-9f10-81a983c4945b</t>
  </si>
  <si>
    <t>TCGA-EL-A3D4-10A-01D-A19M-08.bam</t>
  </si>
  <si>
    <t>5467e797-1ae4-48b3-854e-435b81bea8fb</t>
  </si>
  <si>
    <t>TCGA-EL-A3D5</t>
  </si>
  <si>
    <t>TCGA-EL-A3D5-01A-22D-A202-08.bam</t>
  </si>
  <si>
    <t>3208c863-236e-4bac-abf0-56e56f5a0d4a</t>
  </si>
  <si>
    <t>TCGA-EL-A3D5-10A-01D-A202-08.bam</t>
  </si>
  <si>
    <t>7cc44e02-6eff-489e-9998-d768e7b41938</t>
  </si>
  <si>
    <t>TCGA-EL-A3D6</t>
  </si>
  <si>
    <t>TCGA-EL-A3D6-01A-12D-A202-08.bam</t>
  </si>
  <si>
    <t>be8f1846-659e-497b-a2f2-500db8f2074d</t>
  </si>
  <si>
    <t>TCGA-EL-A3D6-10A-01D-A202-08.bam</t>
  </si>
  <si>
    <t>16d7726f-5a58-4aac-801b-4f874513180f</t>
  </si>
  <si>
    <t>TCGA-EL-A3GO</t>
  </si>
  <si>
    <t>TCGA-EL-A3GO-01A-11D-A202-08.bam</t>
  </si>
  <si>
    <t>ba6adea9-6d4b-4b65-baa6-7cc0e3e36e63</t>
  </si>
  <si>
    <t>TCGA-EL-A3GO-10A-01D-A202-08.bam</t>
  </si>
  <si>
    <t>f0640f45-c9de-470e-abba-b18dcf8bd1a5</t>
  </si>
  <si>
    <t>TCGA-EL-A3GP</t>
  </si>
  <si>
    <t>TCGA-EL-A3GP-01A-11D-A202-08.bam</t>
  </si>
  <si>
    <t>ef9ca80f-634e-4295-9f1f-47f3762351e1</t>
  </si>
  <si>
    <t>TCGA-EL-A3GP-10A-01D-A202-08.bam</t>
  </si>
  <si>
    <t>64cbd274-d766-4bc2-9fb8-9b146869376f</t>
  </si>
  <si>
    <t>TCGA-EL-A3GQ</t>
  </si>
  <si>
    <t>TCGA-EL-A3GQ-01A-11D-A202-08.bam</t>
  </si>
  <si>
    <t>c54e53a8-2f4e-47af-9dcb-d7f7665e8c93</t>
  </si>
  <si>
    <t>TCGA-EL-A3GQ-10A-01D-A202-08.bam</t>
  </si>
  <si>
    <t>4179e6a5-e581-43d4-9e46-429fea73502a</t>
  </si>
  <si>
    <t>TCGA-EL-A3GR</t>
  </si>
  <si>
    <t>TCGA-EL-A3GR-01A-21D-A202-08.bam</t>
  </si>
  <si>
    <t>53f9117d-3420-44cd-bcc5-d9e1238ba0b4</t>
  </si>
  <si>
    <t>TCGA-EL-A3GR-10A-01D-A202-08.bam</t>
  </si>
  <si>
    <t>c350f1e3-7dcc-4a23-9162-819f883814b6</t>
  </si>
  <si>
    <t>TCGA-EL-A3GS</t>
  </si>
  <si>
    <t>TCGA-EL-A3GS-01A-11D-A20C-08.bam</t>
  </si>
  <si>
    <t>21b217ae-8ce2-4424-9fd4-224641d113d7</t>
  </si>
  <si>
    <t>TCGA-EL-A3GS-10A-01D-A20C-08.bam</t>
  </si>
  <si>
    <t>35c3d473-3d39-486f-88bb-e72b2661abdb</t>
  </si>
  <si>
    <t>TCGA-EL-A3GU</t>
  </si>
  <si>
    <t>TCGA-EL-A3GU-01A-11D-A21A-08.bam</t>
  </si>
  <si>
    <t>7ffa976d-5c3d-4718-ac09-f262312f9ae0</t>
  </si>
  <si>
    <t>TCGA-EL-A3GU-11A-21D-A21A-08.bam</t>
  </si>
  <si>
    <t>93cc31f4-36b1-49d6-9c9c-23c8475db86e</t>
  </si>
  <si>
    <t>TCGA-EL-A3GV</t>
  </si>
  <si>
    <t>TCGA-EL-A3GV-01A-11D-A21A-08.bam</t>
  </si>
  <si>
    <t>a0229ef4-86af-4ada-8499-20124a402be6</t>
  </si>
  <si>
    <t>TCGA-EL-A3GV-10A-01D-A21A-08.bam</t>
  </si>
  <si>
    <t>331b70df-8760-4f23-8c8b-ed6bcd29b561</t>
  </si>
  <si>
    <t>TCGA-EL-A3GW</t>
  </si>
  <si>
    <t>TCGA-EL-A3GW-01A-11D-A202-08.bam</t>
  </si>
  <si>
    <t>2d016f8a-1694-43df-b3ec-19f4454a9cf5</t>
  </si>
  <si>
    <t>TCGA-EL-A3GW-10A-01D-A202-08.bam</t>
  </si>
  <si>
    <t>b51d9050-a046-4948-9f83-d60bcdfd9794</t>
  </si>
  <si>
    <t>TCGA-EL-A3GX</t>
  </si>
  <si>
    <t>TCGA-EL-A3GX-01A-11D-A202-08.bam</t>
  </si>
  <si>
    <t>10c2c80c-a7ad-4c97-b56e-ec1e8a095dd1</t>
  </si>
  <si>
    <t>TCGA-EL-A3GX-10A-01D-A202-08.bam</t>
  </si>
  <si>
    <t>9b12a57a-b069-4fe7-8e61-a6cc6f7ec88c</t>
  </si>
  <si>
    <t>TCGA-EL-A3GY</t>
  </si>
  <si>
    <t>TCGA-EL-A3GY-01A-21D-A202-08.bam</t>
  </si>
  <si>
    <t>5c51e7f7-1986-452a-9089-62dd3ce3a6e7</t>
  </si>
  <si>
    <t>TCGA-EL-A3GY-10A-01D-A202-08.bam</t>
  </si>
  <si>
    <t>0ed8cf46-1728-4e65-950e-06011739d916</t>
  </si>
  <si>
    <t>TCGA-EL-A3GZ</t>
  </si>
  <si>
    <t>TCGA-EL-A3GZ-01A-11D-A20C-08.bam</t>
  </si>
  <si>
    <t>8288c800-60fd-4911-b530-f745d8396d0a</t>
  </si>
  <si>
    <t>TCGA-EL-A3GZ-11A-11D-A20C-08.bam</t>
  </si>
  <si>
    <t>f56ad02e-66b1-4734-9eb8-2231c04ca8c0</t>
  </si>
  <si>
    <t>TCGA-EL-A3H1</t>
  </si>
  <si>
    <t>TCGA-EL-A3H1-01A-11D-A21A-08.bam</t>
  </si>
  <si>
    <t>c4b9686a-b188-4301-b321-79197d562056</t>
  </si>
  <si>
    <t>TCGA-EL-A3H1-11A-11D-A21A-08.bam</t>
  </si>
  <si>
    <t>b2d73f69-d7da-4079-915c-9784f1aeb8e1</t>
  </si>
  <si>
    <t>TCGA-EL-A3H2</t>
  </si>
  <si>
    <t>TCGA-EL-A3H2-01A-11D-A20C-08.bam</t>
  </si>
  <si>
    <t>1689e625-093f-4705-b13f-0ee9b637c7ae</t>
  </si>
  <si>
    <t>TCGA-EL-A3H2-11A-11D-A20C-08.bam</t>
  </si>
  <si>
    <t>0857ecfb-fee2-4e8c-8970-dfa875f88e2f</t>
  </si>
  <si>
    <t>TCGA-EL-A3H3</t>
  </si>
  <si>
    <t>TCGA-EL-A3H3-01A-11D-A202-08.bam</t>
  </si>
  <si>
    <t>f6eb71f8-6f07-4373-bbbb-bbe4653214fb</t>
  </si>
  <si>
    <t>TCGA-EL-A3H3-10A-01D-A202-08.bam</t>
  </si>
  <si>
    <t>78254606-559c-48e9-a928-36e93a16c393</t>
  </si>
  <si>
    <t>TCGA-EL-A3H4</t>
  </si>
  <si>
    <t>TCGA-EL-A3H4-01A-11D-A202-08.bam</t>
  </si>
  <si>
    <t>96c9ee17-0d0c-40cf-a697-d92174215822</t>
  </si>
  <si>
    <t>TCGA-EL-A3H4-10A-01D-A202-08.bam</t>
  </si>
  <si>
    <t>83fafe1f-fded-4ab5-9a97-c68672d13d8b</t>
  </si>
  <si>
    <t>TCGA-EL-A3H5</t>
  </si>
  <si>
    <t>TCGA-EL-A3H5-01A-11D-A202-08.bam</t>
  </si>
  <si>
    <t>fc648e4e-18b4-4a73-9682-72d15abfcfca</t>
  </si>
  <si>
    <t>TCGA-EL-A3H5-10A-01D-A202-08.bam</t>
  </si>
  <si>
    <t>0283e23f-56b8-4362-829a-1b04815b0734</t>
  </si>
  <si>
    <t>TCGA-EL-A3H7</t>
  </si>
  <si>
    <t>TCGA-EL-A3H7-01A-11D-A21A-08.bam</t>
  </si>
  <si>
    <t>1e3e83f5-5544-4391-b092-fb96c784deb8</t>
  </si>
  <si>
    <t>TCGA-EL-A3H7-11A-11D-A21A-08.bam</t>
  </si>
  <si>
    <t>dea9b20b-0f00-4792-a32f-c5dbc447ff57</t>
  </si>
  <si>
    <t>TCGA-EL-A3H8</t>
  </si>
  <si>
    <t>TCGA-EL-A3H8-01A-11D-A20C-08.bam</t>
  </si>
  <si>
    <t>f62c0cec-293c-4ebe-a48e-1cfc1b9cc04a</t>
  </si>
  <si>
    <t>TCGA-EL-A3H8-10A-01D-A20C-08.bam</t>
  </si>
  <si>
    <t>a87f84e5-7bdb-4b7d-8d81-a763c49dee94</t>
  </si>
  <si>
    <t>TCGA-EL-A3MW</t>
  </si>
  <si>
    <t>TCGA-EL-A3MW-01A-11D-A20C-08.bam</t>
  </si>
  <si>
    <t>7ff14d50-0f1b-4ba5-bb77-fa92fcd38a79</t>
  </si>
  <si>
    <t>TCGA-EL-A3MW-11A-11D-A20C-08.bam</t>
  </si>
  <si>
    <t>40fb1c31-91bf-423f-883e-9dda74046841</t>
  </si>
  <si>
    <t>TCGA-EL-A3MX</t>
  </si>
  <si>
    <t>TCGA-EL-A3MX-01A-11D-A21A-08.bam</t>
  </si>
  <si>
    <t>bff6dad3-547f-4c88-b9df-b89ac69ac887</t>
  </si>
  <si>
    <t>TCGA-EL-A3MX-11A-11D-A21A-08.bam</t>
  </si>
  <si>
    <t>94a1d1c5-a8df-4300-b563-f52944775650</t>
  </si>
  <si>
    <t>TCGA-EL-A3MY</t>
  </si>
  <si>
    <t>TCGA-EL-A3MY-01A-11D-A21A-08.bam</t>
  </si>
  <si>
    <t>54368f39-494d-4716-9cfb-c777fcff510f</t>
  </si>
  <si>
    <t>TCGA-EL-A3MY-11A-12D-A21A-08.bam</t>
  </si>
  <si>
    <t>b9573e37-0c62-46e7-bed2-fbfdf320bc0e</t>
  </si>
  <si>
    <t>TCGA-EL-A3MZ</t>
  </si>
  <si>
    <t>TCGA-EL-A3MZ-01A-11D-A21A-08.bam</t>
  </si>
  <si>
    <t>4c03b23d-94a3-4658-9b0e-7d4f02e3ce24</t>
  </si>
  <si>
    <t>TCGA-EL-A3MZ-11A-11D-A21A-08.bam</t>
  </si>
  <si>
    <t>cdd597e2-e9f7-48a1-855a-6a4bf2d6e5fd</t>
  </si>
  <si>
    <t>TCGA-EL-A3N2</t>
  </si>
  <si>
    <t>TCGA-EL-A3N2-01A-11D-A20C-08.bam</t>
  </si>
  <si>
    <t>1a75737f-2265-49c3-8627-2c01270e1695</t>
  </si>
  <si>
    <t>TCGA-EL-A3N2-11A-11D-A20C-08.bam</t>
  </si>
  <si>
    <t>16dc2612-1f50-4b48-86e8-26e0a2de6f60</t>
  </si>
  <si>
    <t>TCGA-EL-A3N3</t>
  </si>
  <si>
    <t>TCGA-EL-A3N3-01A-11D-A20C-08.bam</t>
  </si>
  <si>
    <t>d44aafac-3daa-474b-977e-4124182f4fc8</t>
  </si>
  <si>
    <t>TCGA-EL-A3N3-11A-11D-A20C-08.bam</t>
  </si>
  <si>
    <t>8f6927d1-1032-47dc-8fd7-99566f198994</t>
  </si>
  <si>
    <t>TCGA-EL-A3T0</t>
  </si>
  <si>
    <t>TCGA-EL-A3T0-01A-22D-A22D-08.bam</t>
  </si>
  <si>
    <t>37990541-a689-4a94-8b05-c7a46dfb9c1a</t>
  </si>
  <si>
    <t>TCGA-EL-A3T0-11A-12D-A22D-08.bam</t>
  </si>
  <si>
    <t>b622993e-13db-4553-9758-d5938487e3e5</t>
  </si>
  <si>
    <t>TCGA-EL-A3T1</t>
  </si>
  <si>
    <t>TCGA-EL-A3T1-01A-11D-A22D-08.bam</t>
  </si>
  <si>
    <t>306470a1-fbe0-4165-bcad-0d6ac31c74a1</t>
  </si>
  <si>
    <t>TCGA-EL-A3T1-11A-11D-A22D-08.bam</t>
  </si>
  <si>
    <t>89a2eb18-0ed8-4154-83c4-30bf0f964aff</t>
  </si>
  <si>
    <t>TCGA-EL-A3T2</t>
  </si>
  <si>
    <t>TCGA-EL-A3T2-01A-11D-A22D-08.bam</t>
  </si>
  <si>
    <t>57a69ddf-70d5-46a7-a592-7ec31b48cff1</t>
  </si>
  <si>
    <t>TCGA-EL-A3T2-11A-11D-A22D-08.bam</t>
  </si>
  <si>
    <t>d623ca89-50ab-4a55-a823-5777fa18f5fb</t>
  </si>
  <si>
    <t>TCGA-EL-A3T3</t>
  </si>
  <si>
    <t>TCGA-EL-A3T3-01A-11D-A22D-08.bam</t>
  </si>
  <si>
    <t>fe8d63b8-dfa6-46da-95d8-3d7a79e5c039</t>
  </si>
  <si>
    <t>TCGA-EL-A3T3-11A-11D-A22D-08.bam</t>
  </si>
  <si>
    <t>28174f45-9c62-461c-ba88-8de326e20db4</t>
  </si>
  <si>
    <t>TCGA-EL-A3T6</t>
  </si>
  <si>
    <t>TCGA-EL-A3T6-01A-11D-A21Z-08.bam</t>
  </si>
  <si>
    <t>1c1f361a-5322-4be0-adab-65ab0a39b4e9</t>
  </si>
  <si>
    <t>TCGA-EL-A3T6-11A-11D-A21Z-08.bam</t>
  </si>
  <si>
    <t>0d216372-bdde-4a37-beef-44935a906a89</t>
  </si>
  <si>
    <t>TCGA-EL-A3T7</t>
  </si>
  <si>
    <t>TCGA-EL-A3T7-01A-11D-A22D-08.bam</t>
  </si>
  <si>
    <t>333deb49-e6d0-40de-bbc3-2e528c765ea4</t>
  </si>
  <si>
    <t>TCGA-EL-A3T7-11A-21D-A22D-08.bam</t>
  </si>
  <si>
    <t>46fda4c7-eb52-4e33-a09c-ccb4908383a3</t>
  </si>
  <si>
    <t>TCGA-EL-A3T8</t>
  </si>
  <si>
    <t>TCGA-EL-A3T8-01A-21D-A22D-08.bam</t>
  </si>
  <si>
    <t>539172d4-3ceb-457a-9b4c-4c5c4036893c</t>
  </si>
  <si>
    <t>TCGA-EL-A3T8-11A-11D-A22D-08.bam</t>
  </si>
  <si>
    <t>1fa7c1f9-ad71-4e8a-ba5e-44b5fe4d26a0</t>
  </si>
  <si>
    <t>TCGA-EL-A3T9</t>
  </si>
  <si>
    <t>TCGA-EL-A3T9-01A-21D-A22D-08.bam</t>
  </si>
  <si>
    <t>443f0e71-2d96-4d77-9888-aaba0794734d</t>
  </si>
  <si>
    <t>TCGA-EL-A3T9-11A-11D-A22D-08.bam</t>
  </si>
  <si>
    <t>729d73dd-41c5-4030-a930-1132132bacf5</t>
  </si>
  <si>
    <t>TCGA-EL-A3TA</t>
  </si>
  <si>
    <t>TCGA-EL-A3TA-01A-12D-A22D-08.bam</t>
  </si>
  <si>
    <t>39a1fa36-68db-4e2d-b56d-08967731a991</t>
  </si>
  <si>
    <t>TCGA-EL-A3TA-11A-12D-A22D-08.bam</t>
  </si>
  <si>
    <t>3b4ccdf2-2758-4216-ac87-fea8ad9e0df8</t>
  </si>
  <si>
    <t>TCGA-EL-A3TB</t>
  </si>
  <si>
    <t>TCGA-EL-A3TB-01A-11D-A22D-08.bam</t>
  </si>
  <si>
    <t>974dc0d6-ba47-4b84-ac81-9ab2cfc1b99f</t>
  </si>
  <si>
    <t>TCGA-EL-A3TB-11A-11D-A22D-08.bam</t>
  </si>
  <si>
    <t>74135a01-29e1-4879-8cd3-d3ce93592a63</t>
  </si>
  <si>
    <t>TCGA-EL-A3ZG</t>
  </si>
  <si>
    <t>TCGA-EL-A3ZG-01A-11D-A23M-08.bam</t>
  </si>
  <si>
    <t>e7c39c5c-e6c4-427a-ac96-546c7131681f</t>
  </si>
  <si>
    <t>TCGA-EL-A3ZG-11A-13D-A23K-08.bam</t>
  </si>
  <si>
    <t>6bdd753a-1635-44c0-a4f8-9192355938ea</t>
  </si>
  <si>
    <t>TCGA-EL-A3ZH</t>
  </si>
  <si>
    <t>TCGA-EL-A3ZH-01A-31D-A23M-08.bam</t>
  </si>
  <si>
    <t>c5344643-7d0e-4a6a-803d-9781183d7925</t>
  </si>
  <si>
    <t>TCGA-EL-A3ZH-11A-11D-A23K-08.bam</t>
  </si>
  <si>
    <t>b95203a8-a35c-4791-883e-070517607eb1</t>
  </si>
  <si>
    <t>TCGA-EL-A3ZK</t>
  </si>
  <si>
    <t>TCGA-EL-A3ZK-01A-21D-A23M-08.bam</t>
  </si>
  <si>
    <t>28d001ce-644c-4419-9960-f1afbf7aed66</t>
  </si>
  <si>
    <t>TCGA-EL-A3ZK-11A-11D-A23K-08.bam</t>
  </si>
  <si>
    <t>55a878e7-25f3-4f3a-9277-0f9e93631b11</t>
  </si>
  <si>
    <t>TCGA-EL-A3ZL</t>
  </si>
  <si>
    <t>TCGA-EL-A3ZL-01A-11D-A23M-08.bam</t>
  </si>
  <si>
    <t>f5eba115-ef98-49b7-b919-bcbb71346769</t>
  </si>
  <si>
    <t>TCGA-EL-A3ZL-11A-11D-A23K-08.bam</t>
  </si>
  <si>
    <t>3579994c-7235-41d9-b368-e30335022eb1</t>
  </si>
  <si>
    <t>TCGA-EL-A3ZM</t>
  </si>
  <si>
    <t>TCGA-EL-A3ZM-01A-12D-A23M-08.bam</t>
  </si>
  <si>
    <t>b6abab49-51ad-4e70-bf28-f27fa231f230</t>
  </si>
  <si>
    <t>TCGA-EL-A3ZM-11A-12D-A23K-08.bam</t>
  </si>
  <si>
    <t>8259fe3c-a33d-47ee-a289-243aa40ec7a6</t>
  </si>
  <si>
    <t>TCGA-EL-A3ZN</t>
  </si>
  <si>
    <t>TCGA-EL-A3ZN-01A-11D-A23M-08.bam</t>
  </si>
  <si>
    <t>9c80fa80-9007-4136-b642-0d378bd0fce1</t>
  </si>
  <si>
    <t>TCGA-EL-A3ZN-11A-11D-A23K-08.bam</t>
  </si>
  <si>
    <t>25648744-1866-4da7-8e56-ecb17bb2d77a</t>
  </si>
  <si>
    <t>TCGA-EL-A3ZO</t>
  </si>
  <si>
    <t>TCGA-EL-A3ZO-01A-11D-A23M-08.bam</t>
  </si>
  <si>
    <t>eb2d9a9d-ecee-44d3-a45e-9f37ffc35adc</t>
  </si>
  <si>
    <t>TCGA-EL-A3ZO-11A-12D-A23K-08.bam</t>
  </si>
  <si>
    <t>6864a90b-9389-4b25-9e87-c97b3177c139</t>
  </si>
  <si>
    <t>TCGA-EL-A3ZP</t>
  </si>
  <si>
    <t>TCGA-EL-A3ZP-01A-11D-A23M-08.bam</t>
  </si>
  <si>
    <t>f4c1cca6-eb0a-49c5-8b0b-8fcb44ec9bd7</t>
  </si>
  <si>
    <t>TCGA-EL-A3ZP-11A-11D-A23K-08.bam</t>
  </si>
  <si>
    <t>e2e8f5c1-67fb-4a21-9986-3ee0c7022bfc</t>
  </si>
  <si>
    <t>TCGA-EL-A3ZQ</t>
  </si>
  <si>
    <t>TCGA-EL-A3ZQ-01A-11D-A23M-08.bam</t>
  </si>
  <si>
    <t>d1b09d63-258e-4d07-97d1-135674b18eff</t>
  </si>
  <si>
    <t>TCGA-EL-A3ZQ-11A-11D-A23K-08.bam</t>
  </si>
  <si>
    <t>3d82f5dd-83f0-4d36-b5fd-6e1830cc9d8a</t>
  </si>
  <si>
    <t>TCGA-EL-A3ZR</t>
  </si>
  <si>
    <t>TCGA-EL-A3ZR-01A-11D-A23M-08.bam</t>
  </si>
  <si>
    <t>562ba90f-a241-4840-9270-9e0c9df5ae72</t>
  </si>
  <si>
    <t>TCGA-EL-A3ZR-11A-11D-A23K-08.bam</t>
  </si>
  <si>
    <t>1ad30355-2f6f-4d99-a23f-75f53b15d0ed</t>
  </si>
  <si>
    <t>TCGA-EL-A3ZS</t>
  </si>
  <si>
    <t>TCGA-EL-A3ZS-01A-12D-A23M-08.bam</t>
  </si>
  <si>
    <t>d2dd9b07-4a1e-4d40-93d8-0aa123452ad5</t>
  </si>
  <si>
    <t>TCGA-EL-A3ZS-11A-11D-A23K-08.bam</t>
  </si>
  <si>
    <t>bc55c21f-bf76-469d-8eb1-12b4c6ca64c1</t>
  </si>
  <si>
    <t>TCGA-EL-A3ZT</t>
  </si>
  <si>
    <t>TCGA-EL-A3ZT-01A-12D-A23M-08.bam</t>
  </si>
  <si>
    <t>ab688030-6d3c-45ee-90de-4113b3b76d7d</t>
  </si>
  <si>
    <t>TCGA-EL-A3ZT-11A-13D-A23K-08.bam</t>
  </si>
  <si>
    <t>9118eedf-d027-4f02-937a-1c1ee5b1482d</t>
  </si>
  <si>
    <t>TCGA-EL-A4JV</t>
  </si>
  <si>
    <t>TCGA-EL-A4JV-01A-11D-A257-08.bam</t>
  </si>
  <si>
    <t>67e490bf-6a17-416e-9546-b815483c6f59</t>
  </si>
  <si>
    <t>TCGA-EL-A4JV-11A-11D-A25A-08.bam</t>
  </si>
  <si>
    <t>b4700cf2-bd4a-40b6-b02a-7f3779a488d6</t>
  </si>
  <si>
    <t>TCGA-EL-A4JW</t>
  </si>
  <si>
    <t>TCGA-EL-A4JW-01A-11D-A257-08.bam</t>
  </si>
  <si>
    <t>d96a906f-ca94-4a1c-9712-912cdc49d610</t>
  </si>
  <si>
    <t>TCGA-EL-A4JW-11A-12D-A25A-08.bam</t>
  </si>
  <si>
    <t>356863d8-a34a-4829-b665-373a145e89ba</t>
  </si>
  <si>
    <t>TCGA-EL-A4JX</t>
  </si>
  <si>
    <t>TCGA-EL-A4JX-01A-12D-A257-08.bam</t>
  </si>
  <si>
    <t>8fd44adb-79d5-4c50-b29c-7957319ce762</t>
  </si>
  <si>
    <t>TCGA-EL-A4JX-11A-11D-A25A-08.bam</t>
  </si>
  <si>
    <t>1c2bdbe5-3d51-4f50-a794-ac32a9fae2c6</t>
  </si>
  <si>
    <t>TCGA-EL-A4JZ</t>
  </si>
  <si>
    <t>TCGA-EL-A4JZ-01A-11D-A257-08.bam</t>
  </si>
  <si>
    <t>0aced707-9728-4724-9e4c-b29538894689</t>
  </si>
  <si>
    <t>TCGA-EL-A4JZ-11A-11D-A25A-08.bam</t>
  </si>
  <si>
    <t>24811d40-eb9d-4fd2-a504-0e8e27fcca3e</t>
  </si>
  <si>
    <t>TCGA-EL-A4K0</t>
  </si>
  <si>
    <t>TCGA-EL-A4K0-01A-11D-A257-08.bam</t>
  </si>
  <si>
    <t>d69264d8-cde6-4c20-9e05-1347a0e14d8d</t>
  </si>
  <si>
    <t>TCGA-EL-A4K0-11A-11D-A25A-08.bam</t>
  </si>
  <si>
    <t>eae71815-5625-4fec-b836-67e017dad434</t>
  </si>
  <si>
    <t>TCGA-EL-A4K1</t>
  </si>
  <si>
    <t>TCGA-EL-A4K1-01A-11D-A257-08.bam</t>
  </si>
  <si>
    <t>2a286eba-246f-44eb-9f08-ef69230534bd</t>
  </si>
  <si>
    <t>TCGA-EL-A4K1-11A-11D-A25A-08.bam</t>
  </si>
  <si>
    <t>9f8f956c-e650-415c-aab9-9fb568286e51</t>
  </si>
  <si>
    <t>TCGA-EL-A4K2</t>
  </si>
  <si>
    <t>TCGA-EL-A4K2-01A-11D-A257-08.bam</t>
  </si>
  <si>
    <t>4fffc4e6-4ec4-446b-986e-f2ec626a0821</t>
  </si>
  <si>
    <t>TCGA-EL-A4K2-11A-11D-A25A-08.bam</t>
  </si>
  <si>
    <t>48b61b3e-a2db-465d-b9b8-8bd990d51b45</t>
  </si>
  <si>
    <t>TCGA-EL-A4K4</t>
  </si>
  <si>
    <t>TCGA-EL-A4K4-01A-11D-A257-08.bam</t>
  </si>
  <si>
    <t>7ae0393a-3e5a-43de-9544-bb1d3538619d</t>
  </si>
  <si>
    <t>TCGA-EL-A4K4-11A-21D-A25A-08.bam</t>
  </si>
  <si>
    <t>b34a97e8-2240-421d-95bf-6762e24b3e8a</t>
  </si>
  <si>
    <t>TCGA-EL-A4K6</t>
  </si>
  <si>
    <t>TCGA-EL-A4K6-01A-12D-A257-08.bam</t>
  </si>
  <si>
    <t>7f275ab4-e82c-41cd-8939-a8af5e1f017b</t>
  </si>
  <si>
    <t>TCGA-EL-A4K6-11A-11D-A25A-08.bam</t>
  </si>
  <si>
    <t>7ab94012-a9f7-4d04-9138-b174674eefeb</t>
  </si>
  <si>
    <t>TCGA-EL-A4K7</t>
  </si>
  <si>
    <t>TCGA-EL-A4K7-01A-11D-A257-08.bam</t>
  </si>
  <si>
    <t>9cfaeb5a-d769-457e-a3e9-5367a2e8caf2</t>
  </si>
  <si>
    <t>TCGA-EL-A4K7-11A-11D-A25A-08.bam</t>
  </si>
  <si>
    <t>84dff6b8-8016-429e-9a32-3cc2db72edcf</t>
  </si>
  <si>
    <t>TCGA-EL-A4K9</t>
  </si>
  <si>
    <t>TCGA-EL-A4K9-01A-11D-A257-08.bam</t>
  </si>
  <si>
    <t>84eca968-672a-414c-8319-b30e43a06c4c</t>
  </si>
  <si>
    <t>TCGA-EL-A4K9-11A-11D-A25A-08.bam</t>
  </si>
  <si>
    <t>c63ab737-1a69-414e-8534-4e2f100e2e02</t>
  </si>
  <si>
    <t>TCGA-EL-A4KD</t>
  </si>
  <si>
    <t>TCGA-EL-A4KD-01A-11D-A257-08.bam</t>
  </si>
  <si>
    <t>dc5a7323-a36d-4d48-a1b5-fb10b08f1622</t>
  </si>
  <si>
    <t>TCGA-EL-A4KD-11A-11D-A25A-08.bam</t>
  </si>
  <si>
    <t>70065d0a-79fc-4faf-83aa-f0c614578f8b</t>
  </si>
  <si>
    <t>TCGA-EL-A4KG</t>
  </si>
  <si>
    <t>TCGA-EL-A4KG-01A-11D-A257-08.bam</t>
  </si>
  <si>
    <t>955a60f9-2627-4b3d-9afd-e496843f7094</t>
  </si>
  <si>
    <t>TCGA-EL-A4KG-10A-01D-A25A-08.bam</t>
  </si>
  <si>
    <t>e966c426-00d8-408d-aac2-07d8db906f61</t>
  </si>
  <si>
    <t>TCGA-EL-A4KH</t>
  </si>
  <si>
    <t>TCGA-EL-A4KH-01A-11D-A257-08.bam</t>
  </si>
  <si>
    <t>51638500-06f9-48f9-b719-17a47d1f7775</t>
  </si>
  <si>
    <t>TCGA-EL-A4KH-10A-01D-A25A-08.bam</t>
  </si>
  <si>
    <t>35ffa9e7-ccac-4576-809e-020c92010a06</t>
  </si>
  <si>
    <t>TCGA-EL-A4KI</t>
  </si>
  <si>
    <t>TCGA-EL-A4KI-01A-11D-A257-08.bam</t>
  </si>
  <si>
    <t>3213c97c-4c7b-4121-a20e-77738314dbef</t>
  </si>
  <si>
    <t>TCGA-EL-A4KI-10A-01D-A25A-08.bam</t>
  </si>
  <si>
    <t>e2f319b3-402d-47b2-b9aa-f9308da34737</t>
  </si>
  <si>
    <t>TCGA-EM-A1CS</t>
  </si>
  <si>
    <t>TCGA-EM-A1CS-01A-11D-A13W-08.bam</t>
  </si>
  <si>
    <t>6bb0d389-26da-42f0-af4d-50ed2baf8445</t>
  </si>
  <si>
    <t>TCGA-EM-A1CS-10A-01D-A13W-08.bam</t>
  </si>
  <si>
    <t>56f7908f-ce6c-4d15-9d3a-8e922a482823</t>
  </si>
  <si>
    <t>TCGA-EM-A1CT</t>
  </si>
  <si>
    <t>TCGA-EM-A1CT-01A-11D-A13W-08.bam</t>
  </si>
  <si>
    <t>b4e9ac8c-bd06-40a6-aa15-1306ca6c32d1</t>
  </si>
  <si>
    <t>TCGA-EM-A1CT-10A-01D-A13W-08.bam</t>
  </si>
  <si>
    <t>8b0a1e55-e1e8-454d-9b5b-92b5e0a59e8f</t>
  </si>
  <si>
    <t>TCGA-EM-A1CU</t>
  </si>
  <si>
    <t>TCGA-EM-A1CU-01A-11D-A13W-08.bam</t>
  </si>
  <si>
    <t>9c35555c-3bd8-477c-b30e-454512d4dbca</t>
  </si>
  <si>
    <t>TCGA-EM-A1CU-10A-02D-A13W-08.bam</t>
  </si>
  <si>
    <t>444b8340-2cff-47f0-995e-cee42a8476bc</t>
  </si>
  <si>
    <t>TCGA-EM-A1CV</t>
  </si>
  <si>
    <t>TCGA-EM-A1CV-01A-11D-A13W-08.bam</t>
  </si>
  <si>
    <t>a5f13623-2af0-4595-8997-9f3c5baeb735</t>
  </si>
  <si>
    <t>TCGA-EM-A1CV-10A-01D-A13W-08.bam</t>
  </si>
  <si>
    <t>0e3daa1e-6a59-47fc-affe-b2178c5d913a</t>
  </si>
  <si>
    <t>TCGA-EM-A1CW</t>
  </si>
  <si>
    <t>TCGA-EM-A1CW-01A-21D-A13W-08.bam</t>
  </si>
  <si>
    <t>16cade01-ba06-4fe0-b160-bdff8ce88bf4</t>
  </si>
  <si>
    <t>TCGA-EM-A1CW-10A-01D-A13W-08.bam</t>
  </si>
  <si>
    <t>8f4e064f-2265-46e2-858b-716fa2f7cd8a</t>
  </si>
  <si>
    <t>TCGA-EM-A1YA</t>
  </si>
  <si>
    <t>TCGA-EM-A1YA-01A-11D-A14W-08.bam</t>
  </si>
  <si>
    <t>24645ca8-f927-47db-9a8e-9a38adf5545e</t>
  </si>
  <si>
    <t>TCGA-EM-A1YA-10A-01D-A14W-08.bam</t>
  </si>
  <si>
    <t>a254bb7b-0f9c-4995-b22e-deb12a525aca</t>
  </si>
  <si>
    <t>TCGA-EM-A1YB</t>
  </si>
  <si>
    <t>TCGA-EM-A1YB-01A-11D-A14W-08.bam</t>
  </si>
  <si>
    <t>69e3da6c-9478-40be-8121-c270622a69cf</t>
  </si>
  <si>
    <t>TCGA-EM-A1YB-10A-01D-A14W-08.bam</t>
  </si>
  <si>
    <t>b1c1abec-d85e-41a3-ae7f-3b6a93174ada</t>
  </si>
  <si>
    <t>TCGA-EM-A1YC</t>
  </si>
  <si>
    <t>TCGA-EM-A1YC-01A-11D-A14W-08.bam</t>
  </si>
  <si>
    <t>111b1cfd-b037-4543-8d88-1b5ab660b09b</t>
  </si>
  <si>
    <t>TCGA-EM-A1YC-11A-11D-A14W-08.bam</t>
  </si>
  <si>
    <t>0b9770a7-e56f-40dc-8b1c-b591d243a9c7</t>
  </si>
  <si>
    <t>TCGA-EM-A1YD</t>
  </si>
  <si>
    <t>TCGA-EM-A1YD-01A-11D-A14W-08.bam</t>
  </si>
  <si>
    <t>0623f855-d3ea-49fb-91be-a492878f3214</t>
  </si>
  <si>
    <t>TCGA-EM-A1YD-11A-11D-A14W-08.bam</t>
  </si>
  <si>
    <t>37a368a3-6458-49a6-8401-388ccae1a623</t>
  </si>
  <si>
    <t>TCGA-EM-A1YE</t>
  </si>
  <si>
    <t>TCGA-EM-A1YE-01A-11D-A14W-08.bam</t>
  </si>
  <si>
    <t>6e73a4c7-52b0-4d60-be5b-ad292f7aa79e</t>
  </si>
  <si>
    <t>TCGA-EM-A1YE-11A-11D-A14W-08.bam</t>
  </si>
  <si>
    <t>a14d379c-9806-47a0-9afb-87c7fb15c3a1</t>
  </si>
  <si>
    <t>TCGA-EM-A22I</t>
  </si>
  <si>
    <t>TCGA-EM-A22I-01A-11D-A17V-08.bam</t>
  </si>
  <si>
    <t>1f70b00d-c234-4cf6-8dcb-9998e9eb8e80</t>
  </si>
  <si>
    <t>TCGA-EM-A22I-10A-01D-A17V-08.bam</t>
  </si>
  <si>
    <t>01e10a41-5abc-42d1-81d8-ac4528df85e7</t>
  </si>
  <si>
    <t>TCGA-EM-A22J</t>
  </si>
  <si>
    <t>TCGA-EM-A22J-01A-11D-A17V-08.bam</t>
  </si>
  <si>
    <t>b51e1f14-2925-4aa6-860f-6fe9e25b7aeb</t>
  </si>
  <si>
    <t>TCGA-EM-A22J-10A-01D-A17V-08.bam</t>
  </si>
  <si>
    <t>7ac24586-0ca7-490c-be0b-02511c31cd7d</t>
  </si>
  <si>
    <t>TCGA-EM-A22K</t>
  </si>
  <si>
    <t>TCGA-EM-A22K-01A-11D-A17V-08.bam</t>
  </si>
  <si>
    <t>f3b2e442-baaa-419c-bf50-2884a46c2725</t>
  </si>
  <si>
    <t>TCGA-EM-A22K-10A-01D-A17V-08.bam</t>
  </si>
  <si>
    <t>7f5b4482-47da-4b81-83d0-ff02247b853d</t>
  </si>
  <si>
    <t>TCGA-EM-A22L</t>
  </si>
  <si>
    <t>TCGA-EM-A22L-01A-11D-A17V-08.bam</t>
  </si>
  <si>
    <t>34ee4bcf-d922-4c7f-919d-01a655c2fe02</t>
  </si>
  <si>
    <t>TCGA-EM-A22L-10A-01D-A17V-08.bam</t>
  </si>
  <si>
    <t>8120def8-522e-45ac-9414-9e32a37135bd</t>
  </si>
  <si>
    <t>TCGA-EM-A22M</t>
  </si>
  <si>
    <t>TCGA-EM-A22M-01A-11D-A17V-08.bam</t>
  </si>
  <si>
    <t>08114d93-3a66-4229-82ed-825efd382369</t>
  </si>
  <si>
    <t>TCGA-EM-A22M-10A-01D-A17V-08.bam</t>
  </si>
  <si>
    <t>23c590d4-0497-462d-a45e-5a3f07113173</t>
  </si>
  <si>
    <t>TCGA-EM-A22N</t>
  </si>
  <si>
    <t>TCGA-EM-A22N-01A-11D-A17V-08.bam</t>
  </si>
  <si>
    <t>56b87c68-f210-46f3-b32b-b356247c9b75</t>
  </si>
  <si>
    <t>TCGA-EM-A22N-10A-01D-A17V-08.bam</t>
  </si>
  <si>
    <t>5cfa6a7e-8e04-4115-a683-cd2c85fc8ce6</t>
  </si>
  <si>
    <t>TCGA-EM-A22O</t>
  </si>
  <si>
    <t>TCGA-EM-A22O-01A-11D-A17V-08.bam</t>
  </si>
  <si>
    <t>000f7756-8501-49b5-b689-7832effe58d3</t>
  </si>
  <si>
    <t>TCGA-EM-A22O-10A-01D-A17V-08.bam</t>
  </si>
  <si>
    <t>a73cec81-c434-421f-8caa-96d1a49faa36</t>
  </si>
  <si>
    <t>TCGA-EM-A22P</t>
  </si>
  <si>
    <t>TCGA-EM-A22P-01A-11D-A19J-08.bam</t>
  </si>
  <si>
    <t>a4dba0fb-bf6d-4918-bb33-3a846b51aba9</t>
  </si>
  <si>
    <t>TCGA-EM-A22P-10A-01D-A19M-08.bam</t>
  </si>
  <si>
    <t>49e4b4bb-46c2-4763-bb16-2939e7de3924</t>
  </si>
  <si>
    <t>TCGA-EM-A22Q</t>
  </si>
  <si>
    <t>TCGA-EM-A22Q-01A-11D-A17V-08.bam</t>
  </si>
  <si>
    <t>2d14a861-5b79-46c0-ab4e-4fb80fb54012</t>
  </si>
  <si>
    <t>TCGA-EM-A22Q-10A-01D-A17V-08.bam</t>
  </si>
  <si>
    <t>eebee7aa-88be-45f7-b89a-92f96d4e8121</t>
  </si>
  <si>
    <t>TCGA-EM-A2CJ</t>
  </si>
  <si>
    <t>TCGA-EM-A2CJ-01A-11D-A17V-08.bam</t>
  </si>
  <si>
    <t>5df48de2-e288-4539-ba56-ddd819c8defb</t>
  </si>
  <si>
    <t>TCGA-EM-A2CJ-10A-01D-A17V-08.bam</t>
  </si>
  <si>
    <t>399eb8a4-0454-4c2e-a79f-75ce0e119fbc</t>
  </si>
  <si>
    <t>TCGA-EM-A2CK</t>
  </si>
  <si>
    <t>TCGA-EM-A2CK-01A-11D-A17V-08.bam</t>
  </si>
  <si>
    <t>ecc83841-14be-4128-acae-75b090d33806</t>
  </si>
  <si>
    <t>TCGA-EM-A2CK-10A-01D-A17V-08.bam</t>
  </si>
  <si>
    <t>ef649d71-2dd5-460a-8e5c-9deb98dd063a</t>
  </si>
  <si>
    <t>TCGA-EM-A2CL</t>
  </si>
  <si>
    <t>TCGA-EM-A2CL-01A-11D-A17V-08.bam</t>
  </si>
  <si>
    <t>1d52003a-3c29-4b70-bcd0-74b3955498f6</t>
  </si>
  <si>
    <t>TCGA-EM-A2CL-10A-01D-A17V-08.bam</t>
  </si>
  <si>
    <t>d024a4eb-8ca3-4083-8109-fc29ae893931</t>
  </si>
  <si>
    <t>TCGA-EM-A2CM</t>
  </si>
  <si>
    <t>TCGA-EM-A2CM-01A-11D-A17V-08.bam</t>
  </si>
  <si>
    <t>7306d96c-9c66-43c7-84c1-20d0ba4aae6a</t>
  </si>
  <si>
    <t>TCGA-EM-A2CM-10A-01D-A17V-08.bam</t>
  </si>
  <si>
    <t>05dec05b-a681-46d9-868d-8b42d1af73b9</t>
  </si>
  <si>
    <t>TCGA-EM-A2CN</t>
  </si>
  <si>
    <t>TCGA-EM-A2CN-01A-11D-A19J-08.bam</t>
  </si>
  <si>
    <t>7bec0a24-3364-4c70-a2e4-2533feec1dd8</t>
  </si>
  <si>
    <t>TCGA-EM-A2CN-10B-01D-A19M-08.bam</t>
  </si>
  <si>
    <t>300b0647-6f46-498b-9689-9fa032b6c395</t>
  </si>
  <si>
    <t>TCGA-EM-A2CO</t>
  </si>
  <si>
    <t>TCGA-EM-A2CO-01A-11D-A19J-08.bam</t>
  </si>
  <si>
    <t>63d2a0e1-295b-40b4-8a55-fa8b24162761</t>
  </si>
  <si>
    <t>TCGA-EM-A2CO-10A-01D-A19M-08.bam</t>
  </si>
  <si>
    <t>aed58b2c-3cbb-4c80-887c-4381b6ecca3e</t>
  </si>
  <si>
    <t>TCGA-EM-A2CP</t>
  </si>
  <si>
    <t>TCGA-EM-A2CP-01A-11D-A17V-08.bam</t>
  </si>
  <si>
    <t>a6dbb42e-64b5-488b-b6a1-646de77ecb4a</t>
  </si>
  <si>
    <t>TCGA-EM-A2CP-10A-01D-A17V-08.bam</t>
  </si>
  <si>
    <t>c9829174-23bd-4ea4-b83e-deb1c00c4052</t>
  </si>
  <si>
    <t>TCGA-EM-A2CQ</t>
  </si>
  <si>
    <t>TCGA-EM-A2CQ-01A-11D-A17V-08.bam</t>
  </si>
  <si>
    <t>c29a83ab-dc8c-4bf8-b137-422ccd6064b5</t>
  </si>
  <si>
    <t>TCGA-EM-A2CQ-10A-01D-A17V-08.bam</t>
  </si>
  <si>
    <t>2b498d04-501c-4a27-b6fc-a57549c3b9ec</t>
  </si>
  <si>
    <t>TCGA-EM-A2CR</t>
  </si>
  <si>
    <t>TCGA-EM-A2CR-01A-11D-A17V-08.bam</t>
  </si>
  <si>
    <t>ceccd840-009d-4e30-8268-e72ac65f22f6</t>
  </si>
  <si>
    <t>TCGA-EM-A2CR-10A-01D-A17V-08.bam</t>
  </si>
  <si>
    <t>cb7323c8-a456-4971-9e56-dddb3bf5aafb</t>
  </si>
  <si>
    <t>TCGA-EM-A2CS</t>
  </si>
  <si>
    <t>TCGA-EM-A2CS-01A-11D-A19J-08.bam</t>
  </si>
  <si>
    <t>d7316d87-ff51-49b9-a91d-a07e0e13e450</t>
  </si>
  <si>
    <t>TCGA-EM-A2CS-10A-01D-A19M-08.bam</t>
  </si>
  <si>
    <t>7eb7a07d-4be7-4d76-9be9-684f55d98180</t>
  </si>
  <si>
    <t>TCGA-EM-A2CT</t>
  </si>
  <si>
    <t>TCGA-EM-A2CT-01A-11D-A17V-08.bam</t>
  </si>
  <si>
    <t>60e12e81-8671-49af-bd15-8fd9ad33dd49</t>
  </si>
  <si>
    <t>TCGA-EM-A2CT-10A-01D-A17V-08.bam</t>
  </si>
  <si>
    <t>9359504a-9867-4ef9-993a-bc2f290ef49a</t>
  </si>
  <si>
    <t>TCGA-EM-A2CU</t>
  </si>
  <si>
    <t>TCGA-EM-A2CU-01A-12D-A17V-08.bam</t>
  </si>
  <si>
    <t>69e3798f-40ed-475a-81ed-6c23935076fd</t>
  </si>
  <si>
    <t>TCGA-EM-A2CU-10A-01D-A17V-08.bam</t>
  </si>
  <si>
    <t>db9adbad-c4bc-4f10-8bed-e3045f7cefe2</t>
  </si>
  <si>
    <t>TCGA-EM-A2OV</t>
  </si>
  <si>
    <t>TCGA-EM-A2OV-01A-11D-A202-08.bam</t>
  </si>
  <si>
    <t>af4cd664-d4d1-4ab3-b31c-38338136c5c6</t>
  </si>
  <si>
    <t>TCGA-EM-A2OV-10A-01D-A202-08.bam</t>
  </si>
  <si>
    <t>d30297d1-f238-4ea2-a2e5-3cf84ff3eb75</t>
  </si>
  <si>
    <t>TCGA-EM-A2OW</t>
  </si>
  <si>
    <t>TCGA-EM-A2OW-01A-11D-A202-08.bam</t>
  </si>
  <si>
    <t>908ff006-135d-406d-b1b4-665a479baaf0</t>
  </si>
  <si>
    <t>TCGA-EM-A2OW-10A-01D-A202-08.bam</t>
  </si>
  <si>
    <t>367a1272-0292-4044-8c2f-29662e45a21a</t>
  </si>
  <si>
    <t>TCGA-EM-A2OX</t>
  </si>
  <si>
    <t>TCGA-EM-A2OX-01A-11D-A202-08.bam</t>
  </si>
  <si>
    <t>db807c5f-f636-4516-8cf1-2a7c9ddc511c</t>
  </si>
  <si>
    <t>TCGA-EM-A2OX-10A-01D-A202-08.bam</t>
  </si>
  <si>
    <t>1b875661-1434-4aee-adfb-71a21ed626c9</t>
  </si>
  <si>
    <t>TCGA-EM-A2OY</t>
  </si>
  <si>
    <t>TCGA-EM-A2OY-01A-11D-A202-08.bam</t>
  </si>
  <si>
    <t>7bb63f69-0441-44fc-9607-73fe85a94562</t>
  </si>
  <si>
    <t>TCGA-EM-A2OY-10A-01D-A202-08.bam</t>
  </si>
  <si>
    <t>e4a17b44-a411-4834-a2ed-e04e6499f387</t>
  </si>
  <si>
    <t>TCGA-EM-A2OZ</t>
  </si>
  <si>
    <t>TCGA-EM-A2OZ-01A-11D-A202-08.bam</t>
  </si>
  <si>
    <t>2b5a0129-23d4-4e01-90f4-0e2afcf9e736</t>
  </si>
  <si>
    <t>TCGA-EM-A2OZ-10A-01D-A202-08.bam</t>
  </si>
  <si>
    <t>2059de05-ac52-4d53-a422-5826f8e6beab</t>
  </si>
  <si>
    <t>TCGA-EM-A2P0</t>
  </si>
  <si>
    <t>TCGA-EM-A2P0-01A-11D-A202-08.bam</t>
  </si>
  <si>
    <t>f46bf6ef-cdd0-4a68-89e9-cb6a1269cf9f</t>
  </si>
  <si>
    <t>TCGA-EM-A2P0-10A-01D-A202-08.bam</t>
  </si>
  <si>
    <t>adfd9285-3aa4-4fcf-a80d-69bbaaebd540</t>
  </si>
  <si>
    <t>TCGA-EM-A2P1</t>
  </si>
  <si>
    <t>TCGA-EM-A2P1-01A-11D-A202-08.bam</t>
  </si>
  <si>
    <t>86d12f52-d4ca-4cbe-b5a5-f6b835e9a598</t>
  </si>
  <si>
    <t>TCGA-EM-A2P1-10A-01D-A202-08.bam</t>
  </si>
  <si>
    <t>2474e229-4c0b-412e-88d3-459d970d79c5</t>
  </si>
  <si>
    <t>TCGA-EM-A2P2</t>
  </si>
  <si>
    <t>TCGA-EM-A2P2-01A-11D-A202-08.bam</t>
  </si>
  <si>
    <t>897022aa-e74b-4085-8b7c-ce43d34336ef</t>
  </si>
  <si>
    <t>TCGA-EM-A2P2-10A-01D-A202-08.bam</t>
  </si>
  <si>
    <t>86aed021-8ae5-4ddb-a4e3-5e67fa600e0b</t>
  </si>
  <si>
    <t>TCGA-EM-A2P3</t>
  </si>
  <si>
    <t>TCGA-EM-A2P3-01A-11D-A202-08.bam</t>
  </si>
  <si>
    <t>082cac54-abf8-4c93-9989-5d493a057260</t>
  </si>
  <si>
    <t>TCGA-EM-A2P3-10A-01D-A202-08.bam</t>
  </si>
  <si>
    <t>df06fd84-8151-44ba-a635-732e34d69ef1</t>
  </si>
  <si>
    <t>TCGA-EM-A3AI</t>
  </si>
  <si>
    <t>TCGA-EM-A3AI-01A-11D-A202-08.bam</t>
  </si>
  <si>
    <t>7cdfe93d-11dc-40e8-a2b8-eb7e3be642fd</t>
  </si>
  <si>
    <t>TCGA-EM-A3AI-10A-01D-A202-08.bam</t>
  </si>
  <si>
    <t>224c5d98-dd69-4f1f-81d3-cc4e22589109</t>
  </si>
  <si>
    <t>TCGA-EM-A3AJ</t>
  </si>
  <si>
    <t>TCGA-EM-A3AJ-01A-11D-A202-08.bam</t>
  </si>
  <si>
    <t>d4eb3168-2a5e-486b-ae2b-c536b9e553ad</t>
  </si>
  <si>
    <t>TCGA-EM-A3AJ-10A-01D-A202-08.bam</t>
  </si>
  <si>
    <t>264c410d-ec23-4ae3-ac4f-9828425c619f</t>
  </si>
  <si>
    <t>TCGA-EM-A3AK</t>
  </si>
  <si>
    <t>TCGA-EM-A3AK-01A-11D-A202-08.bam</t>
  </si>
  <si>
    <t>21e1d420-9898-4137-b4a9-21a0045a9577</t>
  </si>
  <si>
    <t>TCGA-EM-A3AK-10A-01D-A202-08.bam</t>
  </si>
  <si>
    <t>69d24441-00a7-428b-b3ca-6d53876bd34b</t>
  </si>
  <si>
    <t>TCGA-EM-A3AL</t>
  </si>
  <si>
    <t>TCGA-EM-A3AL-01A-11D-A202-08.bam</t>
  </si>
  <si>
    <t>bb5c6f6e-bb1f-43be-b49f-814038a6b7c2</t>
  </si>
  <si>
    <t>TCGA-EM-A3AL-10A-01D-A202-08.bam</t>
  </si>
  <si>
    <t>51fbeb97-da5e-4b3e-bba5-846eb6f49809</t>
  </si>
  <si>
    <t>TCGA-EM-A3AN</t>
  </si>
  <si>
    <t>TCGA-EM-A3AN-01A-11D-A202-08.bam</t>
  </si>
  <si>
    <t>a01a1dde-adf0-4899-8983-4e0ff60db8c1</t>
  </si>
  <si>
    <t>TCGA-EM-A3AN-10A-01D-A202-08.bam</t>
  </si>
  <si>
    <t>3c93ff39-d726-4a19-aaf9-778034ac9324</t>
  </si>
  <si>
    <t>TCGA-EM-A3AO</t>
  </si>
  <si>
    <t>TCGA-EM-A3AO-01A-11D-A202-08.bam</t>
  </si>
  <si>
    <t>06dd0ea1-5c64-4f01-aadd-b0cf7b170423</t>
  </si>
  <si>
    <t>TCGA-EM-A3AO-10A-01D-A202-08.bam</t>
  </si>
  <si>
    <t>a54dff6a-a5f4-4454-82b5-35deceb27ffb</t>
  </si>
  <si>
    <t>TCGA-EM-A3AP</t>
  </si>
  <si>
    <t>TCGA-EM-A3AP-01A-12D-A20C-08.bam</t>
  </si>
  <si>
    <t>5aab3f3a-9d6b-4010-b608-1e536b149be0</t>
  </si>
  <si>
    <t>TCGA-EM-A3AP-10A-01D-A20C-08.bam</t>
  </si>
  <si>
    <t>fc3568cb-5407-4b03-aa5a-a5fcadb44519</t>
  </si>
  <si>
    <t>TCGA-EM-A3AQ</t>
  </si>
  <si>
    <t>TCGA-EM-A3AQ-01A-11D-A20C-08.bam</t>
  </si>
  <si>
    <t>d0d07fe3-5cc2-4013-9034-7d3b943006e0</t>
  </si>
  <si>
    <t>TCGA-EM-A3AQ-10A-01D-A20C-08.bam</t>
  </si>
  <si>
    <t>3241ac22-ec4e-4030-a355-dccd6b828d89</t>
  </si>
  <si>
    <t>TCGA-EM-A3AR</t>
  </si>
  <si>
    <t>TCGA-EM-A3AR-01A-12D-A20C-08.bam</t>
  </si>
  <si>
    <t>11d4f8ac-5198-40ce-ac50-2c6a8ec4680e</t>
  </si>
  <si>
    <t>TCGA-EM-A3AR-10A-01D-A20C-08.bam</t>
  </si>
  <si>
    <t>d05328fb-8106-467f-b332-dd27254ca145</t>
  </si>
  <si>
    <t>TCGA-EM-A3FJ</t>
  </si>
  <si>
    <t>TCGA-EM-A3FJ-01A-11D-A21A-08.bam</t>
  </si>
  <si>
    <t>0db3694e-34ed-4d00-aa37-42cd039e4a95</t>
  </si>
  <si>
    <t>TCGA-EM-A3FJ-10A-01D-A21A-08.bam</t>
  </si>
  <si>
    <t>2f3fc18b-35bb-450c-b8d0-efb20b067035</t>
  </si>
  <si>
    <t>TCGA-EM-A3FK</t>
  </si>
  <si>
    <t>TCGA-EM-A3FK-01A-11D-A21A-08.bam</t>
  </si>
  <si>
    <t>7fac6f2b-7136-4747-b3a8-081f62501e67</t>
  </si>
  <si>
    <t>TCGA-EM-A3FK-10A-01D-A21A-08.bam</t>
  </si>
  <si>
    <t>2b526d78-04b5-4d21-91a0-7506fdb12bcc</t>
  </si>
  <si>
    <t>TCGA-EM-A3FL</t>
  </si>
  <si>
    <t>TCGA-EM-A3FL-01A-11D-A21A-08.bam</t>
  </si>
  <si>
    <t>0eb4ef0c-7a1d-4d93-9da4-00d047a645c5</t>
  </si>
  <si>
    <t>TCGA-EM-A3FL-10A-01D-A21A-08.bam</t>
  </si>
  <si>
    <t>30dbe1e4-51cb-4c98-ab33-a101e3ef9c1f</t>
  </si>
  <si>
    <t>TCGA-EM-A3FM</t>
  </si>
  <si>
    <t>TCGA-EM-A3FM-01A-11D-A21A-08.bam</t>
  </si>
  <si>
    <t>b7a8fbf2-654d-4cb3-97ea-afa974908b98</t>
  </si>
  <si>
    <t>TCGA-EM-A3FM-10A-01D-A21A-08.bam</t>
  </si>
  <si>
    <t>62154104-69d7-412d-8faf-abf8e705f9dc</t>
  </si>
  <si>
    <t>TCGA-EM-A3FN</t>
  </si>
  <si>
    <t>TCGA-EM-A3FN-01A-11D-A21A-08.bam</t>
  </si>
  <si>
    <t>721e388c-cfd3-4dea-a6d3-deb9a55debc4</t>
  </si>
  <si>
    <t>TCGA-EM-A3FN-10A-01D-A21A-08.bam</t>
  </si>
  <si>
    <t>13a7eb33-baa8-4e7b-ab09-02043a4b2241</t>
  </si>
  <si>
    <t>TCGA-EM-A3FO</t>
  </si>
  <si>
    <t>TCGA-EM-A3FO-01A-11D-A21A-08.bam</t>
  </si>
  <si>
    <t>45df6628-e633-4f5b-987a-710c46a09321</t>
  </si>
  <si>
    <t>TCGA-EM-A3FO-10A-01D-A21A-08.bam</t>
  </si>
  <si>
    <t>09dd0fa3-f9e5-4ae9-8bdd-be0d77f7d993</t>
  </si>
  <si>
    <t>TCGA-EM-A3FP</t>
  </si>
  <si>
    <t>TCGA-EM-A3FP-01A-11D-A21A-08.bam</t>
  </si>
  <si>
    <t>76fc31a4-dd11-4d15-88b4-a19b8b10de07</t>
  </si>
  <si>
    <t>TCGA-EM-A3FP-10A-01D-A21A-08.bam</t>
  </si>
  <si>
    <t>ed9d7a16-e374-4031-a01a-1ff570df4ed1</t>
  </si>
  <si>
    <t>TCGA-EM-A3FQ</t>
  </si>
  <si>
    <t>TCGA-EM-A3FQ-01A-11D-A21A-08.bam</t>
  </si>
  <si>
    <t>6f248882-e5f8-44c6-bf93-cbdd92e63117</t>
  </si>
  <si>
    <t>TCGA-EM-A3FQ-10A-01D-A21A-08.bam</t>
  </si>
  <si>
    <t>d0eb497f-c6ac-4b6e-9b8f-42eb75561f66</t>
  </si>
  <si>
    <t>TCGA-EM-A3FR</t>
  </si>
  <si>
    <t>TCGA-EM-A3FR-01A-11D-A21Z-08.bam</t>
  </si>
  <si>
    <t>b2e65459-def9-4721-8399-5009cd8a6750</t>
  </si>
  <si>
    <t>TCGA-EM-A3FR-10A-01D-A21Z-08.bam</t>
  </si>
  <si>
    <t>ab28b5ee-c485-4f8d-bf52-23bae9713e37</t>
  </si>
  <si>
    <t>TCGA-EM-A3O3</t>
  </si>
  <si>
    <t>TCGA-EM-A3O3-01A-11D-A21Z-08.bam</t>
  </si>
  <si>
    <t>476e980b-c97f-4ac3-bf3a-c9a6cdc4dee4</t>
  </si>
  <si>
    <t>TCGA-EM-A3O3-10A-01D-A21Z-08.bam</t>
  </si>
  <si>
    <t>b0e6f032-8cda-47a1-9c09-cf5c04f77998</t>
  </si>
  <si>
    <t>TCGA-EM-A3O6</t>
  </si>
  <si>
    <t>TCGA-EM-A3O6-01A-11D-A21Z-08.bam</t>
  </si>
  <si>
    <t>b1113fed-2b51-4f5f-9316-9fbbe0f1dbc9</t>
  </si>
  <si>
    <t>TCGA-EM-A3O6-10A-01D-A21Z-08.bam</t>
  </si>
  <si>
    <t>2fe25327-4201-4129-87f5-3431ee55f88a</t>
  </si>
  <si>
    <t>TCGA-EM-A3O7</t>
  </si>
  <si>
    <t>TCGA-EM-A3O7-01A-11D-A21Z-08.bam</t>
  </si>
  <si>
    <t>36a18d7e-f9e0-40d3-8f0c-38dcf0e8402c</t>
  </si>
  <si>
    <t>TCGA-EM-A3O7-10A-01D-A21Z-08.bam</t>
  </si>
  <si>
    <t>d1e654f3-57c8-4bd0-8bd0-2b00bccc8f69</t>
  </si>
  <si>
    <t>TCGA-EM-A3O8</t>
  </si>
  <si>
    <t>TCGA-EM-A3O8-01A-11D-A21Z-08.bam</t>
  </si>
  <si>
    <t>6fcd4f1d-008c-4550-abc8-afa3e27adeae</t>
  </si>
  <si>
    <t>TCGA-EM-A3O8-10A-01D-A21Z-08.bam</t>
  </si>
  <si>
    <t>9b516387-0241-49c9-93fa-b25dd4b80574</t>
  </si>
  <si>
    <t>TCGA-EM-A3O9</t>
  </si>
  <si>
    <t>TCGA-EM-A3O9-01A-11D-A21Z-08.bam</t>
  </si>
  <si>
    <t>bc32d35e-0adc-49cb-a3eb-9e055e80a875</t>
  </si>
  <si>
    <t>TCGA-EM-A3O9-10A-01D-A21Z-08.bam</t>
  </si>
  <si>
    <t>56cfc301-3f4d-4f80-acf6-e32aae73d5cf</t>
  </si>
  <si>
    <t>TCGA-EM-A3OA</t>
  </si>
  <si>
    <t>TCGA-EM-A3OA-01A-11D-A21Z-08.bam</t>
  </si>
  <si>
    <t>f05a3c0f-198c-4958-a43f-24d933e7211d</t>
  </si>
  <si>
    <t>TCGA-EM-A3OA-10A-01D-A21Z-08.bam</t>
  </si>
  <si>
    <t>48717547-6aee-4777-a920-ea4258d73c10</t>
  </si>
  <si>
    <t>TCGA-EM-A3OB</t>
  </si>
  <si>
    <t>TCGA-EM-A3OB-01A-11D-A21Z-08.bam</t>
  </si>
  <si>
    <t>150e2931-c397-4e00-ba52-86c09b586373</t>
  </si>
  <si>
    <t>TCGA-EM-A3OB-10A-01D-A21Z-08.bam</t>
  </si>
  <si>
    <t>b863b135-0bd1-42f4-8c06-5468e68bf28f</t>
  </si>
  <si>
    <t>TCGA-EM-A3ST</t>
  </si>
  <si>
    <t>TCGA-EM-A3ST-01A-11D-A22Z-08.bam</t>
  </si>
  <si>
    <t>ad224cdd-2594-44a6-beca-7fc2a4afb8aa</t>
  </si>
  <si>
    <t>TCGA-EM-A3ST-11A-11D-A22Z-08.bam</t>
  </si>
  <si>
    <t>ee12dcf3-6f68-4a02-922c-1d722cd6c30b</t>
  </si>
  <si>
    <t>TCGA-EM-A3SU</t>
  </si>
  <si>
    <t>TCGA-EM-A3SU-01A-11D-A22Z-08.bam</t>
  </si>
  <si>
    <t>0d027973-61b6-4413-b08d-ec5aebcc5b9e</t>
  </si>
  <si>
    <t>TCGA-EM-A3SU-10A-01D-A22Z-08.bam</t>
  </si>
  <si>
    <t>78249198-fad2-4a83-b37b-1e2665f2f235</t>
  </si>
  <si>
    <t>TCGA-EM-A3SX</t>
  </si>
  <si>
    <t>TCGA-EM-A3SX-01A-11D-A22Z-08.bam</t>
  </si>
  <si>
    <t>4c0701d5-b583-4f2b-9424-7f07f778ffb0</t>
  </si>
  <si>
    <t>TCGA-EM-A3SX-10A-01D-A22Z-08.bam</t>
  </si>
  <si>
    <t>1ec98c4a-09c5-4e91-a662-72dc2f177360</t>
  </si>
  <si>
    <t>TCGA-EM-A3SY</t>
  </si>
  <si>
    <t>TCGA-EM-A3SY-01A-11D-A22Z-08.bam</t>
  </si>
  <si>
    <t>56b8e1ab-d1c0-4a89-a1bf-6be9ba725ac5</t>
  </si>
  <si>
    <t>TCGA-EM-A3SY-10A-01D-A22Z-08.bam</t>
  </si>
  <si>
    <t>31897f6f-1ef7-4e45-bef2-a6affebbc8b6</t>
  </si>
  <si>
    <t>TCGA-EM-A3SZ</t>
  </si>
  <si>
    <t>TCGA-EM-A3SZ-01A-11D-A22Z-08.bam</t>
  </si>
  <si>
    <t>33b53d6b-2273-47ad-94cb-b21c94a5a9c2</t>
  </si>
  <si>
    <t>TCGA-EM-A3SZ-10A-01D-A22Z-08.bam</t>
  </si>
  <si>
    <t>c714e311-526b-479a-aeaa-c19d10a3e66a</t>
  </si>
  <si>
    <t>TCGA-EM-A4FF</t>
  </si>
  <si>
    <t>TCGA-EM-A4FF-01A-11D-A257-08.bam</t>
  </si>
  <si>
    <t>83bb1af1-8e41-4f4f-b275-8b62e0275507</t>
  </si>
  <si>
    <t>TCGA-EM-A4FF-10A-01D-A25A-08.bam</t>
  </si>
  <si>
    <t>f9e5487c-c624-4832-a8c6-234273382d32</t>
  </si>
  <si>
    <t>TCGA-EM-A4FH</t>
  </si>
  <si>
    <t>TCGA-EM-A4FH-01A-11D-A257-08.bam</t>
  </si>
  <si>
    <t>10b68ed4-0b97-4864-927f-f342ca909719</t>
  </si>
  <si>
    <t>TCGA-EM-A4FH-10A-01D-A25A-08.bam</t>
  </si>
  <si>
    <t>59ac95a8-36c8-4c31-b5e0-c8137236715a</t>
  </si>
  <si>
    <t>TCGA-EM-A4FK</t>
  </si>
  <si>
    <t>TCGA-EM-A4FK-01A-11D-A257-08.bam</t>
  </si>
  <si>
    <t>54b550ba-e466-40e7-a73f-289242db9ed0</t>
  </si>
  <si>
    <t>TCGA-EM-A4FK-10A-01D-A25A-08.bam</t>
  </si>
  <si>
    <t>39d68fe7-89d8-4a8d-bdae-f6bf4baef89a</t>
  </si>
  <si>
    <t>TCGA-EM-A4FM</t>
  </si>
  <si>
    <t>TCGA-EM-A4FM-01A-11D-A257-08.bam</t>
  </si>
  <si>
    <t>645703e4-96f0-4e93-9781-08148d07fc26</t>
  </si>
  <si>
    <t>TCGA-EM-A4FM-10A-01D-A25A-08.bam</t>
  </si>
  <si>
    <t>c58776b8-ab8e-4490-b438-3db6aa66c9ab</t>
  </si>
  <si>
    <t>TCGA-EM-A4FN</t>
  </si>
  <si>
    <t>TCGA-EM-A4FN-01A-11D-A257-08.bam</t>
  </si>
  <si>
    <t>bca39cd6-7f45-499d-a2ac-6c2c9b8f9287</t>
  </si>
  <si>
    <t>TCGA-EM-A4FN-10A-01D-A25A-08.bam</t>
  </si>
  <si>
    <t>36b3afbe-578a-49ac-a9ce-cd89fd61d421</t>
  </si>
  <si>
    <t>TCGA-EM-A4FO</t>
  </si>
  <si>
    <t>TCGA-EM-A4FO-01A-11D-A257-08.bam</t>
  </si>
  <si>
    <t>b8424170-cfc2-4f7b-b6e8-68f9d4431d0f</t>
  </si>
  <si>
    <t>TCGA-EM-A4FO-10A-01D-A25A-08.bam</t>
  </si>
  <si>
    <t>bd650352-5ad8-49cb-b215-83b6099f1007</t>
  </si>
  <si>
    <t>TCGA-EM-A4FQ</t>
  </si>
  <si>
    <t>TCGA-EM-A4FQ-01A-11D-A257-08.bam</t>
  </si>
  <si>
    <t>fd127a29-1159-47fd-bbd5-441239890cac</t>
  </si>
  <si>
    <t>TCGA-EM-A4FQ-10A-01D-A25A-08.bam</t>
  </si>
  <si>
    <t>31eca845-206f-47c0-a48d-6f9207f5e274</t>
  </si>
  <si>
    <t>TCGA-EM-A4FR</t>
  </si>
  <si>
    <t>TCGA-EM-A4FR-01A-11D-A257-08.bam</t>
  </si>
  <si>
    <t>6719472e-585e-42a4-86fe-273d2879fe14</t>
  </si>
  <si>
    <t>TCGA-EM-A4FR-10A-01D-A25A-08.bam</t>
  </si>
  <si>
    <t>f9db8ed2-d1ac-4d2b-849f-13019a96655a</t>
  </si>
  <si>
    <t>TCGA-EM-A4FU</t>
  </si>
  <si>
    <t>TCGA-EM-A4FU-01A-11D-A257-08.bam</t>
  </si>
  <si>
    <t>76289a57-a0d8-4cfd-a74a-2b99a85fce50</t>
  </si>
  <si>
    <t>TCGA-EM-A4FU-10A-01D-A25A-08.bam</t>
  </si>
  <si>
    <t>499fad74-f2c4-4532-ad26-31a1b2521d7a</t>
  </si>
  <si>
    <t>TCGA-EM-A4FV</t>
  </si>
  <si>
    <t>TCGA-EM-A4FV-01A-11D-A257-08.bam</t>
  </si>
  <si>
    <t>92c18d48-bab6-41bb-87ad-39ed572c4c41</t>
  </si>
  <si>
    <t>TCGA-EM-A4FV-10A-01D-A25A-08.bam</t>
  </si>
  <si>
    <t>3f52127e-e6c4-46b4-97ea-039d36aff23d</t>
  </si>
  <si>
    <t>TCGA-EM-A4G1</t>
  </si>
  <si>
    <t>TCGA-EM-A4G1-01A-11D-A257-08.bam</t>
  </si>
  <si>
    <t>4747f91e-ea30-49d4-b5a4-5edebded8eb9</t>
  </si>
  <si>
    <t>TCGA-EM-A4G1-10A-01D-A25A-08.bam</t>
  </si>
  <si>
    <t>b531f24a-b096-444c-b87f-1d0716ab966a</t>
  </si>
  <si>
    <t>TCGA-EO-A1Y5</t>
  </si>
  <si>
    <t>TCGA-EO-A1Y5-01A-11D-A159-09.bam</t>
  </si>
  <si>
    <t>d3b663c1-3767-4820-af27-4c0b91d1f2b4</t>
  </si>
  <si>
    <t>TCGA-EO-A1Y5-10A-01D-A159-09.bam</t>
  </si>
  <si>
    <t>60a619de-4909-4bd6-a867-0f99ce173b45</t>
  </si>
  <si>
    <t>TCGA-EO-A1Y7</t>
  </si>
  <si>
    <t>TCGA-EO-A1Y7-01A-11D-A159-09.bam</t>
  </si>
  <si>
    <t>06be7101-2e2f-4e5c-9709-c5271885cc17</t>
  </si>
  <si>
    <t>TCGA-EO-A1Y7-10A-01D-A159-09.bam</t>
  </si>
  <si>
    <t>09b7b0a0-52a6-4b63-9584-15d2aec0d924</t>
  </si>
  <si>
    <t>TCGA-EO-A1Y8</t>
  </si>
  <si>
    <t>TCGA-EO-A1Y8-01A-11D-A159-09.bam</t>
  </si>
  <si>
    <t>f2f1b136-c1f5-4768-a3c2-79f1290a7974</t>
  </si>
  <si>
    <t>TCGA-EO-A1Y8-10A-01D-A159-09.bam</t>
  </si>
  <si>
    <t>f9b48bf1-4db8-438f-85c7-57d805020e67</t>
  </si>
  <si>
    <t>TCGA-EO-A22R</t>
  </si>
  <si>
    <t>TCGA-EO-A22R-01A-11D-A18P-09.bam</t>
  </si>
  <si>
    <t>c324f366-d307-438f-ac4b-3c09b86132c9</t>
  </si>
  <si>
    <t>TCGA-EO-A22R-11A-11D-A18P-09.bam</t>
  </si>
  <si>
    <t>0b6e446b-8bdd-4a4f-ae82-b1877b98bb0a</t>
  </si>
  <si>
    <t>TCGA-EO-A22S</t>
  </si>
  <si>
    <t>TCGA-EO-A22S-01A-11D-A18P-09.bam</t>
  </si>
  <si>
    <t>0a71dc40-e2fc-485e-a690-ab4bd31b28ae</t>
  </si>
  <si>
    <t>TCGA-EO-A22S-11A-11D-A18P-09.bam</t>
  </si>
  <si>
    <t>b3cf3d33-9616-4726-bff6-8565f5ce5a85</t>
  </si>
  <si>
    <t>TCGA-EO-A22T</t>
  </si>
  <si>
    <t>TCGA-EO-A22T-01A-21D-A18P-09.bam</t>
  </si>
  <si>
    <t>a5ed66fd-e0d8-4011-8269-596989136748</t>
  </si>
  <si>
    <t>TCGA-EO-A22T-11A-11D-A18P-09.bam</t>
  </si>
  <si>
    <t>e311a9ee-a5ca-4f88-98c9-994f4d62ef54</t>
  </si>
  <si>
    <t>TCGA-EO-A22U</t>
  </si>
  <si>
    <t>TCGA-EO-A22U-01A-11D-A17W-09.bam</t>
  </si>
  <si>
    <t>55856b12-ba6e-4287-acd0-c28b2ba786af</t>
  </si>
  <si>
    <t>TCGA-EO-A22U-10B-01D-A17W-09.bam</t>
  </si>
  <si>
    <t>5ffb13ca-0c97-4af4-88b1-971241195f4a</t>
  </si>
  <si>
    <t>TCGA-EO-A22X</t>
  </si>
  <si>
    <t>TCGA-EO-A22X-01A-11D-A17W-09.bam</t>
  </si>
  <si>
    <t>dfd12454-0e84-4b9a-89d6-e8c29c46627a</t>
  </si>
  <si>
    <t>TCGA-EO-A22X-10A-01D-A17W-09.bam</t>
  </si>
  <si>
    <t>d9dbe621-ed50-4bde-90fa-e252f742f487</t>
  </si>
  <si>
    <t>TCGA-EO-A22Y</t>
  </si>
  <si>
    <t>TCGA-EO-A22Y-01A-11D-A17W-09.bam</t>
  </si>
  <si>
    <t>3ef26013-9662-4216-b249-aaac1b798234</t>
  </si>
  <si>
    <t>TCGA-EO-A22Y-10A-01D-A17W-09.bam</t>
  </si>
  <si>
    <t>38e54eb2-8492-4a20-beed-60c63c9654e4</t>
  </si>
  <si>
    <t>TCGA-EO-A2CG</t>
  </si>
  <si>
    <t>TCGA-EO-A2CG-01A-12D-A17W-09.bam</t>
  </si>
  <si>
    <t>9f1f9993-f878-496b-8aa0-08dab6a45e32</t>
  </si>
  <si>
    <t>TCGA-EO-A2CG-10A-01D-A17W-09.bam</t>
  </si>
  <si>
    <t>2c57fcba-b5c3-4d4e-b94a-d4d3304521be</t>
  </si>
  <si>
    <t>TCGA-EO-A2CH</t>
  </si>
  <si>
    <t>TCGA-EO-A2CH-01A-11D-A17W-09.bam</t>
  </si>
  <si>
    <t>e6221b8d-1541-4815-8c7b-e428940e439f</t>
  </si>
  <si>
    <t>TCGA-EO-A2CH-10A-01D-A17W-09.bam</t>
  </si>
  <si>
    <t>f5d3fcad-bbf8-4bf7-bc4f-80105a3aa500</t>
  </si>
  <si>
    <t>TCGA-EO-A3AS</t>
  </si>
  <si>
    <t>TCGA-EO-A3AS-01A-11D-A19Y-09.bam</t>
  </si>
  <si>
    <t>ed77331e-0865-4b80-9569-da07a31a042d</t>
  </si>
  <si>
    <t>TCGA-EO-A3AS-10A-01D-A19Y-09.bam</t>
  </si>
  <si>
    <t>a6ae91b4-5c8d-443d-a9a6-8605ff58a18e</t>
  </si>
  <si>
    <t>TCGA-EO-A3AU</t>
  </si>
  <si>
    <t>TCGA-EO-A3AU-01A-21D-A19Y-09.bam</t>
  </si>
  <si>
    <t>008883ea-4996-4ea3-8389-5cade6414269</t>
  </si>
  <si>
    <t>TCGA-EO-A3AU-10A-01D-A19Y-09.bam</t>
  </si>
  <si>
    <t>4f46cb38-921f-4a0f-90ff-6ab0cd34aa26</t>
  </si>
  <si>
    <t>TCGA-EO-A3AV</t>
  </si>
  <si>
    <t>TCGA-EO-A3AV-01A-12D-A19Y-09.bam</t>
  </si>
  <si>
    <t>a47da578-36cc-4a38-95c9-52b7210f7de0</t>
  </si>
  <si>
    <t>TCGA-EO-A3AV-10A-01D-A19Y-09.bam</t>
  </si>
  <si>
    <t>59c44dda-f704-4a49-a898-e6108870cfc6</t>
  </si>
  <si>
    <t>TCGA-EO-A3AY</t>
  </si>
  <si>
    <t>TCGA-EO-A3AY-01A-12D-A19Y-09.bam</t>
  </si>
  <si>
    <t>20a4d626-2058-470b-9b7c-bb18f3b89781</t>
  </si>
  <si>
    <t>TCGA-EO-A3AY-10A-01D-A19Y-09.bam</t>
  </si>
  <si>
    <t>db3216eb-3462-42f1-a6e1-1f0d39e77484</t>
  </si>
  <si>
    <t>TCGA-EO-A3AZ</t>
  </si>
  <si>
    <t>TCGA-EO-A3AZ-01A-12D-A19Y-09.bam</t>
  </si>
  <si>
    <t>575f9f41-3839-4e83-a835-f83b7f23bb44</t>
  </si>
  <si>
    <t>TCGA-EO-A3AZ-10A-01D-A19Y-09.bam</t>
  </si>
  <si>
    <t>6d307b71-9af8-4e8b-a48a-f097939f11cd</t>
  </si>
  <si>
    <t>TCGA-EO-A3B0</t>
  </si>
  <si>
    <t>TCGA-EO-A3B0-01A-12D-A19Y-09.bam</t>
  </si>
  <si>
    <t>a53cd679-4b5f-48db-aeb4-025723052029</t>
  </si>
  <si>
    <t>TCGA-EO-A3B0-10A-01D-A19Y-09.bam</t>
  </si>
  <si>
    <t>f9e80d51-2749-4ebb-b2a7-df5c079cef06</t>
  </si>
  <si>
    <t>TCGA-EO-A3B1</t>
  </si>
  <si>
    <t>TCGA-EO-A3B1-01A-12D-A19Y-09.bam</t>
  </si>
  <si>
    <t>03f10d20-8c8c-480c-becb-09f25ca8d61b</t>
  </si>
  <si>
    <t>TCGA-EO-A3B1-10A-01D-A19Y-09.bam</t>
  </si>
  <si>
    <t>e5693fa0-a621-4bd2-8bdc-384d0f3e380f</t>
  </si>
  <si>
    <t>TCGA-EO-A3KU</t>
  </si>
  <si>
    <t>TCGA-EO-A3KU-01A-11D-A228-09.bam</t>
  </si>
  <si>
    <t>7050f128-5b65-44ac-b2df-580111ca863a</t>
  </si>
  <si>
    <t>TCGA-EO-A3KU-10A-01D-A22A-09.bam</t>
  </si>
  <si>
    <t>b7cfaabe-345f-4589-9510-11a8eeeac06e</t>
  </si>
  <si>
    <t>TCGA-EO-A3KW</t>
  </si>
  <si>
    <t>TCGA-EO-A3KW-01A-11D-A228-09.bam</t>
  </si>
  <si>
    <t>99f32f27-149d-41a1-91ce-b3bef23c8b2c</t>
  </si>
  <si>
    <t>TCGA-EO-A3KW-10A-01D-A22A-09.bam</t>
  </si>
  <si>
    <t>b8ee2460-9a5c-4994-8ba8-5799cce607aa</t>
  </si>
  <si>
    <t>TCGA-EO-A3KX</t>
  </si>
  <si>
    <t>TCGA-EO-A3KX-01A-11D-A228-09.bam</t>
  </si>
  <si>
    <t>0ea8f208-4578-4632-b604-f17ef1d467ce</t>
  </si>
  <si>
    <t>TCGA-EO-A3KX-10A-01D-A22A-09.bam</t>
  </si>
  <si>
    <t>85b9ee03-9e87-4d69-81ca-b1d6b24a8762</t>
  </si>
  <si>
    <t>TCGA-EO-A3L0</t>
  </si>
  <si>
    <t>TCGA-EO-A3L0-01A-11D-A228-09.bam</t>
  </si>
  <si>
    <t>2bb15dcd-b9d7-4a8e-98ee-b1e50058f68d</t>
  </si>
  <si>
    <t>TCGA-EO-A3L0-10A-01D-A22A-09.bam</t>
  </si>
  <si>
    <t>b68226e0-0681-4eaf-ae40-634bedef0775</t>
  </si>
  <si>
    <t>TCGA-EP-A12J</t>
  </si>
  <si>
    <t>TCGA-EP-A12J-01A-11D-A12Z-10.bam</t>
  </si>
  <si>
    <t>cd3a7e46-4123-4f3b-90be-bf2725efca2e</t>
  </si>
  <si>
    <t>TCGA-EP-A12J-10A-01D-A12Z-10.bam</t>
  </si>
  <si>
    <t>7abd19b5-5f08-4906-8f8a-204eac3415ca</t>
  </si>
  <si>
    <t>TCGA-EP-A26S</t>
  </si>
  <si>
    <t>TCGA-EP-A26S-01A-11D-A16V-10.bam</t>
  </si>
  <si>
    <t>9e672ca5-3b07-4d1e-900e-c7099b89680b</t>
  </si>
  <si>
    <t>TCGA-EP-A26S-10A-01D-A16V-10.bam</t>
  </si>
  <si>
    <t>156f6239-90d1-4c99-9dce-cfba83554fab</t>
  </si>
  <si>
    <t>TCGA-EP-A2KA</t>
  </si>
  <si>
    <t>TCGA-EP-A2KA-01A-11D-A183-10.bam</t>
  </si>
  <si>
    <t>c43b0f08-2655-4a64-a491-72f78b667d81</t>
  </si>
  <si>
    <t>TCGA-EP-A2KA-10A-01D-A183-10.bam</t>
  </si>
  <si>
    <t>3348df27-2435-4401-8e0c-d80a9de265b2</t>
  </si>
  <si>
    <t>TCGA-EP-A2KB</t>
  </si>
  <si>
    <t>TCGA-EP-A2KB-01A-11D-A183-10.bam</t>
  </si>
  <si>
    <t>be912e76-b90b-45a2-8728-58a45448b159</t>
  </si>
  <si>
    <t>TCGA-EP-A2KB-10A-01D-A183-10.bam</t>
  </si>
  <si>
    <t>fc2bc8c8-2c1c-4fc2-89c5-719bc9b38118</t>
  </si>
  <si>
    <t>TCGA-EP-A2KC</t>
  </si>
  <si>
    <t>TCGA-EP-A2KC-01A-11D-A20W-10.bam</t>
  </si>
  <si>
    <t>f1fff531-1549-49a2-9071-5f2616c87e03</t>
  </si>
  <si>
    <t>TCGA-EP-A2KC-10A-01D-A20W-10.bam</t>
  </si>
  <si>
    <t>0198bdcd-b4d5-4b89-8ad5-a85a2d38d828</t>
  </si>
  <si>
    <t>TCGA-EP-A3JL</t>
  </si>
  <si>
    <t>TCGA-EP-A3JL-01A-11D-A20W-10.bam</t>
  </si>
  <si>
    <t>c427d550-32c7-479f-8d8d-2bbe1d1ac5a9</t>
  </si>
  <si>
    <t>TCGA-EP-A3JL-10A-01D-A20W-10.bam</t>
  </si>
  <si>
    <t>b8017b86-bef5-436e-9e44-825095e56631</t>
  </si>
  <si>
    <t>TCGA-EP-A3RK</t>
  </si>
  <si>
    <t>TCGA-EP-A3RK-01A-11D-A22F-10.bam</t>
  </si>
  <si>
    <t>9acf232b-3b35-42ec-b8fb-b642e8fe503c</t>
  </si>
  <si>
    <t>TCGA-EP-A3RK-10A-01D-A22F-10.bam</t>
  </si>
  <si>
    <t>a8d6ff32-209c-4dd8-9419-d3f7cfdf2db0</t>
  </si>
  <si>
    <t>TCGA-EQ-5647</t>
  </si>
  <si>
    <t>TCGA-EQ-5647-01A-01D-1600-08.bam</t>
  </si>
  <si>
    <t>a8dfecc1-3f53-46a8-a1d1-88343340ed76</t>
  </si>
  <si>
    <t>TCGA-EQ-5647-10A-01D-1600-08.bam</t>
  </si>
  <si>
    <t>a7996974-1a4b-48ef-a488-7e745ef5f94c</t>
  </si>
  <si>
    <t>TCGA-EQ-8122</t>
  </si>
  <si>
    <t>TCGA-EQ-8122-01A-11D-2340-08.bam</t>
  </si>
  <si>
    <t>dc656248-f558-48d7-a246-a63767eb4043</t>
  </si>
  <si>
    <t>TCGA-EQ-8122-10A-01D-2341-08.bam</t>
  </si>
  <si>
    <t>a9cc299c-ad59-4b5a-84fc-dbf82400383e</t>
  </si>
  <si>
    <t>TCGA-EQ-A4SO</t>
  </si>
  <si>
    <t>TCGA-EQ-A4SO-01A-11D-A25D-08.bam</t>
  </si>
  <si>
    <t>f25a7226-e3aa-4ba4-9021-63a66d869236</t>
  </si>
  <si>
    <t>TCGA-EQ-A4SO-10A-01D-A25E-08.bam</t>
  </si>
  <si>
    <t>5ecd3984-bfa1-43a8-a168-a852522be4b0</t>
  </si>
  <si>
    <t>TCGA-ER-A193</t>
  </si>
  <si>
    <t>TCGA-ER-A193-06A-12D-A197-08.bam</t>
  </si>
  <si>
    <t>f37c26b3-046e-4167-811c-44e638d9e8b7</t>
  </si>
  <si>
    <t>TCGA-ER-A193-10A-01D-A199-08.bam</t>
  </si>
  <si>
    <t>f8d932f5-3715-4d92-8269-97a356ae00ff</t>
  </si>
  <si>
    <t>TCGA-ER-A194</t>
  </si>
  <si>
    <t>TCGA-ER-A194-01A-11D-A197-08.bam</t>
  </si>
  <si>
    <t>7e6d5772-6163-4963-a878-b1c04f8768cf</t>
  </si>
  <si>
    <t>TCGA-ER-A194-10A-01D-A199-08.bam</t>
  </si>
  <si>
    <t>a13118ab-56b4-44ad-b272-85f006ae630e</t>
  </si>
  <si>
    <t>TCGA-ER-A195</t>
  </si>
  <si>
    <t>TCGA-ER-A195-06A-11D-A196-08.bam</t>
  </si>
  <si>
    <t>798bc432-01cb-4aa0-a96b-e5f83022da3c</t>
  </si>
  <si>
    <t>TCGA-ER-A195-10A-01D-A198-08.bam</t>
  </si>
  <si>
    <t>b504b941-6883-42ac-b020-e5717e9ac6a5</t>
  </si>
  <si>
    <t>TCGA-ER-A196</t>
  </si>
  <si>
    <t>TCGA-ER-A196-01A-11D-A197-08.bam</t>
  </si>
  <si>
    <t>552569ea-4679-4f39-9ca5-47159c3648a2</t>
  </si>
  <si>
    <t>TCGA-ER-A196-10A-01D-A199-08.bam</t>
  </si>
  <si>
    <t>6169f6de-a92d-48fe-96af-976f97e08b7c</t>
  </si>
  <si>
    <t>TCGA-ER-A197</t>
  </si>
  <si>
    <t>TCGA-ER-A197-06A-32D-A197-08.bam</t>
  </si>
  <si>
    <t>efff1ee0-20af-49cd-bdaf-61f069bb94ee</t>
  </si>
  <si>
    <t>TCGA-ER-A197-10A-01D-A199-08.bam</t>
  </si>
  <si>
    <t>5ca0c54b-b8cc-4cac-a097-08fccd6a7d1e</t>
  </si>
  <si>
    <t>TCGA-ER-A198</t>
  </si>
  <si>
    <t>TCGA-ER-A198-06A-11D-A196-08.bam</t>
  </si>
  <si>
    <t>60f1f82f-be57-44e2-b1bb-4e9df4249140</t>
  </si>
  <si>
    <t>TCGA-ER-A198-10A-01D-A198-08.bam</t>
  </si>
  <si>
    <t>ad9657c0-8755-4185-bbc5-c0db926cb152</t>
  </si>
  <si>
    <t>TCGA-ER-A199</t>
  </si>
  <si>
    <t>TCGA-ER-A199-06A-11D-A197-08.bam</t>
  </si>
  <si>
    <t>ecc93398-6188-40d5-b9c8-644ba0455263</t>
  </si>
  <si>
    <t>TCGA-ER-A199-10A-01D-A199-08.bam</t>
  </si>
  <si>
    <t>e543aa1b-d107-4f7b-bcac-3501420bfdb2</t>
  </si>
  <si>
    <t>TCGA-ER-A19A</t>
  </si>
  <si>
    <t>TCGA-ER-A19A-06A-21D-A197-08.bam</t>
  </si>
  <si>
    <t>17c0ecbd-5833-4201-9bd5-b56261616d1c</t>
  </si>
  <si>
    <t>TCGA-ER-A19A-10A-01D-A199-08.bam</t>
  </si>
  <si>
    <t>85cce81e-8ee5-4ddb-ba59-ab3b7f02dbd0</t>
  </si>
  <si>
    <t>TCGA-ER-A19B</t>
  </si>
  <si>
    <t>TCGA-ER-A19B-06A-11D-A196-08.bam</t>
  </si>
  <si>
    <t>e46607cc-d389-48a7-8768-50d6c286d22c</t>
  </si>
  <si>
    <t>TCGA-ER-A19B-10A-01D-A198-08.bam</t>
  </si>
  <si>
    <t>ac908ac2-566b-4f88-9d73-c6562d987a1c</t>
  </si>
  <si>
    <t>TCGA-ER-A19C</t>
  </si>
  <si>
    <t>TCGA-ER-A19C-06A-11D-A196-08.bam</t>
  </si>
  <si>
    <t>b5d4fa6e-1f2c-4dbc-b2b6-5e034d2f1241</t>
  </si>
  <si>
    <t>TCGA-ER-A19C-10A-01D-A198-08.bam</t>
  </si>
  <si>
    <t>77966ac7-77c6-4e1d-a2bc-61aa2764042c</t>
  </si>
  <si>
    <t>TCGA-ER-A19D</t>
  </si>
  <si>
    <t>TCGA-ER-A19D-06A-11D-A197-08.bam</t>
  </si>
  <si>
    <t>d2125f3b-0048-4332-a35a-1e5c1dae7734</t>
  </si>
  <si>
    <t>TCGA-ER-A19D-10A-01D-A199-08.bam</t>
  </si>
  <si>
    <t>d7287e3c-2321-45aa-b28b-e3438906e0e2</t>
  </si>
  <si>
    <t>TCGA-ER-A19E</t>
  </si>
  <si>
    <t>TCGA-ER-A19E-06A-11D-A197-08.bam</t>
  </si>
  <si>
    <t>ba02a3bf-11c6-4fed-b778-24d01863399c</t>
  </si>
  <si>
    <t>TCGA-ER-A19E-10A-01D-A199-08.bam</t>
  </si>
  <si>
    <t>4d995ba9-0737-4498-858f-7e0e1ddb5d8a</t>
  </si>
  <si>
    <t>TCGA-ER-A19F</t>
  </si>
  <si>
    <t>TCGA-ER-A19F-06A-11D-A196-08.bam</t>
  </si>
  <si>
    <t>a29b759f-2494-4c91-b2f3-fecb5d6794d3</t>
  </si>
  <si>
    <t>TCGA-ER-A19F-10A-01D-A198-08.bam</t>
  </si>
  <si>
    <t>677eb919-ca1b-4ab5-b286-b1e6b3bbb67a</t>
  </si>
  <si>
    <t>TCGA-ER-A19G</t>
  </si>
  <si>
    <t>TCGA-ER-A19G-06A-11D-A196-08.bam</t>
  </si>
  <si>
    <t>492f2f67-f655-4810-bd8d-0ce7a42748c2</t>
  </si>
  <si>
    <t>TCGA-ER-A19G-10A-01D-A198-08.bam</t>
  </si>
  <si>
    <t>42a0daa5-48b7-4738-b46d-d7926bbe5ef6</t>
  </si>
  <si>
    <t>TCGA-ER-A19H</t>
  </si>
  <si>
    <t>TCGA-ER-A19H-06A-12D-A196-08.bam</t>
  </si>
  <si>
    <t>316added-d982-4e25-89a9-3989a7dcf430</t>
  </si>
  <si>
    <t>TCGA-ER-A19H-10A-01D-A198-08.bam</t>
  </si>
  <si>
    <t>429e374a-c750-432d-87bf-ae5678bfbdea</t>
  </si>
  <si>
    <t>TCGA-ER-A19J</t>
  </si>
  <si>
    <t>TCGA-ER-A19J-06A-11D-A196-08.bam</t>
  </si>
  <si>
    <t>b9421d7a-921d-4b81-92ee-14841683cb6b</t>
  </si>
  <si>
    <t>TCGA-ER-A19J-10A-01D-A198-08.bam</t>
  </si>
  <si>
    <t>b559e193-8d5f-40b0-b66b-fd40a2f0a5d6</t>
  </si>
  <si>
    <t>TCGA-ER-A19K</t>
  </si>
  <si>
    <t>TCGA-ER-A19K-01A-21D-A197-08.bam</t>
  </si>
  <si>
    <t>8cb867f2-324b-4bd7-ad58-d5a5f887c1d6</t>
  </si>
  <si>
    <t>TCGA-ER-A19K-10A-01D-A199-08.bam</t>
  </si>
  <si>
    <t>a3eaceb4-a5eb-4b0a-9f9b-6118b842d745</t>
  </si>
  <si>
    <t>TCGA-ER-A19L</t>
  </si>
  <si>
    <t>TCGA-ER-A19L-06A-12D-A197-08.bam</t>
  </si>
  <si>
    <t>49f70090-2b19-46a4-9ea8-4aa1b46009ba</t>
  </si>
  <si>
    <t>TCGA-ER-A19L-10A-01D-A199-08.bam</t>
  </si>
  <si>
    <t>d777f806-fbc4-4ba6-a3e0-c5678bc11f02</t>
  </si>
  <si>
    <t>TCGA-ER-A19M</t>
  </si>
  <si>
    <t>TCGA-ER-A19M-06A-61D-A23B-08.bam</t>
  </si>
  <si>
    <t>84fcc602-2ba3-4c97-925c-0ebaea5b2dbe</t>
  </si>
  <si>
    <t>TCGA-ER-A19M-10A-01D-A23B-08.bam</t>
  </si>
  <si>
    <t>ef91ac55-1ee3-4ad8-aa17-635d693d3bee</t>
  </si>
  <si>
    <t>TCGA-ER-A19N</t>
  </si>
  <si>
    <t>TCGA-ER-A19N-06A-11D-A197-08.bam</t>
  </si>
  <si>
    <t>6ff46b61-f689-4075-acbd-a6f88e32e3c2</t>
  </si>
  <si>
    <t>TCGA-ER-A19N-10A-01D-A199-08.bam</t>
  </si>
  <si>
    <t>2c99a443-da34-4e2b-9ebb-687c985f0866</t>
  </si>
  <si>
    <t>TCGA-ER-A19O</t>
  </si>
  <si>
    <t>TCGA-ER-A19O-06A-11D-A197-08.bam</t>
  </si>
  <si>
    <t>e0e25c3a-0f0c-4d60-b1d5-9938d3e1c4d0</t>
  </si>
  <si>
    <t>TCGA-ER-A19O-10A-01D-A199-08.bam</t>
  </si>
  <si>
    <t>4ba835c3-36e8-4285-bffc-187fa3c048cb</t>
  </si>
  <si>
    <t>TCGA-ER-A19P</t>
  </si>
  <si>
    <t>TCGA-ER-A19P-06A-11D-A196-08.bam</t>
  </si>
  <si>
    <t>7ebc1415-14d7-405f-9971-48de7a53d60f</t>
  </si>
  <si>
    <t>TCGA-ER-A19P-10A-01D-A198-08.bam</t>
  </si>
  <si>
    <t>07f24b4e-25c4-4ef8-91ea-fcf02eead3fe</t>
  </si>
  <si>
    <t>TCGA-ER-A19Q</t>
  </si>
  <si>
    <t>TCGA-ER-A19Q-06A-11D-A197-08.bam</t>
  </si>
  <si>
    <t>ce9c749c-4812-457e-8d32-959cb16f3aa4</t>
  </si>
  <si>
    <t>TCGA-ER-A19Q-10A-01D-A199-08.bam</t>
  </si>
  <si>
    <t>7be079c1-5281-4d11-bcff-e86751bbfbfc</t>
  </si>
  <si>
    <t>TCGA-ER-A19S</t>
  </si>
  <si>
    <t>TCGA-ER-A19S-06A-11D-A196-08.bam</t>
  </si>
  <si>
    <t>684a820c-2ac0-4e06-9854-46f521cc55ed</t>
  </si>
  <si>
    <t>TCGA-ER-A19S-10A-01D-A198-08.bam</t>
  </si>
  <si>
    <t>7453a558-eb32-4dbc-9331-9782ee3320cd</t>
  </si>
  <si>
    <t>TCGA-ER-A19T</t>
  </si>
  <si>
    <t>TCGA-ER-A19T-01A-11D-A19A-08.bam</t>
  </si>
  <si>
    <t>71d13cdb-edf6-4d4e-8a18-6de9febffa6b</t>
  </si>
  <si>
    <t>TCGA-ER-A19T-10A-01D-A19A-08.bam</t>
  </si>
  <si>
    <t>252f696a-3204-4db4-b4a5-8aed45445100</t>
  </si>
  <si>
    <t>TCGA-ER-A19W</t>
  </si>
  <si>
    <t>TCGA-ER-A19W-06A-41D-A23B-08.bam</t>
  </si>
  <si>
    <t>bae523ef-4f67-459d-8922-3df14d56b96c</t>
  </si>
  <si>
    <t>TCGA-ER-A19W-10A-01D-A23B-08.bam</t>
  </si>
  <si>
    <t>061eb65a-59b9-4ecc-a4c1-bed0e0a54330</t>
  </si>
  <si>
    <t>TCGA-ER-A1A1</t>
  </si>
  <si>
    <t>TCGA-ER-A1A1-06A-11D-A197-08.bam</t>
  </si>
  <si>
    <t>42258d14-a7e1-4d56-9c9f-852f3f14b488</t>
  </si>
  <si>
    <t>TCGA-ER-A1A1-10A-01D-A199-08.bam</t>
  </si>
  <si>
    <t>2c0909ca-ee25-4de6-b6a6-1356e817202a</t>
  </si>
  <si>
    <t>TCGA-ER-A2NB</t>
  </si>
  <si>
    <t>TCGA-ER-A2NB-01A-12D-A196-08.bam</t>
  </si>
  <si>
    <t>8a78f462-28c6-497b-8046-c5f800530394</t>
  </si>
  <si>
    <t>TCGA-ER-A2NB-10A-01D-A198-08.bam</t>
  </si>
  <si>
    <t>d5d2e856-4e39-446d-bac2-11734c0f7601</t>
  </si>
  <si>
    <t>TCGA-ER-A2NC</t>
  </si>
  <si>
    <t>TCGA-ER-A2NC-06A-11D-A197-08.bam</t>
  </si>
  <si>
    <t>3c51cedd-9f56-44df-91c4-924fd8661322</t>
  </si>
  <si>
    <t>TCGA-ER-A2NC-10A-01D-A199-08.bam</t>
  </si>
  <si>
    <t>6b43073f-803b-4c59-8265-60f56e51b024</t>
  </si>
  <si>
    <t>TCGA-ER-A2ND</t>
  </si>
  <si>
    <t>TCGA-ER-A2ND-06A-11D-A196-08.bam</t>
  </si>
  <si>
    <t>804412b1-ac9c-4fed-b7e2-bcd385860db1</t>
  </si>
  <si>
    <t>TCGA-ER-A2ND-10A-01D-A198-08.bam</t>
  </si>
  <si>
    <t>971ecd30-d9b3-4d8d-b45a-a9cd9300287c</t>
  </si>
  <si>
    <t>TCGA-ER-A2NE</t>
  </si>
  <si>
    <t>TCGA-ER-A2NE-06A-21D-A196-08.bam</t>
  </si>
  <si>
    <t>33be7318-6030-4746-ab58-f85eba8e4c25</t>
  </si>
  <si>
    <t>TCGA-ER-A2NE-10A-01D-A198-08.bam</t>
  </si>
  <si>
    <t>2d3d4e73-09ce-4532-bc7b-eb577f7c56a0</t>
  </si>
  <si>
    <t>TCGA-ER-A2NF</t>
  </si>
  <si>
    <t>TCGA-ER-A2NF-01A-11D-A19A-08.bam</t>
  </si>
  <si>
    <t>bac9220b-d716-49e4-888b-ea086227ed22</t>
  </si>
  <si>
    <t>TCGA-ER-A2NF-10A-01D-A19A-08.bam</t>
  </si>
  <si>
    <t>9b84828b-fb4f-4b31-bf07-62d333089f92</t>
  </si>
  <si>
    <t>TCGA-ER-A2NG</t>
  </si>
  <si>
    <t>TCGA-ER-A2NG-06A-11D-A196-08.bam</t>
  </si>
  <si>
    <t>03dedc35-3ea6-4dcf-9c9a-cd9c48994cf9</t>
  </si>
  <si>
    <t>TCGA-ER-A2NG-10A-01D-A198-08.bam</t>
  </si>
  <si>
    <t>2dfdc445-c6e6-466b-bf91-ff587203d286</t>
  </si>
  <si>
    <t>TCGA-ER-A2NH</t>
  </si>
  <si>
    <t>TCGA-ER-A2NH-06A-11D-A196-08.bam</t>
  </si>
  <si>
    <t>a4067299-cb1c-41bd-abbd-509b7e7101ae</t>
  </si>
  <si>
    <t>TCGA-ER-A2NH-10A-01D-A198-08.bam</t>
  </si>
  <si>
    <t>1421a776-deb8-4582-828a-22fa0bae7c0c</t>
  </si>
  <si>
    <t>TCGA-ER-A3ES</t>
  </si>
  <si>
    <t>TCGA-ER-A3ES-06A-11D-A20D-08.bam</t>
  </si>
  <si>
    <t>60a069aa-8bd2-49ca-878f-5cffcf795f2b</t>
  </si>
  <si>
    <t>TCGA-ER-A3ES-10A-01D-A20D-08.bam</t>
  </si>
  <si>
    <t>c8b3bd90-232f-4f2e-ab9d-6614cdd0906d</t>
  </si>
  <si>
    <t>TCGA-ER-A3ET</t>
  </si>
  <si>
    <t>TCGA-ER-A3ET-06A-11D-A20D-08.bam</t>
  </si>
  <si>
    <t>10e6a9fd-6e47-44cf-acdc-290b69bb94ab</t>
  </si>
  <si>
    <t>TCGA-ER-A3ET-10A-01D-A20D-08.bam</t>
  </si>
  <si>
    <t>d3b76d20-f40a-4cc2-941c-4c0ab659a4f3</t>
  </si>
  <si>
    <t>TCGA-ER-A3EV</t>
  </si>
  <si>
    <t>TCGA-ER-A3EV-06A-11D-A20D-08.bam</t>
  </si>
  <si>
    <t>53173c58-259d-4233-8529-5bf33e7bc5eb</t>
  </si>
  <si>
    <t>TCGA-ER-A3EV-10A-01D-A20D-08.bam</t>
  </si>
  <si>
    <t>918e793b-e56e-42f5-a4d4-eb25768786d3</t>
  </si>
  <si>
    <t>TCGA-ER-A3PL</t>
  </si>
  <si>
    <t>TCGA-ER-A3PL-06A-11D-A23B-08.bam</t>
  </si>
  <si>
    <t>578fc81e-3c48-4eb8-9987-13fd363ba8e7</t>
  </si>
  <si>
    <t>TCGA-ER-A3PL-10A-01D-A23B-08.bam</t>
  </si>
  <si>
    <t>1bf74c6b-2f66-4ae1-bbb9-12f5000c3a69</t>
  </si>
  <si>
    <t>TCGA-ER-A42H</t>
  </si>
  <si>
    <t>TCGA-ER-A42H-01A-11D-A24R-08.bam</t>
  </si>
  <si>
    <t>8316f2f0-07be-4c04-b89e-c8c91aa2d0cf</t>
  </si>
  <si>
    <t>TCGA-ER-A42H-10A-01D-A24R-08.bam</t>
  </si>
  <si>
    <t>96faf47b-8d6c-42f6-b7e9-e5361b12212f</t>
  </si>
  <si>
    <t>TCGA-ER-A42K</t>
  </si>
  <si>
    <t>TCGA-ER-A42K-06A-11D-A24R-08.bam</t>
  </si>
  <si>
    <t>63eebcef-4ce7-4b36-b178-b2e65cc450d9</t>
  </si>
  <si>
    <t>TCGA-ER-A42K-10A-01D-A24R-08.bam</t>
  </si>
  <si>
    <t>d5977953-22d6-4c4e-8010-364fa50e0781</t>
  </si>
  <si>
    <t>TCGA-ER-A42L</t>
  </si>
  <si>
    <t>TCGA-ER-A42L-06A-11D-A24R-08.bam</t>
  </si>
  <si>
    <t>4013eb76-503a-4490-8cea-d074cb9a4f6c</t>
  </si>
  <si>
    <t>TCGA-ER-A42L-10A-01D-A24R-08.bam</t>
  </si>
  <si>
    <t>a1c760b2-63f2-44a7-b0eb-4c05e610380c</t>
  </si>
  <si>
    <t>TCGA-ES-A2HS</t>
  </si>
  <si>
    <t>TCGA-ES-A2HS-01A-11D-A183-10.bam</t>
  </si>
  <si>
    <t>9691f017-4458-48a9-bef1-55d508fbf2a2</t>
  </si>
  <si>
    <t>TCGA-ES-A2HS-11A-11D-A183-10.bam</t>
  </si>
  <si>
    <t>d509a0e1-4e0b-43a3-b78e-76539d82a0a1</t>
  </si>
  <si>
    <t>TCGA-ES-A2HT</t>
  </si>
  <si>
    <t>TCGA-ES-A2HT-01A-12D-A183-10.bam</t>
  </si>
  <si>
    <t>7705132d-0f33-4315-aee0-14e6574f6d96</t>
  </si>
  <si>
    <t>TCGA-ES-A2HT-11A-11D-A183-10.bam</t>
  </si>
  <si>
    <t>9d8e5f55-fb5d-4580-a7ec-a571cb85d00b</t>
  </si>
  <si>
    <t>TCGA-ET-A25G</t>
  </si>
  <si>
    <t>TCGA-ET-A25G-01A-11D-A16O-08.bam</t>
  </si>
  <si>
    <t>03d86b3b-722d-490f-85f1-2ac72948d477</t>
  </si>
  <si>
    <t>TCGA-ET-A25G-10A-01D-A16O-08.bam</t>
  </si>
  <si>
    <t>dfc16274-3ea8-487d-9bde-e2964f3c1fb8</t>
  </si>
  <si>
    <t>TCGA-ET-A25I</t>
  </si>
  <si>
    <t>TCGA-ET-A25I-01A-11D-A16O-08.bam</t>
  </si>
  <si>
    <t>2cedc42a-b054-4457-ab1c-cc16e42d0709</t>
  </si>
  <si>
    <t>TCGA-ET-A25I-10A-01D-A16O-08.bam</t>
  </si>
  <si>
    <t>11dd8782-ff33-4375-913f-59fdeea5da27</t>
  </si>
  <si>
    <t>TCGA-ET-A25J</t>
  </si>
  <si>
    <t>TCGA-ET-A25J-01A-11D-A16O-08.bam</t>
  </si>
  <si>
    <t>2feee9ca-0ca1-40cd-ba77-d1f088d7dccf</t>
  </si>
  <si>
    <t>TCGA-ET-A25J-11A-01D-A16O-08.bam</t>
  </si>
  <si>
    <t>8eb0b14c-c0ab-427b-b8bf-3a6f22e28981</t>
  </si>
  <si>
    <t>TCGA-ET-A25K</t>
  </si>
  <si>
    <t>TCGA-ET-A25K-01A-11D-A16O-08.bam</t>
  </si>
  <si>
    <t>5702f7b3-9aab-44ac-8569-6b47509a8f28</t>
  </si>
  <si>
    <t>TCGA-ET-A25K-10A-01D-A16O-08.bam</t>
  </si>
  <si>
    <t>3462331d-2819-46a1-9b35-112aca2d98cd</t>
  </si>
  <si>
    <t>TCGA-ET-A25O</t>
  </si>
  <si>
    <t>TCGA-ET-A25O-01A-11D-A17V-08.bam</t>
  </si>
  <si>
    <t>d71baa8e-9883-4b29-b5a8-82d275364a1f</t>
  </si>
  <si>
    <t>TCGA-ET-A25O-10A-01D-A17V-08.bam</t>
  </si>
  <si>
    <t>4fa3b61c-a041-4774-9a69-5a14046ddb11</t>
  </si>
  <si>
    <t>TCGA-ET-A25R</t>
  </si>
  <si>
    <t>TCGA-ET-A25R-01A-11D-A17V-08.bam</t>
  </si>
  <si>
    <t>55372443-c023-4f76-a94c-8630d3fd4d8f</t>
  </si>
  <si>
    <t>TCGA-ET-A25R-10A-01D-A16O-08.bam</t>
  </si>
  <si>
    <t>440afe92-b47d-4825-aaf9-da10ecbaded2</t>
  </si>
  <si>
    <t>TCGA-ET-A2MX</t>
  </si>
  <si>
    <t>TCGA-ET-A2MX-01A-11D-A23M-08.bam</t>
  </si>
  <si>
    <t>09ddf295-2e23-4190-a791-0c0abc1dec7f</t>
  </si>
  <si>
    <t>TCGA-ET-A2MX-11C-11D-A23K-08.bam</t>
  </si>
  <si>
    <t>4dd67edb-1138-4611-bd31-dc7daf08b010</t>
  </si>
  <si>
    <t>TCGA-ET-A2MY</t>
  </si>
  <si>
    <t>TCGA-ET-A2MY-01A-11D-A18F-08.bam</t>
  </si>
  <si>
    <t>11f7c3ed-b140-4e63-8326-e7e5d6dbf9c5</t>
  </si>
  <si>
    <t>TCGA-ET-A2MY-11B-11D-A18F-08.bam</t>
  </si>
  <si>
    <t>de9d5840-3a49-4c15-9f51-877216352960</t>
  </si>
  <si>
    <t>TCGA-ET-A2MZ</t>
  </si>
  <si>
    <t>TCGA-ET-A2MZ-01A-12D-A19J-08.bam</t>
  </si>
  <si>
    <t>5ca69fd4-1117-4e55-a901-76a278f2c74a</t>
  </si>
  <si>
    <t>TCGA-ET-A2MZ-10A-01D-A19M-08.bam</t>
  </si>
  <si>
    <t>c6b4c0e0-495f-440c-a0b6-b728d82b6d9b</t>
  </si>
  <si>
    <t>TCGA-ET-A2N0</t>
  </si>
  <si>
    <t>TCGA-ET-A2N0-01A-11D-A18F-08.bam</t>
  </si>
  <si>
    <t>16945f7f-af4a-4f71-8b3f-dc3472a8ad69</t>
  </si>
  <si>
    <t>TCGA-ET-A2N0-10A-01D-A18F-08.bam</t>
  </si>
  <si>
    <t>89af6f0e-c5d9-4d7b-8996-ebb69a03d602</t>
  </si>
  <si>
    <t>TCGA-ET-A2N1</t>
  </si>
  <si>
    <t>TCGA-ET-A2N1-01A-11D-A18F-08.bam</t>
  </si>
  <si>
    <t>3511ae90-dfd5-4523-9423-93ce2014865e</t>
  </si>
  <si>
    <t>TCGA-ET-A2N1-10A-01D-A18F-08.bam</t>
  </si>
  <si>
    <t>849218e1-b356-4fcd-9910-e51adf6d79fb</t>
  </si>
  <si>
    <t>TCGA-ET-A2N3</t>
  </si>
  <si>
    <t>TCGA-ET-A2N3-01B-21D-A23M-08.bam</t>
  </si>
  <si>
    <t>36d063cd-011b-45db-a2ec-4dddef92fdaa</t>
  </si>
  <si>
    <t>TCGA-ET-A2N3-10A-01D-A23K-08.bam</t>
  </si>
  <si>
    <t>97b60a49-1ba3-4044-ba28-c5dc7867ed6c</t>
  </si>
  <si>
    <t>TCGA-ET-A2N4</t>
  </si>
  <si>
    <t>TCGA-ET-A2N4-01A-12D-A19J-08.bam</t>
  </si>
  <si>
    <t>1378b822-0b0c-4b2e-9888-88cda6ea379c</t>
  </si>
  <si>
    <t>TCGA-ET-A2N4-10A-01D-A19M-08.bam</t>
  </si>
  <si>
    <t>b4124c0c-4137-42e3-b4c3-de66ab3c77a0</t>
  </si>
  <si>
    <t>TCGA-ET-A2N5</t>
  </si>
  <si>
    <t>TCGA-ET-A2N5-01A-11D-A18F-08.bam</t>
  </si>
  <si>
    <t>bbb58e21-f8d9-4d56-b649-0819e95e445f</t>
  </si>
  <si>
    <t>TCGA-ET-A2N5-11B-11D-A18F-08.bam</t>
  </si>
  <si>
    <t>92aa29e4-c609-442f-af32-842bcf9ea120</t>
  </si>
  <si>
    <t>TCGA-ET-A39I</t>
  </si>
  <si>
    <t>TCGA-ET-A39I-01A-11D-A19J-08.bam</t>
  </si>
  <si>
    <t>eac05dc8-35a5-4ffa-916b-cab037687929</t>
  </si>
  <si>
    <t>TCGA-ET-A39I-10A-01D-A19M-08.bam</t>
  </si>
  <si>
    <t>e5993f4b-9d71-4adb-b9a3-d9b75c8d88a3</t>
  </si>
  <si>
    <t>TCGA-ET-A39J</t>
  </si>
  <si>
    <t>TCGA-ET-A39J-01A-11D-A19J-08.bam</t>
  </si>
  <si>
    <t>bd2efba2-9a60-4953-b37b-8aba25598701</t>
  </si>
  <si>
    <t>TCGA-ET-A39J-10A-01D-A19M-08.bam</t>
  </si>
  <si>
    <t>e8c35047-a1d9-443e-8613-7f3f3a833983</t>
  </si>
  <si>
    <t>TCGA-ET-A39K</t>
  </si>
  <si>
    <t>TCGA-ET-A39K-01A-11D-A19J-08.bam</t>
  </si>
  <si>
    <t>f715367e-077b-462a-aa5c-79ea61bf0067</t>
  </si>
  <si>
    <t>TCGA-ET-A39K-10A-01D-A19M-08.bam</t>
  </si>
  <si>
    <t>731d53ac-649f-44e9-ac99-6fff53be4c4f</t>
  </si>
  <si>
    <t>TCGA-ET-A39L</t>
  </si>
  <si>
    <t>TCGA-ET-A39L-01A-12D-A19J-08.bam</t>
  </si>
  <si>
    <t>f35fc17f-542c-4c24-bbfe-9574e93b4ff8</t>
  </si>
  <si>
    <t>TCGA-ET-A39L-10A-01D-A19M-08.bam</t>
  </si>
  <si>
    <t>b223bace-f1ec-40bf-a08d-d3c09c8dd9fc</t>
  </si>
  <si>
    <t>TCGA-ET-A39M</t>
  </si>
  <si>
    <t>TCGA-ET-A39M-01A-11D-A19J-08.bam</t>
  </si>
  <si>
    <t>c4b9df62-08ba-4f6d-9969-bb9d24990f8d</t>
  </si>
  <si>
    <t>TCGA-ET-A39M-10A-01D-A19M-08.bam</t>
  </si>
  <si>
    <t>9ac10220-67b8-40df-a1a5-ba7250d8a550</t>
  </si>
  <si>
    <t>TCGA-ET-A39N</t>
  </si>
  <si>
    <t>TCGA-ET-A39N-01A-11D-A19J-08.bam</t>
  </si>
  <si>
    <t>8e4a7b51-66d1-49bd-9272-31aae37c3b02</t>
  </si>
  <si>
    <t>TCGA-ET-A39N-10A-01D-A19M-08.bam</t>
  </si>
  <si>
    <t>1a254270-0c69-4d8b-9117-91f8ac8490f6</t>
  </si>
  <si>
    <t>TCGA-ET-A39O</t>
  </si>
  <si>
    <t>TCGA-ET-A39O-01A-11D-A19J-08.bam</t>
  </si>
  <si>
    <t>47a015ba-df25-43b7-a3e7-e8e7a6dd790e</t>
  </si>
  <si>
    <t>TCGA-ET-A39O-10A-01D-A19M-08.bam</t>
  </si>
  <si>
    <t>e679735b-a87a-46e5-805a-11765f9b04b1</t>
  </si>
  <si>
    <t>TCGA-ET-A39P</t>
  </si>
  <si>
    <t>TCGA-ET-A39P-01A-21D-A19J-08.bam</t>
  </si>
  <si>
    <t>4dce0837-a349-4a27-8a59-05f6baeca8b8</t>
  </si>
  <si>
    <t>TCGA-ET-A39P-10A-01D-A19M-08.bam</t>
  </si>
  <si>
    <t>f6189b2e-6d37-4e84-8cda-70165b5147c4</t>
  </si>
  <si>
    <t>TCGA-ET-A39R</t>
  </si>
  <si>
    <t>TCGA-ET-A39R-01A-11D-A19J-08.bam</t>
  </si>
  <si>
    <t>1065ee0c-49e9-4fc8-bffc-90eb6d7a3061</t>
  </si>
  <si>
    <t>TCGA-ET-A39R-10A-01D-A19M-08.bam</t>
  </si>
  <si>
    <t>5c5cec97-664b-4fbb-b50b-f0e554ce66ca</t>
  </si>
  <si>
    <t>TCGA-ET-A39S</t>
  </si>
  <si>
    <t>TCGA-ET-A39S-01A-11D-A19J-08.bam</t>
  </si>
  <si>
    <t>4583b262-9e9b-42c3-8d61-16bcf5106ffa</t>
  </si>
  <si>
    <t>TCGA-ET-A39S-10A-01D-A19M-08.bam</t>
  </si>
  <si>
    <t>be42b43f-be66-47e7-b2a2-3c8aff1fda83</t>
  </si>
  <si>
    <t>TCGA-ET-A39T</t>
  </si>
  <si>
    <t>TCGA-ET-A39T-01A-11D-A19J-08.bam</t>
  </si>
  <si>
    <t>9de0fffc-528d-4f6c-9d90-267edcbb9a06</t>
  </si>
  <si>
    <t>TCGA-ET-A39T-10A-01D-A19M-08.bam</t>
  </si>
  <si>
    <t>50c62106-e57e-44f3-96d7-c003161f8aeb</t>
  </si>
  <si>
    <t>TCGA-ET-A3BN</t>
  </si>
  <si>
    <t>TCGA-ET-A3BN-01A-11D-A19J-08.bam</t>
  </si>
  <si>
    <t>24abcb15-8361-4c40-b5f9-813a1623acf0</t>
  </si>
  <si>
    <t>TCGA-ET-A3BN-10A-01D-A19M-08.bam</t>
  </si>
  <si>
    <t>21feb12b-714a-4ce1-8e0e-f505f96641f3</t>
  </si>
  <si>
    <t>TCGA-ET-A3BO</t>
  </si>
  <si>
    <t>TCGA-ET-A3BO-01A-11D-A19J-08.bam</t>
  </si>
  <si>
    <t>03a96415-b0db-4acb-8f71-ba2e3aea9aff</t>
  </si>
  <si>
    <t>TCGA-ET-A3BO-10A-01D-A19M-08.bam</t>
  </si>
  <si>
    <t>d9034f5d-94bf-41f5-9c4b-2b3163437eae</t>
  </si>
  <si>
    <t>TCGA-ET-A3BP</t>
  </si>
  <si>
    <t>TCGA-ET-A3BP-01A-21D-A19J-08.bam</t>
  </si>
  <si>
    <t>7d896b42-068a-4e12-be90-ce3987b2d80d</t>
  </si>
  <si>
    <t>TCGA-ET-A3BP-10A-01D-A19M-08.bam</t>
  </si>
  <si>
    <t>9ff59d53-659e-430b-9242-5eb93a9b095c</t>
  </si>
  <si>
    <t>TCGA-ET-A3BQ</t>
  </si>
  <si>
    <t>TCGA-ET-A3BQ-01B-11D-A202-08.bam</t>
  </si>
  <si>
    <t>77fd3c34-139c-457e-9995-2be907b97555</t>
  </si>
  <si>
    <t>TCGA-ET-A3BQ-10A-01D-A202-08.bam</t>
  </si>
  <si>
    <t>ae1535d2-744e-42a5-8a34-727f22734387</t>
  </si>
  <si>
    <t>TCGA-ET-A3BS</t>
  </si>
  <si>
    <t>TCGA-ET-A3BS-01A-11D-A202-08.bam</t>
  </si>
  <si>
    <t>a9a9a657-0871-4f73-90f7-6eabc420a74e</t>
  </si>
  <si>
    <t>TCGA-ET-A3BS-10A-01D-A202-08.bam</t>
  </si>
  <si>
    <t>5ca6e518-77d1-45c0-9063-e233df8abac6</t>
  </si>
  <si>
    <t>TCGA-ET-A3BT</t>
  </si>
  <si>
    <t>TCGA-ET-A3BT-01A-11D-A19J-08.bam</t>
  </si>
  <si>
    <t>4cac8bb8-fe8d-4761-9e1a-6ade6b557c90</t>
  </si>
  <si>
    <t>TCGA-ET-A3BT-10A-01D-A19M-08.bam</t>
  </si>
  <si>
    <t>d83f55aa-6019-4a32-95cc-35382857428e</t>
  </si>
  <si>
    <t>TCGA-ET-A3BU</t>
  </si>
  <si>
    <t>TCGA-ET-A3BU-01A-11D-A19J-08.bam</t>
  </si>
  <si>
    <t>365a55cd-20cd-416a-a543-c10dcf2236f7</t>
  </si>
  <si>
    <t>TCGA-ET-A3BU-10A-01D-A19M-08.bam</t>
  </si>
  <si>
    <t>0643eb93-85c4-444c-9e6f-e353e93f0e02</t>
  </si>
  <si>
    <t>TCGA-ET-A3BV</t>
  </si>
  <si>
    <t>TCGA-ET-A3BV-01A-11D-A19J-08.bam</t>
  </si>
  <si>
    <t>053b9a45-7dc3-4c44-b10c-19ef698eb876</t>
  </si>
  <si>
    <t>TCGA-ET-A3BV-10A-01D-A19M-08.bam</t>
  </si>
  <si>
    <t>d2c25b16-6ca7-46e3-9df1-12d99dbaf53b</t>
  </si>
  <si>
    <t>TCGA-ET-A3BW</t>
  </si>
  <si>
    <t>TCGA-ET-A3BW-01A-11D-A19J-08.bam</t>
  </si>
  <si>
    <t>a13d37b4-647e-443b-ab42-426f3ade2e89</t>
  </si>
  <si>
    <t>TCGA-ET-A3BW-10A-01D-A19M-08.bam</t>
  </si>
  <si>
    <t>039269d6-901c-445e-8563-be1f2a707d4b</t>
  </si>
  <si>
    <t>TCGA-ET-A3BX</t>
  </si>
  <si>
    <t>TCGA-ET-A3BX-01A-11D-A19J-08.bam</t>
  </si>
  <si>
    <t>49d116ef-1e30-471e-8251-4b304a14ef74</t>
  </si>
  <si>
    <t>TCGA-ET-A3BX-10A-01D-A19M-08.bam</t>
  </si>
  <si>
    <t>44918518-f443-4382-9489-6197ce82f03f</t>
  </si>
  <si>
    <t>TCGA-ET-A3DO</t>
  </si>
  <si>
    <t>TCGA-ET-A3DO-01A-11D-A19J-08.bam</t>
  </si>
  <si>
    <t>8d118386-69b4-4ee7-ac89-75432c16a3d1</t>
  </si>
  <si>
    <t>TCGA-ET-A3DO-10A-01D-A19M-08.bam</t>
  </si>
  <si>
    <t>6cc155fe-28b9-45d3-8247-aa27fbf7117f</t>
  </si>
  <si>
    <t>TCGA-ET-A3DP</t>
  </si>
  <si>
    <t>TCGA-ET-A3DP-01A-11D-A21A-08.bam</t>
  </si>
  <si>
    <t>392deb75-f9cf-4ee7-9ca6-fd6bcaca4112</t>
  </si>
  <si>
    <t>TCGA-ET-A3DP-11A-22D-A21A-08.bam</t>
  </si>
  <si>
    <t>57474e02-e215-4827-9428-e34fe4ab667a</t>
  </si>
  <si>
    <t>TCGA-ET-A3DQ</t>
  </si>
  <si>
    <t>TCGA-ET-A3DQ-01A-11D-A19J-08.bam</t>
  </si>
  <si>
    <t>cec193d8-6032-46cd-a927-c32e6c1af8c8</t>
  </si>
  <si>
    <t>TCGA-ET-A3DQ-10A-01D-A19M-08.bam</t>
  </si>
  <si>
    <t>6a5818ea-4897-4112-bbca-7cceee87c786</t>
  </si>
  <si>
    <t>TCGA-ET-A3DR</t>
  </si>
  <si>
    <t>TCGA-ET-A3DR-01A-11D-A19J-08.bam</t>
  </si>
  <si>
    <t>8fa1a52d-b2c7-44de-b950-5f782fc808ce</t>
  </si>
  <si>
    <t>TCGA-ET-A3DR-10A-01D-A19M-08.bam</t>
  </si>
  <si>
    <t>9d82ea19-7cdc-467d-af51-93c77bb8e414</t>
  </si>
  <si>
    <t>TCGA-ET-A3DS</t>
  </si>
  <si>
    <t>TCGA-ET-A3DS-01A-11D-A19J-08.bam</t>
  </si>
  <si>
    <t>31e76d38-6e06-427b-ab92-23748170634d</t>
  </si>
  <si>
    <t>TCGA-ET-A3DS-10A-01D-A19M-08.bam</t>
  </si>
  <si>
    <t>c5b4e215-40a2-4d5c-8aa2-130823f9b8aa</t>
  </si>
  <si>
    <t>TCGA-ET-A3DT</t>
  </si>
  <si>
    <t>TCGA-ET-A3DT-01A-11D-A19J-08.bam</t>
  </si>
  <si>
    <t>9b617b11-3869-4485-91a8-d478c7f31c9b</t>
  </si>
  <si>
    <t>TCGA-ET-A3DT-10A-01D-A19M-08.bam</t>
  </si>
  <si>
    <t>8d9f0c74-7572-483a-b401-e01e0eec6daa</t>
  </si>
  <si>
    <t>TCGA-ET-A3DU</t>
  </si>
  <si>
    <t>TCGA-ET-A3DU-01A-11D-A19J-08.bam</t>
  </si>
  <si>
    <t>cc26e8f0-49d5-4cd4-b85d-119804da7bc6</t>
  </si>
  <si>
    <t>TCGA-ET-A3DU-10A-01D-A19M-08.bam</t>
  </si>
  <si>
    <t>93e88627-229a-4c5b-8665-9699fc2e72b2</t>
  </si>
  <si>
    <t>TCGA-ET-A3DV</t>
  </si>
  <si>
    <t>TCGA-ET-A3DV-01A-12D-A202-08.bam</t>
  </si>
  <si>
    <t>ca535536-b26f-4882-887a-7d3bec04aa61</t>
  </si>
  <si>
    <t>TCGA-ET-A3DV-11A-11D-A202-08.bam</t>
  </si>
  <si>
    <t>b418a85c-311f-4931-b543-82eafb2aa344</t>
  </si>
  <si>
    <t>TCGA-ET-A3DW</t>
  </si>
  <si>
    <t>TCGA-ET-A3DW-01A-11D-A19J-08.bam</t>
  </si>
  <si>
    <t>ca642b64-29d2-4fd7-97e2-752a4e7115d0</t>
  </si>
  <si>
    <t>TCGA-ET-A3DW-11A-11D-A19J-08.bam</t>
  </si>
  <si>
    <t>0820bf33-5d09-4978-9556-8d719c64a52e</t>
  </si>
  <si>
    <t>TCGA-ET-A40P</t>
  </si>
  <si>
    <t>TCGA-ET-A40P-01A-11D-A23M-08.bam</t>
  </si>
  <si>
    <t>cc711eb1-4c8b-424a-91db-59e5fa346fdd</t>
  </si>
  <si>
    <t>TCGA-ET-A40P-10A-01D-A23K-08.bam</t>
  </si>
  <si>
    <t>f6dfd5cb-88de-4ba7-b91b-17a2fe9479c7</t>
  </si>
  <si>
    <t>TCGA-ET-A40Q</t>
  </si>
  <si>
    <t>TCGA-ET-A40Q-01A-11D-A23M-08.bam</t>
  </si>
  <si>
    <t>e182b4f1-4d5d-4a3f-b19a-cf1793e179aa</t>
  </si>
  <si>
    <t>TCGA-ET-A40Q-10A-01D-A23K-08.bam</t>
  </si>
  <si>
    <t>c5c96aef-e383-4a3d-b033-5e9b65ad7756</t>
  </si>
  <si>
    <t>TCGA-ET-A40R</t>
  </si>
  <si>
    <t>TCGA-ET-A40R-01A-11D-A23M-08.bam</t>
  </si>
  <si>
    <t>13714f36-4bb6-45dd-8091-f0674b262700</t>
  </si>
  <si>
    <t>TCGA-ET-A40R-10A-01D-A23K-08.bam</t>
  </si>
  <si>
    <t>87ebc27f-5b6a-4c0f-ae5a-6a5c7f6d86be</t>
  </si>
  <si>
    <t>TCGA-ET-A40S</t>
  </si>
  <si>
    <t>TCGA-ET-A40S-01A-11D-A23M-08.bam</t>
  </si>
  <si>
    <t>477c9ca7-0894-4b61-9c96-08f66a891840</t>
  </si>
  <si>
    <t>TCGA-ET-A40S-10A-01D-A23K-08.bam</t>
  </si>
  <si>
    <t>be2c4604-baaf-4941-a320-f9a92bebd710</t>
  </si>
  <si>
    <t>TCGA-ET-A40T</t>
  </si>
  <si>
    <t>TCGA-ET-A40T-01A-11D-A23M-08.bam</t>
  </si>
  <si>
    <t>898d6ac4-e43c-4012-8155-aca87047e016</t>
  </si>
  <si>
    <t>TCGA-ET-A40T-10A-01D-A23K-08.bam</t>
  </si>
  <si>
    <t>47d144c3-0eac-4066-8a7a-34f1bd30c7fd</t>
  </si>
  <si>
    <t>TCGA-ET-A4KN</t>
  </si>
  <si>
    <t>TCGA-ET-A4KN-01A-11D-A257-08.bam</t>
  </si>
  <si>
    <t>0c638063-51b5-469f-b985-a5d9c60ecad9</t>
  </si>
  <si>
    <t>TCGA-ET-A4KN-10A-01D-A25A-08.bam</t>
  </si>
  <si>
    <t>e3068bb2-8170-4000-9ba7-67dbdb9b3114</t>
  </si>
  <si>
    <t>TCGA-ET-A4KQ</t>
  </si>
  <si>
    <t>TCGA-ET-A4KQ-01A-12D-A257-08.bam</t>
  </si>
  <si>
    <t>6cb9148b-9017-438c-b74e-b9f7a53d449e</t>
  </si>
  <si>
    <t>TCGA-ET-A4KQ-10A-01D-A25A-08.bam</t>
  </si>
  <si>
    <t>574dbac1-3f3a-4213-9f47-8f1852798194</t>
  </si>
  <si>
    <t>TCGA-EU-5904</t>
  </si>
  <si>
    <t>TCGA-EU-5904-01A-11D-1669-08.bam</t>
  </si>
  <si>
    <t>6b15f743-3303-41e5-bd4b-7dc1c4931a2b</t>
  </si>
  <si>
    <t>TCGA-EU-5904-10A-01D-1669-08.bam</t>
  </si>
  <si>
    <t>b2989b3a-9d40-493d-82cc-6291eee5b237</t>
  </si>
  <si>
    <t>TCGA-EU-5905</t>
  </si>
  <si>
    <t>TCGA-EU-5905-01A-11D-1669-08.bam</t>
  </si>
  <si>
    <t>5e73f9ec-5b85-4304-aa45-6c0e9585a0a5</t>
  </si>
  <si>
    <t>TCGA-EU-5905-10A-01D-1669-08.bam</t>
  </si>
  <si>
    <t>3131d2e2-61a8-4d14-850d-b29d916b4603</t>
  </si>
  <si>
    <t>TCGA-EU-5906</t>
  </si>
  <si>
    <t>TCGA-EU-5906-01A-11D-1669-08.bam</t>
  </si>
  <si>
    <t>3d731674-8792-4af6-8c35-19f4a01f26da</t>
  </si>
  <si>
    <t>TCGA-EU-5906-10A-01D-1669-08.bam</t>
  </si>
  <si>
    <t>44016e78-51d3-49b3-922d-252dedfb3578</t>
  </si>
  <si>
    <t>TCGA-EU-5907</t>
  </si>
  <si>
    <t>TCGA-EU-5907-01A-11D-1669-08.bam</t>
  </si>
  <si>
    <t>7cdd5032-4063-4f28-8248-93383b834f17</t>
  </si>
  <si>
    <t>TCGA-EU-5907-10A-01D-1669-08.bam</t>
  </si>
  <si>
    <t>09387a4d-e1b7-465e-9024-28f73cecbe47</t>
  </si>
  <si>
    <t>TCGA-EV-5901</t>
  </si>
  <si>
    <t>TCGA-EV-5901-01A-11D-1589-08.bam</t>
  </si>
  <si>
    <t>46a8c62c-b3f4-4d9e-bfbd-474cf44b41ed</t>
  </si>
  <si>
    <t>TCGA-EV-5901-10A-01D-1589-08.bam</t>
  </si>
  <si>
    <t>96f6e86f-ad7d-4639-937a-31a2eb4983bd</t>
  </si>
  <si>
    <t>TCGA-EV-5902</t>
  </si>
  <si>
    <t>TCGA-EV-5902-01A-11D-1589-08.bam</t>
  </si>
  <si>
    <t>f9620672-de88-4a37-ae37-db479cd6380d</t>
  </si>
  <si>
    <t>TCGA-EV-5902-10A-01D-1589-08.bam</t>
  </si>
  <si>
    <t>5af61892-77e6-473d-8164-d031d2ef5f23</t>
  </si>
  <si>
    <t>TCGA-EV-5903</t>
  </si>
  <si>
    <t>TCGA-EV-5903-01A-11D-1589-08.bam</t>
  </si>
  <si>
    <t>5e2ece57-2a89-4af2-bb6b-a7cc6b1d300f</t>
  </si>
  <si>
    <t>TCGA-EV-5903-10A-01D-1589-08.bam</t>
  </si>
  <si>
    <t>f50c8727-8ebf-40c8-9b80-fb9dc6b5503c</t>
  </si>
  <si>
    <t>TCGA-EW-A1IW</t>
  </si>
  <si>
    <t>TCGA-EW-A1IW-01A-11D-A13L-09.bam</t>
  </si>
  <si>
    <t>5fda4e8a-feee-4439-ba25-85b9bf2b83dc</t>
  </si>
  <si>
    <t>TCGA-EW-A1IW-10A-01D-A13O-09.bam</t>
  </si>
  <si>
    <t>79a50cee-4ae4-401d-93de-ab10f4e684ff</t>
  </si>
  <si>
    <t>TCGA-EW-A1IX</t>
  </si>
  <si>
    <t>TCGA-EW-A1IX-01A-12D-A142-09.bam</t>
  </si>
  <si>
    <t>fdd67f3d-fabc-4428-85ba-034c2131c3d0</t>
  </si>
  <si>
    <t>TCGA-EW-A1IX-10A-01D-A142-09.bam</t>
  </si>
  <si>
    <t>37b926b7-9ccc-437b-baba-0a1bcd3077b0</t>
  </si>
  <si>
    <t>TCGA-EW-A1IY</t>
  </si>
  <si>
    <t>TCGA-EW-A1IY-01A-11D-A188-09.bam</t>
  </si>
  <si>
    <t>bbc67bde-398c-4ef1-b381-100466f644fc</t>
  </si>
  <si>
    <t>TCGA-EW-A1IY-10A-01D-A13O-09.bam</t>
  </si>
  <si>
    <t>558b3f1f-c768-417b-9939-42e3792853bf</t>
  </si>
  <si>
    <t>TCGA-EW-A1IZ</t>
  </si>
  <si>
    <t>TCGA-EW-A1IZ-01A-11D-A188-09.bam</t>
  </si>
  <si>
    <t>47ca5207-2056-433e-9d1d-697b608acb87</t>
  </si>
  <si>
    <t>TCGA-EW-A1IZ-10A-01D-A13O-09.bam</t>
  </si>
  <si>
    <t>fb46fd30-1378-43be-9512-62fc2d8e8362</t>
  </si>
  <si>
    <t>TCGA-EW-A1J1</t>
  </si>
  <si>
    <t>TCGA-EW-A1J1-01A-11D-A188-09.bam</t>
  </si>
  <si>
    <t>b35f80cf-19ca-4336-8738-eb266d95a413</t>
  </si>
  <si>
    <t>TCGA-EW-A1J1-10A-01D-A13O-09.bam</t>
  </si>
  <si>
    <t>f475b68b-f821-4462-bd5d-ea39b175bd2f</t>
  </si>
  <si>
    <t>TCGA-EW-A1J2</t>
  </si>
  <si>
    <t>TCGA-EW-A1J2-01A-21D-A13L-09.bam</t>
  </si>
  <si>
    <t>e17f8bd8-7cbb-4315-b1db-d5dff2fb7d89</t>
  </si>
  <si>
    <t>TCGA-EW-A1J2-10A-01W-A14R-09.bam</t>
  </si>
  <si>
    <t>ce501f56-c09d-4d38-bb1e-cc59fca59741</t>
  </si>
  <si>
    <t>TCGA-EW-A1J3</t>
  </si>
  <si>
    <t>TCGA-EW-A1J3-01A-11D-A13L-09.bam</t>
  </si>
  <si>
    <t>e3d143a5-31c9-41ce-af35-68034fe00471</t>
  </si>
  <si>
    <t>TCGA-EW-A1J3-10A-01D-A13O-09.bam</t>
  </si>
  <si>
    <t>91d0385a-919e-4e91-98f8-460c25496907</t>
  </si>
  <si>
    <t>TCGA-EW-A1J5</t>
  </si>
  <si>
    <t>TCGA-EW-A1J5-01A-11D-A13L-09.bam</t>
  </si>
  <si>
    <t>7c3d5b45-2236-430f-8274-33b5cd4e90af</t>
  </si>
  <si>
    <t>TCGA-EW-A1J5-10A-01D-A13O-09.bam</t>
  </si>
  <si>
    <t>44644c62-0370-42ca-9979-15f368521303</t>
  </si>
  <si>
    <t>TCGA-EW-A1J6</t>
  </si>
  <si>
    <t>TCGA-EW-A1J6-01A-11D-A188-09.bam</t>
  </si>
  <si>
    <t>d74fe269-1628-4070-827c-978e7dae11be</t>
  </si>
  <si>
    <t>TCGA-EW-A1J6-10A-01D-A13O-09.bam</t>
  </si>
  <si>
    <t>f553aece-69b1-49ad-a2f7-fb4e753b6272</t>
  </si>
  <si>
    <t>TCGA-EW-A1OV</t>
  </si>
  <si>
    <t>TCGA-EW-A1OV-01A-11D-A142-09.bam</t>
  </si>
  <si>
    <t>55513f2e-c848-432c-a965-4bd4c297c5e3</t>
  </si>
  <si>
    <t>TCGA-EW-A1OV-10A-01D-A142-09.bam</t>
  </si>
  <si>
    <t>7fcf86d2-3ccc-4ed0-93c3-d86edaf89826</t>
  </si>
  <si>
    <t>TCGA-EW-A1OX</t>
  </si>
  <si>
    <t>TCGA-EW-A1OX-01A-11D-A142-09.bam</t>
  </si>
  <si>
    <t>b89a214a-2b20-47e9-ba5b-a0147073476d</t>
  </si>
  <si>
    <t>TCGA-EW-A1OX-10A-01D-A142-09.bam</t>
  </si>
  <si>
    <t>cf5ff39d-2a9b-4af8-8101-67529e647848</t>
  </si>
  <si>
    <t>TCGA-EW-A1OY</t>
  </si>
  <si>
    <t>TCGA-EW-A1OY-01A-11D-A142-09.bam</t>
  </si>
  <si>
    <t>25c4424b-8338-41d2-9b85-e72118d74d85</t>
  </si>
  <si>
    <t>TCGA-EW-A1OY-10A-01W-A187-09.bam</t>
  </si>
  <si>
    <t>dab0cbbf-0058-4c3a-b6d4-9513aaf08e46</t>
  </si>
  <si>
    <t>TCGA-EW-A1OZ</t>
  </si>
  <si>
    <t>TCGA-EW-A1OZ-01A-11D-A142-09.bam</t>
  </si>
  <si>
    <t>638e87bc-3d9a-4604-9b0b-03ff6e492a68</t>
  </si>
  <si>
    <t>TCGA-EW-A1OZ-10A-01D-A142-09.bam</t>
  </si>
  <si>
    <t>1a731725-92f9-4ad0-8cae-f96660f783aa</t>
  </si>
  <si>
    <t>TCGA-EW-A1P0</t>
  </si>
  <si>
    <t>TCGA-EW-A1P0-01A-11D-A142-09.bam</t>
  </si>
  <si>
    <t>4512f921-3769-4a5f-a536-82f3a2365a6a</t>
  </si>
  <si>
    <t>TCGA-EW-A1P0-10A-01D-A142-09.bam</t>
  </si>
  <si>
    <t>194655c9-27f4-44c5-9c92-5de6ae914459</t>
  </si>
  <si>
    <t>TCGA-EW-A1P1</t>
  </si>
  <si>
    <t>TCGA-EW-A1P1-01A-31D-A14G-09.bam</t>
  </si>
  <si>
    <t>2195dd0a-842e-4027-a72c-6c1c87f4cf53</t>
  </si>
  <si>
    <t>TCGA-EW-A1P1-10A-01D-A14G-09.bam</t>
  </si>
  <si>
    <t>43400ba3-26be-4c17-a3bd-f4b2250eea6b</t>
  </si>
  <si>
    <t>TCGA-EW-A1P3</t>
  </si>
  <si>
    <t>TCGA-EW-A1P3-01A-11D-A142-09.bam</t>
  </si>
  <si>
    <t>9e7b79b1-6c9d-4efe-ab43-724cf6e50bdb</t>
  </si>
  <si>
    <t>TCGA-EW-A1P3-10A-01D-A142-09.bam</t>
  </si>
  <si>
    <t>51d02cff-b297-4454-b179-39bde4fe9c7e</t>
  </si>
  <si>
    <t>TCGA-EW-A1P4</t>
  </si>
  <si>
    <t>TCGA-EW-A1P4-01A-21D-A142-09.bam</t>
  </si>
  <si>
    <t>b2b50f20-2d79-4f7b-adde-8db0d3912400</t>
  </si>
  <si>
    <t>TCGA-EW-A1P4-10A-01D-A142-09.bam</t>
  </si>
  <si>
    <t>fde53122-408d-4696-904f-3e0c956d11c1</t>
  </si>
  <si>
    <t>TCGA-EW-A1P5</t>
  </si>
  <si>
    <t>TCGA-EW-A1P5-01A-11D-A142-09.bam</t>
  </si>
  <si>
    <t>e231c8b8-7619-43ed-8953-fba521efb3e3</t>
  </si>
  <si>
    <t>TCGA-EW-A1P5-10A-01D-A142-09.bam</t>
  </si>
  <si>
    <t>8f1d3b6a-f3d6-4d7b-880e-18988997ff60</t>
  </si>
  <si>
    <t>TCGA-EW-A1P6</t>
  </si>
  <si>
    <t>TCGA-EW-A1P6-01A-11D-A142-09.bam</t>
  </si>
  <si>
    <t>4faabc6a-2746-457e-b691-4d110f6fb77f</t>
  </si>
  <si>
    <t>TCGA-EW-A1P6-10A-01D-A142-09.bam</t>
  </si>
  <si>
    <t>61375377-6ed6-4607-acf8-7001279db44f</t>
  </si>
  <si>
    <t>TCGA-EW-A1P7</t>
  </si>
  <si>
    <t>TCGA-EW-A1P7-01A-21D-A142-09.bam</t>
  </si>
  <si>
    <t>dda80d62-6902-4a32-94e6-fddd90cdb649</t>
  </si>
  <si>
    <t>TCGA-EW-A1P7-10A-01D-A142-09.bam</t>
  </si>
  <si>
    <t>f02e8ee1-349f-42ff-9ed9-ac37435901fa</t>
  </si>
  <si>
    <t>TCGA-EW-A1P8</t>
  </si>
  <si>
    <t>TCGA-EW-A1P8-01A-11D-A142-09.bam</t>
  </si>
  <si>
    <t>e54ab811-1eca-45a4-bf21-ff3931be326f</t>
  </si>
  <si>
    <t>TCGA-EW-A1P8-10A-01D-A142-09.bam</t>
  </si>
  <si>
    <t>91cdfd62-b919-4f10-bbc6-62df9d2300b3</t>
  </si>
  <si>
    <t>TCGA-EW-A1PA</t>
  </si>
  <si>
    <t>TCGA-EW-A1PA-01A-11D-A142-09.bam</t>
  </si>
  <si>
    <t>cad70921-463b-4b35-b26d-2c7a2dbd947f</t>
  </si>
  <si>
    <t>TCGA-EW-A1PA-10A-01D-A142-09.bam</t>
  </si>
  <si>
    <t>03517b24-2abb-4a40-9e54-6e2a7ed1c74b</t>
  </si>
  <si>
    <t>TCGA-EW-A1PB</t>
  </si>
  <si>
    <t>TCGA-EW-A1PB-01A-11D-A142-09.bam</t>
  </si>
  <si>
    <t>eab23122-0bc0-42eb-9337-d74166a9d626</t>
  </si>
  <si>
    <t>TCGA-EW-A1PB-10A-01D-A142-09.bam</t>
  </si>
  <si>
    <t>95d08da9-fcee-43e4-9e8f-09c56b876351</t>
  </si>
  <si>
    <t>TCGA-EW-A1PC</t>
  </si>
  <si>
    <t>TCGA-EW-A1PC-01B-11D-A21Q-09.bam</t>
  </si>
  <si>
    <t>176aa6a4-297d-447a-b43f-11b90de90e7d</t>
  </si>
  <si>
    <t>TCGA-EW-A1PC-10A-01D-A21Q-09.bam</t>
  </si>
  <si>
    <t>a53e0cc9-a607-4ee1-85b8-3ed1d4360793</t>
  </si>
  <si>
    <t>TCGA-EW-A1PD</t>
  </si>
  <si>
    <t>TCGA-EW-A1PD-01A-11D-A142-09.bam</t>
  </si>
  <si>
    <t>b5380cef-8954-403c-b503-685725c39bf3</t>
  </si>
  <si>
    <t>TCGA-EW-A1PD-10A-01D-A142-09.bam</t>
  </si>
  <si>
    <t>0f63c638-577d-4e4c-a72d-9d1489272571</t>
  </si>
  <si>
    <t>TCGA-EW-A1PE</t>
  </si>
  <si>
    <t>TCGA-EW-A1PE-01A-11D-A142-09.bam</t>
  </si>
  <si>
    <t>f947f880-e522-4fb7-a093-abe499824622</t>
  </si>
  <si>
    <t>TCGA-EW-A1PE-10A-01D-A142-09.bam</t>
  </si>
  <si>
    <t>fbef897e-2b37-4068-8b28-854ed203120f</t>
  </si>
  <si>
    <t>TCGA-EW-A1PG</t>
  </si>
  <si>
    <t>TCGA-EW-A1PG-01A-11D-A142-09.bam</t>
  </si>
  <si>
    <t>e7691fcc-2c51-4062-b64b-9a454378e3f6</t>
  </si>
  <si>
    <t>TCGA-EW-A1PG-10A-01D-A142-09.bam</t>
  </si>
  <si>
    <t>0eae694d-30f6-4cdc-a8b8-984ff37ad771</t>
  </si>
  <si>
    <t>TCGA-EW-A1PH</t>
  </si>
  <si>
    <t>TCGA-EW-A1PH-01A-11D-A14K-09.bam</t>
  </si>
  <si>
    <t>cb3a78fb-bf90-4d85-bbb1-bf404a1eae9f</t>
  </si>
  <si>
    <t>TCGA-EW-A1PH-10A-01D-A14K-09.bam</t>
  </si>
  <si>
    <t>96525a7d-7b30-48ff-95ef-a10337359f14</t>
  </si>
  <si>
    <t>TCGA-EW-A2FR</t>
  </si>
  <si>
    <t>TCGA-EW-A2FR-01A-11D-A21Q-09.bam</t>
  </si>
  <si>
    <t>5b27f11a-44be-43d5-a7ad-69b5432112e3</t>
  </si>
  <si>
    <t>TCGA-EW-A2FR-10A-01D-A21Q-09.bam</t>
  </si>
  <si>
    <t>c051fa42-404f-43c5-b255-d3bc3abd281a</t>
  </si>
  <si>
    <t>TCGA-EW-A2FS</t>
  </si>
  <si>
    <t>TCGA-EW-A2FS-01A-11D-A17D-09.bam</t>
  </si>
  <si>
    <t>1f7fd84c-f053-4c7e-897a-5e63fc064946</t>
  </si>
  <si>
    <t>TCGA-EW-A2FS-10A-01D-A17D-09.bam</t>
  </si>
  <si>
    <t>38fdaed5-b8ea-4eea-9a52-917cab74e4de</t>
  </si>
  <si>
    <t>TCGA-EW-A2FV</t>
  </si>
  <si>
    <t>TCGA-EW-A2FV-01A-11D-A17D-09.bam</t>
  </si>
  <si>
    <t>71aae96f-a51f-4ace-a164-b7339ac31887</t>
  </si>
  <si>
    <t>TCGA-EW-A2FV-10A-01D-A17D-09.bam</t>
  </si>
  <si>
    <t>0ee4aef4-afe0-4b31-a4a2-55ccdd4bfb5a</t>
  </si>
  <si>
    <t>TCGA-EW-A2FW</t>
  </si>
  <si>
    <t>TCGA-EW-A2FW-01A-11D-A17D-09.bam</t>
  </si>
  <si>
    <t>37f0c559-917a-43f7-9657-3dd81b232bea</t>
  </si>
  <si>
    <t>TCGA-EW-A2FW-10A-01D-A17D-09.bam</t>
  </si>
  <si>
    <t>dd3a118a-f4fd-4463-8ec0-bc6e9b68f422</t>
  </si>
  <si>
    <t>TCGA-EW-A3E8</t>
  </si>
  <si>
    <t>TCGA-EW-A3E8-01B-11D-A243-09.bam</t>
  </si>
  <si>
    <t>b2853b2d-cdcd-41c6-8dc9-f406d3d2ae74</t>
  </si>
  <si>
    <t>TCGA-EW-A3E8-10A-01D-A243-09.bam</t>
  </si>
  <si>
    <t>e382b2d3-d7c5-49f0-abb6-2575180ef0d3</t>
  </si>
  <si>
    <t>TCGA-EW-A3U0</t>
  </si>
  <si>
    <t>TCGA-EW-A3U0-01A-11D-A228-09.bam</t>
  </si>
  <si>
    <t>fb613934-0f98-4f1c-80b7-3575a91f5720</t>
  </si>
  <si>
    <t>TCGA-EW-A3U0-10A-01D-A22A-09.bam</t>
  </si>
  <si>
    <t>dd90e546-20f8-472c-8800-a0be656551e9</t>
  </si>
  <si>
    <t>TCGA-EW-A423</t>
  </si>
  <si>
    <t>TCGA-EW-A423-01A-11D-A243-09.bam</t>
  </si>
  <si>
    <t>3fc29d16-ad4f-41b9-98c6-71fa76871092</t>
  </si>
  <si>
    <t>TCGA-EW-A423-10A-01D-A243-09.bam</t>
  </si>
  <si>
    <t>798c22c6-2efc-4a25-b679-bd060daaf400</t>
  </si>
  <si>
    <t>TCGA-EW-A6S9</t>
  </si>
  <si>
    <t>TCGA-EW-A6S9-01A-22D-A33E-09.bam</t>
  </si>
  <si>
    <t>21dd52f9-4fb2-413e-997c-f48e25436abe</t>
  </si>
  <si>
    <t>TCGA-EW-A6S9-10A-01D-A33H-09.bam</t>
  </si>
  <si>
    <t>667f5c2e-b6c9-4208-ba6c-e1fa8ec2a38f</t>
  </si>
  <si>
    <t>TCGA-EW-A6SA</t>
  </si>
  <si>
    <t>TCGA-EW-A6SA-01A-21D-A32I-09.bam</t>
  </si>
  <si>
    <t>60854801-68dc-4d81-8df1-dd20ee7f6689</t>
  </si>
  <si>
    <t>TCGA-EW-A6SA-10A-01D-A32I-09.bam</t>
  </si>
  <si>
    <t>4de49927-7833-457f-bba9-3c3b8e1d8176</t>
  </si>
  <si>
    <t>TCGA-EW-A6SB</t>
  </si>
  <si>
    <t>TCGA-EW-A6SB-01A-12D-A32I-09.bam</t>
  </si>
  <si>
    <t>d58c5ff1-aec0-45ca-af8b-014ce5eb5322</t>
  </si>
  <si>
    <t>TCGA-EW-A6SB-10A-01D-A32I-09.bam</t>
  </si>
  <si>
    <t>6c448ddc-4605-483d-b4fe-134456695fae</t>
  </si>
  <si>
    <t>TCGA-EW-A6SC</t>
  </si>
  <si>
    <t>TCGA-EW-A6SC-01A-12D-A32I-09.bam</t>
  </si>
  <si>
    <t>1097b8c6-233c-49a3-a7fe-e6267c3ed12b</t>
  </si>
  <si>
    <t>TCGA-EW-A6SC-10A-01D-A32I-09.bam</t>
  </si>
  <si>
    <t>d96d9597-35d8-4471-bbcc-77cf8faeac08</t>
  </si>
  <si>
    <t>TCGA-EW-A6SD</t>
  </si>
  <si>
    <t>TCGA-EW-A6SD-01A-12D-A33E-09.bam</t>
  </si>
  <si>
    <t>f28bf832-b310-4380-a3bc-35f367eff863</t>
  </si>
  <si>
    <t>TCGA-EW-A6SD-10A-01D-A33H-09.bam</t>
  </si>
  <si>
    <t>54c8959a-070d-4a1c-abd0-4a240669e99e</t>
  </si>
  <si>
    <t>TCGA-EX-A1H5</t>
  </si>
  <si>
    <t>TCGA-EX-A1H5-01A-31D-A13W-08.bam</t>
  </si>
  <si>
    <t>f99046d0-10f8-4de7-8419-a2b631ff7e24</t>
  </si>
  <si>
    <t>TCGA-EX-A1H5-10A-01D-A13W-08.bam</t>
  </si>
  <si>
    <t>89d1a12e-e8f1-41bd-97ec-50ab4f9c06fa</t>
  </si>
  <si>
    <t>TCGA-EX-A1H6</t>
  </si>
  <si>
    <t>TCGA-EX-A1H6-01B-11D-A22X-09.bam</t>
  </si>
  <si>
    <t>ecd9218f-33c7-414d-9445-92cb11366448</t>
  </si>
  <si>
    <t>TCGA-EX-A1H6-10A-01D-A22X-09.bam</t>
  </si>
  <si>
    <t>089db5e3-d250-4fd8-82a4-0e4414e882b0</t>
  </si>
  <si>
    <t>TCGA-EX-A3L1</t>
  </si>
  <si>
    <t>TCGA-EX-A3L1-01A-11D-A21Q-09.bam</t>
  </si>
  <si>
    <t>e5023fdf-1be6-4c5c-80ce-8c219766a812</t>
  </si>
  <si>
    <t>TCGA-EX-A3L1-10A-01D-A21Q-09.bam</t>
  </si>
  <si>
    <t>2992359f-05a6-4c11-995f-7eb1155e2645</t>
  </si>
  <si>
    <t>TCGA-EX-A449</t>
  </si>
  <si>
    <t>TCGA-EX-A449-01A-11D-A243-09.bam</t>
  </si>
  <si>
    <t>58fe5684-8c30-4ffb-b0c8-eeeb1da4e2bf</t>
  </si>
  <si>
    <t>TCGA-EX-A449-10A-01D-A243-09.bam</t>
  </si>
  <si>
    <t>5483fb0c-74e2-4e62-84a6-6909ffb4c243</t>
  </si>
  <si>
    <t>TCGA-EX-A69L</t>
  </si>
  <si>
    <t>TCGA-EX-A69L-01A-11D-A32I-09.bam</t>
  </si>
  <si>
    <t>3144729a-8c81-4591-a269-7116e3d5d935</t>
  </si>
  <si>
    <t>TCGA-EX-A69L-10A-01D-A32I-09.bam</t>
  </si>
  <si>
    <t>2f3b696d-4d08-43b7-a57f-5cafea93d2cf</t>
  </si>
  <si>
    <t>TCGA-EX-A69M</t>
  </si>
  <si>
    <t>TCGA-EX-A69M-01A-11D-A32I-09.bam</t>
  </si>
  <si>
    <t>6ee360e2-02a6-442c-a014-248c566ecc9e</t>
  </si>
  <si>
    <t>TCGA-EX-A69M-10A-01D-A32I-09.bam</t>
  </si>
  <si>
    <t>0d449c13-0851-4ba2-9dbc-d516e32e0b4b</t>
  </si>
  <si>
    <t>TCGA-EX-A8YF</t>
  </si>
  <si>
    <t>TCGA-EX-A8YF-01A-11D-A37N-09.bam</t>
  </si>
  <si>
    <t>df17efdf-6155-4535-8741-ecdff3d9f2b6</t>
  </si>
  <si>
    <t>TCGA-EX-A8YF-10A-01D-A37N-09.bam</t>
  </si>
  <si>
    <t>7fd3f60d-8b7f-45f3-b9a4-8a074e522db3</t>
  </si>
  <si>
    <t>TCGA-EY-A1G7</t>
  </si>
  <si>
    <t>TCGA-EY-A1G7-01A-11D-A13L-09.bam</t>
  </si>
  <si>
    <t>0950c089-e7b6-4786-a7b0-1169910c5ad8</t>
  </si>
  <si>
    <t>TCGA-EY-A1G7-10A-01D-A13O-09.bam</t>
  </si>
  <si>
    <t>55f1b6d0-3c52-4fee-bb88-cadc61c4b4b9</t>
  </si>
  <si>
    <t>TCGA-EY-A1G8</t>
  </si>
  <si>
    <t>TCGA-EY-A1G8-01A-11D-A13L-09.bam</t>
  </si>
  <si>
    <t>e0cdd80f-72cc-4fc8-85d1-8d8b9bbf4c82</t>
  </si>
  <si>
    <t>TCGA-EY-A1G8-10A-01D-A13O-09.bam</t>
  </si>
  <si>
    <t>7bd1fbea-feaa-4d32-91b2-d9382d228df0</t>
  </si>
  <si>
    <t>TCGA-EY-A1GC</t>
  </si>
  <si>
    <t>TCGA-EY-A1GC-01A-11D-A13L-09.bam</t>
  </si>
  <si>
    <t>8b8ddd5b-8efd-4cf9-8a73-7c66a61ffcd7</t>
  </si>
  <si>
    <t>TCGA-EY-A1GC-10A-01D-A13O-09.bam</t>
  </si>
  <si>
    <t>a290dc3a-2625-454f-8648-1c758d5f9070</t>
  </si>
  <si>
    <t>TCGA-EY-A1GD</t>
  </si>
  <si>
    <t>TCGA-EY-A1GD-01A-11D-A13L-09.bam</t>
  </si>
  <si>
    <t>f472d2ff-c8c6-4861-8f14-64a583e29d59</t>
  </si>
  <si>
    <t>TCGA-EY-A1GD-10A-01D-A13O-09.bam</t>
  </si>
  <si>
    <t>698f09ee-622b-4ad3-9ec9-77c091b0ba5e</t>
  </si>
  <si>
    <t>TCGA-EY-A1GE</t>
  </si>
  <si>
    <t>TCGA-EY-A1GE-01A-11D-A13L-09.bam</t>
  </si>
  <si>
    <t>9fbf93c8-0b57-478f-86b3-d8f385c3766e</t>
  </si>
  <si>
    <t>TCGA-EY-A1GE-10A-01D-A13O-09.bam</t>
  </si>
  <si>
    <t>1b20485b-a7c0-4b85-9308-de5589b0fb99</t>
  </si>
  <si>
    <t>TCGA-EY-A1GF</t>
  </si>
  <si>
    <t>TCGA-EY-A1GF-01A-11D-A13L-09.bam</t>
  </si>
  <si>
    <t>b7a93451-cf19-4522-bf0c-fa79cba8d5e5</t>
  </si>
  <si>
    <t>TCGA-EY-A1GF-10A-01D-A13O-09.bam</t>
  </si>
  <si>
    <t>61e46a74-cad9-48f8-bfdb-67d08be4948d</t>
  </si>
  <si>
    <t>TCGA-EY-A1GH</t>
  </si>
  <si>
    <t>TCGA-EY-A1GH-01A-11D-A13L-09.bam</t>
  </si>
  <si>
    <t>392985ad-f15b-470b-af0d-901dfba010d5</t>
  </si>
  <si>
    <t>TCGA-EY-A1GH-10A-01D-A13O-09.bam</t>
  </si>
  <si>
    <t>67da6cac-cb54-4881-a38e-fd02578f7d8e</t>
  </si>
  <si>
    <t>TCGA-EY-A1GI</t>
  </si>
  <si>
    <t>TCGA-EY-A1GI-01A-11D-A13L-09.bam</t>
  </si>
  <si>
    <t>f5266585-5762-4a54-a446-fbd430246484</t>
  </si>
  <si>
    <t>TCGA-EY-A1GI-10A-01D-A13O-09.bam</t>
  </si>
  <si>
    <t>b2877947-4a59-497f-b154-e47c266e5ec1</t>
  </si>
  <si>
    <t>TCGA-EY-A1GJ</t>
  </si>
  <si>
    <t>TCGA-EY-A1GJ-01A-12D-A142-09.bam</t>
  </si>
  <si>
    <t>ad60626f-dcdd-4d58-8de1-52f579fa809c</t>
  </si>
  <si>
    <t>TCGA-EY-A1GJ-10A-01D-A142-09.bam</t>
  </si>
  <si>
    <t>929d4bc3-c576-404a-96fc-e1bb7129192d</t>
  </si>
  <si>
    <t>TCGA-EY-A1GK</t>
  </si>
  <si>
    <t>TCGA-EY-A1GK-01A-11D-A13L-09.bam</t>
  </si>
  <si>
    <t>d555709d-161c-440f-a48c-c3d85a819214</t>
  </si>
  <si>
    <t>TCGA-EY-A1GK-10A-01D-A13O-09.bam</t>
  </si>
  <si>
    <t>ffb33ebb-4467-45d2-a90c-14ab61b28df0</t>
  </si>
  <si>
    <t>TCGA-EY-A1GL</t>
  </si>
  <si>
    <t>TCGA-EY-A1GL-01A-11D-A13L-09.bam</t>
  </si>
  <si>
    <t>5dec6cec-7b3d-431b-b095-0e7b47427c4c</t>
  </si>
  <si>
    <t>TCGA-EY-A1GL-10A-01D-A13O-09.bam</t>
  </si>
  <si>
    <t>69e5f67a-5e38-473f-b070-5fb48a5dd778</t>
  </si>
  <si>
    <t>TCGA-EY-A1GM</t>
  </si>
  <si>
    <t>TCGA-EY-A1GM-01A-12D-A14G-09.bam</t>
  </si>
  <si>
    <t>dca4ba56-e674-4712-a680-7f8c994a69a4</t>
  </si>
  <si>
    <t>TCGA-EY-A1GM-10A-01D-A14G-09.bam</t>
  </si>
  <si>
    <t>7c19bcca-ef79-4401-80d9-870216d3a44f</t>
  </si>
  <si>
    <t>TCGA-EY-A1GO</t>
  </si>
  <si>
    <t>TCGA-EY-A1GO-01A-11D-A14G-09.bam</t>
  </si>
  <si>
    <t>2ded470b-3f18-4499-80f4-f320731f1038</t>
  </si>
  <si>
    <t>TCGA-EY-A1GO-10A-01D-A14G-09.bam</t>
  </si>
  <si>
    <t>17d1ebec-9d34-4b02-8e60-a4ed0dba83fd</t>
  </si>
  <si>
    <t>TCGA-EY-A1GP</t>
  </si>
  <si>
    <t>TCGA-EY-A1GP-01A-11D-A13L-09.bam</t>
  </si>
  <si>
    <t>36696f0a-8325-4fb9-98e6-8996be863d3a</t>
  </si>
  <si>
    <t>TCGA-EY-A1GP-10A-01D-A13O-09.bam</t>
  </si>
  <si>
    <t>48b0a10c-513c-4cb6-a770-2af20f0b7e26</t>
  </si>
  <si>
    <t>TCGA-EY-A1GQ</t>
  </si>
  <si>
    <t>TCGA-EY-A1GQ-01A-21D-A13L-09.bam</t>
  </si>
  <si>
    <t>f8930377-e157-4207-a13e-3a59336f82b6</t>
  </si>
  <si>
    <t>TCGA-EY-A1GQ-10A-01D-A13O-09.bam</t>
  </si>
  <si>
    <t>93d45c48-68cb-4aa0-91e6-fbc7c7de4bd0</t>
  </si>
  <si>
    <t>TCGA-EY-A1GR</t>
  </si>
  <si>
    <t>TCGA-EY-A1GR-01A-11D-A13L-09.bam</t>
  </si>
  <si>
    <t>567ed6d9-2e63-4dcc-b7f1-3575dfd55feb</t>
  </si>
  <si>
    <t>TCGA-EY-A1GR-10A-01D-A13O-09.bam</t>
  </si>
  <si>
    <t>cac9a293-333e-490a-8d16-9bf74b593ac0</t>
  </si>
  <si>
    <t>TCGA-EY-A1GS</t>
  </si>
  <si>
    <t>TCGA-EY-A1GS-01A-11D-A13L-09.bam</t>
  </si>
  <si>
    <t>4b6ddbcf-c36c-4971-bc05-389336930756</t>
  </si>
  <si>
    <t>TCGA-EY-A1GS-10A-01D-A13O-09.bam</t>
  </si>
  <si>
    <t>5a8cfe05-601f-4318-982a-20b0f830c1f2</t>
  </si>
  <si>
    <t>TCGA-EY-A1GT</t>
  </si>
  <si>
    <t>TCGA-EY-A1GT-01A-11D-A13L-09.bam</t>
  </si>
  <si>
    <t>c742dfb4-aef7-4e33-ab2a-c9a8c2b0f686</t>
  </si>
  <si>
    <t>TCGA-EY-A1GT-10A-01D-A13O-09.bam</t>
  </si>
  <si>
    <t>21ac7602-8126-44aa-9803-96f56427a7d1</t>
  </si>
  <si>
    <t>TCGA-EY-A1GU</t>
  </si>
  <si>
    <t>TCGA-EY-A1GU-01A-11D-A13L-09.bam</t>
  </si>
  <si>
    <t>12f6fc36-2bd3-4d98-b754-731c86d927a4</t>
  </si>
  <si>
    <t>TCGA-EY-A1GU-10A-01D-A13O-09.bam</t>
  </si>
  <si>
    <t>82d61e42-f5d8-465b-bfff-e5bb7af95270</t>
  </si>
  <si>
    <t>TCGA-EY-A1GV</t>
  </si>
  <si>
    <t>TCGA-EY-A1GV-01A-11D-A13L-09.bam</t>
  </si>
  <si>
    <t>90039d87-1d01-41fd-a88a-805157ad4985</t>
  </si>
  <si>
    <t>TCGA-EY-A1GV-10A-01D-A13O-09.bam</t>
  </si>
  <si>
    <t>bb75a6dc-5a20-4f2c-ad22-b9ebc4f3d7c9</t>
  </si>
  <si>
    <t>TCGA-EY-A1GW</t>
  </si>
  <si>
    <t>TCGA-EY-A1GW-01A-22D-A13L-09.bam</t>
  </si>
  <si>
    <t>15442978-c663-475a-a4c9-f70f77dbbb32</t>
  </si>
  <si>
    <t>TCGA-EY-A1GW-10A-01D-A13O-09.bam</t>
  </si>
  <si>
    <t>cf6350ac-b2df-4b0c-adfb-b3c8a680b55a</t>
  </si>
  <si>
    <t>TCGA-EY-A1GX</t>
  </si>
  <si>
    <t>TCGA-EY-A1GX-01A-12D-A13L-09.bam</t>
  </si>
  <si>
    <t>ab6ff5d7-a950-40f1-ad28-3d1564208257</t>
  </si>
  <si>
    <t>TCGA-EY-A1GX-10A-01D-A13O-09.bam</t>
  </si>
  <si>
    <t>443e5089-a726-4495-8d4d-5ccd709bab92</t>
  </si>
  <si>
    <t>TCGA-EY-A1H0</t>
  </si>
  <si>
    <t>TCGA-EY-A1H0-01A-11D-A13L-09.bam</t>
  </si>
  <si>
    <t>8bab0742-e181-4a73-a6cd-4a4b1f9e7f0c</t>
  </si>
  <si>
    <t>TCGA-EY-A1H0-10A-01D-A13O-09.bam</t>
  </si>
  <si>
    <t>4e5b1259-7ca3-4709-a846-4d3256f14154</t>
  </si>
  <si>
    <t>TCGA-EY-A210</t>
  </si>
  <si>
    <t>TCGA-EY-A210-01A-11D-A159-09.bam</t>
  </si>
  <si>
    <t>3a70e28e-8a8c-4c69-9b7b-b94bfd6a87b0</t>
  </si>
  <si>
    <t>TCGA-EY-A210-10A-01D-A159-09.bam</t>
  </si>
  <si>
    <t>e53b6baf-ba77-43c8-9d60-32fb4d471cc2</t>
  </si>
  <si>
    <t>TCGA-EY-A212</t>
  </si>
  <si>
    <t>TCGA-EY-A212-01A-11D-A14K-09.bam</t>
  </si>
  <si>
    <t>bc03e86e-19c4-4007-b977-eb919517aaac</t>
  </si>
  <si>
    <t>TCGA-EY-A212-10A-01D-A14K-09.bam</t>
  </si>
  <si>
    <t>bfb9de39-7e0b-48e1-a870-cceb47883b73</t>
  </si>
  <si>
    <t>TCGA-EY-A214</t>
  </si>
  <si>
    <t>TCGA-EY-A214-01A-12D-A159-09.bam</t>
  </si>
  <si>
    <t>11b370cf-3997-48bc-93e7-2e0f3f5e66b4</t>
  </si>
  <si>
    <t>TCGA-EY-A214-10A-01D-A159-09.bam</t>
  </si>
  <si>
    <t>f1c91707-ea05-4da3-83f3-083f57668540</t>
  </si>
  <si>
    <t>TCGA-EY-A215</t>
  </si>
  <si>
    <t>TCGA-EY-A215-01A-11D-A14K-09.bam</t>
  </si>
  <si>
    <t>de1397d3-d872-4e22-964d-90d391e20600</t>
  </si>
  <si>
    <t>TCGA-EY-A215-10A-01D-A14K-09.bam</t>
  </si>
  <si>
    <t>20544830-1e35-4874-aab1-28a7bcc0b78d</t>
  </si>
  <si>
    <t>TCGA-EY-A2OM</t>
  </si>
  <si>
    <t>TCGA-EY-A2OM-01A-11D-A18P-09.bam</t>
  </si>
  <si>
    <t>c9b04372-d681-4b52-8d2b-22550bd58825</t>
  </si>
  <si>
    <t>TCGA-EY-A2OM-10A-01D-A18P-09.bam</t>
  </si>
  <si>
    <t>aa04ab5b-6a87-4e85-a800-438f45ad46b7</t>
  </si>
  <si>
    <t>TCGA-EY-A2ON</t>
  </si>
  <si>
    <t>TCGA-EY-A2ON-01A-21D-A18P-09.bam</t>
  </si>
  <si>
    <t>1a99d403-c396-45ef-bccc-8d1ff4f24074</t>
  </si>
  <si>
    <t>TCGA-EY-A2ON-10A-01D-A18P-09.bam</t>
  </si>
  <si>
    <t>0b6258c4-ce55-48c4-b104-61dc25fac9b1</t>
  </si>
  <si>
    <t>TCGA-EY-A2OO</t>
  </si>
  <si>
    <t>TCGA-EY-A2OO-01A-11D-A19Y-09.bam</t>
  </si>
  <si>
    <t>0a494639-f5a1-452c-a22e-ef51a976bc79</t>
  </si>
  <si>
    <t>TCGA-EY-A2OO-10A-01D-A19Y-09.bam</t>
  </si>
  <si>
    <t>898bb00a-27bd-4950-880a-321b11d6109e</t>
  </si>
  <si>
    <t>TCGA-EY-A2OP</t>
  </si>
  <si>
    <t>TCGA-EY-A2OP-01A-11D-A19Y-09.bam</t>
  </si>
  <si>
    <t>e6997e27-a3a4-4059-ac13-e6dc34f7d9ae</t>
  </si>
  <si>
    <t>TCGA-EY-A2OP-10A-01D-A19Y-09.bam</t>
  </si>
  <si>
    <t>2e39b2bc-9c00-441d-b386-04cc39b699b7</t>
  </si>
  <si>
    <t>TCGA-EY-A2OQ</t>
  </si>
  <si>
    <t>TCGA-EY-A2OQ-01A-11D-A19Y-09.bam</t>
  </si>
  <si>
    <t>0bd47ed2-9709-4231-9e5b-34829164ded3</t>
  </si>
  <si>
    <t>TCGA-EY-A2OQ-10A-01D-A19Y-09.bam</t>
  </si>
  <si>
    <t>79e8fcc7-69ea-4a79-9889-1da3e17aebaf</t>
  </si>
  <si>
    <t>TCGA-EY-A3L3</t>
  </si>
  <si>
    <t>TCGA-EY-A3L3-01A-11D-A228-09.bam</t>
  </si>
  <si>
    <t>dc860a8f-87ba-48b5-b085-b8ba10afefbb</t>
  </si>
  <si>
    <t>TCGA-EY-A3L3-10A-01D-A22A-09.bam</t>
  </si>
  <si>
    <t>15d8ce3a-987b-4a36-aa5a-357290c646b1</t>
  </si>
  <si>
    <t>TCGA-EY-A3QX</t>
  </si>
  <si>
    <t>TCGA-EY-A3QX-01A-11D-A228-09.bam</t>
  </si>
  <si>
    <t>6a123b9f-20dc-4e9e-99f2-aa47d23a959e</t>
  </si>
  <si>
    <t>TCGA-EY-A3QX-10A-01D-A22A-09.bam</t>
  </si>
  <si>
    <t>811bed5d-f036-497f-bd36-d1b17fadae13</t>
  </si>
  <si>
    <t>TCGA-EY-A4KR</t>
  </si>
  <si>
    <t>TCGA-EY-A4KR-01A-11D-A27P-09.bam</t>
  </si>
  <si>
    <t>714e680c-b07b-4258-91d1-64d14e5618f4</t>
  </si>
  <si>
    <t>TCGA-EY-A4KR-10A-01D-A27P-09.bam</t>
  </si>
  <si>
    <t>68345420-9c26-40b7-9750-f5a4dd708349</t>
  </si>
  <si>
    <t>TCGA-EY-A547</t>
  </si>
  <si>
    <t>TCGA-EY-A547-01A-11D-A27P-09.bam</t>
  </si>
  <si>
    <t>c9858bc3-7cbb-4fe1-9c16-68cfc2e70234</t>
  </si>
  <si>
    <t>TCGA-EY-A547-10A-01D-A27P-09.bam</t>
  </si>
  <si>
    <t>fd96b052-58c1-4827-9d5d-804d3c9428cc</t>
  </si>
  <si>
    <t>TCGA-EY-A548</t>
  </si>
  <si>
    <t>TCGA-EY-A548-01A-11D-A27P-09.bam</t>
  </si>
  <si>
    <t>86006db4-cc89-4ae6-aa89-489846191a2c</t>
  </si>
  <si>
    <t>TCGA-EY-A548-10A-01D-A27P-09.bam</t>
  </si>
  <si>
    <t>ab37ff34-cd87-4738-8181-9358657fb9c2</t>
  </si>
  <si>
    <t>TCGA-EY-A549</t>
  </si>
  <si>
    <t>TCGA-EY-A549-01A-11D-A27P-09.bam</t>
  </si>
  <si>
    <t>8354e8af-8b74-415c-b80a-2f27fa867f63</t>
  </si>
  <si>
    <t>TCGA-EY-A549-10A-01D-A27P-09.bam</t>
  </si>
  <si>
    <t>f1482c3a-babe-445a-90e0-266c739b63aa</t>
  </si>
  <si>
    <t>TCGA-EY-A54A</t>
  </si>
  <si>
    <t>TCGA-EY-A54A-01A-11D-A27P-09.bam</t>
  </si>
  <si>
    <t>a499a36a-a07b-4504-a9ab-fc07e48b33f9</t>
  </si>
  <si>
    <t>TCGA-EY-A54A-10A-01D-A27P-09.bam</t>
  </si>
  <si>
    <t>a8964e7f-3c11-4873-a913-3fd39314fd84</t>
  </si>
  <si>
    <t>TCGA-EY-A5W2</t>
  </si>
  <si>
    <t>TCGA-EY-A5W2-01A-11D-A31U-09.bam</t>
  </si>
  <si>
    <t>ba59ea09-d954-4a24-aaad-e10fd9723139</t>
  </si>
  <si>
    <t>TCGA-EY-A5W2-10A-01D-A31U-09.bam</t>
  </si>
  <si>
    <t>fe53c200-6580-4e92-8695-5181a65eed16</t>
  </si>
  <si>
    <t>TCGA-EY-A72D</t>
  </si>
  <si>
    <t>TCGA-EY-A72D-01A-12D-A34Q-09.bam</t>
  </si>
  <si>
    <t>b56d8627-04cd-44ba-b1f2-0fed8145988e</t>
  </si>
  <si>
    <t>TCGA-EY-A72D-10A-01D-A34Q-09.bam</t>
  </si>
  <si>
    <t>ea7fdebf-5dd0-442b-b85b-8996d0cda013</t>
  </si>
  <si>
    <t>TCGA-EZ-7264</t>
  </si>
  <si>
    <t>TCGA-EZ-7264-01A-11D-2024-08.bam</t>
  </si>
  <si>
    <t>687072f3-d514-4f38-80c8-202d6efd72db</t>
  </si>
  <si>
    <t>TCGA-EZ-7264-10A-01D-2024-08.bam</t>
  </si>
  <si>
    <t>db854423-fa2d-4170-82e0-85e2fcf9c8b3</t>
  </si>
  <si>
    <t>TCGA-F1-6177</t>
  </si>
  <si>
    <t>TCGA-F1-6177-01A-11D-1800-08.bam</t>
  </si>
  <si>
    <t>7074322d-8921-4b72-acee-fb0b941e9574</t>
  </si>
  <si>
    <t>TCGA-F1-6177-10A-01D-1800-08.bam</t>
  </si>
  <si>
    <t>5f9ff484-2904-4740-86ab-52e4881a2991</t>
  </si>
  <si>
    <t>TCGA-F1-6874</t>
  </si>
  <si>
    <t>TCGA-F1-6874-01A-11D-1882-08.bam</t>
  </si>
  <si>
    <t>2a283226-b0d7-4836-840c-4d93572e0f2e</t>
  </si>
  <si>
    <t>TCGA-F1-6874-10A-01D-1882-08.bam</t>
  </si>
  <si>
    <t>b4ae6a70-af55-44f9-9b52-919de4cf5052</t>
  </si>
  <si>
    <t>TCGA-F1-6875</t>
  </si>
  <si>
    <t>TCGA-F1-6875-01A-11D-2053-08.bam</t>
  </si>
  <si>
    <t>dee934eb-336c-42c0-91d3-f9d4932e619c</t>
  </si>
  <si>
    <t>TCGA-F1-6875-11A-01D-2053-08.bam</t>
  </si>
  <si>
    <t>bbce781f-27e8-429f-9357-eafde90d8a4c</t>
  </si>
  <si>
    <t>TCGA-F1-A448</t>
  </si>
  <si>
    <t>TCGA-F1-A448-01A-11D-A24D-08.bam</t>
  </si>
  <si>
    <t>0742425a-6003-40a1-be3f-9bc172304bd7</t>
  </si>
  <si>
    <t>TCGA-F1-A448-10A-01D-A24F-08.bam</t>
  </si>
  <si>
    <t>c9a4b1a0-8760-4ea2-bc6e-8afb670db603</t>
  </si>
  <si>
    <t>TCGA-F1-A72C</t>
  </si>
  <si>
    <t>TCGA-F1-A72C-01A-21D-A33T-08.bam</t>
  </si>
  <si>
    <t>89b506fd-58b8-43d7-a653-c1af3488ec34</t>
  </si>
  <si>
    <t>TCGA-F1-A72C-10A-01D-A33W-08.bam</t>
  </si>
  <si>
    <t>b71f4f67-06fe-47f1-9416-7aa1d6b4070c</t>
  </si>
  <si>
    <t>TCGA-F2-6879</t>
  </si>
  <si>
    <t>C546.TCGA-F2-6879-01A-11D-2154-08.5_gdc_realn.bam</t>
  </si>
  <si>
    <t>c4d12abb-a0da-466b-bc35-ce9d52180dc7</t>
  </si>
  <si>
    <t>C546.TCGA-F2-6879-10A-01D-2154-08.3_gdc_realn.bam</t>
  </si>
  <si>
    <t>f2f53aa3-9467-4885-a38f-956e105b429a</t>
  </si>
  <si>
    <t>TCGA-F2-6880</t>
  </si>
  <si>
    <t>C546.TCGA-F2-6880-01A-11D-2154-08.5_gdc_realn.bam</t>
  </si>
  <si>
    <t>a6795584-4251-4569-8144-8a8b33f6e8a4</t>
  </si>
  <si>
    <t>C546.TCGA-F2-6880-10A-01D-2154-08.3_gdc_realn.bam</t>
  </si>
  <si>
    <t>537e35b6-9a17-42ce-abca-020e2f849b9e</t>
  </si>
  <si>
    <t>TCGA-F2-7273</t>
  </si>
  <si>
    <t>C546.TCGA-F2-7273-01A-11D-2154-08.3_gdc_realn.bam</t>
  </si>
  <si>
    <t>e67f4be6-5bb6-45e0-9ed0-943709502657</t>
  </si>
  <si>
    <t>C546.TCGA-F2-7273-10A-01D-2154-08.1_gdc_realn.bam</t>
  </si>
  <si>
    <t>1baf35be-57b5-4ffd-8d99-dbcb24019050</t>
  </si>
  <si>
    <t>TCGA-F2-7276</t>
  </si>
  <si>
    <t>C546.TCGA-F2-7276-01A-11D-2154-08.5_gdc_realn.bam</t>
  </si>
  <si>
    <t>0083a71e-023f-4677-bb74-18fa334bd465</t>
  </si>
  <si>
    <t>C546.TCGA-F2-7276-10A-01D-2154-08.3_gdc_realn.bam</t>
  </si>
  <si>
    <t>52c78fe9-a8a3-49b1-b840-3c98baa1c868</t>
  </si>
  <si>
    <t>TCGA-F2-A44G</t>
  </si>
  <si>
    <t>C546.TCGA-F2-A44G-01A-11D-A26I-08.5_gdc_realn.bam</t>
  </si>
  <si>
    <t>2cde702b-aa0e-44a4-9a3e-be250a155d3b</t>
  </si>
  <si>
    <t>C546.TCGA-F2-A44G-10A-01D-A26I-08.7_gdc_realn.bam</t>
  </si>
  <si>
    <t>ee8fed8f-972a-4077-9488-13bd74637550</t>
  </si>
  <si>
    <t>TCGA-F2-A44H</t>
  </si>
  <si>
    <t>C546.TCGA-F2-A44H-01A-11D-A26I-08.4_gdc_realn.bam</t>
  </si>
  <si>
    <t>92d73fc4-0151-4a13-9535-e804d057c275</t>
  </si>
  <si>
    <t>C546.TCGA-F2-A44H-10A-01D-A26I-08.6_gdc_realn.bam</t>
  </si>
  <si>
    <t>581715a2-8952-4489-91ad-53980f8cab81</t>
  </si>
  <si>
    <t>TCGA-F2-A7TX</t>
  </si>
  <si>
    <t>C546.TCGA-F2-A7TX-01A-33D-A38G-08.2_gdc_realn.bam</t>
  </si>
  <si>
    <t>670c13ac-b807-49f1-9fb5-e7ea82796b46</t>
  </si>
  <si>
    <t>C546.TCGA-F2-A7TX-10B-01D-A38J-08.2_gdc_realn.bam</t>
  </si>
  <si>
    <t>3c617953-891d-4ab0-8e8f-d622f5a20f97</t>
  </si>
  <si>
    <t>TCGA-F2-A8YN</t>
  </si>
  <si>
    <t>C546.TCGA-F2-A8YN-01A-11D-A377-08.4_gdc_realn.bam</t>
  </si>
  <si>
    <t>702dec7b-9c09-4d9d-970f-655b902d9730</t>
  </si>
  <si>
    <t>C546.TCGA-F2-A8YN-10A-01D-A37A-08.4_gdc_realn.bam</t>
  </si>
  <si>
    <t>0a2ad015-d8f6-4bbf-b961-1dc0e2b2af46</t>
  </si>
  <si>
    <t>TCGA-F4-6459</t>
  </si>
  <si>
    <t>TCGA-F4-6459-01A-11D-1771-10.bam</t>
  </si>
  <si>
    <t>0fa33e5e-60d5-4593-bd3b-7d1dfab99479</t>
  </si>
  <si>
    <t>TCGA-F4-6459-10A-01D-1771-10.bam</t>
  </si>
  <si>
    <t>340a68a6-c410-4797-9bdc-92a12c79e416</t>
  </si>
  <si>
    <t>TCGA-F4-6460</t>
  </si>
  <si>
    <t>TCGA-F4-6460-01A-11D-1771-10.bam</t>
  </si>
  <si>
    <t>9e0f3fa1-d89b-4e7b-9341-6996f9f25394</t>
  </si>
  <si>
    <t>TCGA-F4-6460-10B-01D-1771-10.bam</t>
  </si>
  <si>
    <t>34988f38-6eec-46bc-a007-95b768237c5b</t>
  </si>
  <si>
    <t>TCGA-F4-6461</t>
  </si>
  <si>
    <t>TCGA-F4-6461-01A-11D-1771-10.bam</t>
  </si>
  <si>
    <t>1cd69956-6d52-4b40-8e0b-4343ad7f698b</t>
  </si>
  <si>
    <t>TCGA-F4-6461-10A-01D-1806-10.bam</t>
  </si>
  <si>
    <t>3233b2e6-9ff8-453c-8fe2-e185f30004c8</t>
  </si>
  <si>
    <t>TCGA-F4-6463</t>
  </si>
  <si>
    <t>TCGA-F4-6463-01A-11D-1719-10.bam</t>
  </si>
  <si>
    <t>73a49f66-f86b-43c6-997d-17388c13279c</t>
  </si>
  <si>
    <t>TCGA-F4-6463-10A-01D-1719-10.bam</t>
  </si>
  <si>
    <t>adb726b4-a04c-4372-b9f4-4346e7cdccfd</t>
  </si>
  <si>
    <t>TCGA-F4-6569</t>
  </si>
  <si>
    <t>TCGA-F4-6569-01A-11D-1771-10.bam</t>
  </si>
  <si>
    <t>059312aa-f536-48f6-92e4-978219e96598</t>
  </si>
  <si>
    <t>TCGA-F4-6569-10A-01D-1771-10.bam</t>
  </si>
  <si>
    <t>c3830459-472d-4ced-ac02-52b9423b56c3</t>
  </si>
  <si>
    <t>TCGA-F4-6570</t>
  </si>
  <si>
    <t>TCGA-F4-6570-01A-11D-1771-10.bam</t>
  </si>
  <si>
    <t>bef1c396-dca6-4753-9eed-bbdb4637661d</t>
  </si>
  <si>
    <t>TCGA-F4-6570-10A-01D-1771-10.bam</t>
  </si>
  <si>
    <t>a9ab3bad-85df-472b-a2a6-30d00bd81bd8</t>
  </si>
  <si>
    <t>TCGA-F4-6703</t>
  </si>
  <si>
    <t>TCGA-F4-6703-01A-11D-1835-10.bam</t>
  </si>
  <si>
    <t>76812ae0-961a-4097-84c9-ab694850bc3a</t>
  </si>
  <si>
    <t>TCGA-F4-6703-10A-01D-1835-10.bam</t>
  </si>
  <si>
    <t>cd16dc90-8e04-4f94-b446-f0cc8cb58912</t>
  </si>
  <si>
    <t>TCGA-F4-6704</t>
  </si>
  <si>
    <t>TCGA-F4-6704-01A-11D-1835-10.bam</t>
  </si>
  <si>
    <t>b2482f3c-283c-4ae2-9b5a-afd9f5d1a1c3</t>
  </si>
  <si>
    <t>TCGA-F4-6704-11A-01D-1835-10.bam</t>
  </si>
  <si>
    <t>a95d22cc-adff-4269-95c7-8df491f529d2</t>
  </si>
  <si>
    <t>TCGA-F4-6805</t>
  </si>
  <si>
    <t>TCGA-F4-6805-01A-11D-1835-10.bam</t>
  </si>
  <si>
    <t>c38be5b7-10bd-4906-a34f-3b41796dd664</t>
  </si>
  <si>
    <t>TCGA-F4-6805-10A-01D-1835-10.bam</t>
  </si>
  <si>
    <t>b091d443-9277-4b2d-b065-66698187efcc</t>
  </si>
  <si>
    <t>TCGA-F4-6806</t>
  </si>
  <si>
    <t>TCGA-F4-6806-01A-11D-1835-10.bam</t>
  </si>
  <si>
    <t>540f625e-408a-4e60-ab26-05fe7489fbcf</t>
  </si>
  <si>
    <t>TCGA-F4-6806-10A-01D-1835-10.bam</t>
  </si>
  <si>
    <t>2a63898b-1c30-49e2-babc-0039b0734894</t>
  </si>
  <si>
    <t>TCGA-F4-6807</t>
  </si>
  <si>
    <t>TCGA-F4-6807-01A-11D-1835-10.bam</t>
  </si>
  <si>
    <t>3b3185d4-0807-46a0-9999-d0e0add1ddb3</t>
  </si>
  <si>
    <t>TCGA-F4-6807-10A-01D-1835-10.bam</t>
  </si>
  <si>
    <t>35aac059-2ca4-4d1d-b377-ac68471309cf</t>
  </si>
  <si>
    <t>TCGA-F4-6808</t>
  </si>
  <si>
    <t>TCGA-F4-6808-01A-11D-1835-10.bam</t>
  </si>
  <si>
    <t>8aefb1d1-58af-4800-ad48-4e3ffc64bb0d</t>
  </si>
  <si>
    <t>TCGA-F4-6808-10A-01D-1835-10.bam</t>
  </si>
  <si>
    <t>d822785f-99c4-45fc-b0c2-470a2a5dac54</t>
  </si>
  <si>
    <t>TCGA-F4-6809</t>
  </si>
  <si>
    <t>TCGA-F4-6809-01A-11D-1835-10.bam</t>
  </si>
  <si>
    <t>fb0e53a0-5c9f-462d-96e8-7dc13d7afe84</t>
  </si>
  <si>
    <t>TCGA-F4-6809-10A-01D-1835-10.bam</t>
  </si>
  <si>
    <t>461f1071-0944-4a69-b1af-c59dde08b14f</t>
  </si>
  <si>
    <t>TCGA-F4-6854</t>
  </si>
  <si>
    <t>TCGA-F4-6854-01A-11D-1924-10.bam</t>
  </si>
  <si>
    <t>08c1d8ff-ce77-4add-8c80-6e52f53f4911</t>
  </si>
  <si>
    <t>TCGA-F4-6854-10A-01D-1924-10.bam</t>
  </si>
  <si>
    <t>dbf4a593-f8f0-41f1-a96b-6f36e4d2e696</t>
  </si>
  <si>
    <t>TCGA-F4-6855</t>
  </si>
  <si>
    <t>TCGA-F4-6855-01A-11D-1924-10.bam</t>
  </si>
  <si>
    <t>09e6c467-e719-40de-8840-4dd11e4dc0f7</t>
  </si>
  <si>
    <t>TCGA-F4-6855-10A-01D-1924-10.bam</t>
  </si>
  <si>
    <t>88f21d44-a850-479f-947a-250c6dd1dddd</t>
  </si>
  <si>
    <t>TCGA-F4-6856</t>
  </si>
  <si>
    <t>TCGA-F4-6856-01A-11D-1924-10.bam</t>
  </si>
  <si>
    <t>39e462f2-9a9b-4111-b4be-a8c6dff56761</t>
  </si>
  <si>
    <t>TCGA-F4-6856-10A-01D-1924-10.bam</t>
  </si>
  <si>
    <t>b672acb4-5984-4f8c-86f5-20cdbe1703f0</t>
  </si>
  <si>
    <t>TCGA-F5-6464</t>
  </si>
  <si>
    <t>TCGA-F5-6464-01A-11D-1733-10.bam</t>
  </si>
  <si>
    <t>ec90eb78-c529-4897-b60c-db850ae3252f</t>
  </si>
  <si>
    <t>TCGA-F5-6464-10A-01D-1733-10.bam</t>
  </si>
  <si>
    <t>bb028d08-4528-4a73-b3e7-81ae91123dd9</t>
  </si>
  <si>
    <t>TCGA-F5-6465</t>
  </si>
  <si>
    <t>TCGA-F5-6465-01A-11D-1733-10.bam</t>
  </si>
  <si>
    <t>9b341cc2-9e55-4cc2-ba25-03f4c157bdd9</t>
  </si>
  <si>
    <t>TCGA-F5-6465-10A-01D-1733-10.bam</t>
  </si>
  <si>
    <t>5d7c0563-40e2-47ee-97bd-b78f7497f516</t>
  </si>
  <si>
    <t>TCGA-F5-6571</t>
  </si>
  <si>
    <t>TCGA-F5-6571-01A-12D-1826-10.bam</t>
  </si>
  <si>
    <t>f6e71585-b000-4477-a442-5f12480bcf82</t>
  </si>
  <si>
    <t>TCGA-F5-6571-10A-01D-1826-10.bam</t>
  </si>
  <si>
    <t>472ba3c9-e846-4c79-81a1-6d0398dc85ab</t>
  </si>
  <si>
    <t>TCGA-F5-6702</t>
  </si>
  <si>
    <t>TCGA-F5-6702-01A-11D-1826-10.bam</t>
  </si>
  <si>
    <t>e6adf546-dde3-4db9-818a-096f7a96c882</t>
  </si>
  <si>
    <t>TCGA-F5-6702-10A-01D-1826-10.bam</t>
  </si>
  <si>
    <t>202e6006-90a6-44ac-9310-c396431850a2</t>
  </si>
  <si>
    <t>TCGA-F5-6810</t>
  </si>
  <si>
    <t>TCGA-F5-6810-01A-11D-1826-10.bam</t>
  </si>
  <si>
    <t>2a43adc9-5710-49f7-8a67-667cc4563124</t>
  </si>
  <si>
    <t>TCGA-F5-6810-10A-01D-1826-10.bam</t>
  </si>
  <si>
    <t>d99f0baa-c2cd-4e8f-b656-df561eb5d590</t>
  </si>
  <si>
    <t>TCGA-F5-6811</t>
  </si>
  <si>
    <t>TCGA-F5-6811-01A-11D-1826-10.bam</t>
  </si>
  <si>
    <t>9fa7d1f9-68b7-41c5-94f2-c63cd9646d61</t>
  </si>
  <si>
    <t>TCGA-F5-6811-10A-01D-1826-10.bam</t>
  </si>
  <si>
    <t>c1d23f36-400a-4f9d-8d49-7efa56404195</t>
  </si>
  <si>
    <t>TCGA-F5-6812</t>
  </si>
  <si>
    <t>TCGA-F5-6812-01A-11D-1826-10.bam</t>
  </si>
  <si>
    <t>15b3b23d-9035-4308-8b3a-146794c19348</t>
  </si>
  <si>
    <t>TCGA-F5-6812-10A-01D-1826-10.bam</t>
  </si>
  <si>
    <t>aac35779-4af6-4ed7-b581-d1fca0a0ecbf</t>
  </si>
  <si>
    <t>TCGA-F5-6813</t>
  </si>
  <si>
    <t>TCGA-F5-6813-01A-11D-1826-10.bam</t>
  </si>
  <si>
    <t>0e6debc9-b11a-432b-81ac-a002866c79eb</t>
  </si>
  <si>
    <t>TCGA-F5-6813-10A-01D-1826-10.bam</t>
  </si>
  <si>
    <t>0e7adbc1-c3a9-42fd-918a-423f5116243f</t>
  </si>
  <si>
    <t>TCGA-F5-6814</t>
  </si>
  <si>
    <t>TCGA-F5-6814-01A-31D-1924-10.bam</t>
  </si>
  <si>
    <t>05be9617-3d96-4d8d-b889-f5bb8ac9ab07</t>
  </si>
  <si>
    <t>TCGA-F5-6814-10A-01D-1924-10.bam</t>
  </si>
  <si>
    <t>dbb1ef91-255c-4f3c-a197-fa6a4ce1cbde</t>
  </si>
  <si>
    <t>TCGA-F5-6861</t>
  </si>
  <si>
    <t>TCGA-F5-6861-01A-11D-1924-10.bam</t>
  </si>
  <si>
    <t>f1928f24-2e6b-4d37-a97a-c2b1c9dbdad0</t>
  </si>
  <si>
    <t>TCGA-F5-6861-10A-01D-1924-10.bam</t>
  </si>
  <si>
    <t>d1189f92-5285-4991-a448-d5e8f2050526</t>
  </si>
  <si>
    <t>TCGA-F5-6863</t>
  </si>
  <si>
    <t>TCGA-F5-6863-01A-11D-1924-10.bam</t>
  </si>
  <si>
    <t>cb778559-38b5-4678-91d6-cc5ea4182eea</t>
  </si>
  <si>
    <t>TCGA-F5-6863-10A-01D-1924-10.bam</t>
  </si>
  <si>
    <t>4947d5c1-e69d-40e0-9e17-8cf529db48f8</t>
  </si>
  <si>
    <t>TCGA-F5-6864</t>
  </si>
  <si>
    <t>TCGA-F5-6864-01A-11D-1924-10.bam</t>
  </si>
  <si>
    <t>368213ca-4939-4852-b4be-a684d9281707</t>
  </si>
  <si>
    <t>TCGA-F5-6864-10A-01D-1924-10.bam</t>
  </si>
  <si>
    <t>2955c980-7246-4e53-bc81-602aebc02333</t>
  </si>
  <si>
    <t>TCGA-F6-A8O3</t>
  </si>
  <si>
    <t>TCGA-F6-A8O3-01A-11D-A36O-08.bam</t>
  </si>
  <si>
    <t>1f748cb4-e851-4df7-9ed5-91b4ac6d0ae7</t>
  </si>
  <si>
    <t>TCGA-F6-A8O3-10A-01D-A367-08.bam</t>
  </si>
  <si>
    <t>068319a0-8a98-4635-ac2f-d7ae5a72cea3</t>
  </si>
  <si>
    <t>TCGA-F6-A8O4</t>
  </si>
  <si>
    <t>TCGA-F6-A8O4-01A-11D-A36O-08.bam</t>
  </si>
  <si>
    <t>b860902e-656d-447a-a287-31d88092bc3d</t>
  </si>
  <si>
    <t>TCGA-F6-A8O4-10A-01D-A367-08.bam</t>
  </si>
  <si>
    <t>89c74a16-50bc-4429-b68c-b6c6500d84d3</t>
  </si>
  <si>
    <t>TCGA-F7-7848</t>
  </si>
  <si>
    <t>TCGA-F7-7848-01A-11D-2129-08.bam</t>
  </si>
  <si>
    <t>b6122a00-cb61-4a19-b341-903d5d4fe2bf</t>
  </si>
  <si>
    <t>TCGA-F7-7848-10A-01D-2129-08.bam</t>
  </si>
  <si>
    <t>c1f9fc59-05c2-4398-9c91-cbe8497934db</t>
  </si>
  <si>
    <t>TCGA-F7-8298</t>
  </si>
  <si>
    <t>TCGA-F7-8298-01A-11D-2394-08.bam</t>
  </si>
  <si>
    <t>14ed1c85-fbe5-45ab-a95b-35bf6599f7cf</t>
  </si>
  <si>
    <t>TCGA-F7-8298-10A-01D-2394-08.bam</t>
  </si>
  <si>
    <t>cb309199-870d-4513-a6a8-44f9624be50f</t>
  </si>
  <si>
    <t>TCGA-F7-8489</t>
  </si>
  <si>
    <t>TCGA-F7-8489-01A-31D-2394-08.bam</t>
  </si>
  <si>
    <t>e458eb87-1244-43a0-8fd7-a1d8f9580e22</t>
  </si>
  <si>
    <t>TCGA-F7-8489-10A-01D-2394-08.bam</t>
  </si>
  <si>
    <t>3640df3a-ca20-4020-a999-8611cf7995cc</t>
  </si>
  <si>
    <t>TCGA-F7-A50G</t>
  </si>
  <si>
    <t>TCGA-F7-A50G-01A-11D-A25Y-08.bam</t>
  </si>
  <si>
    <t>09d68d11-98f2-42f8-a37e-a8c332e874ab</t>
  </si>
  <si>
    <t>TCGA-F7-A50G-10A-01D-A25Y-08.bam</t>
  </si>
  <si>
    <t>680d553f-a37f-45d2-b113-1a18bb5db848</t>
  </si>
  <si>
    <t>TCGA-F7-A50I</t>
  </si>
  <si>
    <t>TCGA-F7-A50I-01A-11D-A28R-08.bam</t>
  </si>
  <si>
    <t>4b4edc5a-ea8f-44e7-8448-5843da0d2298</t>
  </si>
  <si>
    <t>TCGA-F7-A50I-10A-01D-A28U-08.bam</t>
  </si>
  <si>
    <t>e90e4f8e-afc9-4c65-9891-ff0ba0d63429</t>
  </si>
  <si>
    <t>TCGA-F7-A50J</t>
  </si>
  <si>
    <t>TCGA-F7-A50J-01A-21D-A28R-08.bam</t>
  </si>
  <si>
    <t>94c248ee-f091-4c0d-8367-64f4dee112a5</t>
  </si>
  <si>
    <t>TCGA-F7-A50J-10A-01D-A28U-08.bam</t>
  </si>
  <si>
    <t>97d69ca2-7ff5-447f-ae6c-94ef7637211d</t>
  </si>
  <si>
    <t>TCGA-F7-A61S</t>
  </si>
  <si>
    <t>TCGA-F7-A61S-01A-11D-A28R-08.bam</t>
  </si>
  <si>
    <t>884167c1-f60c-4a18-b2cf-edce7c9a8af5</t>
  </si>
  <si>
    <t>TCGA-F7-A61S-10A-01D-A28U-08.bam</t>
  </si>
  <si>
    <t>419ba702-8b46-4455-ade9-e52433a0b107</t>
  </si>
  <si>
    <t>TCGA-F7-A61V</t>
  </si>
  <si>
    <t>TCGA-F7-A61V-01A-11D-A28R-08.bam</t>
  </si>
  <si>
    <t>5a9661af-d2e3-4a67-9278-4b93397796ca</t>
  </si>
  <si>
    <t>TCGA-F7-A61V-10A-01D-A28U-08.bam</t>
  </si>
  <si>
    <t>4b9c52c2-8435-4e8b-9414-41a3feadd8a3</t>
  </si>
  <si>
    <t>TCGA-F7-A61W</t>
  </si>
  <si>
    <t>TCGA-F7-A61W-01A-11D-A28R-08.bam</t>
  </si>
  <si>
    <t>b37b160e-cc26-48ce-9023-5f75dbbbd51b</t>
  </si>
  <si>
    <t>TCGA-F7-A61W-10A-01D-A28U-08.bam</t>
  </si>
  <si>
    <t>fd34fc01-65bf-45b6-a0ce-5ef08a2a42e3</t>
  </si>
  <si>
    <t>TCGA-F7-A620</t>
  </si>
  <si>
    <t>TCGA-F7-A620-01A-11D-A28R-08.bam</t>
  </si>
  <si>
    <t>d7b05ffa-5953-4993-81cf-2eb9469457d2</t>
  </si>
  <si>
    <t>TCGA-F7-A620-10A-01D-A28U-08.bam</t>
  </si>
  <si>
    <t>c7e67e0c-beb3-47e3-b2b6-a2c2a4db6dd2</t>
  </si>
  <si>
    <t>TCGA-F7-A622</t>
  </si>
  <si>
    <t>TCGA-F7-A622-01A-11D-A28R-08.bam</t>
  </si>
  <si>
    <t>7afffaad-1e88-4963-a1b4-bbea8ec2c087</t>
  </si>
  <si>
    <t>TCGA-F7-A622-10A-01D-A28U-08.bam</t>
  </si>
  <si>
    <t>0220b9d6-3c82-4281-95d6-ef4ad3fb7aa5</t>
  </si>
  <si>
    <t>TCGA-F7-A623</t>
  </si>
  <si>
    <t>TCGA-F7-A623-01A-11D-A28R-08.bam</t>
  </si>
  <si>
    <t>c10b8fef-88b4-4a8e-96cd-7674d3805981</t>
  </si>
  <si>
    <t>TCGA-F7-A623-10A-01D-A28U-08.bam</t>
  </si>
  <si>
    <t>d5f2c115-de86-48e8-a4ba-a4a3acbc006f</t>
  </si>
  <si>
    <t>TCGA-F7-A624</t>
  </si>
  <si>
    <t>TCGA-F7-A624-01A-22D-A30E-08.bam</t>
  </si>
  <si>
    <t>53c79221-026f-4a4d-941c-9cb4fed077fb</t>
  </si>
  <si>
    <t>TCGA-F7-A624-10A-01D-A30H-08.bam</t>
  </si>
  <si>
    <t>ab8193f9-e15c-4f4e-a2a4-cdd1b7f4c066</t>
  </si>
  <si>
    <t>TCGA-F9-A4JJ</t>
  </si>
  <si>
    <t>TCGA-F9-A4JJ-01A-11D-A25F-10.bam</t>
  </si>
  <si>
    <t>9a274daa-254e-4302-a2a3-092a05bde2b5</t>
  </si>
  <si>
    <t>TCGA-F9-A4JJ-10A-01D-A25F-10.bam</t>
  </si>
  <si>
    <t>d271cc20-0a89-4446-8856-1272bb53215d</t>
  </si>
  <si>
    <t>TCGA-F9-A7Q0</t>
  </si>
  <si>
    <t>TCGA-F9-A7Q0-01A-11D-A35Z-10.bam</t>
  </si>
  <si>
    <t>fb97d41b-d62b-4418-a900-2bcda12e386b</t>
  </si>
  <si>
    <t>TCGA-F9-A7Q0-10B-01D-A35Z-10.bam</t>
  </si>
  <si>
    <t>81320a68-37c1-448a-9493-101f8ff85856</t>
  </si>
  <si>
    <t>TCGA-F9-A7VF</t>
  </si>
  <si>
    <t>TCGA-F9-A7VF-01A-11D-A33Q-10.bam</t>
  </si>
  <si>
    <t>50cc4734-fa95-4c7f-9ac2-ce85707cbb74</t>
  </si>
  <si>
    <t>TCGA-F9-A7VF-10A-01D-A33Q-10.bam</t>
  </si>
  <si>
    <t>fdec4a48-2673-4803-9d2f-a9bdda67ad35</t>
  </si>
  <si>
    <t>TCGA-F9-A8NY</t>
  </si>
  <si>
    <t>TCGA-F9-A8NY-01A-11D-A35Z-10.bam</t>
  </si>
  <si>
    <t>c55ff8f9-befd-47cb-8951-244e77822a47</t>
  </si>
  <si>
    <t>TCGA-F9-A8NY-10A-01D-A35Z-10.bam</t>
  </si>
  <si>
    <t>240664ec-d275-42eb-913d-bd34a2de1de4</t>
  </si>
  <si>
    <t>TCGA-F9-A97G</t>
  </si>
  <si>
    <t>TCGA-F9-A97G-01A-11D-A382-10.bam</t>
  </si>
  <si>
    <t>8ec50c3b-9eb2-4345-8771-8616e70a1cd7</t>
  </si>
  <si>
    <t>TCGA-F9-A97G-10A-01D-A385-10.bam</t>
  </si>
  <si>
    <t>b62c5c60-2388-4d19-b421-e2d5c6386223</t>
  </si>
  <si>
    <t>TCGA-FA-8693</t>
  </si>
  <si>
    <t>TCGA-DLBC</t>
  </si>
  <si>
    <t>TCGA-FA-A4BB</t>
  </si>
  <si>
    <t>TCGA-FA-A4XK</t>
  </si>
  <si>
    <t>TCGA-FA-A6HN</t>
  </si>
  <si>
    <t>TCGA-FA-A6HO</t>
  </si>
  <si>
    <t>TCGA-FA-A7DS</t>
  </si>
  <si>
    <t>TCGA-FA-A7Q1</t>
  </si>
  <si>
    <t>TCGA-FA-A82F</t>
  </si>
  <si>
    <t>TCGA-FA-A86F</t>
  </si>
  <si>
    <t>TCGA-FB-A4P5</t>
  </si>
  <si>
    <t>C546.TCGA-FB-A4P5-01A-11D-A26I-08.4_gdc_realn.bam</t>
  </si>
  <si>
    <t>3085784b-1f9b-42d1-8e95-d44807495909</t>
  </si>
  <si>
    <t>C546.TCGA-FB-A4P5-10A-01D-A26I-08.6_gdc_realn.bam</t>
  </si>
  <si>
    <t>918534af-0811-498f-8206-cc694dc060b5</t>
  </si>
  <si>
    <t>TCGA-FB-A4P6</t>
  </si>
  <si>
    <t>C546.TCGA-FB-A4P6-01A-12D-A26I-08.5_gdc_realn.bam</t>
  </si>
  <si>
    <t>687d4b65-476e-48a0-b72a-de4cd7390ddc</t>
  </si>
  <si>
    <t>C546.TCGA-FB-A4P6-10A-01D-A26I-08.7_gdc_realn.bam</t>
  </si>
  <si>
    <t>1be220e8-5b6a-48be-89c9-339be3ed3dd3</t>
  </si>
  <si>
    <t>TCGA-FB-A545</t>
  </si>
  <si>
    <t>C546.TCGA-FB-A545-01A-11D-A26I-08.4_gdc_realn.bam</t>
  </si>
  <si>
    <t>40b20075-e575-4251-828d-27e5c1679efa</t>
  </si>
  <si>
    <t>C546.TCGA-FB-A545-10A-01D-A26I-08.6_gdc_realn.bam</t>
  </si>
  <si>
    <t>77d4c231-cd71-478d-973c-57d0c7eda09c</t>
  </si>
  <si>
    <t>TCGA-FB-A5VM</t>
  </si>
  <si>
    <t>C546.TCGA-FB-A5VM-01A-11D-A32N-08.5_gdc_realn.bam</t>
  </si>
  <si>
    <t>722692dc-ce9d-46a2-8617-8cde4eb6506e</t>
  </si>
  <si>
    <t>C546.TCGA-FB-A5VM-10A-01D-A32N-08.5_gdc_realn.bam</t>
  </si>
  <si>
    <t>96b9a489-2b51-4c60-948e-19812f041a2a</t>
  </si>
  <si>
    <t>TCGA-FB-A78T</t>
  </si>
  <si>
    <t>C546.TCGA-FB-A78T-01A-12D-A32N-08.5_gdc_realn.bam</t>
  </si>
  <si>
    <t>8d5dc6e1-386c-4447-b582-86f4f04add8f</t>
  </si>
  <si>
    <t>C546.TCGA-FB-A78T-10A-01D-A32N-08.5_gdc_realn.bam</t>
  </si>
  <si>
    <t>05a15d8d-b49b-4388-888b-9fdc57bf4c7f</t>
  </si>
  <si>
    <t>TCGA-FB-A7DR</t>
  </si>
  <si>
    <t>C546.TCGA-FB-A7DR-01A-21D-A33T-08.5_gdc_realn.bam</t>
  </si>
  <si>
    <t>b5c9a69f-80fc-4e1d-883c-9fff1cd2e718</t>
  </si>
  <si>
    <t>C546.TCGA-FB-A7DR-10A-01D-A33W-08.5_gdc_realn.bam</t>
  </si>
  <si>
    <t>607db284-d19c-4b88-9e2a-830fd9f72d6e</t>
  </si>
  <si>
    <t>TCGA-FB-AAPP</t>
  </si>
  <si>
    <t>C546.TCGA-FB-AAPP-01A-12D-A40W-08.1_gdc_realn.bam</t>
  </si>
  <si>
    <t>9abf091b-4993-4378-bacc-32b16ecd3189</t>
  </si>
  <si>
    <t>C546.TCGA-FB-AAPP-11A-11D-A40W-08.1_gdc_realn.bam</t>
  </si>
  <si>
    <t>1ccc4839-35c5-44e2-a00f-c221a0bbf1a0</t>
  </si>
  <si>
    <t>TCGA-FB-AAPQ</t>
  </si>
  <si>
    <t>C546.TCGA-FB-AAPQ-01A-11D-A40W-08.2_gdc_realn.bam</t>
  </si>
  <si>
    <t>11729998-221d-4794-80fb-f34146eb2287</t>
  </si>
  <si>
    <t>C546.TCGA-FB-AAPQ-11A-11D-A40W-08.1_gdc_realn.bam</t>
  </si>
  <si>
    <t>8264dc02-fdd7-41cb-ad5c-a8c191f160f5</t>
  </si>
  <si>
    <t>TCGA-FB-AAPS</t>
  </si>
  <si>
    <t>C546.TCGA-FB-AAPS-01A-12D-A397-08.2_gdc_realn.bam</t>
  </si>
  <si>
    <t>b27a5517-46e2-43f6-9860-2383ff40a3da</t>
  </si>
  <si>
    <t>C546.TCGA-FB-AAPS-11A-11D-A39A-08.2_gdc_realn.bam</t>
  </si>
  <si>
    <t>e0ce99a0-a6b3-4277-9083-e5613cf2a2c1</t>
  </si>
  <si>
    <t>TCGA-FB-AAPU</t>
  </si>
  <si>
    <t>C546.TCGA-FB-AAPU-01A-31D-A40W-08.1_gdc_realn.bam</t>
  </si>
  <si>
    <t>2ce94dbc-9798-4078-ac54-5408edf14075</t>
  </si>
  <si>
    <t>C546.TCGA-FB-AAPU-11A-12D-A40W-08.1_gdc_realn.bam</t>
  </si>
  <si>
    <t>890e7271-3583-4ca2-aac9-5904c1f136d6</t>
  </si>
  <si>
    <t>TCGA-FB-AAPY</t>
  </si>
  <si>
    <t>C546.TCGA-FB-AAPY-01A-11D-A40W-08.1_gdc_realn.bam</t>
  </si>
  <si>
    <t>06d95218-3de6-4377-a285-2b47161215f1</t>
  </si>
  <si>
    <t>C546.TCGA-FB-AAPY-11A-11D-A40W-08.2_gdc_realn.bam</t>
  </si>
  <si>
    <t>b90f09b4-5c4d-42db-836b-ae228dd3aad0</t>
  </si>
  <si>
    <t>TCGA-FB-AAPZ</t>
  </si>
  <si>
    <t>C546.TCGA-FB-AAPZ-01A-11D-A40W-08.1_gdc_realn.bam</t>
  </si>
  <si>
    <t>8cb9e4d6-3cd4-49bb-9bf4-a7c894024766</t>
  </si>
  <si>
    <t>C546.TCGA-FB-AAPZ-11A-11D-A40W-08.2_gdc_realn.bam</t>
  </si>
  <si>
    <t>02e0823a-a5b8-4676-a7e6-0d2bca2bf7d6</t>
  </si>
  <si>
    <t>TCGA-FB-AAQ0</t>
  </si>
  <si>
    <t>C546.TCGA-FB-AAQ0-01A-31D-A40W-08.1_gdc_realn.bam</t>
  </si>
  <si>
    <t>0365cddc-f756-4e16-a56b-3817ec4024f3</t>
  </si>
  <si>
    <t>C546.TCGA-FB-AAQ0-11A-11D-A40W-08.2_gdc_realn.bam</t>
  </si>
  <si>
    <t>da9d5517-3fcf-494a-854d-e00a102d39f9</t>
  </si>
  <si>
    <t>TCGA-FB-AAQ1</t>
  </si>
  <si>
    <t>C546.TCGA-FB-AAQ1-01A-12D-A40W-08.1_gdc_realn.bam</t>
  </si>
  <si>
    <t>66f9a267-2f71-444f-beb7-e3fb888f9194</t>
  </si>
  <si>
    <t>C546.TCGA-FB-AAQ1-11A-11D-A40W-08.1_gdc_realn.bam</t>
  </si>
  <si>
    <t>be7b38b6-34dc-454e-bfe8-0f1562104134</t>
  </si>
  <si>
    <t>TCGA-FB-AAQ2</t>
  </si>
  <si>
    <t>C546.TCGA-FB-AAQ2-01A-31D-A40W-08.1_gdc_realn.bam</t>
  </si>
  <si>
    <t>e479a0ae-a643-4050-a51c-f67121054c65</t>
  </si>
  <si>
    <t>C546.TCGA-FB-AAQ2-11A-11D-A40W-08.2_gdc_realn.bam</t>
  </si>
  <si>
    <t>97dbb378-d58e-4517-9825-bd3557b8110d</t>
  </si>
  <si>
    <t>TCGA-FB-AAQ3</t>
  </si>
  <si>
    <t>C546.TCGA-FB-AAQ3-01A-11D-A40W-08.1_gdc_realn.bam</t>
  </si>
  <si>
    <t>7c832e6c-0145-4899-9430-b8b4f02b9d11</t>
  </si>
  <si>
    <t>C546.TCGA-FB-AAQ3-11A-11D-A40W-08.1_gdc_realn.bam</t>
  </si>
  <si>
    <t>199ca32a-bf76-44a0-9fc0-53cbefa85197</t>
  </si>
  <si>
    <t>TCGA-FB-AAQ6</t>
  </si>
  <si>
    <t>C546.TCGA-FB-AAQ6-01A-11D-A40W-08.2_gdc_realn.bam</t>
  </si>
  <si>
    <t>5cd38ad7-b321-4142-952e-bf9a73bc4d13</t>
  </si>
  <si>
    <t>C546.TCGA-FB-AAQ6-11A-11D-A40W-08.1_gdc_realn.bam</t>
  </si>
  <si>
    <t>134e4c40-c20f-415a-b1dd-59a86b8df2d2</t>
  </si>
  <si>
    <t>TCGA-FC-7708</t>
  </si>
  <si>
    <t>TCGA-FC-7708-01A-11D-2114-08.bam</t>
  </si>
  <si>
    <t>c241a320-00df-42ce-a399-6a1428ac15db</t>
  </si>
  <si>
    <t>TCGA-FC-7708-10A-01D-2115-08.bam</t>
  </si>
  <si>
    <t>b80d8171-71b1-4075-ae1f-4fbc0cf808df</t>
  </si>
  <si>
    <t>TCGA-FC-7961</t>
  </si>
  <si>
    <t>TCGA-FC-7961-01A-11D-A29Q-08.bam</t>
  </si>
  <si>
    <t>22a051c2-03c7-4a5e-ba1a-fa1d3a3b00b4</t>
  </si>
  <si>
    <t>TCGA-FC-7961-10A-01D-A29Q-08.bam</t>
  </si>
  <si>
    <t>03af5815-dc0d-4191-859f-398c9a178f78</t>
  </si>
  <si>
    <t>TCGA-FC-A4JI</t>
  </si>
  <si>
    <t>TCGA-FC-A4JI-01A-11D-A257-08.bam</t>
  </si>
  <si>
    <t>5c63e977-05bc-4ce8-a966-f4aa784ab07e</t>
  </si>
  <si>
    <t>TCGA-FC-A4JI-10A-01D-A25A-08.bam</t>
  </si>
  <si>
    <t>912a354d-1c74-4b1c-8e13-a4b02011bbd8</t>
  </si>
  <si>
    <t>TCGA-FC-A5OB</t>
  </si>
  <si>
    <t>TCGA-FC-A5OB-01A-11D-A29Q-08.bam</t>
  </si>
  <si>
    <t>1e04cb6c-2ad1-4a20-abc5-a771f6571ec9</t>
  </si>
  <si>
    <t>TCGA-FC-A5OB-10A-01D-A29Q-08.bam</t>
  </si>
  <si>
    <t>287f6418-2587-4620-b840-fa2464f2053d</t>
  </si>
  <si>
    <t>TCGA-FC-A66V</t>
  </si>
  <si>
    <t>TCGA-FC-A66V-01A-21D-A30E-08.bam</t>
  </si>
  <si>
    <t>8f3f436a-e04a-4a5a-bc4d-13109c9ca08d</t>
  </si>
  <si>
    <t>TCGA-FC-A66V-10A-01D-A30H-08.bam</t>
  </si>
  <si>
    <t>9dd84932-c17c-46f1-9a7a-443e0e05719c</t>
  </si>
  <si>
    <t>TCGA-FC-A6HD</t>
  </si>
  <si>
    <t>TCGA-FC-A6HD-01A-11D-A31L-08.bam</t>
  </si>
  <si>
    <t>13b25a1b-5af5-41d9-b9f7-9ae7dc206653</t>
  </si>
  <si>
    <t>TCGA-FC-A6HD-10A-01D-A31J-08.bam</t>
  </si>
  <si>
    <t>5982b285-6b5e-4dce-845f-1c636b0fdaed</t>
  </si>
  <si>
    <t>TCGA-FC-A8O0</t>
  </si>
  <si>
    <t>TCGA-FC-A8O0-01A-41D-A377-08.bam</t>
  </si>
  <si>
    <t>5f023da0-850f-4bf5-892c-e36b1660ee33</t>
  </si>
  <si>
    <t>TCGA-FC-A8O0-10A-01D-A37A-08.bam</t>
  </si>
  <si>
    <t>970de2d9-1d2a-477f-858f-ed1453ddd924</t>
  </si>
  <si>
    <t>TCGA-FD-A3B3</t>
  </si>
  <si>
    <t>TCGA-FD-A3B3-01A-12D-A202-08.bam</t>
  </si>
  <si>
    <t>2c1afa2f-7393-4f34-a9fd-9535902eb795</t>
  </si>
  <si>
    <t>TCGA-FD-A3B3-10A-01D-A202-08.bam</t>
  </si>
  <si>
    <t>17667492-f48e-41b1-a7f8-c87449c78aa8</t>
  </si>
  <si>
    <t>TCGA-FD-A3B4</t>
  </si>
  <si>
    <t>TCGA-FD-A3B4-01A-12D-A202-08.bam</t>
  </si>
  <si>
    <t>d115d907-c50e-4b99-802c-d9cb822ffa73</t>
  </si>
  <si>
    <t>TCGA-FD-A3B4-10A-01D-A202-08.bam</t>
  </si>
  <si>
    <t>335a5bc3-1462-4286-81f8-61a6e46c8769</t>
  </si>
  <si>
    <t>TCGA-FD-A3B5</t>
  </si>
  <si>
    <t>TCGA-FD-A3B5-01A-11D-A20D-08.bam</t>
  </si>
  <si>
    <t>9cff1c6f-9694-4b27-a0ad-968504d51a31</t>
  </si>
  <si>
    <t>TCGA-FD-A3B5-10A-01D-A20D-08.bam</t>
  </si>
  <si>
    <t>e5b26d1a-d751-4a66-884b-7bd98c5893e4</t>
  </si>
  <si>
    <t>TCGA-FD-A3B6</t>
  </si>
  <si>
    <t>TCGA-FD-A3B6-01A-21D-A20D-08.bam</t>
  </si>
  <si>
    <t>0b093d19-8564-4195-a448-625960ae91ab</t>
  </si>
  <si>
    <t>TCGA-FD-A3B6-10A-01D-A20D-08.bam</t>
  </si>
  <si>
    <t>e100a6c2-c88e-46df-8aab-0bf2dffef917</t>
  </si>
  <si>
    <t>TCGA-FD-A3B7</t>
  </si>
  <si>
    <t>TCGA-FD-A3B7-01A-31D-A20D-08.bam</t>
  </si>
  <si>
    <t>b0b80df9-1855-411d-8ca4-83e40d41104d</t>
  </si>
  <si>
    <t>TCGA-FD-A3B7-10A-01D-A20D-08.bam</t>
  </si>
  <si>
    <t>9045bccc-4332-4f04-9c67-b877ce7c1a81</t>
  </si>
  <si>
    <t>TCGA-FD-A3B8</t>
  </si>
  <si>
    <t>TCGA-FD-A3B8-01A-31D-A20D-08.bam</t>
  </si>
  <si>
    <t>a3b98f32-d802-4527-9c22-e99cf0c51230</t>
  </si>
  <si>
    <t>TCGA-FD-A3B8-10A-01D-A20D-08.bam</t>
  </si>
  <si>
    <t>0a4dd27f-26f5-4d61-bd3e-bf668d4fe971</t>
  </si>
  <si>
    <t>TCGA-FD-A3N5</t>
  </si>
  <si>
    <t>TCGA-FD-A3N5-01A-11D-A21A-08.bam</t>
  </si>
  <si>
    <t>beae23fc-ff4e-4031-aaed-260e09ffd7c8</t>
  </si>
  <si>
    <t>TCGA-FD-A3N5-10A-01D-A21A-08.bam</t>
  </si>
  <si>
    <t>aed0cd70-b4ab-4214-b88a-8339ce87efc8</t>
  </si>
  <si>
    <t>TCGA-FD-A3N6</t>
  </si>
  <si>
    <t>TCGA-FD-A3N6-01A-11D-A21A-08.bam</t>
  </si>
  <si>
    <t>6d90acee-1d73-409b-9470-1a4d1fbaacf8</t>
  </si>
  <si>
    <t>TCGA-FD-A3N6-10A-01D-A21A-08.bam</t>
  </si>
  <si>
    <t>aad5c256-50b7-4c12-b2d4-0b24c3d640f6</t>
  </si>
  <si>
    <t>TCGA-FD-A3NA</t>
  </si>
  <si>
    <t>TCGA-FD-A3NA-01A-11D-A21A-08.bam</t>
  </si>
  <si>
    <t>7d0779c4-58a1-4221-b588-037959cc9a0e</t>
  </si>
  <si>
    <t>TCGA-FD-A3NA-10A-01D-A21A-08.bam</t>
  </si>
  <si>
    <t>da3f0904-3f74-47ea-bfb6-8ede2ec2ff07</t>
  </si>
  <si>
    <t>TCGA-FD-A3SJ</t>
  </si>
  <si>
    <t>TCGA-FD-A3SJ-01A-12D-A22Z-08.bam</t>
  </si>
  <si>
    <t>afaed8be-1d43-48d5-b303-21f3097c0c54</t>
  </si>
  <si>
    <t>TCGA-FD-A3SJ-10A-01D-A22Z-08.bam</t>
  </si>
  <si>
    <t>f86a7ef2-bab6-4217-a590-7a2d3e9b3351</t>
  </si>
  <si>
    <t>TCGA-FD-A3SL</t>
  </si>
  <si>
    <t>TCGA-FD-A3SL-01A-21D-A22Z-08.bam</t>
  </si>
  <si>
    <t>4fc79970-77ad-4d46-89d3-f6ac7c1d9cdf</t>
  </si>
  <si>
    <t>TCGA-FD-A3SL-10A-01D-A22Z-08.bam</t>
  </si>
  <si>
    <t>9917e855-58bd-46cd-b713-a988be646059</t>
  </si>
  <si>
    <t>TCGA-FD-A3SM</t>
  </si>
  <si>
    <t>TCGA-FD-A3SM-01A-11D-A22Z-08.bam</t>
  </si>
  <si>
    <t>78f359ca-1d30-4652-9dfa-fcd8a08b1840</t>
  </si>
  <si>
    <t>TCGA-FD-A3SM-10A-01D-A22Z-08.bam</t>
  </si>
  <si>
    <t>230f64ac-9279-4c6a-8332-24f912d003aa</t>
  </si>
  <si>
    <t>TCGA-FD-A3SN</t>
  </si>
  <si>
    <t>TCGA-FD-A3SN-01A-12D-A22Z-08.bam</t>
  </si>
  <si>
    <t>b9a948bf-998d-4dc9-8020-8345a8ff6e87</t>
  </si>
  <si>
    <t>TCGA-FD-A3SN-10A-01D-A22Z-08.bam</t>
  </si>
  <si>
    <t>eba5744f-d5f6-416f-86f7-e54355d04358</t>
  </si>
  <si>
    <t>TCGA-FD-A3SO</t>
  </si>
  <si>
    <t>TCGA-FD-A3SO-01A-11D-A22Z-08.bam</t>
  </si>
  <si>
    <t>d0b19d12-5174-4041-812c-1ff263421655</t>
  </si>
  <si>
    <t>TCGA-FD-A3SO-10A-01D-A22Z-08.bam</t>
  </si>
  <si>
    <t>3116c947-a73b-4d1f-8836-75323832af22</t>
  </si>
  <si>
    <t>TCGA-FD-A3SP</t>
  </si>
  <si>
    <t>TCGA-FD-A3SP-01A-31D-A22Z-08.bam</t>
  </si>
  <si>
    <t>dde64c19-4ee0-4b89-8c87-a10bfcbeea96</t>
  </si>
  <si>
    <t>TCGA-FD-A3SP-10A-01D-A22Z-08.bam</t>
  </si>
  <si>
    <t>c5b991c8-a04e-44d8-b464-0e6e402a3da3</t>
  </si>
  <si>
    <t>TCGA-FD-A3SQ</t>
  </si>
  <si>
    <t>TCGA-FD-A3SQ-01A-21D-A22Z-08.bam</t>
  </si>
  <si>
    <t>c3eacddd-37c9-45dd-8002-abe829957c64</t>
  </si>
  <si>
    <t>TCGA-FD-A3SQ-10A-01D-A22Z-08.bam</t>
  </si>
  <si>
    <t>da3052c7-1c6e-451d-b1c7-ad483fbcafec</t>
  </si>
  <si>
    <t>TCGA-FD-A3SR</t>
  </si>
  <si>
    <t>TCGA-FD-A3SR-01A-11D-A22Z-08.bam</t>
  </si>
  <si>
    <t>26a85e19-e25a-4c57-9920-fbb102d4eff1</t>
  </si>
  <si>
    <t>TCGA-FD-A3SR-10A-01D-A22Z-08.bam</t>
  </si>
  <si>
    <t>342b76af-f41a-4369-9300-9c7414f53588</t>
  </si>
  <si>
    <t>TCGA-FD-A3SS</t>
  </si>
  <si>
    <t>TCGA-FD-A3SS-01A-12D-A22Z-08.bam</t>
  </si>
  <si>
    <t>8054d4b2-09c1-4b2f-a3d5-845f8abd821a</t>
  </si>
  <si>
    <t>TCGA-FD-A3SS-10A-01D-A22Z-08.bam</t>
  </si>
  <si>
    <t>c0921772-6e63-4913-b65b-4dcbc8e2eea3</t>
  </si>
  <si>
    <t>TCGA-FD-A43N</t>
  </si>
  <si>
    <t>TCGA-FD-A43N-01A-11D-A23U-08.bam</t>
  </si>
  <si>
    <t>e3acce23-2a65-4574-b1ab-875ee02ade96</t>
  </si>
  <si>
    <t>TCGA-FD-A43N-10A-01D-A23U-08.bam</t>
  </si>
  <si>
    <t>fae7eebc-3c86-4bfc-ae14-de83f81bcbee</t>
  </si>
  <si>
    <t>TCGA-FD-A43P</t>
  </si>
  <si>
    <t>TCGA-FD-A43P-01A-31D-A23U-08.bam</t>
  </si>
  <si>
    <t>62c831de-e976-46c2-834b-27f9927c19f1</t>
  </si>
  <si>
    <t>TCGA-FD-A43P-10A-01D-A23U-08.bam</t>
  </si>
  <si>
    <t>3cfdbd23-cd71-454a-a5f1-1de8a30a461e</t>
  </si>
  <si>
    <t>TCGA-FD-A43S</t>
  </si>
  <si>
    <t>TCGA-FD-A43S-01A-21D-A23U-08.bam</t>
  </si>
  <si>
    <t>5918d3bf-43e2-452b-a281-cf710a5078d7</t>
  </si>
  <si>
    <t>TCGA-FD-A43S-10A-01D-A23U-08.bam</t>
  </si>
  <si>
    <t>c2ca2b52-5713-48f0-93b4-39b2bf7a1537</t>
  </si>
  <si>
    <t>TCGA-FD-A43U</t>
  </si>
  <si>
    <t>TCGA-FD-A43U-01A-11D-A23U-08.bam</t>
  </si>
  <si>
    <t>2b3893fc-369a-438b-8ad0-a7dd37c6a128</t>
  </si>
  <si>
    <t>TCGA-FD-A43U-10A-01D-A23U-08.bam</t>
  </si>
  <si>
    <t>2aba5d79-0d78-4a94-a77b-c22533e03710</t>
  </si>
  <si>
    <t>TCGA-FD-A43X</t>
  </si>
  <si>
    <t>TCGA-FD-A43X-01A-11D-A23U-08.bam</t>
  </si>
  <si>
    <t>553ea1b3-dc4f-4ddc-bb37-08c5c3a1cf5e</t>
  </si>
  <si>
    <t>TCGA-FD-A43X-10A-01D-A23U-08.bam</t>
  </si>
  <si>
    <t>332ee949-e10b-4086-a0cf-1acb3853d318</t>
  </si>
  <si>
    <t>TCGA-FD-A43Y</t>
  </si>
  <si>
    <t>TCGA-FD-A43Y-01A-21D-A26M-08.bam</t>
  </si>
  <si>
    <t>259bf1c0-1060-45ac-9f33-f3c50daf28ae</t>
  </si>
  <si>
    <t>TCGA-FD-A43Y-10A-01D-A26K-08.bam</t>
  </si>
  <si>
    <t>b6725d2b-5b2b-417b-9049-01fee5c4c539</t>
  </si>
  <si>
    <t>TCGA-FD-A5BR</t>
  </si>
  <si>
    <t>TCGA-FD-A5BR-01A-11D-A26M-08.bam</t>
  </si>
  <si>
    <t>901ddfcc-302e-4a7c-948e-f2dc8d183381</t>
  </si>
  <si>
    <t>TCGA-FD-A5BR-10A-01D-A26K-08.bam</t>
  </si>
  <si>
    <t>f2499884-b2e1-4fcb-a6c8-161190b1dcc9</t>
  </si>
  <si>
    <t>TCGA-FD-A5BS</t>
  </si>
  <si>
    <t>TCGA-FD-A5BS-01A-21D-A26M-08.bam</t>
  </si>
  <si>
    <t>c69504e7-f0c7-4036-820f-a3d68cb79c68</t>
  </si>
  <si>
    <t>TCGA-FD-A5BS-10A-01D-A26K-08.bam</t>
  </si>
  <si>
    <t>6fd84650-9fe1-492f-9896-ab845077c150</t>
  </si>
  <si>
    <t>TCGA-FD-A5BT</t>
  </si>
  <si>
    <t>TCGA-FD-A5BT-01A-11D-A26M-08.bam</t>
  </si>
  <si>
    <t>943bd59b-968a-474a-9ba2-0325c07a0fbb</t>
  </si>
  <si>
    <t>TCGA-FD-A5BT-10A-01D-A26K-08.bam</t>
  </si>
  <si>
    <t>c1c3a6cf-49fc-4c86-9cfc-ce238c9fb226</t>
  </si>
  <si>
    <t>TCGA-FD-A5BU</t>
  </si>
  <si>
    <t>TCGA-FD-A5BU-01A-31D-A26M-08.bam</t>
  </si>
  <si>
    <t>87aa2245-e49b-461e-821d-60c0f9bbd6fb</t>
  </si>
  <si>
    <t>TCGA-FD-A5BU-10A-01D-A26K-08.bam</t>
  </si>
  <si>
    <t>57c638f1-dab3-4ff9-aa3b-04307ed017f2</t>
  </si>
  <si>
    <t>TCGA-FD-A5BV</t>
  </si>
  <si>
    <t>TCGA-FD-A5BV-01A-11D-A26M-08.bam</t>
  </si>
  <si>
    <t>3980ee47-3a01-4c65-855f-09fdb4392bff</t>
  </si>
  <si>
    <t>TCGA-FD-A5BV-10A-01D-A26K-08.bam</t>
  </si>
  <si>
    <t>e90d8e4b-1b8a-4920-ace5-16a8c531e731</t>
  </si>
  <si>
    <t>TCGA-FD-A5BX</t>
  </si>
  <si>
    <t>TCGA-FD-A5BX-01A-11D-A26M-08.bam</t>
  </si>
  <si>
    <t>1ae85052-553d-4f88-9ebc-4f27d7ad8f2b</t>
  </si>
  <si>
    <t>TCGA-FD-A5BX-10A-01D-A26K-08.bam</t>
  </si>
  <si>
    <t>5f3c336e-6f43-40d2-b0fc-ed6adaf34c07</t>
  </si>
  <si>
    <t>TCGA-FD-A5BY</t>
  </si>
  <si>
    <t>TCGA-FD-A5BY-01A-31D-A289-08.bam</t>
  </si>
  <si>
    <t>25ace094-2229-4008-9980-2bd66f61ef56</t>
  </si>
  <si>
    <t>TCGA-FD-A5BY-10A-01D-A289-08.bam</t>
  </si>
  <si>
    <t>17afc388-010a-46c8-9d4c-9c8dcdbddeba</t>
  </si>
  <si>
    <t>TCGA-FD-A5BZ</t>
  </si>
  <si>
    <t>TCGA-FD-A5BZ-01A-11D-A289-08.bam</t>
  </si>
  <si>
    <t>dfba22dc-6409-49b5-a0b3-f4da3e44cc3d</t>
  </si>
  <si>
    <t>TCGA-FD-A5BZ-10A-01D-A289-08.bam</t>
  </si>
  <si>
    <t>c187aaa3-0f29-44bd-b3f5-e09240aef467</t>
  </si>
  <si>
    <t>TCGA-FD-A5C0</t>
  </si>
  <si>
    <t>TCGA-FD-A5C0-01A-11D-A289-08.bam</t>
  </si>
  <si>
    <t>3df9d099-56c7-4075-a38b-0118519f8675</t>
  </si>
  <si>
    <t>TCGA-FD-A5C0-10A-01D-A289-08.bam</t>
  </si>
  <si>
    <t>7e94d214-f615-4cf5-a0d2-837de05c1d5b</t>
  </si>
  <si>
    <t>TCGA-FD-A5C1</t>
  </si>
  <si>
    <t>TCGA-FD-A5C1-01A-11D-A289-08.bam</t>
  </si>
  <si>
    <t>9f055abd-4954-4bec-9617-6f7ba67eacef</t>
  </si>
  <si>
    <t>TCGA-FD-A5C1-10A-01D-A289-08.bam</t>
  </si>
  <si>
    <t>df2d31e3-bbfc-4874-9950-7e2b625aacca</t>
  </si>
  <si>
    <t>TCGA-FD-A62N</t>
  </si>
  <si>
    <t>TCGA-FD-A62N-01A-11D-A30E-08.bam</t>
  </si>
  <si>
    <t>12c3fae3-7f55-45cc-ad88-5c5c57ed33ef</t>
  </si>
  <si>
    <t>TCGA-FD-A62N-10A-01D-A30H-08.bam</t>
  </si>
  <si>
    <t>98e29cf3-d2b3-43c6-b0a1-85828d7f23ae</t>
  </si>
  <si>
    <t>TCGA-FD-A62O</t>
  </si>
  <si>
    <t>TCGA-FD-A62O-01A-11D-A30E-08.bam</t>
  </si>
  <si>
    <t>69688089-d955-4302-bfae-8ee7a033edbc</t>
  </si>
  <si>
    <t>TCGA-FD-A62O-10A-01D-A30H-08.bam</t>
  </si>
  <si>
    <t>99702bd6-0d93-4fdf-b9f5-e2ed2341f672</t>
  </si>
  <si>
    <t>TCGA-FD-A62P</t>
  </si>
  <si>
    <t>TCGA-FD-A62P-01A-32D-A30E-08.bam</t>
  </si>
  <si>
    <t>9136190a-e4aa-4a73-8a25-4a6c20ac3782</t>
  </si>
  <si>
    <t>TCGA-FD-A62P-10A-01D-A30H-08.bam</t>
  </si>
  <si>
    <t>06c6a2ff-f6e5-4859-8c3e-6a17e23527fe</t>
  </si>
  <si>
    <t>TCGA-FD-A62S</t>
  </si>
  <si>
    <t>TCGA-FD-A62S-01A-11D-A30E-08.bam</t>
  </si>
  <si>
    <t>c63888ce-c3f4-4f78-92ba-a688eec0a0a0</t>
  </si>
  <si>
    <t>TCGA-FD-A62S-10A-01D-A30H-08.bam</t>
  </si>
  <si>
    <t>570588ec-43ec-4911-9133-d00766ae9850</t>
  </si>
  <si>
    <t>TCGA-FD-A6TA</t>
  </si>
  <si>
    <t>TCGA-FD-A6TA-01A-12D-A339-08.bam</t>
  </si>
  <si>
    <t>e3df4767-34dc-4cb9-bed6-dda57de5325c</t>
  </si>
  <si>
    <t>TCGA-FD-A6TA-10A-21D-A339-08.bam</t>
  </si>
  <si>
    <t>aba446cc-b448-40d5-ab60-f336349a173f</t>
  </si>
  <si>
    <t>TCGA-FD-A6TB</t>
  </si>
  <si>
    <t>TCGA-FD-A6TB-01A-12D-A339-08.bam</t>
  </si>
  <si>
    <t>efe03872-55bb-49ce-9590-046adf98548b</t>
  </si>
  <si>
    <t>TCGA-FD-A6TB-10A-21D-A339-08.bam</t>
  </si>
  <si>
    <t>b7fecbe3-cb22-4297-9660-986fc4533a9f</t>
  </si>
  <si>
    <t>TCGA-FD-A6TC</t>
  </si>
  <si>
    <t>TCGA-FD-A6TC-01A-21D-A339-08.bam</t>
  </si>
  <si>
    <t>16ba159d-0e7b-496c-97fc-58b5112c1617</t>
  </si>
  <si>
    <t>TCGA-FD-A6TC-10A-21D-A339-08.bam</t>
  </si>
  <si>
    <t>6fd506e9-a47a-4ce6-a1f6-59a4c2a8ff39</t>
  </si>
  <si>
    <t>TCGA-FD-A6TD</t>
  </si>
  <si>
    <t>TCGA-FD-A6TD-01A-51D-A339-08.bam</t>
  </si>
  <si>
    <t>d3d3bb9d-e902-4a22-ba06-09d2f0dd5d8e</t>
  </si>
  <si>
    <t>TCGA-FD-A6TD-10A-21D-A339-08.bam</t>
  </si>
  <si>
    <t>e2e1daab-26b8-48a0-bb72-03cd32b8b472</t>
  </si>
  <si>
    <t>TCGA-FD-A6TE</t>
  </si>
  <si>
    <t>TCGA-FD-A6TE-01A-12D-A339-08.bam</t>
  </si>
  <si>
    <t>1e9857a7-8ee2-4817-adb8-a8722c47c16e</t>
  </si>
  <si>
    <t>TCGA-FD-A6TE-10A-21D-A339-08.bam</t>
  </si>
  <si>
    <t>8db4ee0a-3e42-4a89-862a-6c7ccc9076ef</t>
  </si>
  <si>
    <t>TCGA-FD-A6TF</t>
  </si>
  <si>
    <t>TCGA-FD-A6TF-01A-52D-A32B-08.bam</t>
  </si>
  <si>
    <t>4d429144-2a8b-42b9-a096-f04f9a694b9c</t>
  </si>
  <si>
    <t>TCGA-FD-A6TF-10A-21D-A329-08.bam</t>
  </si>
  <si>
    <t>6299cf2a-d687-43c4-84ac-f645faf586d6</t>
  </si>
  <si>
    <t>TCGA-FD-A6TG</t>
  </si>
  <si>
    <t>TCGA-FD-A6TG-01A-11D-A32B-08.bam</t>
  </si>
  <si>
    <t>e0aaadfc-be58-4e77-82ca-a95f97ea122d</t>
  </si>
  <si>
    <t>TCGA-FD-A6TG-10A-01D-A329-08.bam</t>
  </si>
  <si>
    <t>862eb3a2-a02f-4dd6-9052-8ae33f3d0f11</t>
  </si>
  <si>
    <t>TCGA-FD-A6TH</t>
  </si>
  <si>
    <t>TCGA-FD-A6TH-01A-11D-A32B-08.bam</t>
  </si>
  <si>
    <t>c0d6a52d-0d9f-4171-afa3-0dbe6acd8a29</t>
  </si>
  <si>
    <t>TCGA-FD-A6TH-10A-01D-A329-08.bam</t>
  </si>
  <si>
    <t>522b88c5-5afb-408c-acff-27aebb7515be</t>
  </si>
  <si>
    <t>TCGA-FD-A6TI</t>
  </si>
  <si>
    <t>TCGA-FD-A6TI-01A-11D-A32B-08.bam</t>
  </si>
  <si>
    <t>3379a748-0b7c-453a-9cde-fb77d4730ebc</t>
  </si>
  <si>
    <t>TCGA-FD-A6TI-10A-01D-A329-08.bam</t>
  </si>
  <si>
    <t>011d9850-d254-4519-9a4d-93ef7a21005a</t>
  </si>
  <si>
    <t>TCGA-FD-A6TK</t>
  </si>
  <si>
    <t>TCGA-FD-A6TK-01A-42D-A339-08.bam</t>
  </si>
  <si>
    <t>bec6b637-b7f4-43e6-9bfa-15bc4c6f8732</t>
  </si>
  <si>
    <t>TCGA-FD-A6TK-10A-21D-A339-08.bam</t>
  </si>
  <si>
    <t>7fd6fa1e-932b-492d-8382-cfaa044f0fdd</t>
  </si>
  <si>
    <t>TCGA-FE-A22Z</t>
  </si>
  <si>
    <t>TCGA-FE-A22Z-01A-11D-A17V-08.bam</t>
  </si>
  <si>
    <t>557cb76e-1ebc-4bb7-bff6-fed6fd9e5b14</t>
  </si>
  <si>
    <t>TCGA-FE-A22Z-10A-01D-A17V-08.bam</t>
  </si>
  <si>
    <t>e0335d24-0f7c-4c8e-a9b0-754d0a503972</t>
  </si>
  <si>
    <t>TCGA-FE-A230</t>
  </si>
  <si>
    <t>TCGA-FE-A230-01A-11D-A14W-08.bam</t>
  </si>
  <si>
    <t>a6e2fa61-c9ab-4001-a9df-8695fd5e9544</t>
  </si>
  <si>
    <t>TCGA-FE-A230-10A-01D-A14W-08.bam</t>
  </si>
  <si>
    <t>5eb67e9f-8c05-41e7-938e-6010258cfa8a</t>
  </si>
  <si>
    <t>TCGA-FE-A231</t>
  </si>
  <si>
    <t>TCGA-FE-A231-01A-11D-A14W-08.bam</t>
  </si>
  <si>
    <t>5e45d129-3ca8-4947-af9e-0a1bb3026b2c</t>
  </si>
  <si>
    <t>TCGA-FE-A231-10A-01D-A14W-08.bam</t>
  </si>
  <si>
    <t>47a36505-0347-4a92-b3a3-52a1feb40bab</t>
  </si>
  <si>
    <t>TCGA-FE-A232</t>
  </si>
  <si>
    <t>TCGA-FE-A232-01A-11D-A14W-08.bam</t>
  </si>
  <si>
    <t>94c82e0b-eca8-4671-ae8c-c737ae090d22</t>
  </si>
  <si>
    <t>TCGA-FE-A232-10A-01D-A14W-08.bam</t>
  </si>
  <si>
    <t>48c72115-ffc6-4d3a-9719-67e2fd781fb3</t>
  </si>
  <si>
    <t>TCGA-FE-A233</t>
  </si>
  <si>
    <t>TCGA-FE-A233-01A-11D-A14W-08.bam</t>
  </si>
  <si>
    <t>a2d9e5df-7fe8-4e85-b0ec-15412653f263</t>
  </si>
  <si>
    <t>TCGA-FE-A233-10A-01D-A14W-08.bam</t>
  </si>
  <si>
    <t>22160b7d-d067-4d37-94cc-404dc148cb49</t>
  </si>
  <si>
    <t>TCGA-FE-A234</t>
  </si>
  <si>
    <t>TCGA-FE-A234-01A-11D-A14W-08.bam</t>
  </si>
  <si>
    <t>d790b429-1158-4704-87ec-4eb9f2feb544</t>
  </si>
  <si>
    <t>TCGA-FE-A234-10A-01D-A14W-08.bam</t>
  </si>
  <si>
    <t>bf2f1d99-5c55-489f-b77f-b56f2e1cd2ba</t>
  </si>
  <si>
    <t>TCGA-FE-A235</t>
  </si>
  <si>
    <t>TCGA-FE-A235-01A-11D-A16O-08.bam</t>
  </si>
  <si>
    <t>efa5bb40-4038-45b1-a84e-b53c2602c6f1</t>
  </si>
  <si>
    <t>TCGA-FE-A235-10A-01D-A16O-08.bam</t>
  </si>
  <si>
    <t>5a5992b0-49ac-432d-8cd7-352dc71cf5da</t>
  </si>
  <si>
    <t>TCGA-FE-A236</t>
  </si>
  <si>
    <t>TCGA-FE-A236-01A-11D-A16O-08.bam</t>
  </si>
  <si>
    <t>02e08e45-4266-4a86-a2cb-0821a33e083d</t>
  </si>
  <si>
    <t>TCGA-FE-A236-10A-01D-A16O-08.bam</t>
  </si>
  <si>
    <t>b47165a5-8514-45cf-b202-05d25591e628</t>
  </si>
  <si>
    <t>TCGA-FE-A237</t>
  </si>
  <si>
    <t>TCGA-FE-A237-01A-11D-A16O-08.bam</t>
  </si>
  <si>
    <t>598d6756-2c81-4924-af95-e778a388e7b3</t>
  </si>
  <si>
    <t>TCGA-FE-A237-10A-01D-A16O-08.bam</t>
  </si>
  <si>
    <t>3caa347a-d5f2-4f56-9aee-8daa30dab54d</t>
  </si>
  <si>
    <t>TCGA-FE-A23A</t>
  </si>
  <si>
    <t>TCGA-FE-A23A-01A-11D-A17V-08.bam</t>
  </si>
  <si>
    <t>74ea385d-8e46-4336-a121-f161b2722afe</t>
  </si>
  <si>
    <t>TCGA-FE-A23A-10A-01D-A17V-08.bam</t>
  </si>
  <si>
    <t>42147b84-c290-4a93-814b-a78859871e90</t>
  </si>
  <si>
    <t>TCGA-FE-A3PA</t>
  </si>
  <si>
    <t>TCGA-FE-A3PA-01A-12D-A21Z-08.bam</t>
  </si>
  <si>
    <t>5932d7b3-8d73-4340-98d2-960c1cda1326</t>
  </si>
  <si>
    <t>TCGA-FE-A3PA-10A-01D-A21Z-08.bam</t>
  </si>
  <si>
    <t>3045ff5b-7dfe-4e62-995d-0e9482ed0804</t>
  </si>
  <si>
    <t>TCGA-FE-A3PB</t>
  </si>
  <si>
    <t>TCGA-FE-A3PB-01A-11D-A21Z-08.bam</t>
  </si>
  <si>
    <t>dfbde947-a7cb-43fe-98b3-cf96665a1450</t>
  </si>
  <si>
    <t>TCGA-FE-A3PB-10A-01D-A21Z-08.bam</t>
  </si>
  <si>
    <t>412e625f-4030-4a89-bd8c-bba5d88cc8a9</t>
  </si>
  <si>
    <t>TCGA-FE-A3PC</t>
  </si>
  <si>
    <t>TCGA-FE-A3PC-01A-11D-A21Z-08.bam</t>
  </si>
  <si>
    <t>ece41888-3947-4b66-af95-bfc7918c039e</t>
  </si>
  <si>
    <t>TCGA-FE-A3PC-10A-01D-A21Z-08.bam</t>
  </si>
  <si>
    <t>f948af2a-75f6-425f-890e-a1d1e1c54204</t>
  </si>
  <si>
    <t>TCGA-FE-A3PD</t>
  </si>
  <si>
    <t>TCGA-FE-A3PD-01A-11D-A21Z-08.bam</t>
  </si>
  <si>
    <t>f9cc47ab-b535-4e49-8fcb-36b766a4b506</t>
  </si>
  <si>
    <t>TCGA-FE-A3PD-10A-01D-A21Z-08.bam</t>
  </si>
  <si>
    <t>2c125145-b4ec-411b-a1e3-bd28f4490f8d</t>
  </si>
  <si>
    <t>TCGA-FF-8041</t>
  </si>
  <si>
    <t>TCGA-FF-8042</t>
  </si>
  <si>
    <t>TCGA-FF-8043</t>
  </si>
  <si>
    <t>TCGA-FF-8046</t>
  </si>
  <si>
    <t>TCGA-FF-8047</t>
  </si>
  <si>
    <t>TCGA-FF-8061</t>
  </si>
  <si>
    <t>TCGA-FF-8062</t>
  </si>
  <si>
    <t>TCGA-FF-A7CQ</t>
  </si>
  <si>
    <t>TCGA-FF-A7CR</t>
  </si>
  <si>
    <t>TCGA-FF-A7CW</t>
  </si>
  <si>
    <t>TCGA-FF-A7CX</t>
  </si>
  <si>
    <t>TCGA-FG-5962</t>
  </si>
  <si>
    <t>TCGA-FG-5962-01B-11D-1893-08.bam</t>
  </si>
  <si>
    <t>57de3c0c-e297-4a48-990d-3ed828edd9a2</t>
  </si>
  <si>
    <t>TCGA-FG-5962-10A-01D-1893-08.bam</t>
  </si>
  <si>
    <t>28cca724-fd54-4a3a-9bb0-d5646b8e2687</t>
  </si>
  <si>
    <t>TCGA-FG-5963</t>
  </si>
  <si>
    <t>TCGA-FG-5963-01A-11D-1705-08.bam</t>
  </si>
  <si>
    <t>ac067ece-039e-435b-a5ef-8f536c0d5195</t>
  </si>
  <si>
    <t>TCGA-FG-5963-10A-01D-1705-08.bam</t>
  </si>
  <si>
    <t>ea134980-95a1-4386-8548-96899d9923c7</t>
  </si>
  <si>
    <t>TCGA-FG-5964</t>
  </si>
  <si>
    <t>TCGA-FG-5964-01A-11D-1705-08.bam</t>
  </si>
  <si>
    <t>041e9fa0-239a-4629-bbdf-dc481817b85c</t>
  </si>
  <si>
    <t>TCGA-FG-5964-10A-01D-1705-08.bam</t>
  </si>
  <si>
    <t>43bbf6c5-30f9-4f1c-b85e-905061c30578</t>
  </si>
  <si>
    <t>TCGA-FG-5965</t>
  </si>
  <si>
    <t>TCGA-FG-5965-01B-11D-1893-08.bam</t>
  </si>
  <si>
    <t>539ef1ef-cafd-4c23-a578-70c6c80a233a</t>
  </si>
  <si>
    <t>TCGA-FG-5965-10A-01D-1893-08.bam</t>
  </si>
  <si>
    <t>66ee3a96-1aec-4af8-9c6d-8564d100de09</t>
  </si>
  <si>
    <t>TCGA-FG-6688</t>
  </si>
  <si>
    <t>TCGA-FG-6688-01A-11D-1893-08.bam</t>
  </si>
  <si>
    <t>874ce37f-533a-4601-b2ba-93ac5fd0245b</t>
  </si>
  <si>
    <t>TCGA-FG-6688-10A-01D-1893-08.bam</t>
  </si>
  <si>
    <t>02a2aa70-7bfe-41a9-b528-1f78b033e470</t>
  </si>
  <si>
    <t>TCGA-FG-6689</t>
  </si>
  <si>
    <t>TCGA-FG-6689-01A-11D-1893-08.bam</t>
  </si>
  <si>
    <t>d4a71781-5244-41c9-b338-f21c8a39b4f2</t>
  </si>
  <si>
    <t>TCGA-FG-6689-10A-01D-1893-08.bam</t>
  </si>
  <si>
    <t>b00c5a28-228b-46ea-977b-a5f181266333</t>
  </si>
  <si>
    <t>TCGA-FG-6690</t>
  </si>
  <si>
    <t>TCGA-FG-6690-01A-11D-1893-08.bam</t>
  </si>
  <si>
    <t>c59b0cb3-f639-49dc-8708-417b92fd9f5a</t>
  </si>
  <si>
    <t>TCGA-FG-6690-10A-01D-1893-08.bam</t>
  </si>
  <si>
    <t>9d164f19-2272-47f8-b1c3-eba49f1336d4</t>
  </si>
  <si>
    <t>TCGA-FG-6691</t>
  </si>
  <si>
    <t>TCGA-FG-6691-01A-11D-1893-08.bam</t>
  </si>
  <si>
    <t>ce62745f-14d7-4eb0-b473-1632d09daccc</t>
  </si>
  <si>
    <t>TCGA-FG-6691-10A-01D-1893-08.bam</t>
  </si>
  <si>
    <t>8acff3d4-c5d7-4226-ab12-7b8b24ab30ed</t>
  </si>
  <si>
    <t>TCGA-FG-6692</t>
  </si>
  <si>
    <t>TCGA-FG-6692-01A-11D-1893-08.bam</t>
  </si>
  <si>
    <t>d7673b1d-846f-4108-b5a1-0c89c67a2941</t>
  </si>
  <si>
    <t>TCGA-FG-6692-10A-01D-1893-08.bam</t>
  </si>
  <si>
    <t>35a43f02-4463-40a6-b711-6c49a44262d9</t>
  </si>
  <si>
    <t>TCGA-FG-7634</t>
  </si>
  <si>
    <t>TCGA-FG-7634-01A-11D-2086-08.bam</t>
  </si>
  <si>
    <t>80a9834e-50ed-496b-bc94-4afee38d26e4</t>
  </si>
  <si>
    <t>TCGA-FG-7634-10A-01D-2086-08.bam</t>
  </si>
  <si>
    <t>1f82678f-4df7-462a-9e51-1c56a6c84573</t>
  </si>
  <si>
    <t>TCGA-FG-7636</t>
  </si>
  <si>
    <t>TCGA-FG-7636-01A-11D-2086-08.bam</t>
  </si>
  <si>
    <t>2bd2ca80-4919-47aa-a20b-7abf46613bd5</t>
  </si>
  <si>
    <t>TCGA-FG-7636-10A-01D-2086-08.bam</t>
  </si>
  <si>
    <t>5790b04d-49b9-4f2d-89f8-f725c87e6a61</t>
  </si>
  <si>
    <t>TCGA-FG-7637</t>
  </si>
  <si>
    <t>TCGA-FG-7637-01A-11D-2086-08.bam</t>
  </si>
  <si>
    <t>59f17671-7a68-4e11-960d-3d8cf006a31e</t>
  </si>
  <si>
    <t>TCGA-FG-7637-10A-01D-2086-08.bam</t>
  </si>
  <si>
    <t>fc332048-0142-4fc4-939a-8979b40e0815</t>
  </si>
  <si>
    <t>TCGA-FG-7638</t>
  </si>
  <si>
    <t>TCGA-FG-7638-01B-11D-2086-08.bam</t>
  </si>
  <si>
    <t>6b2f5cc2-6154-4136-b277-7ee392c67cc7</t>
  </si>
  <si>
    <t>TCGA-FG-7638-10A-01D-2086-08.bam</t>
  </si>
  <si>
    <t>290c3f32-5ef9-4498-9a0a-e2b1b8c23484</t>
  </si>
  <si>
    <t>TCGA-FG-7641</t>
  </si>
  <si>
    <t>TCGA-FG-7641-01B-11D-2253-08.bam</t>
  </si>
  <si>
    <t>2dad2f38-da9c-4c9e-9bb4-7009ab9bac61</t>
  </si>
  <si>
    <t>TCGA-FG-7641-10A-01D-2253-08.bam</t>
  </si>
  <si>
    <t>d64a4abc-291d-4b31-9e4f-b7e57f3d78ba</t>
  </si>
  <si>
    <t>TCGA-FG-7643</t>
  </si>
  <si>
    <t>TCGA-FG-7643-01A-11D-2086-08.bam</t>
  </si>
  <si>
    <t>ab8d51ee-f56b-4c23-a8d2-dac12f8558f1</t>
  </si>
  <si>
    <t>TCGA-FG-7643-10A-01D-2086-08.bam</t>
  </si>
  <si>
    <t>5e05f9c5-0cd2-48e2-976b-f43d779c2c49</t>
  </si>
  <si>
    <t>TCGA-FG-8181</t>
  </si>
  <si>
    <t>TCGA-FG-8181-01A-11D-2253-08.bam</t>
  </si>
  <si>
    <t>d4588437-b79c-4062-a2d7-53a98f7e3c33</t>
  </si>
  <si>
    <t>TCGA-FG-8181-10A-01D-2253-08.bam</t>
  </si>
  <si>
    <t>ec3f6f68-d4de-4f8d-9189-53fd9a867b70</t>
  </si>
  <si>
    <t>TCGA-FG-8182</t>
  </si>
  <si>
    <t>TCGA-FG-8182-01A-11D-2253-08.bam</t>
  </si>
  <si>
    <t>d166e094-0cbd-41c9-8e17-665a177fa55f</t>
  </si>
  <si>
    <t>TCGA-FG-8182-10A-01D-2253-08.bam</t>
  </si>
  <si>
    <t>2308de24-47d1-4f7a-937e-d1901db86484</t>
  </si>
  <si>
    <t>TCGA-FG-8185</t>
  </si>
  <si>
    <t>TCGA-FG-8185-01A-11D-2253-08.bam</t>
  </si>
  <si>
    <t>dc204f74-c9a8-4058-a9a9-9e00b1ca3e92</t>
  </si>
  <si>
    <t>TCGA-FG-8185-10A-01D-2253-08.bam</t>
  </si>
  <si>
    <t>fb3343c0-1298-4979-a4da-e1f087a85948</t>
  </si>
  <si>
    <t>TCGA-FG-8186</t>
  </si>
  <si>
    <t>TCGA-FG-8186-01A-11D-2253-08.bam</t>
  </si>
  <si>
    <t>20f9b660-485b-4a54-ac6d-c7c5f9494ae1</t>
  </si>
  <si>
    <t>TCGA-FG-8186-10A-01D-2253-08.bam</t>
  </si>
  <si>
    <t>30c7bae5-2c34-45f4-947d-fe5992c70080</t>
  </si>
  <si>
    <t>TCGA-FG-8187</t>
  </si>
  <si>
    <t>TCGA-FG-8187-01A-11D-2253-08.bam</t>
  </si>
  <si>
    <t>ee52aacd-658d-42bc-9ff2-d6bd95b06751</t>
  </si>
  <si>
    <t>TCGA-FG-8187-10A-01D-2253-08.bam</t>
  </si>
  <si>
    <t>9f659f8e-9ce8-4c59-b1a3-7e35457416ad</t>
  </si>
  <si>
    <t>TCGA-FG-8188</t>
  </si>
  <si>
    <t>TCGA-FG-8188-01A-11D-2253-08.bam</t>
  </si>
  <si>
    <t>4c7341e8-53bb-42fa-b127-a6edb0922d1d</t>
  </si>
  <si>
    <t>TCGA-FG-8188-10A-01D-2253-08.bam</t>
  </si>
  <si>
    <t>e62c2f7b-b400-4cf3-a83c-9858845c587f</t>
  </si>
  <si>
    <t>TCGA-FG-8189</t>
  </si>
  <si>
    <t>TCGA-FG-8189-01B-11D-A289-08.bam</t>
  </si>
  <si>
    <t>6755a86f-1aec-4f96-87ad-4a8080bd880b</t>
  </si>
  <si>
    <t>TCGA-FG-8189-10A-01D-A289-08.bam</t>
  </si>
  <si>
    <t>be6fe21f-bf65-41db-8656-845516b72d1e</t>
  </si>
  <si>
    <t>TCGA-FG-8191</t>
  </si>
  <si>
    <t>TCGA-FG-8191-01A-11D-2253-08.bam</t>
  </si>
  <si>
    <t>cfcf3a2e-9991-4f0e-904e-040df5fe039e</t>
  </si>
  <si>
    <t>TCGA-FG-8191-10A-01D-2253-08.bam</t>
  </si>
  <si>
    <t>e7aeb0c8-6340-4870-add2-31d2258083b3</t>
  </si>
  <si>
    <t>TCGA-FG-A4MT</t>
  </si>
  <si>
    <t>TCGA-FG-A4MT-01A-11D-A26M-08.bam</t>
  </si>
  <si>
    <t>a116943c-e991-42bc-8bfd-33fceda201d2</t>
  </si>
  <si>
    <t>TCGA-FG-A4MT-10A-01D-A26K-08.bam</t>
  </si>
  <si>
    <t>a6218259-7690-4646-9756-eaf97e326cb1</t>
  </si>
  <si>
    <t>TCGA-FG-A4MU</t>
  </si>
  <si>
    <t>TCGA-FG-A4MU-01B-11D-A289-08.bam</t>
  </si>
  <si>
    <t>2a07a2b5-1c79-4093-b82a-26f2e387c960</t>
  </si>
  <si>
    <t>TCGA-FG-A4MU-10A-01D-A289-08.bam</t>
  </si>
  <si>
    <t>5d079395-5a9b-40f2-bf55-e020533c6207</t>
  </si>
  <si>
    <t>TCGA-FG-A4MW</t>
  </si>
  <si>
    <t>TCGA-FG-A4MW-01A-11D-A26M-08.bam</t>
  </si>
  <si>
    <t>fd5d9171-979e-4742-adec-179f19bf6c06</t>
  </si>
  <si>
    <t>TCGA-FG-A4MW-10A-01D-A26K-08.bam</t>
  </si>
  <si>
    <t>45c4e1d4-e364-4fac-90b4-7eeb290c5747</t>
  </si>
  <si>
    <t>TCGA-FG-A4MX</t>
  </si>
  <si>
    <t>TCGA-FG-A4MX-01A-11D-A26M-08.bam</t>
  </si>
  <si>
    <t>0cbdc960-e49d-4a60-917e-a6055aeb6fa4</t>
  </si>
  <si>
    <t>TCGA-FG-A4MX-10A-01D-A26K-08.bam</t>
  </si>
  <si>
    <t>ce74f5ce-d92f-4c8d-8234-65a372edb92d</t>
  </si>
  <si>
    <t>TCGA-FG-A4MY</t>
  </si>
  <si>
    <t>TCGA-FG-A4MY-01A-11D-A26M-08.bam</t>
  </si>
  <si>
    <t>4522becf-1566-4de8-b760-79bb93513ecf</t>
  </si>
  <si>
    <t>TCGA-FG-A4MY-10A-01D-A26K-08.bam</t>
  </si>
  <si>
    <t>23414b67-d21d-45f8-a004-a848c491547c</t>
  </si>
  <si>
    <t>TCGA-FG-A60J</t>
  </si>
  <si>
    <t>TCGA-FG-A60J-01A-11D-A289-08.bam</t>
  </si>
  <si>
    <t>be34fc73-15b0-4758-9d8f-4d43a87d2fd6</t>
  </si>
  <si>
    <t>TCGA-FG-A60J-10A-01D-A289-08.bam</t>
  </si>
  <si>
    <t>eae0be6e-56d7-4778-aaa4-12e27b79bcf3</t>
  </si>
  <si>
    <t>TCGA-FG-A60K</t>
  </si>
  <si>
    <t>TCGA-FG-A60K-01A-11D-A29Q-08.bam</t>
  </si>
  <si>
    <t>57c4d506-5895-42a2-a3d1-327598ebaf4e</t>
  </si>
  <si>
    <t>TCGA-FG-A60K-10A-01D-A29Q-08.bam</t>
  </si>
  <si>
    <t>de34ff00-93a0-4061-9a1a-6d53d0623012</t>
  </si>
  <si>
    <t>TCGA-FG-A60L</t>
  </si>
  <si>
    <t>TCGA-FG-A60L-01A-12D-A31L-08.bam</t>
  </si>
  <si>
    <t>b6f97942-68cf-48c8-8817-432833e65773</t>
  </si>
  <si>
    <t>TCGA-FG-A60L-10A-01D-A31J-08.bam</t>
  </si>
  <si>
    <t>4a533e04-207f-4c6a-b8e7-8d44e5d36000</t>
  </si>
  <si>
    <t>TCGA-FG-A6IZ</t>
  </si>
  <si>
    <t>TCGA-FG-A6IZ-01A-11D-A31L-08.bam</t>
  </si>
  <si>
    <t>86e9fa31-19b7-4ad1-8120-0eb00c461aa1</t>
  </si>
  <si>
    <t>TCGA-FG-A6IZ-10A-01D-A31J-08.bam</t>
  </si>
  <si>
    <t>062c4bb7-7a26-4f21-9dc6-409cfe51266e</t>
  </si>
  <si>
    <t>TCGA-FG-A6J1</t>
  </si>
  <si>
    <t>TCGA-FG-A6J1-01A-11D-A31L-08.bam</t>
  </si>
  <si>
    <t>9cd32bca-892c-4bc5-84dc-e639b441ce93</t>
  </si>
  <si>
    <t>TCGA-FG-A6J1-10A-01D-A31J-08.bam</t>
  </si>
  <si>
    <t>be17a584-1218-4e52-9c12-18c25e788014</t>
  </si>
  <si>
    <t>TCGA-FG-A6J3</t>
  </si>
  <si>
    <t>TCGA-FG-A6J3-01A-11D-A31L-08.bam</t>
  </si>
  <si>
    <t>ca36e808-5e33-45d9-9c66-3f53372c4c10</t>
  </si>
  <si>
    <t>TCGA-FG-A6J3-10A-01D-A31J-08.bam</t>
  </si>
  <si>
    <t>7a9cc81e-0fc3-4ee2-b1db-57aa935babfa</t>
  </si>
  <si>
    <t>TCGA-FG-A70Y</t>
  </si>
  <si>
    <t>TCGA-FG-A70Y-01A-12D-A34J-08.bam</t>
  </si>
  <si>
    <t>ea48515a-bef3-40e2-be9b-84b3e3aa987e</t>
  </si>
  <si>
    <t>TCGA-FG-A70Y-10B-01D-A34M-08.bam</t>
  </si>
  <si>
    <t>c9ac9ae7-3135-4b8e-99ee-5acb0da8dd38</t>
  </si>
  <si>
    <t>TCGA-FG-A70Z</t>
  </si>
  <si>
    <t>TCGA-FG-A70Z-01A-12D-A33T-08.bam</t>
  </si>
  <si>
    <t>e3006163-e83d-493a-b207-2c49d16e3ca9</t>
  </si>
  <si>
    <t>TCGA-FG-A70Z-10A-01D-A33W-08.bam</t>
  </si>
  <si>
    <t>e494e4f6-5e1e-479c-b70b-2efcc14e2d19</t>
  </si>
  <si>
    <t>TCGA-FG-A710</t>
  </si>
  <si>
    <t>TCGA-FG-A710-01A-12D-A33T-08.bam</t>
  </si>
  <si>
    <t>bd2695cb-879e-4f57-865b-1289a036ac52</t>
  </si>
  <si>
    <t>TCGA-FG-A710-10A-01D-A33W-08.bam</t>
  </si>
  <si>
    <t>37bc1575-4fe0-4132-91c2-c01b5cccb060</t>
  </si>
  <si>
    <t>TCGA-FG-A711</t>
  </si>
  <si>
    <t>TCGA-FG-A711-01A-21D-A33T-08.bam</t>
  </si>
  <si>
    <t>6bd2f0f6-df8f-4b4e-804b-328923ec382b</t>
  </si>
  <si>
    <t>TCGA-FG-A711-10A-01D-A33W-08.bam</t>
  </si>
  <si>
    <t>6003d52e-8299-4028-b0e7-75ec925e4088</t>
  </si>
  <si>
    <t>TCGA-FG-A713</t>
  </si>
  <si>
    <t>TCGA-FG-A713-01A-11D-A32B-08.bam</t>
  </si>
  <si>
    <t>dbae5cd9-6898-45ba-8ed3-61129d997240</t>
  </si>
  <si>
    <t>TCGA-FG-A713-10A-01D-A329-08.bam</t>
  </si>
  <si>
    <t>f6bca052-5838-4477-997c-dfc92611a459</t>
  </si>
  <si>
    <t>TCGA-FG-A87N</t>
  </si>
  <si>
    <t>TCGA-FG-A87N-01A-11D-A36O-08.bam</t>
  </si>
  <si>
    <t>e0a7c78f-4f5b-48ed-9485-13468270b525</t>
  </si>
  <si>
    <t>TCGA-FG-A87N-10A-01D-A367-08.bam</t>
  </si>
  <si>
    <t>7d94439c-d023-4783-887d-cbcf06cefe71</t>
  </si>
  <si>
    <t>TCGA-FG-A87Q</t>
  </si>
  <si>
    <t>TCGA-FG-A87Q-01A-11D-A36O-08.bam</t>
  </si>
  <si>
    <t>f7f4d1d3-b07c-47f8-8eb4-e2af0159b210</t>
  </si>
  <si>
    <t>TCGA-FG-A87Q-10A-01D-A367-08.bam</t>
  </si>
  <si>
    <t>bf9b9d48-4d71-42bc-a95e-8995908c9a7c</t>
  </si>
  <si>
    <t>TCGA-FI-A2CX</t>
  </si>
  <si>
    <t>TCGA-FI-A2CX-01A-11D-A17D-09.bam</t>
  </si>
  <si>
    <t>ca1350bd-2b7a-4ce1-83c1-0f250dc990b9</t>
  </si>
  <si>
    <t>TCGA-FI-A2CX-10A-01D-A17D-09.bam</t>
  </si>
  <si>
    <t>b1468bd2-8278-4981-9456-01a4938c5b29</t>
  </si>
  <si>
    <t>TCGA-FI-A2CY</t>
  </si>
  <si>
    <t>TCGA-FI-A2CY-01A-11D-A17D-09.bam</t>
  </si>
  <si>
    <t>caa1f4fa-1cba-4c80-9ea7-92096647e8bd</t>
  </si>
  <si>
    <t>TCGA-FI-A2CY-10A-01D-A17D-09.bam</t>
  </si>
  <si>
    <t>073a5feb-80ba-4e97-9564-4dd0f8ab7fd0</t>
  </si>
  <si>
    <t>TCGA-FI-A2D0</t>
  </si>
  <si>
    <t>TCGA-FI-A2D0-01A-11D-A17D-09.bam</t>
  </si>
  <si>
    <t>b56785dd-b379-41cd-8f90-e0031c25e2fb</t>
  </si>
  <si>
    <t>TCGA-FI-A2D0-10A-01D-A17D-09.bam</t>
  </si>
  <si>
    <t>627e87a8-6639-4946-99c4-0dc815a224d5</t>
  </si>
  <si>
    <t>TCGA-FI-A2D2</t>
  </si>
  <si>
    <t>TCGA-FI-A2D2-01A-11D-A17D-09.bam</t>
  </si>
  <si>
    <t>64688fad-31f5-4dc9-b4d4-55d13fd8d6f2</t>
  </si>
  <si>
    <t>TCGA-FI-A2D2-10A-01D-A17D-09.bam</t>
  </si>
  <si>
    <t>e2776f5d-3430-4cf0-abf8-aa4a5e7618d4</t>
  </si>
  <si>
    <t>TCGA-FI-A2D4</t>
  </si>
  <si>
    <t>TCGA-FI-A2D4-01A-12D-A17D-09.bam</t>
  </si>
  <si>
    <t>9e4277e3-eeee-4820-9e8c-e6dec84d3ea5</t>
  </si>
  <si>
    <t>TCGA-FI-A2D4-10A-01D-A17D-09.bam</t>
  </si>
  <si>
    <t>14b1c32a-803e-486b-b631-64d7c26d1a03</t>
  </si>
  <si>
    <t>TCGA-FI-A2D5</t>
  </si>
  <si>
    <t>TCGA-FI-A2D5-01A-11D-A17D-09.bam</t>
  </si>
  <si>
    <t>d0c5c23d-84f2-4cec-b88c-bb398a56557a</t>
  </si>
  <si>
    <t>TCGA-FI-A2D5-10A-01D-A17D-09.bam</t>
  </si>
  <si>
    <t>63aea2dd-5d97-49d6-93cb-9a5458c0ef3c</t>
  </si>
  <si>
    <t>TCGA-FI-A2D6</t>
  </si>
  <si>
    <t>TCGA-FI-A2D6-01A-11D-A17D-09.bam</t>
  </si>
  <si>
    <t>6e4118b5-168e-47b6-9ddf-f7e91fd49bc6</t>
  </si>
  <si>
    <t>TCGA-FI-A2D6-10A-01D-A17D-09.bam</t>
  </si>
  <si>
    <t>654e0c04-0edb-46d5-a636-b87aaec9f74a</t>
  </si>
  <si>
    <t>TCGA-FI-A2EU</t>
  </si>
  <si>
    <t>TCGA-FI-A2EU-01A-11D-A17D-09.bam</t>
  </si>
  <si>
    <t>9ebc30be-8029-46a8-8638-aea6f86a611f</t>
  </si>
  <si>
    <t>TCGA-FI-A2EU-10A-01D-A17D-09.bam</t>
  </si>
  <si>
    <t>25e63a91-2773-4607-af8d-6ad177d74076</t>
  </si>
  <si>
    <t>TCGA-FI-A2EW</t>
  </si>
  <si>
    <t>TCGA-FI-A2EW-01A-11D-A17D-09.bam</t>
  </si>
  <si>
    <t>4dbccde2-af7d-4ea3-a4ff-421efd3dd5f9</t>
  </si>
  <si>
    <t>TCGA-FI-A2EW-10A-01D-A17D-09.bam</t>
  </si>
  <si>
    <t>1cca5e9a-533a-44b7-8a60-47a62f92da2a</t>
  </si>
  <si>
    <t>TCGA-FI-A2EX</t>
  </si>
  <si>
    <t>TCGA-FI-A2EX-01A-11D-A17D-09.bam</t>
  </si>
  <si>
    <t>49e6ad8d-afc7-4f77-a24d-e2f8ebf0120f</t>
  </si>
  <si>
    <t>TCGA-FI-A2EX-10A-01D-A17D-09.bam</t>
  </si>
  <si>
    <t>74d6fccd-d2a0-4eec-9085-7a52164ccda0</t>
  </si>
  <si>
    <t>TCGA-FI-A2EY</t>
  </si>
  <si>
    <t>TCGA-FI-A2EY-01A-12D-A18P-09.bam</t>
  </si>
  <si>
    <t>10c968e3-accf-4c68-bb2c-226f1454699e</t>
  </si>
  <si>
    <t>TCGA-FI-A2EY-10A-01D-A18P-09.bam</t>
  </si>
  <si>
    <t>3cafbdd6-dadb-4f81-b058-403aef48126d</t>
  </si>
  <si>
    <t>TCGA-FI-A2F4</t>
  </si>
  <si>
    <t>TCGA-FI-A2F4-01A-11D-A17D-09.bam</t>
  </si>
  <si>
    <t>f11aa25b-1092-45bd-b817-18ade7759da6</t>
  </si>
  <si>
    <t>TCGA-FI-A2F4-10B-01D-A17D-09.bam</t>
  </si>
  <si>
    <t>14d89183-47e3-468c-a4b4-aec6d49a9fca</t>
  </si>
  <si>
    <t>TCGA-FI-A2F8</t>
  </si>
  <si>
    <t>TCGA-FI-A2F8-01A-12D-A17D-09.bam</t>
  </si>
  <si>
    <t>edb95242-219f-4dbf-8ba3-ee42da7a5a13</t>
  </si>
  <si>
    <t>TCGA-FI-A2F8-10B-01D-A17D-09.bam</t>
  </si>
  <si>
    <t>65171848-af85-4328-87ec-eee2e39bf654</t>
  </si>
  <si>
    <t>TCGA-FI-A2F9</t>
  </si>
  <si>
    <t>TCGA-FI-A2F9-01A-11D-A17D-09.bam</t>
  </si>
  <si>
    <t>a57a4d6c-24dc-45c2-a803-55bde0986a31</t>
  </si>
  <si>
    <t>TCGA-FI-A2F9-10B-01D-A17D-09.bam</t>
  </si>
  <si>
    <t>3bd1573a-11ce-47c3-a3a8-c44a04a4f001</t>
  </si>
  <si>
    <t>TCGA-FI-A3PV</t>
  </si>
  <si>
    <t>TCGA-FI-A3PV-01A-11D-A228-09.bam</t>
  </si>
  <si>
    <t>c4f7da3e-f2cc-4f48-96da-db43c549f58b</t>
  </si>
  <si>
    <t>TCGA-FI-A3PV-10A-01D-A22A-09.bam</t>
  </si>
  <si>
    <t>82933994-e676-46aa-a964-e2a59a9bc8eb</t>
  </si>
  <si>
    <t>TCGA-FI-A3PX</t>
  </si>
  <si>
    <t>TCGA-FI-A3PX-01A-11D-A228-09.bam</t>
  </si>
  <si>
    <t>39c5b03d-9dce-40d5-8c4f-fe277bb8d2b4</t>
  </si>
  <si>
    <t>TCGA-FI-A3PX-10A-01D-A22A-09.bam</t>
  </si>
  <si>
    <t>277f2547-1e59-4f9b-9de7-83526a8f5dfa</t>
  </si>
  <si>
    <t>TCGA-FJ-A3Z7</t>
  </si>
  <si>
    <t>TCGA-FJ-A3Z7-01A-12D-A23M-08.bam</t>
  </si>
  <si>
    <t>faa30dfc-dade-4c8d-bd9b-6d4ac5a7b1e9</t>
  </si>
  <si>
    <t>TCGA-FJ-A3Z7-10A-01D-A23K-08.bam</t>
  </si>
  <si>
    <t>c0c4d39b-6423-48f2-acad-07f0336f9f0d</t>
  </si>
  <si>
    <t>TCGA-FJ-A3Z9</t>
  </si>
  <si>
    <t>TCGA-FJ-A3Z9-01A-11D-A26M-08.bam</t>
  </si>
  <si>
    <t>9dd86bfb-2bc1-4f43-b209-e500dbfda921</t>
  </si>
  <si>
    <t>TCGA-FJ-A3Z9-10A-01D-A26K-08.bam</t>
  </si>
  <si>
    <t>99c20c7e-c2e5-4d0e-9e40-7319991e03a0</t>
  </si>
  <si>
    <t>TCGA-FJ-A3ZE</t>
  </si>
  <si>
    <t>TCGA-FJ-A3ZE-01A-11D-A23M-08.bam</t>
  </si>
  <si>
    <t>118e3d09-4849-423f-911e-e45a8daecfa5</t>
  </si>
  <si>
    <t>TCGA-FJ-A3ZE-10A-01D-A23K-08.bam</t>
  </si>
  <si>
    <t>dbd78afa-7821-4254-9f5d-ad1455b8e8f3</t>
  </si>
  <si>
    <t>TCGA-FJ-A3ZF</t>
  </si>
  <si>
    <t>TCGA-FJ-A3ZF-01A-11D-A23M-08.bam</t>
  </si>
  <si>
    <t>f1b378a7-95bc-4f03-91cd-2f425dfe9ee1</t>
  </si>
  <si>
    <t>TCGA-FJ-A3ZF-10A-01D-A23K-08.bam</t>
  </si>
  <si>
    <t>b2668e7a-3003-4c09-90a7-5e750e7b1dcf</t>
  </si>
  <si>
    <t>TCGA-FJ-A871</t>
  </si>
  <si>
    <t>TCGA-FJ-A871-01A-11D-A34U-08.bam</t>
  </si>
  <si>
    <t>153e2616-1925-4619-84fe-4f5c0cb99090</t>
  </si>
  <si>
    <t>TCGA-FJ-A871-10A-01D-A34X-08.bam</t>
  </si>
  <si>
    <t>5bba18cc-ff86-4a78-952a-e6df85be3755</t>
  </si>
  <si>
    <t>TCGA-FK-A3S3</t>
  </si>
  <si>
    <t>TCGA-FK-A3S3-01A-11D-A22D-08.bam</t>
  </si>
  <si>
    <t>e05b05b7-abe0-4c49-827b-550b3526bc59</t>
  </si>
  <si>
    <t>TCGA-FK-A3S3-10A-01D-A22D-08.bam</t>
  </si>
  <si>
    <t>d8c04b63-386d-4158-ae74-b35173f05031</t>
  </si>
  <si>
    <t>TCGA-FK-A3SB</t>
  </si>
  <si>
    <t>TCGA-FK-A3SB-01A-11D-A22D-08.bam</t>
  </si>
  <si>
    <t>f535daca-4c27-41bf-900d-0d82dd1f30a5</t>
  </si>
  <si>
    <t>TCGA-FK-A3SB-10A-01D-A22D-08.bam</t>
  </si>
  <si>
    <t>54494b85-3bcf-49e5-83e2-3d28a0eb5034</t>
  </si>
  <si>
    <t>TCGA-FK-A3SD</t>
  </si>
  <si>
    <t>TCGA-FK-A3SD-01A-11D-A22D-08.bam</t>
  </si>
  <si>
    <t>024ac541-978e-4d9b-8fa3-c9ee5a8dc6da</t>
  </si>
  <si>
    <t>TCGA-FK-A3SD-10A-01D-A22D-08.bam</t>
  </si>
  <si>
    <t>02cfae64-c1ac-49e3-95b8-35ef3a595499</t>
  </si>
  <si>
    <t>TCGA-FK-A3SE</t>
  </si>
  <si>
    <t>TCGA-FK-A3SE-01A-11D-A22D-08.bam</t>
  </si>
  <si>
    <t>cbff6624-13fc-4eeb-953a-47f2dedab4bc</t>
  </si>
  <si>
    <t>TCGA-FK-A3SE-10A-01D-A22D-08.bam</t>
  </si>
  <si>
    <t>9eedbfe3-9359-44ea-8152-8f0011150bf3</t>
  </si>
  <si>
    <t>TCGA-FK-A3SG</t>
  </si>
  <si>
    <t>TCGA-FK-A3SG-01A-11D-A22D-08.bam</t>
  </si>
  <si>
    <t>4f8d677b-75fb-4595-8671-7c7720526c52</t>
  </si>
  <si>
    <t>TCGA-FK-A3SG-10A-01D-A22D-08.bam</t>
  </si>
  <si>
    <t>d126e9ad-d667-4392-8964-34bf9241a8bb</t>
  </si>
  <si>
    <t>TCGA-FK-A3SH</t>
  </si>
  <si>
    <t>TCGA-FK-A3SH-01A-11D-A22D-08.bam</t>
  </si>
  <si>
    <t>bc6d3e54-df97-437f-9ded-50bf33e7dfd4</t>
  </si>
  <si>
    <t>TCGA-FK-A3SH-10A-01D-A22D-08.bam</t>
  </si>
  <si>
    <t>129076a1-e2c7-4e61-bf9c-d8fd8f3fc9cd</t>
  </si>
  <si>
    <t>TCGA-FK-A4UB</t>
  </si>
  <si>
    <t>TCGA-FK-A4UB-01A-11D-A257-08.bam</t>
  </si>
  <si>
    <t>172f9742-6e3d-48bf-8543-21ce8c834770</t>
  </si>
  <si>
    <t>TCGA-FK-A4UB-10A-01D-A25A-08.bam</t>
  </si>
  <si>
    <t>d4e64ea1-cd6e-450a-a5a3-0f0d22cd66a7</t>
  </si>
  <si>
    <t>TCGA-FM-8000</t>
  </si>
  <si>
    <t>TCGA-FN-7833</t>
  </si>
  <si>
    <t>TCGA-FN-7833-01A-11D-2086-08.bam</t>
  </si>
  <si>
    <t>adba0e65-95e2-43ce-888e-b53e16c996cb</t>
  </si>
  <si>
    <t>TCGA-FN-7833-10A-01D-2086-08.bam</t>
  </si>
  <si>
    <t>a0c7f4cd-f281-46e4-a120-f1da6fc4eaaf</t>
  </si>
  <si>
    <t>TCGA-FP-7735</t>
  </si>
  <si>
    <t>TCGA-FP-7735-01A-11D-2053-08.bam</t>
  </si>
  <si>
    <t>1dc1ed37-833f-4d33-bce9-01ad33e9572c</t>
  </si>
  <si>
    <t>TCGA-FP-7735-10A-01D-2053-08.bam</t>
  </si>
  <si>
    <t>9127922f-6199-42c8-853c-bd161363840c</t>
  </si>
  <si>
    <t>TCGA-FP-7829</t>
  </si>
  <si>
    <t>TCGA-FP-7829-01A-11D-2053-08.bam</t>
  </si>
  <si>
    <t>aec5aaf1-e661-4187-bc19-ccbc8645855a</t>
  </si>
  <si>
    <t>TCGA-FP-7829-10A-01D-2053-08.bam</t>
  </si>
  <si>
    <t>0d01ff98-d62c-4c65-9aa2-61c63ee244fe</t>
  </si>
  <si>
    <t>TCGA-FP-7916</t>
  </si>
  <si>
    <t>TCGA-FP-7916-01A-11D-2201-08.bam</t>
  </si>
  <si>
    <t>68e9821c-1c63-407f-ae3e-bcf3e70f1b5e</t>
  </si>
  <si>
    <t>TCGA-FP-7916-10A-01D-2201-08.bam</t>
  </si>
  <si>
    <t>7acd195f-d903-4443-aff8-d6430c047142</t>
  </si>
  <si>
    <t>TCGA-FP-7998</t>
  </si>
  <si>
    <t>TCGA-FP-7998-01A-11D-2201-08.bam</t>
  </si>
  <si>
    <t>33554f86-c946-4e82-8ba9-cadee05f92fc</t>
  </si>
  <si>
    <t>TCGA-FP-7998-10A-01D-2201-08.bam</t>
  </si>
  <si>
    <t>83fefdb2-62eb-48d4-a43e-8e0c156f054e</t>
  </si>
  <si>
    <t>TCGA-FP-8099</t>
  </si>
  <si>
    <t>TCGA-FP-8099-01A-11D-2340-08.bam</t>
  </si>
  <si>
    <t>174306b8-8a05-4e05-ad12-d1756a5fe99a</t>
  </si>
  <si>
    <t>TCGA-FP-8099-10A-01D-2341-08.bam</t>
  </si>
  <si>
    <t>d073c277-c12e-4b65-96af-32c8b83ace76</t>
  </si>
  <si>
    <t>TCGA-FP-8209</t>
  </si>
  <si>
    <t>TCGA-FP-8209-01A-11D-2340-08.bam</t>
  </si>
  <si>
    <t>deb70cfb-db68-4aa9-9be9-8e901ae8a0a9</t>
  </si>
  <si>
    <t>TCGA-FP-8209-11A-01D-2340-08.bam</t>
  </si>
  <si>
    <t>ac5cfbcc-9a30-4608-928c-24f7ba60feea</t>
  </si>
  <si>
    <t>TCGA-FP-8210</t>
  </si>
  <si>
    <t>TCGA-FP-8210-01A-11D-2340-08.bam</t>
  </si>
  <si>
    <t>b6a603b1-e53a-4984-8293-ca845abae508</t>
  </si>
  <si>
    <t>TCGA-FP-8210-11A-01D-2340-08.bam</t>
  </si>
  <si>
    <t>05c3b401-a7d1-43ef-8d1e-0f1cdce8e1e8</t>
  </si>
  <si>
    <t>TCGA-FP-8211</t>
  </si>
  <si>
    <t>TCGA-FP-8211-01A-11D-2340-08.bam</t>
  </si>
  <si>
    <t>fd9e7b85-3e81-42bd-afb3-fffe84873726</t>
  </si>
  <si>
    <t>TCGA-FP-8211-10A-01D-2341-08.bam</t>
  </si>
  <si>
    <t>b93c0d90-945b-4d9d-9002-5f45eba2a66c</t>
  </si>
  <si>
    <t>TCGA-FP-8631</t>
  </si>
  <si>
    <t>TCGA-FP-8631-01A-11D-2394-08.bam</t>
  </si>
  <si>
    <t>399e6397-8048-4241-be60-1144ce9d2524</t>
  </si>
  <si>
    <t>TCGA-FP-8631-10A-01D-2394-08.bam</t>
  </si>
  <si>
    <t>260e4af3-af8c-42e8-9914-059a08f9d8ae</t>
  </si>
  <si>
    <t>TCGA-FP-A4BE</t>
  </si>
  <si>
    <t>TCGA-FP-A4BE-01A-12D-A24D-08.bam</t>
  </si>
  <si>
    <t>3b7d16bd-10a0-4682-846e-38dff7613f05</t>
  </si>
  <si>
    <t>TCGA-FP-A4BE-11A-11D-A24F-08.bam</t>
  </si>
  <si>
    <t>01f6c681-f28c-4c95-9ed3-904812cefd88</t>
  </si>
  <si>
    <t>TCGA-FP-A4BF</t>
  </si>
  <si>
    <t>TCGA-FP-A4BF-01A-12D-A24D-08.bam</t>
  </si>
  <si>
    <t>126aa8af-2357-4dd9-b1b1-db04481ddce5</t>
  </si>
  <si>
    <t>TCGA-FP-A4BF-10A-01D-A24F-08.bam</t>
  </si>
  <si>
    <t>2a6f9a2a-7f24-43b2-9c6c-7a02fc8ec2a8</t>
  </si>
  <si>
    <t>TCGA-FP-A8CX</t>
  </si>
  <si>
    <t>TCGA-FP-A8CX-01A-11D-A364-08.bam</t>
  </si>
  <si>
    <t>e8bc929e-6a34-49ad-916b-4002161447e3</t>
  </si>
  <si>
    <t>TCGA-FP-A8CX-10A-01D-A362-08.bam</t>
  </si>
  <si>
    <t>d4425584-830d-47b6-8a59-8f6643fd1d81</t>
  </si>
  <si>
    <t>TCGA-FP-A9TM</t>
  </si>
  <si>
    <t>TCGA-FP-A9TM-01A-11D-A397-08.bam</t>
  </si>
  <si>
    <t>634a0fb2-53b9-46e8-b96f-8c6f5c9837af</t>
  </si>
  <si>
    <t>TCGA-FP-A9TM-10A-01D-A39A-08.bam</t>
  </si>
  <si>
    <t>d4de81a5-2370-4d09-88af-640d72854891</t>
  </si>
  <si>
    <t>TCGA-FR-A2OS</t>
  </si>
  <si>
    <t>TCGA-FR-A2OS-01A-11D-A21A-08.bam</t>
  </si>
  <si>
    <t>6971ef8a-1531-4726-9ee1-35575da79f89</t>
  </si>
  <si>
    <t>TCGA-FR-A2OS-10B-01D-A21A-08.bam</t>
  </si>
  <si>
    <t>f7dbba02-22c7-410e-94fc-efc813dbdea7</t>
  </si>
  <si>
    <t>TCGA-FR-A3R1</t>
  </si>
  <si>
    <t>TCGA-FR-A3R1-01A-11D-A23B-08.bam</t>
  </si>
  <si>
    <t>d3fa994d-8e9b-4bb5-9063-a2ec3674d3b8</t>
  </si>
  <si>
    <t>TCGA-FR-A3R1-10B-01D-A23B-08.bam</t>
  </si>
  <si>
    <t>2e61b660-11b6-4f7b-a788-9a6228b8e91c</t>
  </si>
  <si>
    <t>TCGA-FR-A3YN</t>
  </si>
  <si>
    <t>TCGA-FR-A3YN-06A-11D-A23B-08.bam</t>
  </si>
  <si>
    <t>1bc2de96-c3f1-4e5c-8a7b-1548deb65906</t>
  </si>
  <si>
    <t>TCGA-FR-A3YN-10A-01D-A23B-08.bam</t>
  </si>
  <si>
    <t>383b30a1-020a-4481-aa7c-0889c9d6b2f7</t>
  </si>
  <si>
    <t>TCGA-FR-A3YO</t>
  </si>
  <si>
    <t>TCGA-FR-A3YO-06A-11D-A23B-08.bam</t>
  </si>
  <si>
    <t>24489a27-eca6-4627-85b2-ac33d39e06f8</t>
  </si>
  <si>
    <t>TCGA-FR-A3YO-10A-01D-A23B-08.bam</t>
  </si>
  <si>
    <t>2790eaa0-4379-4e81-8819-ff97a90e9e11</t>
  </si>
  <si>
    <t>TCGA-FR-A44A</t>
  </si>
  <si>
    <t>TCGA-FR-A44A-06A-11D-A24R-08.bam</t>
  </si>
  <si>
    <t>da6044aa-5844-401a-98f0-9237bcd793ee</t>
  </si>
  <si>
    <t>TCGA-FR-A44A-10A-01D-A24R-08.bam</t>
  </si>
  <si>
    <t>bc77eb83-90f3-4e03-8314-e6b43a3142ae</t>
  </si>
  <si>
    <t>TCGA-FR-A69P</t>
  </si>
  <si>
    <t>TCGA-FR-A69P-06A-21D-A30X-08.bam</t>
  </si>
  <si>
    <t>56d8c209-6069-4a89-81d8-fc44d0bab01e</t>
  </si>
  <si>
    <t>TCGA-FR-A69P-10A-01D-A30X-08.bam</t>
  </si>
  <si>
    <t>ceda33aa-c303-4f0c-b3bb-28cecd57970a</t>
  </si>
  <si>
    <t>TCGA-FR-A726</t>
  </si>
  <si>
    <t>TCGA-FR-A726-01A-11D-A32N-08.bam</t>
  </si>
  <si>
    <t>69075b62-2ea6-43fd-bf62-47a848c92cac</t>
  </si>
  <si>
    <t>TCGA-FR-A726-10A-01D-A32N-08.bam</t>
  </si>
  <si>
    <t>bd71d4e1-aebf-4341-9af7-6afbfd023f50</t>
  </si>
  <si>
    <t>TCGA-FR-A728</t>
  </si>
  <si>
    <t>TCGA-FR-A728-01A-11D-A32N-08.bam</t>
  </si>
  <si>
    <t>17de0c00-f2d6-40f6-84b2-8fb12aabb86b</t>
  </si>
  <si>
    <t>TCGA-FR-A728-10A-01D-A32N-08.bam</t>
  </si>
  <si>
    <t>ae943c42-ef33-4dda-8b07-b1b024fd9fd0</t>
  </si>
  <si>
    <t>TCGA-FR-A729</t>
  </si>
  <si>
    <t>TCGA-FR-A729-06A-11D-A34U-08.bam</t>
  </si>
  <si>
    <t>4a323194-09f9-41a3-80d8-e5124d56b0dd</t>
  </si>
  <si>
    <t>TCGA-FR-A729-10A-01D-A34X-08.bam</t>
  </si>
  <si>
    <t>d363507c-b3fe-4298-bea0-1b2dd810d390</t>
  </si>
  <si>
    <t>TCGA-FR-A7U8</t>
  </si>
  <si>
    <t>TCGA-FR-A7U8-06A-21D-A34U-08.bam</t>
  </si>
  <si>
    <t>0c52306d-b08b-48bf-9c6a-9fcfea10bc94</t>
  </si>
  <si>
    <t>TCGA-FR-A7U8-10A-01D-A34X-08.bam</t>
  </si>
  <si>
    <t>258aa701-e841-49ee-b24a-2ddd47a594a1</t>
  </si>
  <si>
    <t>TCGA-FR-A7U9</t>
  </si>
  <si>
    <t>TCGA-FR-A7U9-06A-11D-A34U-08.bam</t>
  </si>
  <si>
    <t>849aa657-bd7a-4b49-b69b-c878833113a0</t>
  </si>
  <si>
    <t>TCGA-FR-A7U9-10A-01D-A34X-08.bam</t>
  </si>
  <si>
    <t>e6b7eafd-cfda-4a95-8e7d-e26deb89444a</t>
  </si>
  <si>
    <t>TCGA-FR-A7UA</t>
  </si>
  <si>
    <t>TCGA-FR-A7UA-06A-32D-A34U-08.bam</t>
  </si>
  <si>
    <t>6398bfc5-77a7-41bd-9896-813f986a8a90</t>
  </si>
  <si>
    <t>TCGA-FR-A7UA-10A-01D-A34X-08.bam</t>
  </si>
  <si>
    <t>dc08f40c-f220-435e-a988-0d63c2328908</t>
  </si>
  <si>
    <t>TCGA-FR-A8YC</t>
  </si>
  <si>
    <t>TCGA-FR-A8YC-06A-11D-A372-08.bam</t>
  </si>
  <si>
    <t>6647a8b3-1be2-4b58-aefe-c4ee50c90fb3</t>
  </si>
  <si>
    <t>TCGA-FR-A8YC-10A-01D-A375-08.bam</t>
  </si>
  <si>
    <t>ae3f82ae-1a05-4d87-9d5f-b116b5795327</t>
  </si>
  <si>
    <t>TCGA-FR-A8YD</t>
  </si>
  <si>
    <t>TCGA-FR-A8YD-06A-11D-A372-08.bam</t>
  </si>
  <si>
    <t>cda2bb67-8d68-4d39-acec-db01656707ac</t>
  </si>
  <si>
    <t>TCGA-FR-A8YD-10A-01D-A375-08.bam</t>
  </si>
  <si>
    <t>72bd172a-5fc9-4033-b02e-d44490eaf753</t>
  </si>
  <si>
    <t>TCGA-FR-A8YE</t>
  </si>
  <si>
    <t>TCGA-FR-A8YE-06A-11D-A372-08.bam</t>
  </si>
  <si>
    <t>13797525-6a28-4513-b954-aeb60e18417a</t>
  </si>
  <si>
    <t>TCGA-FR-A8YE-10A-01D-A375-08.bam</t>
  </si>
  <si>
    <t>1a7e62e0-80e2-4f72-9d6f-7b63f98ca870</t>
  </si>
  <si>
    <t>TCGA-FS-A1YW</t>
  </si>
  <si>
    <t>TCGA-FS-A1YW-06A-11D-A197-08.bam</t>
  </si>
  <si>
    <t>39faf22f-6520-4baf-b8ab-55bc58bbe221</t>
  </si>
  <si>
    <t>TCGA-FS-A1YW-10A-01D-A199-08.bam</t>
  </si>
  <si>
    <t>dd3d0daa-bf93-4038-b385-ff088554ce3e</t>
  </si>
  <si>
    <t>TCGA-FS-A1YX</t>
  </si>
  <si>
    <t>TCGA-FS-A1YX-06A-11D-A197-08.bam</t>
  </si>
  <si>
    <t>33a3ed5d-cbbd-458f-b528-8320316aa6df</t>
  </si>
  <si>
    <t>TCGA-FS-A1YX-10A-01D-A199-08.bam</t>
  </si>
  <si>
    <t>20571144-4bfc-4357-960c-fee75ed2bd5b</t>
  </si>
  <si>
    <t>TCGA-FS-A1YY</t>
  </si>
  <si>
    <t>TCGA-FS-A1YY-06A-11D-A197-08.bam</t>
  </si>
  <si>
    <t>bab79f03-7771-4e64-a939-ea5c00418189</t>
  </si>
  <si>
    <t>TCGA-FS-A1YY-10A-01D-A199-08.bam</t>
  </si>
  <si>
    <t>431fa2da-cd82-497b-b531-16aa37bebaeb</t>
  </si>
  <si>
    <t>TCGA-FS-A1Z0</t>
  </si>
  <si>
    <t>TCGA-FS-A1Z0-06A-11D-A197-08.bam</t>
  </si>
  <si>
    <t>10195736-6260-4dd1-9a89-78e41ca238c3</t>
  </si>
  <si>
    <t>TCGA-FS-A1Z0-10A-01D-A199-08.bam</t>
  </si>
  <si>
    <t>126dd702-c507-467a-ba4a-2e634e97adb3</t>
  </si>
  <si>
    <t>TCGA-FS-A1Z3</t>
  </si>
  <si>
    <t>TCGA-FS-A1Z3-06A-11D-A197-08.bam</t>
  </si>
  <si>
    <t>1196f915-9a33-4e78-9c95-b94fb962be5e</t>
  </si>
  <si>
    <t>TCGA-FS-A1Z3-10A-01D-A199-08.bam</t>
  </si>
  <si>
    <t>e9a77e76-a3a9-4931-974a-3aa8d47413b2</t>
  </si>
  <si>
    <t>TCGA-FS-A1Z4</t>
  </si>
  <si>
    <t>TCGA-FS-A1Z4-06A-11D-A197-08.bam</t>
  </si>
  <si>
    <t>7aa4762e-16a2-482f-8624-6090dc27ba04</t>
  </si>
  <si>
    <t>TCGA-FS-A1Z4-10A-01D-A199-08.bam</t>
  </si>
  <si>
    <t>f43ba789-3b6d-473c-9ea9-90bfa136f357</t>
  </si>
  <si>
    <t>TCGA-FS-A1Z7</t>
  </si>
  <si>
    <t>TCGA-FS-A1Z7-06A-11D-A197-08.bam</t>
  </si>
  <si>
    <t>944ac052-f345-4c24-9a67-633ade6fad75</t>
  </si>
  <si>
    <t>TCGA-FS-A1Z7-10A-01D-A199-08.bam</t>
  </si>
  <si>
    <t>1717af35-f397-4beb-af58-119a9ba733f9</t>
  </si>
  <si>
    <t>TCGA-FS-A1ZA</t>
  </si>
  <si>
    <t>TCGA-FS-A1ZA-06A-11D-A197-08.bam</t>
  </si>
  <si>
    <t>639c195b-bf17-4b9a-a5b7-794e44b55642</t>
  </si>
  <si>
    <t>TCGA-FS-A1ZA-10A-01D-A199-08.bam</t>
  </si>
  <si>
    <t>6c2c189f-80fa-4645-8e6f-62ec14600aed</t>
  </si>
  <si>
    <t>TCGA-FS-A1ZB</t>
  </si>
  <si>
    <t>TCGA-FS-A1ZB-06A-12D-A197-08.bam</t>
  </si>
  <si>
    <t>84440797-8564-40df-947d-11e6654c16e0</t>
  </si>
  <si>
    <t>TCGA-FS-A1ZB-10A-01D-A199-08.bam</t>
  </si>
  <si>
    <t>712db8ed-653d-4202-b000-b0aa54edc300</t>
  </si>
  <si>
    <t>TCGA-FS-A1ZC</t>
  </si>
  <si>
    <t>TCGA-FS-A1ZC-06A-11D-A197-08.bam</t>
  </si>
  <si>
    <t>22abcd2d-6cc1-40a3-9b03-a5f039ca5a77</t>
  </si>
  <si>
    <t>TCGA-FS-A1ZC-10A-01D-A199-08.bam</t>
  </si>
  <si>
    <t>e938b1f9-0357-48a9-8e6a-6e402b6f03f6</t>
  </si>
  <si>
    <t>TCGA-FS-A1ZD</t>
  </si>
  <si>
    <t>TCGA-FS-A1ZD-06A-11D-A197-08.bam</t>
  </si>
  <si>
    <t>7872c48a-a7c5-4b82-902c-5111e30bef00</t>
  </si>
  <si>
    <t>TCGA-FS-A1ZD-10A-01D-A199-08.bam</t>
  </si>
  <si>
    <t>854d698f-fdd9-4c2f-91e5-f41330ab188f</t>
  </si>
  <si>
    <t>TCGA-FS-A1ZE</t>
  </si>
  <si>
    <t>TCGA-FS-A1ZE-06A-11D-A197-08.bam</t>
  </si>
  <si>
    <t>3b7dbab2-0cb4-413a-9615-40296522dc90</t>
  </si>
  <si>
    <t>TCGA-FS-A1ZE-10A-01D-A199-08.bam</t>
  </si>
  <si>
    <t>0c2488aa-6629-41a2-b511-0711efd6db0f</t>
  </si>
  <si>
    <t>TCGA-FS-A1ZF</t>
  </si>
  <si>
    <t>TCGA-FS-A1ZF-06A-12D-A197-08.bam</t>
  </si>
  <si>
    <t>e239ce91-f8cf-434e-a443-2efebb74a574</t>
  </si>
  <si>
    <t>TCGA-FS-A1ZF-10A-01D-A199-08.bam</t>
  </si>
  <si>
    <t>68952e83-6591-4a06-8aeb-5387b9c7228b</t>
  </si>
  <si>
    <t>TCGA-FS-A1ZG</t>
  </si>
  <si>
    <t>TCGA-FS-A1ZG-06A-11D-A197-08.bam</t>
  </si>
  <si>
    <t>c2c97469-a753-46b8-ba19-5abd6271735d</t>
  </si>
  <si>
    <t>TCGA-FS-A1ZG-10A-01D-A199-08.bam</t>
  </si>
  <si>
    <t>6a6ce75a-1cb5-4afa-b822-9978cfdbfeb1</t>
  </si>
  <si>
    <t>TCGA-FS-A1ZH</t>
  </si>
  <si>
    <t>TCGA-FS-A1ZH-06A-11D-A197-08.bam</t>
  </si>
  <si>
    <t>93397bf2-1df5-44ba-96d8-8eb81a40a0c1</t>
  </si>
  <si>
    <t>TCGA-FS-A1ZH-10A-01D-A199-08.bam</t>
  </si>
  <si>
    <t>587b8a5a-287b-40a6-8fb9-aa47d246d56d</t>
  </si>
  <si>
    <t>TCGA-FS-A1ZJ</t>
  </si>
  <si>
    <t>TCGA-FS-A1ZJ-06A-12D-A197-08.bam</t>
  </si>
  <si>
    <t>8e4b2cb4-1682-44e4-b1f9-1a2e0aa3e6c6</t>
  </si>
  <si>
    <t>TCGA-FS-A1ZJ-10A-01D-A199-08.bam</t>
  </si>
  <si>
    <t>057bf5bc-bc8f-4289-ab6d-33266e033bde</t>
  </si>
  <si>
    <t>TCGA-FS-A1ZK</t>
  </si>
  <si>
    <t>TCGA-FS-A1ZK-06A-11D-A197-08.bam</t>
  </si>
  <si>
    <t>4c941f48-4144-43de-bfe8-4dda16da93c7</t>
  </si>
  <si>
    <t>TCGA-FS-A1ZK-10A-01D-A199-08.bam</t>
  </si>
  <si>
    <t>777d11ac-342c-4385-b137-f001a8d5dac5</t>
  </si>
  <si>
    <t>TCGA-FS-A1ZM</t>
  </si>
  <si>
    <t>TCGA-FS-A1ZM-06A-12D-A197-08.bam</t>
  </si>
  <si>
    <t>591d905d-ffd5-42ef-8595-bc8691b5a35b</t>
  </si>
  <si>
    <t>TCGA-FS-A1ZM-10A-01D-A199-08.bam</t>
  </si>
  <si>
    <t>65ce6bf3-6efa-4155-be9a-acfb9beb70ee</t>
  </si>
  <si>
    <t>TCGA-FS-A1ZN</t>
  </si>
  <si>
    <t>TCGA-FS-A1ZN-01A-11D-A197-08.bam</t>
  </si>
  <si>
    <t>f6a3874f-71e7-416f-91c7-45aa87d844ab</t>
  </si>
  <si>
    <t>TCGA-FS-A1ZN-10A-01D-A199-08.bam</t>
  </si>
  <si>
    <t>75edad0e-637f-4c4f-8fef-077b74854b88</t>
  </si>
  <si>
    <t>TCGA-FS-A1ZP</t>
  </si>
  <si>
    <t>TCGA-FS-A1ZP-06A-11D-A197-08.bam</t>
  </si>
  <si>
    <t>1dd78d6e-685a-472e-8361-95e26dd61563</t>
  </si>
  <si>
    <t>TCGA-FS-A1ZP-10A-01D-A199-08.bam</t>
  </si>
  <si>
    <t>b14f4187-1daf-49b8-a16c-14ae048c24e3</t>
  </si>
  <si>
    <t>TCGA-FS-A1ZQ</t>
  </si>
  <si>
    <t>TCGA-FS-A1ZQ-06A-11D-A197-08.bam</t>
  </si>
  <si>
    <t>be6fb07f-8902-4177-9e89-c71c7da5f56a</t>
  </si>
  <si>
    <t>TCGA-FS-A1ZQ-10A-01D-A199-08.bam</t>
  </si>
  <si>
    <t>4d24a888-60d3-41ed-933c-77fa0e49bf01</t>
  </si>
  <si>
    <t>TCGA-FS-A1ZR</t>
  </si>
  <si>
    <t>TCGA-FS-A1ZR-06A-21D-A197-08.bam</t>
  </si>
  <si>
    <t>6a3c9f6b-788c-4935-85fd-4d585ef47ea7</t>
  </si>
  <si>
    <t>TCGA-FS-A1ZR-10A-01D-A199-08.bam</t>
  </si>
  <si>
    <t>bc7c87d3-1281-4913-bb7a-cf7ee5cda646</t>
  </si>
  <si>
    <t>TCGA-FS-A1ZS</t>
  </si>
  <si>
    <t>TCGA-FS-A1ZS-06A-12D-A197-08.bam</t>
  </si>
  <si>
    <t>bb520c16-a7cc-4dec-bd3f-059d2e41c3d4</t>
  </si>
  <si>
    <t>TCGA-FS-A1ZS-10A-01D-A199-08.bam</t>
  </si>
  <si>
    <t>6db6596d-491c-4feb-95d0-b482a398e30e</t>
  </si>
  <si>
    <t>TCGA-FS-A1ZT</t>
  </si>
  <si>
    <t>TCGA-FS-A1ZT-06A-11D-A197-08.bam</t>
  </si>
  <si>
    <t>37d1ede0-a60f-4439-a410-edb6982ab869</t>
  </si>
  <si>
    <t>TCGA-FS-A1ZT-10A-01D-A199-08.bam</t>
  </si>
  <si>
    <t>899cf7f8-aa06-4d5c-ad97-f72637232d55</t>
  </si>
  <si>
    <t>TCGA-FS-A1ZU</t>
  </si>
  <si>
    <t>TCGA-FS-A1ZU-06A-12D-A196-08.bam</t>
  </si>
  <si>
    <t>ae03c1da-a5c5-4579-aeea-54a815ea3b0a</t>
  </si>
  <si>
    <t>TCGA-FS-A1ZU-10A-01D-A198-08.bam</t>
  </si>
  <si>
    <t>a8374952-4c36-4a95-bb46-513ef00b6545</t>
  </si>
  <si>
    <t>TCGA-FS-A1ZW</t>
  </si>
  <si>
    <t>TCGA-FS-A1ZW-06A-12D-A197-08.bam</t>
  </si>
  <si>
    <t>8235a30c-e4ed-41f4-ac34-8275cb79a84f</t>
  </si>
  <si>
    <t>TCGA-FS-A1ZW-10A-01D-A199-08.bam</t>
  </si>
  <si>
    <t>29f116ed-d6bf-4011-838a-e0111f8dfd4a</t>
  </si>
  <si>
    <t>TCGA-FS-A1ZY</t>
  </si>
  <si>
    <t>TCGA-FS-A1ZY-06A-11D-A197-08.bam</t>
  </si>
  <si>
    <t>72e13377-f6b7-4678-9c91-6d84ee787356</t>
  </si>
  <si>
    <t>TCGA-FS-A1ZY-10A-01D-A199-08.bam</t>
  </si>
  <si>
    <t>4f3c1a8f-6d9b-483d-8931-f8dc3bbc7fcf</t>
  </si>
  <si>
    <t>TCGA-FS-A1ZZ</t>
  </si>
  <si>
    <t>TCGA-FS-A1ZZ-06A-11D-A197-08.bam</t>
  </si>
  <si>
    <t>e163c560-2674-4917-93e4-91ee03bf3771</t>
  </si>
  <si>
    <t>TCGA-FS-A1ZZ-10A-01D-A199-08.bam</t>
  </si>
  <si>
    <t>bfdb558f-63bc-49c9-9467-155bf1e0fc4a</t>
  </si>
  <si>
    <t>TCGA-FS-A4F0</t>
  </si>
  <si>
    <t>TCGA-FS-A4F0-06A-11D-A24R-08.bam</t>
  </si>
  <si>
    <t>1321eddf-9969-4674-bd03-7ecc3cd908d1</t>
  </si>
  <si>
    <t>TCGA-FS-A4F0-10A-01D-A24R-08.bam</t>
  </si>
  <si>
    <t>97a53c16-253a-4a55-9e56-740136c36ec7</t>
  </si>
  <si>
    <t>TCGA-FS-A4F2</t>
  </si>
  <si>
    <t>TCGA-FS-A4F2-06A-11D-A24R-08.bam</t>
  </si>
  <si>
    <t>2d7ff218-88c1-4a67-8e91-93ee39f2819c</t>
  </si>
  <si>
    <t>TCGA-FS-A4F2-10A-01D-A24R-08.bam</t>
  </si>
  <si>
    <t>30dd4dc8-63b2-43ab-9319-639320b5a151</t>
  </si>
  <si>
    <t>TCGA-FS-A4F4</t>
  </si>
  <si>
    <t>TCGA-FS-A4F4-06A-12D-A25O-08.bam</t>
  </si>
  <si>
    <t>993143cc-5a36-4669-8abc-f4e749182360</t>
  </si>
  <si>
    <t>TCGA-FS-A4F4-10B-01D-A25O-08.bam</t>
  </si>
  <si>
    <t>d68d8752-59e9-4452-b9ac-04422167750f</t>
  </si>
  <si>
    <t>TCGA-FS-A4F5</t>
  </si>
  <si>
    <t>TCGA-FS-A4F5-06A-11D-A25O-08.bam</t>
  </si>
  <si>
    <t>a74709bc-f24f-4fd0-a548-26aa8f50783e</t>
  </si>
  <si>
    <t>TCGA-FS-A4F5-10B-01D-A25O-08.bam</t>
  </si>
  <si>
    <t>93e589a5-bc0a-4abe-bf8d-40cc50d45cb7</t>
  </si>
  <si>
    <t>TCGA-FS-A4F8</t>
  </si>
  <si>
    <t>TCGA-FS-A4F8-06A-11D-A25O-08.bam</t>
  </si>
  <si>
    <t>1b6fc152-c078-4daa-bacd-83b4227eaa3a</t>
  </si>
  <si>
    <t>TCGA-FS-A4F8-10B-01D-A25O-08.bam</t>
  </si>
  <si>
    <t>4651bd91-64f7-4a00-bc41-152c3153bbc5</t>
  </si>
  <si>
    <t>TCGA-FS-A4F9</t>
  </si>
  <si>
    <t>TCGA-FS-A4F9-06A-11D-A24R-08.bam</t>
  </si>
  <si>
    <t>53559809-ce62-4995-9391-643dcd1af4a0</t>
  </si>
  <si>
    <t>TCGA-FS-A4F9-10A-01D-A24R-08.bam</t>
  </si>
  <si>
    <t>ba63437d-9d5e-4896-bd0a-1a865c1e3b66</t>
  </si>
  <si>
    <t>TCGA-FS-A4FB</t>
  </si>
  <si>
    <t>TCGA-FS-A4FB-06A-11D-A25O-08.bam</t>
  </si>
  <si>
    <t>61d4c561-650b-4ffb-b374-c7f6f98b20e3</t>
  </si>
  <si>
    <t>TCGA-FS-A4FB-10B-01D-A25O-08.bam</t>
  </si>
  <si>
    <t>967d9827-ed3e-4fb9-9a31-0ddfbb69362d</t>
  </si>
  <si>
    <t>TCGA-FS-A4FC</t>
  </si>
  <si>
    <t>TCGA-FS-A4FC-06A-11D-A24R-08.bam</t>
  </si>
  <si>
    <t>619f1910-be08-45d9-b1f0-d4281e026fd0</t>
  </si>
  <si>
    <t>TCGA-FS-A4FC-10A-01D-A24R-08.bam</t>
  </si>
  <si>
    <t>21b0e16f-afdd-4228-b70a-4d7c04ffa39f</t>
  </si>
  <si>
    <t>TCGA-FS-A4FD</t>
  </si>
  <si>
    <t>TCGA-FS-A4FD-06A-11D-A25O-08.bam</t>
  </si>
  <si>
    <t>f4e73fb6-5205-4734-aeb1-53bddf2a458b</t>
  </si>
  <si>
    <t>TCGA-FS-A4FD-10B-01D-A25O-08.bam</t>
  </si>
  <si>
    <t>2e65dcc4-973d-497e-86e4-3687ed1ac9aa</t>
  </si>
  <si>
    <t>TCGA-FT-A3EE</t>
  </si>
  <si>
    <t>TCGA-FT-A3EE-01A-11D-A202-08.bam</t>
  </si>
  <si>
    <t>30b58d31-6e7c-46af-9125-8817b5ebb532</t>
  </si>
  <si>
    <t>TCGA-FT-A3EE-10A-01D-A202-08.bam</t>
  </si>
  <si>
    <t>9caa6881-8bf1-48e4-bdd8-5d10a99b89ef</t>
  </si>
  <si>
    <t>TCGA-FT-A61P</t>
  </si>
  <si>
    <t>TCGA-FT-A61P-01A-11D-A30E-08.bam</t>
  </si>
  <si>
    <t>55be0b01-9aba-40c4-827d-3a8afcf556fe</t>
  </si>
  <si>
    <t>TCGA-FT-A61P-10A-01D-A30H-08.bam</t>
  </si>
  <si>
    <t>488f8c20-51c4-4999-8c08-7e774a80e319</t>
  </si>
  <si>
    <t>TCGA-FU-A23K</t>
  </si>
  <si>
    <t>TCGA-FU-A23K-01A-11D-A16O-08.bam</t>
  </si>
  <si>
    <t>eb3ba035-5768-4d2e-996f-6cfcaa136186</t>
  </si>
  <si>
    <t>TCGA-FU-A23K-10A-01D-A16O-08.bam</t>
  </si>
  <si>
    <t>aa91386d-11ae-4ad7-a305-5a3b9b8546ad</t>
  </si>
  <si>
    <t>TCGA-FU-A23L</t>
  </si>
  <si>
    <t>TCGA-FU-A23L-01A-11D-A16O-08.bam</t>
  </si>
  <si>
    <t>8142377d-5213-4ba4-908c-412a138a8cb6</t>
  </si>
  <si>
    <t>TCGA-FU-A23L-10A-01D-A16O-08.bam</t>
  </si>
  <si>
    <t>d276b663-3234-40ca-ad23-30c143773f77</t>
  </si>
  <si>
    <t>TCGA-FU-A2QG</t>
  </si>
  <si>
    <t>TCGA-FU-A2QG-01A-11D-A18J-09.bam</t>
  </si>
  <si>
    <t>6de4f630-4510-4bb8-b7c0-6cd67701a175</t>
  </si>
  <si>
    <t>TCGA-FU-A2QG-10A-01D-A18J-09.bam</t>
  </si>
  <si>
    <t>b2298896-8331-4520-a2f8-6af4ae47d0ba</t>
  </si>
  <si>
    <t>TCGA-FU-A3EO</t>
  </si>
  <si>
    <t>TCGA-FU-A3EO-01A-11D-A20U-09.bam</t>
  </si>
  <si>
    <t>6e1eee47-dbc8-40e4-b8f6-d0e3fbf5c0e8</t>
  </si>
  <si>
    <t>TCGA-FU-A3EO-11A-13D-A20U-09.bam</t>
  </si>
  <si>
    <t>a9df2350-de31-43c4-b8c2-2bd95c1abb3a</t>
  </si>
  <si>
    <t>TCGA-FU-A3HY</t>
  </si>
  <si>
    <t>TCGA-FU-A3HY-01A-11D-A21Q-09.bam</t>
  </si>
  <si>
    <t>b4650aaa-6caa-4879-b3f0-c1d0a6d1c8c3</t>
  </si>
  <si>
    <t>TCGA-FU-A3HY-10A-01D-A21Q-09.bam</t>
  </si>
  <si>
    <t>050e1080-7815-48e1-9f4a-64e937901031</t>
  </si>
  <si>
    <t>TCGA-FU-A3HZ</t>
  </si>
  <si>
    <t>TCGA-FU-A3HZ-01A-11D-A20U-09.bam</t>
  </si>
  <si>
    <t>ca6fd341-e066-44eb-8d8e-6eb319ff7597</t>
  </si>
  <si>
    <t>TCGA-FU-A3HZ-10A-01D-A20U-09.bam</t>
  </si>
  <si>
    <t>876acaa6-8977-426d-b7d0-b41b6e6d08e3</t>
  </si>
  <si>
    <t>TCGA-FU-A3NI</t>
  </si>
  <si>
    <t>TCGA-FU-A3NI-01A-11D-A21Q-09.bam</t>
  </si>
  <si>
    <t>c404aabc-040b-4f54-89cd-5473665969b8</t>
  </si>
  <si>
    <t>TCGA-FU-A3NI-10A-01D-A21Q-09.bam</t>
  </si>
  <si>
    <t>f7f6e5ce-cc42-48cf-915c-d7c4300fbfa7</t>
  </si>
  <si>
    <t>TCGA-FU-A3TQ</t>
  </si>
  <si>
    <t>TCGA-FU-A3TQ-01A-11D-A22X-09.bam</t>
  </si>
  <si>
    <t>b3c4558f-106c-4c94-850e-49bb884f9d72</t>
  </si>
  <si>
    <t>TCGA-FU-A3TQ-10A-01D-A22X-09.bam</t>
  </si>
  <si>
    <t>5f13beb7-faae-4d46-8bd3-28336fb529ef</t>
  </si>
  <si>
    <t>TCGA-FU-A3TX</t>
  </si>
  <si>
    <t>TCGA-FU-A3TX-01A-11D-A22X-09.bam</t>
  </si>
  <si>
    <t>bbb89d1a-e2d3-44e3-a6b9-8bd602a312a5</t>
  </si>
  <si>
    <t>TCGA-FU-A3TX-10A-01D-A22X-09.bam</t>
  </si>
  <si>
    <t>0287f7c7-4312-47b7-bbd7-d7ffbf842f80</t>
  </si>
  <si>
    <t>TCGA-FU-A3WB</t>
  </si>
  <si>
    <t>TCGA-FU-A3WB-01A-11D-A22X-09.bam</t>
  </si>
  <si>
    <t>b63bb739-04aa-4967-8f73-126a1b437114</t>
  </si>
  <si>
    <t>TCGA-FU-A3WB-10A-01D-A22X-09.bam</t>
  </si>
  <si>
    <t>f4f4c287-606d-4428-9172-b4c02bef713b</t>
  </si>
  <si>
    <t>TCGA-FU-A3YQ</t>
  </si>
  <si>
    <t>TCGA-FU-A3YQ-01A-11D-A22X-09.bam</t>
  </si>
  <si>
    <t>2f55c4db-8e61-46ef-be07-582efc19af6e</t>
  </si>
  <si>
    <t>TCGA-FU-A3YQ-10A-01D-A22X-09.bam</t>
  </si>
  <si>
    <t>95127dd7-b270-414d-84a1-23e6840f2890</t>
  </si>
  <si>
    <t>TCGA-FU-A40J</t>
  </si>
  <si>
    <t>TCGA-FU-A40J-01A-11D-A243-09.bam</t>
  </si>
  <si>
    <t>62870f53-de76-4993-9d4c-0b78b99b1edd</t>
  </si>
  <si>
    <t>TCGA-FU-A40J-10A-01D-A243-09.bam</t>
  </si>
  <si>
    <t>2083dff3-726a-4971-93ff-5ef7d6f8041f</t>
  </si>
  <si>
    <t>TCGA-FU-A57G</t>
  </si>
  <si>
    <t>TCGA-FU-A57G-01A-11D-A26G-09.bam</t>
  </si>
  <si>
    <t>902a963a-b570-4ca0-9385-11127e792131</t>
  </si>
  <si>
    <t>TCGA-FU-A57G-10A-01D-A26G-09.bam</t>
  </si>
  <si>
    <t>98c10df0-7058-4743-9e7f-56e17657f295</t>
  </si>
  <si>
    <t>TCGA-FU-A5XV</t>
  </si>
  <si>
    <t>TCGA-FU-A5XV-01A-11D-A28B-09.bam</t>
  </si>
  <si>
    <t>4f5173ce-9cb8-43e0-b852-105a731331b9</t>
  </si>
  <si>
    <t>TCGA-FU-A5XV-10A-01D-A28E-09.bam</t>
  </si>
  <si>
    <t>39d4fdeb-544f-42af-968c-dcea9ae233f7</t>
  </si>
  <si>
    <t>TCGA-FU-A770</t>
  </si>
  <si>
    <t>TCGA-FU-A770-01A-11D-A33O-09.bam</t>
  </si>
  <si>
    <t>2187c3ac-af91-4e47-9fc4-034de73c8c68</t>
  </si>
  <si>
    <t>TCGA-FU-A770-10A-01D-A33O-09.bam</t>
  </si>
  <si>
    <t>f3efd7a3-7f76-4bd9-9617-9f185f894565</t>
  </si>
  <si>
    <t>TCGA-FV-A23B</t>
  </si>
  <si>
    <t>TCGA-FV-A23B-01A-11D-A16V-10.bam</t>
  </si>
  <si>
    <t>1986a537-6cda-4836-9379-046cd917b3fb</t>
  </si>
  <si>
    <t>TCGA-FV-A23B-11A-11D-A16V-10.bam</t>
  </si>
  <si>
    <t>7483d898-bb1c-44ac-a456-2d074008152a</t>
  </si>
  <si>
    <t>TCGA-FV-A2QQ</t>
  </si>
  <si>
    <t>TCGA-FV-A2QQ-01A-11D-A22F-10.bam</t>
  </si>
  <si>
    <t>dad272a7-6539-4773-a67a-77c49cd0c909</t>
  </si>
  <si>
    <t>TCGA-FV-A2QQ-10B-01D-A22F-10.bam</t>
  </si>
  <si>
    <t>6c41c7f9-b65e-4389-a8e3-1b3b7bd48a0a</t>
  </si>
  <si>
    <t>TCGA-FV-A2QR</t>
  </si>
  <si>
    <t>TCGA-FV-A2QR-01A-11D-A20W-10.bam</t>
  </si>
  <si>
    <t>a7685544-e0f5-4330-bde9-e45965d47193</t>
  </si>
  <si>
    <t>TCGA-FV-A2QR-11A-11D-A20W-10.bam</t>
  </si>
  <si>
    <t>8eb243a7-8395-41ef-8dd3-91d0a7af8335</t>
  </si>
  <si>
    <t>TCGA-FV-A3I0</t>
  </si>
  <si>
    <t>TCGA-FV-A3I0-01A-11D-A22F-10.bam</t>
  </si>
  <si>
    <t>02b0c82a-3847-464d-98ad-5b894ff33118</t>
  </si>
  <si>
    <t>TCGA-FV-A3I0-11A-11D-A22F-10.bam</t>
  </si>
  <si>
    <t>60f16938-e658-4b7b-a6c1-205a08ed9e12</t>
  </si>
  <si>
    <t>TCGA-FV-A3I1</t>
  </si>
  <si>
    <t>TCGA-FV-A3I1-01A-11D-A22F-10.bam</t>
  </si>
  <si>
    <t>be3aa625-1d35-4618-a7d9-4fd5372094f7</t>
  </si>
  <si>
    <t>TCGA-FV-A3I1-10A-01D-A22F-10.bam</t>
  </si>
  <si>
    <t>9b83505b-2f4c-47e8-a4ba-bc61d7dc8a20</t>
  </si>
  <si>
    <t>TCGA-FV-A3R2</t>
  </si>
  <si>
    <t>TCGA-FV-A3R2-01A-11D-A22F-10.bam</t>
  </si>
  <si>
    <t>5ed5a65f-0e91-4dac-9b85-8aec5fd87a34</t>
  </si>
  <si>
    <t>TCGA-FV-A3R2-11A-11D-A22F-10.bam</t>
  </si>
  <si>
    <t>53b6fda1-712f-4a90-ac63-caf88144f759</t>
  </si>
  <si>
    <t>TCGA-FV-A3R3</t>
  </si>
  <si>
    <t>TCGA-FV-A3R3-01A-11D-A22F-10.bam</t>
  </si>
  <si>
    <t>9fa28782-99bf-4b6c-8095-b6910ec60c1b</t>
  </si>
  <si>
    <t>TCGA-FV-A3R3-10A-01D-A22F-10.bam</t>
  </si>
  <si>
    <t>347cc8fa-0fdb-47bb-9c6b-baa5139c99c9</t>
  </si>
  <si>
    <t>TCGA-FV-A495</t>
  </si>
  <si>
    <t>TCGA-FV-A495-01A-11D-A25V-10.bam</t>
  </si>
  <si>
    <t>666f3b3c-192f-41bc-afb1-54b9d570c4d6</t>
  </si>
  <si>
    <t>TCGA-FV-A495-10A-01D-A25V-10.bam</t>
  </si>
  <si>
    <t>71a8ea40-483c-4850-9e3f-0fa15ea2ada4</t>
  </si>
  <si>
    <t>TCGA-FV-A496</t>
  </si>
  <si>
    <t>TCGA-FV-A496-01A-11D-A25V-10.bam</t>
  </si>
  <si>
    <t>416b249b-6454-4a44-9d00-0d74f30c80b7</t>
  </si>
  <si>
    <t>TCGA-FV-A496-10A-01D-A25V-10.bam</t>
  </si>
  <si>
    <t>a4d45a62-d276-474a-8b0a-f2886fcd0aa4</t>
  </si>
  <si>
    <t>TCGA-FV-A4ZP</t>
  </si>
  <si>
    <t>TCGA-FV-A4ZP-01A-12D-A25V-10.bam</t>
  </si>
  <si>
    <t>0a26bb36-0bae-42ad-a6df-1015aab48b47</t>
  </si>
  <si>
    <t>TCGA-FV-A4ZP-11A-12D-A25V-10.bam</t>
  </si>
  <si>
    <t>79d0461c-2ff7-483d-8645-195d640a19cb</t>
  </si>
  <si>
    <t>TCGA-FV-A4ZQ</t>
  </si>
  <si>
    <t>TCGA-FV-A4ZQ-01A-11D-A25V-10.bam</t>
  </si>
  <si>
    <t>966c24f7-c58c-4fe8-9de9-0631237d9428</t>
  </si>
  <si>
    <t>TCGA-FV-A4ZQ-10A-01D-A25V-10.bam</t>
  </si>
  <si>
    <t>f3d78fa9-e988-4b1d-b14e-e6a8783b691d</t>
  </si>
  <si>
    <t>TCGA-FW-A3I3</t>
  </si>
  <si>
    <t>TCGA-FW-A3I3-06A-11D-A21A-08.bam</t>
  </si>
  <si>
    <t>0541e167-6cd0-4a76-8ab0-c281ff5e5ee1</t>
  </si>
  <si>
    <t>TCGA-FW-A3I3-10A-01D-A21A-08.bam</t>
  </si>
  <si>
    <t>13928fee-0ff7-49a3-b2db-df6898bfa0f9</t>
  </si>
  <si>
    <t>TCGA-FW-A3R5</t>
  </si>
  <si>
    <t>TCGA-FW-A3R5-06A-11D-A23B-08.bam</t>
  </si>
  <si>
    <t>a9218815-51a8-4e6d-8a09-b7e389d588d9</t>
  </si>
  <si>
    <t>TCGA-FW-A3R5-10A-01D-A23B-08.bam</t>
  </si>
  <si>
    <t>f4a95e12-07d2-4709-b57c-a58ec3132dcf</t>
  </si>
  <si>
    <t>TCGA-FW-A3TU</t>
  </si>
  <si>
    <t>TCGA-FW-A3TU-06A-11D-A23B-08.bam</t>
  </si>
  <si>
    <t>81c79c0a-16ba-4b65-8f49-4c773bfd25ce</t>
  </si>
  <si>
    <t>TCGA-FW-A3TU-10A-01D-A23B-08.bam</t>
  </si>
  <si>
    <t>4baeb975-bc38-4e2d-9a7f-c5737cfcb963</t>
  </si>
  <si>
    <t>TCGA-FW-A3TV</t>
  </si>
  <si>
    <t>TCGA-FW-A3TV-06A-11D-A23B-08.bam</t>
  </si>
  <si>
    <t>97cea0ee-1bf5-4e3a-9f48-b782a77a8128</t>
  </si>
  <si>
    <t>TCGA-FW-A3TV-10A-01D-A23B-08.bam</t>
  </si>
  <si>
    <t>93d548e9-29db-4173-9e63-b485706eff9f</t>
  </si>
  <si>
    <t>TCGA-FW-A5DX</t>
  </si>
  <si>
    <t>TCGA-FW-A5DX-01A-11D-A27K-08.bam</t>
  </si>
  <si>
    <t>112bb695-ecd7-42c3-a0bf-3be882587de0</t>
  </si>
  <si>
    <t>TCGA-FW-A5DX-10A-01D-A27N-08.bam</t>
  </si>
  <si>
    <t>9641ddbc-9b8f-412f-b4b7-99a17bee2358</t>
  </si>
  <si>
    <t>TCGA-FW-A5DY</t>
  </si>
  <si>
    <t>TCGA-FW-A5DY-06A-11D-A30X-08.bam</t>
  </si>
  <si>
    <t>0c300321-e534-47b2-ab5c-9d9255c57dec</t>
  </si>
  <si>
    <t>TCGA-FW-A5DY-11A-12D-A30X-08.bam</t>
  </si>
  <si>
    <t>1613ea9f-7aaa-4266-96dd-e50ef08092a0</t>
  </si>
  <si>
    <t>TCGA-FX-A2QS</t>
  </si>
  <si>
    <t>TCGA-FX-A2QS-01A-11D-A21Q-09.bam</t>
  </si>
  <si>
    <t>16fb9add-ad36-4700-85ad-3ea27e24e582</t>
  </si>
  <si>
    <t>TCGA-FX-A2QS-10A-01D-A21Q-09.bam</t>
  </si>
  <si>
    <t>0977f95c-ec39-4d6e-90b5-fab905a64481</t>
  </si>
  <si>
    <t>TCGA-FX-A3NJ</t>
  </si>
  <si>
    <t>TCGA-FX-A3NJ-01A-11D-A21Q-09.bam</t>
  </si>
  <si>
    <t>76bd7a4a-aa09-43ee-817c-05a692221fef</t>
  </si>
  <si>
    <t>TCGA-FX-A3NJ-10A-01D-A21Q-09.bam</t>
  </si>
  <si>
    <t>09862595-3bcf-4f08-a77f-39447809445a</t>
  </si>
  <si>
    <t>TCGA-FX-A3NK</t>
  </si>
  <si>
    <t>TCGA-FX-A3NK-01A-11D-A21Q-09.bam</t>
  </si>
  <si>
    <t>8308c291-194f-4870-9ace-763a2b86a052</t>
  </si>
  <si>
    <t>TCGA-FX-A3NK-10A-01D-A21Q-09.bam</t>
  </si>
  <si>
    <t>0a5d837b-6563-457f-b00f-8dab6e2af437</t>
  </si>
  <si>
    <t>TCGA-FX-A3RE</t>
  </si>
  <si>
    <t>TCGA-FX-A3RE-01A-11D-A228-09.bam</t>
  </si>
  <si>
    <t>2380f87b-fbc2-4ed3-9f19-cb4867baa0ec</t>
  </si>
  <si>
    <t>TCGA-FX-A3RE-10A-01D-A22A-09.bam</t>
  </si>
  <si>
    <t>e4888d02-7dbd-4643-98cb-06afa114c361</t>
  </si>
  <si>
    <t>TCGA-FX-A3TO</t>
  </si>
  <si>
    <t>TCGA-FX-A3TO-01A-11D-A228-09.bam</t>
  </si>
  <si>
    <t>5fa21fb4-7340-41a3-8eaf-0f87aeb3defd</t>
  </si>
  <si>
    <t>TCGA-FX-A3TO-10A-01D-A22A-09.bam</t>
  </si>
  <si>
    <t>f616b51b-2c19-4616-898b-a58c749bab30</t>
  </si>
  <si>
    <t>TCGA-FX-A48G</t>
  </si>
  <si>
    <t>TCGA-FX-A48G-01A-11D-A24N-09.bam</t>
  </si>
  <si>
    <t>49d1a988-5dd5-4128-8e10-3db4ba2dc088</t>
  </si>
  <si>
    <t>TCGA-FX-A48G-10A-01D-A24N-09.bam</t>
  </si>
  <si>
    <t>e382ef94-ce63-4892-89f1-52be1343bec1</t>
  </si>
  <si>
    <t>TCGA-FX-A76Y</t>
  </si>
  <si>
    <t>TCGA-FX-A76Y-01A-11D-A351-09.bam</t>
  </si>
  <si>
    <t>bf57e505-075d-48aa-b14c-3c46e380b291</t>
  </si>
  <si>
    <t>TCGA-FX-A76Y-10A-01D-A351-09.bam</t>
  </si>
  <si>
    <t>52f4c933-f934-450e-bc92-26f8cab79faf</t>
  </si>
  <si>
    <t>TCGA-FX-A8OO</t>
  </si>
  <si>
    <t>TCGA-FX-A8OO-01A-11D-A36J-09.bam</t>
  </si>
  <si>
    <t>8a2bba90-2651-4bf9-8490-d33ba12a5113</t>
  </si>
  <si>
    <t>TCGA-FX-A8OO-10A-01D-A36M-09.bam</t>
  </si>
  <si>
    <t>6228cccd-15b2-4e6a-a34f-6d0912aeef34</t>
  </si>
  <si>
    <t>TCGA-FY-A2QD</t>
  </si>
  <si>
    <t>TCGA-FY-A2QD-01A-11D-A19J-08.bam</t>
  </si>
  <si>
    <t>0ce4ca0c-8cb5-48a4-a63e-268c52ce65e5</t>
  </si>
  <si>
    <t>TCGA-FY-A2QD-10A-01D-A19M-08.bam</t>
  </si>
  <si>
    <t>ade724d2-6cab-46c4-8150-60e37aafaa69</t>
  </si>
  <si>
    <t>TCGA-FY-A3BL</t>
  </si>
  <si>
    <t>TCGA-FY-A3BL-01A-11D-A19J-08.bam</t>
  </si>
  <si>
    <t>4f747f6d-7743-4e28-aae9-fbbb49e0eb39</t>
  </si>
  <si>
    <t>TCGA-FY-A3BL-10A-01D-A19M-08.bam</t>
  </si>
  <si>
    <t>de8edd81-d120-44d0-8e80-cc59bc583eee</t>
  </si>
  <si>
    <t>TCGA-FY-A3I4</t>
  </si>
  <si>
    <t>TCGA-FY-A3I4-01A-11D-A21A-08.bam</t>
  </si>
  <si>
    <t>1adac515-f24a-4fca-932b-0dd38ab84d1e</t>
  </si>
  <si>
    <t>TCGA-FY-A3I4-10A-01D-A21A-08.bam</t>
  </si>
  <si>
    <t>41740efa-6145-4603-a6c7-52044ad0463a</t>
  </si>
  <si>
    <t>TCGA-FY-A3I5</t>
  </si>
  <si>
    <t>TCGA-FY-A3I5-01B-11D-A21Z-08.bam</t>
  </si>
  <si>
    <t>f9f2913d-2815-4851-8984-d769e31dcb1e</t>
  </si>
  <si>
    <t>TCGA-FY-A3I5-10A-01D-A21Z-08.bam</t>
  </si>
  <si>
    <t>07f911d4-e770-4fb9-a7f0-01c811f8ed25</t>
  </si>
  <si>
    <t>TCGA-FY-A3NM</t>
  </si>
  <si>
    <t>TCGA-FY-A3NM-01A-11D-A21A-08.bam</t>
  </si>
  <si>
    <t>47760e43-5672-4676-8c88-dcb627bf6690</t>
  </si>
  <si>
    <t>TCGA-FY-A3NM-10A-01D-A21A-08.bam</t>
  </si>
  <si>
    <t>95ff183a-4c82-49e7-887b-1e7201d2752f</t>
  </si>
  <si>
    <t>TCGA-FY-A3NN</t>
  </si>
  <si>
    <t>TCGA-FY-A3NN-01A-11D-A21A-08.bam</t>
  </si>
  <si>
    <t>2340009f-d2ca-470a-8376-7350e80fb93a</t>
  </si>
  <si>
    <t>TCGA-FY-A3NN-10A-01D-A21A-08.bam</t>
  </si>
  <si>
    <t>8e89dadf-3a13-43e6-b245-ad4df4e5a791</t>
  </si>
  <si>
    <t>TCGA-FY-A3NP</t>
  </si>
  <si>
    <t>TCGA-FY-A3NP-01A-11D-A21A-08.bam</t>
  </si>
  <si>
    <t>e09885b8-0bb1-4ff1-80f9-9027d8725032</t>
  </si>
  <si>
    <t>TCGA-FY-A3NP-10A-01D-A21A-08.bam</t>
  </si>
  <si>
    <t>5fb62cfa-93e2-4b07-89e1-c071fdf0d819</t>
  </si>
  <si>
    <t>TCGA-FY-A3ON</t>
  </si>
  <si>
    <t>TCGA-FY-A3ON-01A-11D-A21Z-08.bam</t>
  </si>
  <si>
    <t>04993ad8-d54c-432a-bf2a-7629ec7360ec</t>
  </si>
  <si>
    <t>TCGA-FY-A3ON-10A-01D-A21Z-08.bam</t>
  </si>
  <si>
    <t>03846622-c79c-42d5-87fc-d652c2243503</t>
  </si>
  <si>
    <t>TCGA-FY-A3R6</t>
  </si>
  <si>
    <t>TCGA-FY-A3R6-01A-11D-A21Z-08.bam</t>
  </si>
  <si>
    <t>b987ef7d-c91e-4b67-984b-1f0dcf076c64</t>
  </si>
  <si>
    <t>TCGA-FY-A3R6-10A-01D-A21Z-08.bam</t>
  </si>
  <si>
    <t>9ac0d2e2-6324-4182-83c4-d10eade1dddf</t>
  </si>
  <si>
    <t>TCGA-FY-A3R7</t>
  </si>
  <si>
    <t>TCGA-FY-A3R7-01A-11D-A21Z-08.bam</t>
  </si>
  <si>
    <t>8577f127-bfe6-493d-9725-6ddcb25f0a18</t>
  </si>
  <si>
    <t>TCGA-FY-A3R7-10A-01D-A21Z-08.bam</t>
  </si>
  <si>
    <t>5bd38bf8-29d1-4209-a875-6c5b7dc2fa7e</t>
  </si>
  <si>
    <t>TCGA-FY-A3R8</t>
  </si>
  <si>
    <t>TCGA-FY-A3R8-01A-11D-A21Z-08.bam</t>
  </si>
  <si>
    <t>c7e1cc4b-8ee6-46a6-bfd0-dc8d6c7901bc</t>
  </si>
  <si>
    <t>TCGA-FY-A3R8-10A-01D-A21Z-08.bam</t>
  </si>
  <si>
    <t>6c9b824f-5a50-416a-909d-be4cd334ce04</t>
  </si>
  <si>
    <t>TCGA-FY-A3R9</t>
  </si>
  <si>
    <t>TCGA-FY-A3R9-01A-11D-A21Z-08.bam</t>
  </si>
  <si>
    <t>b05639ad-c3d4-43bf-aaad-e81e8b858a5d</t>
  </si>
  <si>
    <t>TCGA-FY-A3R9-10A-01D-A21Z-08.bam</t>
  </si>
  <si>
    <t>73d785ed-30ea-431d-8e99-8e3af6366414</t>
  </si>
  <si>
    <t>TCGA-FY-A3RA</t>
  </si>
  <si>
    <t>TCGA-FY-A3RA-01A-11D-A21Z-08.bam</t>
  </si>
  <si>
    <t>cd56dbd6-4d8b-4240-9efc-0f97845b6307</t>
  </si>
  <si>
    <t>TCGA-FY-A3RA-10A-01D-A21Z-08.bam</t>
  </si>
  <si>
    <t>90b55ebe-3c7d-4a60-ba61-f1862c38d074</t>
  </si>
  <si>
    <t>TCGA-FY-A3TY</t>
  </si>
  <si>
    <t>TCGA-FY-A3TY-01A-11D-A22Z-08.bam</t>
  </si>
  <si>
    <t>78f7d491-0478-4043-922f-dedbd365df95</t>
  </si>
  <si>
    <t>TCGA-FY-A3TY-10A-01D-A22Z-08.bam</t>
  </si>
  <si>
    <t>9d6d2384-d101-423b-9561-ca52825566de</t>
  </si>
  <si>
    <t>TCGA-FY-A3W9</t>
  </si>
  <si>
    <t>TCGA-FY-A3W9-01A-11D-A22D-08.bam</t>
  </si>
  <si>
    <t>4b54e7e2-fe28-4b5f-a31d-35c87b84a62a</t>
  </si>
  <si>
    <t>TCGA-FY-A3W9-10A-01D-A22D-08.bam</t>
  </si>
  <si>
    <t>4e06fb6e-10c2-4ae9-8e57-29980c97a081</t>
  </si>
  <si>
    <t>TCGA-FY-A3WA</t>
  </si>
  <si>
    <t>TCGA-FY-A3WA-01A-11D-A22D-08.bam</t>
  </si>
  <si>
    <t>ca7d73c2-4e18-435f-b26f-62fb5d2b9cdf</t>
  </si>
  <si>
    <t>TCGA-FY-A3WA-10A-01D-A22D-08.bam</t>
  </si>
  <si>
    <t>70ccc072-88c1-4bae-b988-507d9e62c220</t>
  </si>
  <si>
    <t>TCGA-FY-A3YR</t>
  </si>
  <si>
    <t>TCGA-FY-A3YR-01A-11D-A22Z-08.bam</t>
  </si>
  <si>
    <t>780ec9db-f073-4115-a6a2-8ee450d724f9</t>
  </si>
  <si>
    <t>TCGA-FY-A3YR-10A-01D-A22Z-08.bam</t>
  </si>
  <si>
    <t>88d42923-cec4-48ac-8e44-55e5660693e8</t>
  </si>
  <si>
    <t>TCGA-FY-A40K</t>
  </si>
  <si>
    <t>TCGA-FY-A40K-01A-11D-A23M-08.bam</t>
  </si>
  <si>
    <t>31c720b9-6741-45b1-a660-6a8dc1320930</t>
  </si>
  <si>
    <t>TCGA-FY-A40K-10A-01D-A23K-08.bam</t>
  </si>
  <si>
    <t>b3dbba67-0822-46dc-91bb-a910f0eed4d5</t>
  </si>
  <si>
    <t>TCGA-FY-A40L</t>
  </si>
  <si>
    <t>TCGA-FY-A40L-01A-11D-A23M-08.bam</t>
  </si>
  <si>
    <t>350c2610-b40e-4f4d-baae-72a50452ad5a</t>
  </si>
  <si>
    <t>TCGA-FY-A40L-10A-01D-A23K-08.bam</t>
  </si>
  <si>
    <t>b0d755ad-7d32-4610-bff7-afdbf150bcc2</t>
  </si>
  <si>
    <t>TCGA-FY-A40M</t>
  </si>
  <si>
    <t>TCGA-FY-A40M-01A-11D-A23M-08.bam</t>
  </si>
  <si>
    <t>cf50cb83-cebe-4447-b19e-697564fce82b</t>
  </si>
  <si>
    <t>TCGA-FY-A40M-10A-01D-A23K-08.bam</t>
  </si>
  <si>
    <t>c92ca157-2dc0-4ff3-8ecb-574c1e247106</t>
  </si>
  <si>
    <t>TCGA-FY-A40N</t>
  </si>
  <si>
    <t>TCGA-FY-A40N-01A-11D-A23M-08.bam</t>
  </si>
  <si>
    <t>4f190762-a64c-4428-a4a2-997425104ae5</t>
  </si>
  <si>
    <t>TCGA-FY-A40N-10A-01D-A23K-08.bam</t>
  </si>
  <si>
    <t>53e80643-1227-4e2d-b18d-7929b15e9f3c</t>
  </si>
  <si>
    <t>TCGA-FY-A4B0</t>
  </si>
  <si>
    <t>TCGA-FY-A4B0-01A-21D-A23U-08.bam</t>
  </si>
  <si>
    <t>3c458ef0-1ff7-4161-93a3-7f1e5dff852f</t>
  </si>
  <si>
    <t>TCGA-FY-A4B0-10A-01D-A23U-08.bam</t>
  </si>
  <si>
    <t>1e3b02d8-3f0a-47d7-b674-1df02fbc1d3a</t>
  </si>
  <si>
    <t>TCGA-FY-A4B3</t>
  </si>
  <si>
    <t>TCGA-FY-A4B3-01A-11D-A23U-08.bam</t>
  </si>
  <si>
    <t>d5ca5c33-5a32-46f3-b063-0823106bb372</t>
  </si>
  <si>
    <t>TCGA-FY-A4B3-10A-01D-A23U-08.bam</t>
  </si>
  <si>
    <t>1736a73d-705f-4aba-b197-482c12349178</t>
  </si>
  <si>
    <t>TCGA-FY-A4B4</t>
  </si>
  <si>
    <t>TCGA-FY-A4B4-01A-11D-A23U-08.bam</t>
  </si>
  <si>
    <t>eab293dc-0b9e-445d-81a4-35d83df89de8</t>
  </si>
  <si>
    <t>TCGA-FY-A4B4-10A-01D-A23U-08.bam</t>
  </si>
  <si>
    <t>8ff9f88d-54b9-45aa-934c-4be3f2d98cad</t>
  </si>
  <si>
    <t>TCGA-FY-A76V</t>
  </si>
  <si>
    <t>TCGA-FY-A76V-01A-11D-A397-08.bam</t>
  </si>
  <si>
    <t>ccfbecdd-03ac-43f4-a710-b0b73eae6f43</t>
  </si>
  <si>
    <t>TCGA-FY-A76V-10A-01D-A39A-08.bam</t>
  </si>
  <si>
    <t>7a499772-f918-4736-b2e0-43f5b0229361</t>
  </si>
  <si>
    <t>TCGA-FZ-5919</t>
  </si>
  <si>
    <t>C546.TCGA-FZ-5919-01A-11D-1609-08.3_gdc_realn.bam</t>
  </si>
  <si>
    <t>42ae82ad-d733-4742-8a37-5c4c19d6be6c</t>
  </si>
  <si>
    <t>C546.TCGA-FZ-5919-11A-02D-1609-08.3_gdc_realn.bam</t>
  </si>
  <si>
    <t>fb6f9287-84bf-475f-9df9-17910df2d350</t>
  </si>
  <si>
    <t>TCGA-FZ-5920</t>
  </si>
  <si>
    <t>C546.TCGA-FZ-5920-01A-11D-1609-08.5_gdc_realn.bam</t>
  </si>
  <si>
    <t>f1470fef-9508-4475-bc28-e3c6fe7d3873</t>
  </si>
  <si>
    <t>C546.TCGA-FZ-5920-11A-01D-1609-08.5_gdc_realn.bam</t>
  </si>
  <si>
    <t>fec22770-c0c5-4e4a-93e3-3fb9ee6f9549</t>
  </si>
  <si>
    <t>TCGA-FZ-5921</t>
  </si>
  <si>
    <t>C546.TCGA-FZ-5921-01A-11D-1609-08.3_gdc_realn.bam</t>
  </si>
  <si>
    <t>9795139b-0c24-448e-953b-7d62c738771b</t>
  </si>
  <si>
    <t>C546.TCGA-FZ-5921-11A-01D-1609-08.3_gdc_realn.bam</t>
  </si>
  <si>
    <t>ab427872-68bb-4bd0-bc91-dba5aa6c37e6</t>
  </si>
  <si>
    <t>TCGA-FZ-5922</t>
  </si>
  <si>
    <t>C546.TCGA-FZ-5922-01A-11D-1609-08.5_gdc_realn.bam</t>
  </si>
  <si>
    <t>9185718a-3c16-4378-8d24-e1cf48095f47</t>
  </si>
  <si>
    <t>C546.TCGA-FZ-5922-11A-01D-1609-08.5_gdc_realn.bam</t>
  </si>
  <si>
    <t>aeb75b7c-0483-4342-8f95-288ef6e30c0e</t>
  </si>
  <si>
    <t>TCGA-FZ-5923</t>
  </si>
  <si>
    <t>C546.TCGA-FZ-5923-01A-12D-1609-08.3_gdc_realn.bam</t>
  </si>
  <si>
    <t>6c47a178-4ed0-489e-bc98-f3f94042647a</t>
  </si>
  <si>
    <t>C546.TCGA-FZ-5923-11A-01D-1609-08.3_gdc_realn.bam</t>
  </si>
  <si>
    <t>16e69ce1-ed6c-4f29-96d4-b8e545ce5093</t>
  </si>
  <si>
    <t>TCGA-FZ-5924</t>
  </si>
  <si>
    <t>C546.TCGA-FZ-5924-01A-13D-1609-08.3_gdc_realn.bam</t>
  </si>
  <si>
    <t>005ea64b-18e7-4f50-b940-38322a96e034</t>
  </si>
  <si>
    <t>C546.TCGA-FZ-5924-11A-01D-1609-08.3_gdc_realn.bam</t>
  </si>
  <si>
    <t>108f8892-05ae-4d21-b65f-ba18cfbc4aeb</t>
  </si>
  <si>
    <t>TCGA-FZ-5926</t>
  </si>
  <si>
    <t>C546.TCGA-FZ-5926-01A-11D-1609-08.3_gdc_realn.bam</t>
  </si>
  <si>
    <t>356b8aad-bfce-43c6-9ed4-973eacb34f41</t>
  </si>
  <si>
    <t>C546.TCGA-FZ-5926-11A-01D-1609-08.3_gdc_realn.bam</t>
  </si>
  <si>
    <t>425a5c77-2181-4ee7-ba6b-10e9e1358b34</t>
  </si>
  <si>
    <t>TCGA-G2-A2EC</t>
  </si>
  <si>
    <t>TCGA-G2-A2EC-01A-11D-A17V-08.bam</t>
  </si>
  <si>
    <t>2c2856bb-595b-41db-9b14-f1c79a154fe5</t>
  </si>
  <si>
    <t>TCGA-G2-A2EC-10A-01D-A17V-08.bam</t>
  </si>
  <si>
    <t>3e55bf1a-bf33-4bba-926c-2967b9c19f18</t>
  </si>
  <si>
    <t>TCGA-G2-A2EF</t>
  </si>
  <si>
    <t>TCGA-G2-A2EF-01A-12D-A18F-08.bam</t>
  </si>
  <si>
    <t>1cba36b3-a4fa-4d8b-86e9-73ebff5ff5e6</t>
  </si>
  <si>
    <t>TCGA-G2-A2EF-10A-01D-A18F-08.bam</t>
  </si>
  <si>
    <t>a6c8f8c6-9b1b-44b1-9e8c-66e6c046d4d9</t>
  </si>
  <si>
    <t>TCGA-G2-A2EJ</t>
  </si>
  <si>
    <t>TCGA-G2-A2EJ-01A-11D-A17V-08.bam</t>
  </si>
  <si>
    <t>d1df2480-347c-42a6-8588-1544250d4bef</t>
  </si>
  <si>
    <t>TCGA-G2-A2EJ-10A-01D-A17V-08.bam</t>
  </si>
  <si>
    <t>c2cba730-f400-4149-b83f-426111bfb6dc</t>
  </si>
  <si>
    <t>TCGA-G2-A2EK</t>
  </si>
  <si>
    <t>TCGA-G2-A2EK-01A-22D-A18F-08.bam</t>
  </si>
  <si>
    <t>cbf599c4-821a-479c-a418-c34c85c42eb7</t>
  </si>
  <si>
    <t>TCGA-G2-A2EK-10A-01D-A18F-08.bam</t>
  </si>
  <si>
    <t>693e6e6c-fd6c-4b1f-84f8-0d942bf43c9b</t>
  </si>
  <si>
    <t>TCGA-G2-A2EL</t>
  </si>
  <si>
    <t>TCGA-G2-A2EL-01A-12D-A18F-08.bam</t>
  </si>
  <si>
    <t>4287c1d4-82dd-42c2-9c5d-96281992eee2</t>
  </si>
  <si>
    <t>TCGA-G2-A2EL-10A-01D-A18F-08.bam</t>
  </si>
  <si>
    <t>eba26138-7b58-4ef1-80f5-ae3326d20c18</t>
  </si>
  <si>
    <t>TCGA-G2-A2EO</t>
  </si>
  <si>
    <t>TCGA-G2-A2EO-01A-11D-A17V-08.bam</t>
  </si>
  <si>
    <t>59883f7e-ffc7-4e80-85c3-e24bbb9d1ac0</t>
  </si>
  <si>
    <t>TCGA-G2-A2EO-11A-21D-A17V-08.bam</t>
  </si>
  <si>
    <t>c7ae87f2-7c51-492b-b222-2f7606030eef</t>
  </si>
  <si>
    <t>TCGA-G2-A2ES</t>
  </si>
  <si>
    <t>TCGA-G2-A2ES-01A-11D-A17V-08.bam</t>
  </si>
  <si>
    <t>d4fd5b2a-726c-4a23-b3d7-c4ce775ef6d0</t>
  </si>
  <si>
    <t>TCGA-G2-A2ES-11A-31D-A17V-08.bam</t>
  </si>
  <si>
    <t>92bb643b-d666-4aaa-af7a-ca3ff7f1d82e</t>
  </si>
  <si>
    <t>TCGA-G2-A3IB</t>
  </si>
  <si>
    <t>TCGA-G2-A3IB-01A-11D-A20D-08.bam</t>
  </si>
  <si>
    <t>a51d0e4e-1965-4c94-b1e7-0445be10faf0</t>
  </si>
  <si>
    <t>TCGA-G2-A3IB-10A-01D-A20D-08.bam</t>
  </si>
  <si>
    <t>c956530f-c0ca-48ae-836f-08bdbb8cba9b</t>
  </si>
  <si>
    <t>TCGA-G2-A3IE</t>
  </si>
  <si>
    <t>TCGA-G2-A3IE-01A-11D-A20D-08.bam</t>
  </si>
  <si>
    <t>11d7e58c-59db-4155-a8e1-99f0286d023a</t>
  </si>
  <si>
    <t>TCGA-G2-A3IE-10A-01D-A20D-08.bam</t>
  </si>
  <si>
    <t>63cab25f-5f27-4a77-aa39-f7c031d3ab3e</t>
  </si>
  <si>
    <t>TCGA-G2-A3VY</t>
  </si>
  <si>
    <t>TCGA-G2-A3VY-01A-11D-A22Z-08.bam</t>
  </si>
  <si>
    <t>0582f1f5-3e31-44a4-8c9f-154f46b1cdb5</t>
  </si>
  <si>
    <t>TCGA-G2-A3VY-10A-01D-A22Z-08.bam</t>
  </si>
  <si>
    <t>c8656b4e-6a58-4ab1-bec4-5b9d3b7d98de</t>
  </si>
  <si>
    <t>TCGA-G2-AA3B</t>
  </si>
  <si>
    <t>TCGA-G2-AA3B-01A-11D-A391-08.bam</t>
  </si>
  <si>
    <t>35872a0c-13a3-4af5-8bd0-9aa3a18175e8</t>
  </si>
  <si>
    <t>TCGA-G2-AA3B-10A-01D-A394-08.bam</t>
  </si>
  <si>
    <t>156602e5-a1b5-4415-9322-4d99a78e8ff2</t>
  </si>
  <si>
    <t>TCGA-G2-AA3C</t>
  </si>
  <si>
    <t>TCGA-G2-AA3C-01A-21D-A391-08.bam</t>
  </si>
  <si>
    <t>b3214c9e-4c8a-4204-94e3-7e307ccc8e08</t>
  </si>
  <si>
    <t>TCGA-G2-AA3C-10A-01D-A394-08.bam</t>
  </si>
  <si>
    <t>4ae58241-1bbc-41f6-a353-3efe2e5c37aa</t>
  </si>
  <si>
    <t>TCGA-G2-AA3D</t>
  </si>
  <si>
    <t>TCGA-G2-AA3D-01A-11D-A391-08.bam</t>
  </si>
  <si>
    <t>6effdd21-4fa5-4419-8ecb-e250aa8227ef</t>
  </si>
  <si>
    <t>TCGA-G2-AA3D-10A-01D-A394-08.bam</t>
  </si>
  <si>
    <t>adbbb772-8ed2-4f57-8c72-89218f46f6f2</t>
  </si>
  <si>
    <t>TCGA-G2-AA3F</t>
  </si>
  <si>
    <t>TCGA-G2-AA3F-01A-12D-A42E-08.bam</t>
  </si>
  <si>
    <t>130de63b-3a44-40a3-a798-452667839009</t>
  </si>
  <si>
    <t>TCGA-G2-AA3F-10A-01D-A42H-08.bam</t>
  </si>
  <si>
    <t>e273b623-b362-428e-b63a-69f945f55fb8</t>
  </si>
  <si>
    <t>TCGA-G3-A25S</t>
  </si>
  <si>
    <t>TCGA-G3-A25S-01A-11D-A16V-10.bam</t>
  </si>
  <si>
    <t>f5ae4059-0b71-44f8-9203-9dd646750f58</t>
  </si>
  <si>
    <t>TCGA-G3-A25S-10A-01D-A16V-10.bam</t>
  </si>
  <si>
    <t>bc8b0db1-70ec-42f4-b618-ca94806eadca</t>
  </si>
  <si>
    <t>TCGA-G3-A25T</t>
  </si>
  <si>
    <t>TCGA-G3-A25T-01A-11D-A16V-10.bam</t>
  </si>
  <si>
    <t>a058ef56-20ee-4ce5-9a6e-723090f0c225</t>
  </si>
  <si>
    <t>TCGA-G3-A25T-10A-01D-A16V-10.bam</t>
  </si>
  <si>
    <t>3ad28d1c-135c-455b-9fc3-e9e9953ba101</t>
  </si>
  <si>
    <t>TCGA-G3-A25U</t>
  </si>
  <si>
    <t>TCGA-G3-A25U-01A-11D-A16V-10.bam</t>
  </si>
  <si>
    <t>bee68024-de4d-4ee6-a18d-ccd74471ec9c</t>
  </si>
  <si>
    <t>TCGA-G3-A25U-10A-01D-A16V-10.bam</t>
  </si>
  <si>
    <t>379e1b85-4498-44a4-a368-76bb75d5f2ac</t>
  </si>
  <si>
    <t>TCGA-G3-A25V</t>
  </si>
  <si>
    <t>TCGA-G3-A25V-01A-11D-A16V-10.bam</t>
  </si>
  <si>
    <t>803c0ed2-d8db-4a5b-95cc-4829b5fb8987</t>
  </si>
  <si>
    <t>TCGA-G3-A25V-10A-01D-A16V-10.bam</t>
  </si>
  <si>
    <t>a89a5471-95d7-46b3-a8e2-3e1805cdabe5</t>
  </si>
  <si>
    <t>TCGA-G3-A25W</t>
  </si>
  <si>
    <t>TCGA-G3-A25W-01A-11D-A16V-10.bam</t>
  </si>
  <si>
    <t>78873568-eea4-43d0-a44e-911540efd094</t>
  </si>
  <si>
    <t>TCGA-G3-A25W-11A-12D-A16V-10.bam</t>
  </si>
  <si>
    <t>ef56ac4e-8e65-49c4-994d-3c3676039828</t>
  </si>
  <si>
    <t>TCGA-G3-A25Y</t>
  </si>
  <si>
    <t>TCGA-G3-A25Y-01A-11D-A16V-10.bam</t>
  </si>
  <si>
    <t>66072e0e-a6b6-4859-b83c-2f0ce07d726d</t>
  </si>
  <si>
    <t>TCGA-G3-A25Y-10A-01D-A16V-10.bam</t>
  </si>
  <si>
    <t>4a8a9b4c-b5ce-4dd8-9f31-55935921bb13</t>
  </si>
  <si>
    <t>TCGA-G3-A25Z</t>
  </si>
  <si>
    <t>TCGA-G3-A25Z-01A-11D-A16V-10.bam</t>
  </si>
  <si>
    <t>8d798af3-50e8-4915-83f9-8092382ea97f</t>
  </si>
  <si>
    <t>TCGA-G3-A25Z-10A-01D-A16V-10.bam</t>
  </si>
  <si>
    <t>c5e2d6db-e84e-466a-aa57-8bb490536fa1</t>
  </si>
  <si>
    <t>TCGA-G3-A3CG</t>
  </si>
  <si>
    <t>TCGA-G3-A3CG-01A-11D-A20W-10.bam</t>
  </si>
  <si>
    <t>fa78b6a3-cebb-40b3-a0b8-6616bbe722e8</t>
  </si>
  <si>
    <t>TCGA-G3-A3CG-10A-01D-A20W-10.bam</t>
  </si>
  <si>
    <t>00a6360a-2194-435a-b453-9adff986dac3</t>
  </si>
  <si>
    <t>TCGA-G3-A3CH</t>
  </si>
  <si>
    <t>TCGA-G3-A3CH-01A-11D-A22F-10.bam</t>
  </si>
  <si>
    <t>49341d3c-ac7a-4534-acce-22cee3950e16</t>
  </si>
  <si>
    <t>TCGA-G3-A3CH-11A-11D-A22F-10.bam</t>
  </si>
  <si>
    <t>6d69cf40-8689-49a3-b02b-bbd93519b8fb</t>
  </si>
  <si>
    <t>TCGA-G3-A3CI</t>
  </si>
  <si>
    <t>TCGA-G3-A3CI-01A-11D-A20W-10.bam</t>
  </si>
  <si>
    <t>7e798fd6-4201-4772-b12b-4dec0554a1ec</t>
  </si>
  <si>
    <t>TCGA-G3-A3CI-10A-01D-A20W-10.bam</t>
  </si>
  <si>
    <t>94c53468-339c-447e-b1a4-038c9f7c4d11</t>
  </si>
  <si>
    <t>TCGA-G3-A3CJ</t>
  </si>
  <si>
    <t>TCGA-G3-A3CJ-01A-11D-A20W-10.bam</t>
  </si>
  <si>
    <t>547986e9-9885-4380-8ce5-2525f9ae0076</t>
  </si>
  <si>
    <t>TCGA-G3-A3CJ-10A-01D-A20W-10.bam</t>
  </si>
  <si>
    <t>49f04c74-77aa-4935-a4c8-e7a7083f2a97</t>
  </si>
  <si>
    <t>TCGA-G3-A3CK</t>
  </si>
  <si>
    <t>TCGA-G3-A3CK-01A-11D-A20W-10.bam</t>
  </si>
  <si>
    <t>c02323ab-f0c0-4e4d-b0e6-94a311cf2353</t>
  </si>
  <si>
    <t>TCGA-G3-A3CK-10A-01D-A20W-10.bam</t>
  </si>
  <si>
    <t>b5550f30-447e-45c4-8426-821149c79b64</t>
  </si>
  <si>
    <t>TCGA-G3-A5SI</t>
  </si>
  <si>
    <t>TCGA-G3-A5SI-01A-31D-A27I-10.bam</t>
  </si>
  <si>
    <t>443828c6-4242-4bdf-902c-d6aa7ee24f77</t>
  </si>
  <si>
    <t>TCGA-G3-A5SI-10A-01D-A27I-10.bam</t>
  </si>
  <si>
    <t>f6ead277-956a-49b3-a64d-6d27040ceb26</t>
  </si>
  <si>
    <t>TCGA-G3-A5SJ</t>
  </si>
  <si>
    <t>TCGA-G3-A5SJ-01A-11D-A27I-10.bam</t>
  </si>
  <si>
    <t>59f5febb-9289-4677-bd38-b53de70f17f5</t>
  </si>
  <si>
    <t>TCGA-G3-A5SJ-10A-01D-A27I-10.bam</t>
  </si>
  <si>
    <t>fad20a21-85b7-4402-948e-c2f3a7b425ad</t>
  </si>
  <si>
    <t>TCGA-G3-A5SK</t>
  </si>
  <si>
    <t>TCGA-G3-A5SK-01A-11D-A27I-10.bam</t>
  </si>
  <si>
    <t>5d7c76d6-8b61-436f-a001-aaa876692d12</t>
  </si>
  <si>
    <t>TCGA-G3-A5SK-10A-01D-A27I-10.bam</t>
  </si>
  <si>
    <t>7421e969-fa59-4d34-9d53-5fb69ae3a850</t>
  </si>
  <si>
    <t>TCGA-G3-A5SL</t>
  </si>
  <si>
    <t>TCGA-G3-A5SL-01A-11D-A27I-10.bam</t>
  </si>
  <si>
    <t>fcd0f376-cf3e-4ec5-806c-9bd59eeaca14</t>
  </si>
  <si>
    <t>TCGA-G3-A5SL-10A-01D-A27I-10.bam</t>
  </si>
  <si>
    <t>5a87fa98-ae23-4b92-8982-36eab7ecc342</t>
  </si>
  <si>
    <t>TCGA-G3-A5SM</t>
  </si>
  <si>
    <t>TCGA-G3-A5SM-01A-12D-A28X-10.bam</t>
  </si>
  <si>
    <t>86ee5182-d779-4383-9f69-10bc8706c86c</t>
  </si>
  <si>
    <t>TCGA-G3-A5SM-10A-01D-A28X-10.bam</t>
  </si>
  <si>
    <t>1a3b516d-ea1c-4dcb-96bf-640e04b9a9f3</t>
  </si>
  <si>
    <t>TCGA-G3-A6UC</t>
  </si>
  <si>
    <t>TCGA-G3-A6UC-01A-21D-A33K-10.bam</t>
  </si>
  <si>
    <t>3f32aa6f-d1f1-41e0-8ab3-57d9436c66cb</t>
  </si>
  <si>
    <t>TCGA-G3-A6UC-10A-01D-A33K-10.bam</t>
  </si>
  <si>
    <t>26cd5dca-fd56-4690-aee9-6d625b85d66c</t>
  </si>
  <si>
    <t>TCGA-G3-A7M5</t>
  </si>
  <si>
    <t>TCGA-G3-A7M5-01A-11D-A33Q-10.bam</t>
  </si>
  <si>
    <t>32754c9f-f5f2-415d-be49-12a65ad39190</t>
  </si>
  <si>
    <t>TCGA-G3-A7M5-10A-01D-A33Q-10.bam</t>
  </si>
  <si>
    <t>e47b43bb-8f10-4bb8-9b71-8adaf08f2ff9</t>
  </si>
  <si>
    <t>TCGA-G3-A7M6</t>
  </si>
  <si>
    <t>TCGA-G3-A7M6-01A-11D-A33Q-10.bam</t>
  </si>
  <si>
    <t>b61a778c-bb0e-4446-8b92-b569757ec816</t>
  </si>
  <si>
    <t>TCGA-G3-A7M6-10A-01D-A33Q-10.bam</t>
  </si>
  <si>
    <t>3726441d-ba62-4570-a19c-af2681b3f2df</t>
  </si>
  <si>
    <t>TCGA-G3-A7M7</t>
  </si>
  <si>
    <t>TCGA-G3-A7M7-01A-12D-A34Z-10.bam</t>
  </si>
  <si>
    <t>8809fac3-bc41-46ab-adc8-c8d8f8606a9e</t>
  </si>
  <si>
    <t>TCGA-G3-A7M7-10A-01D-A34Z-10.bam</t>
  </si>
  <si>
    <t>66eea9da-3394-4975-b371-0e5bbac17113</t>
  </si>
  <si>
    <t>TCGA-G3-A7M8</t>
  </si>
  <si>
    <t>TCGA-G3-A7M8-01A-11D-A33Q-10.bam</t>
  </si>
  <si>
    <t>24ec79c2-f80e-48a7-a1a5-6d8442f0f252</t>
  </si>
  <si>
    <t>TCGA-G3-A7M8-10A-01D-A33Q-10.bam</t>
  </si>
  <si>
    <t>141e292a-1d4c-41f1-a88b-ef0d96841f91</t>
  </si>
  <si>
    <t>TCGA-G3-A7M9</t>
  </si>
  <si>
    <t>TCGA-G3-A7M9-01A-23D-A34Z-10.bam</t>
  </si>
  <si>
    <t>a11bd4ba-e4b4-49a0-a5eb-7c620916920b</t>
  </si>
  <si>
    <t>TCGA-G3-A7M9-10A-01D-A34Z-10.bam</t>
  </si>
  <si>
    <t>f0e0a9bd-5eb7-4a7f-ab0d-4cc8eb2a2656</t>
  </si>
  <si>
    <t>TCGA-G3-AAUZ</t>
  </si>
  <si>
    <t>TCGA-G3-AAUZ-01A-11D-A382-10.bam</t>
  </si>
  <si>
    <t>eea67e48-3c26-4a28-9320-d2d51e2b928e</t>
  </si>
  <si>
    <t>TCGA-G3-AAUZ-10A-01D-A385-10.bam</t>
  </si>
  <si>
    <t>6975aa63-0583-4538-9725-670451741a46</t>
  </si>
  <si>
    <t>TCGA-G3-AAV0</t>
  </si>
  <si>
    <t>TCGA-G3-AAV0-01A-11D-A36X-10.bam</t>
  </si>
  <si>
    <t>eaae6e6f-b129-400d-8524-71f0b1bd8feb</t>
  </si>
  <si>
    <t>TCGA-G3-AAV0-10A-01D-A370-10.bam</t>
  </si>
  <si>
    <t>da690db8-7367-474e-92d4-9ad5d45a59bf</t>
  </si>
  <si>
    <t>TCGA-G3-AAV1</t>
  </si>
  <si>
    <t>TCGA-G3-AAV1-01A-11D-A382-10.bam</t>
  </si>
  <si>
    <t>7404f5b5-732b-47a4-af50-a4c49308179b</t>
  </si>
  <si>
    <t>TCGA-G3-AAV1-10A-01D-A385-10.bam</t>
  </si>
  <si>
    <t>9e871d4e-c353-4fe8-8705-c74d94dad445</t>
  </si>
  <si>
    <t>TCGA-G3-AAV2</t>
  </si>
  <si>
    <t>TCGA-G3-AAV2-01A-11D-A36X-10.bam</t>
  </si>
  <si>
    <t>e5ae8aff-2877-49fd-ba8a-a4a9c8c7104b</t>
  </si>
  <si>
    <t>TCGA-G3-AAV2-10A-01D-A370-10.bam</t>
  </si>
  <si>
    <t>ada9cdcf-5f63-47f5-8bd7-dcd8b7aa34be</t>
  </si>
  <si>
    <t>TCGA-G3-AAV3</t>
  </si>
  <si>
    <t>TCGA-G3-AAV3-01A-11D-A36X-10.bam</t>
  </si>
  <si>
    <t>8a0db464-2734-4f3b-ab53-af022c018a90</t>
  </si>
  <si>
    <t>TCGA-G3-AAV3-10A-01D-A370-10.bam</t>
  </si>
  <si>
    <t>4e6fd7d6-ae8d-4785-b750-4eb09ffca818</t>
  </si>
  <si>
    <t>TCGA-G3-AAV4</t>
  </si>
  <si>
    <t>TCGA-G3-AAV4-01A-11D-A382-10.bam</t>
  </si>
  <si>
    <t>4a552857-084a-483c-9931-ce8da2533bf3</t>
  </si>
  <si>
    <t>TCGA-G3-AAV4-10A-01D-A385-10.bam</t>
  </si>
  <si>
    <t>c43142cd-c105-4740-9479-8ebd4ee04a69</t>
  </si>
  <si>
    <t>TCGA-G3-AAV5</t>
  </si>
  <si>
    <t>TCGA-G3-AAV5-01A-11D-A36X-10.bam</t>
  </si>
  <si>
    <t>97ad9ddd-55c4-440b-ae5d-f3deb61c1cf7</t>
  </si>
  <si>
    <t>TCGA-G3-AAV5-10A-01D-A370-10.bam</t>
  </si>
  <si>
    <t>f0c35910-fc44-4087-895f-1b39aebf76bf</t>
  </si>
  <si>
    <t>TCGA-G3-AAV6</t>
  </si>
  <si>
    <t>TCGA-G3-AAV6-01A-21D-A36X-10.bam</t>
  </si>
  <si>
    <t>fc2b0d36-52aa-4d20-a706-b1be0115d039</t>
  </si>
  <si>
    <t>TCGA-G3-AAV6-10A-01D-A370-10.bam</t>
  </si>
  <si>
    <t>44bf2e2a-8dcf-4699-a87e-0af6e5475256</t>
  </si>
  <si>
    <t>TCGA-G3-AAV7</t>
  </si>
  <si>
    <t>TCGA-G3-AAV7-01A-11D-A382-10.bam</t>
  </si>
  <si>
    <t>e8a39fed-7080-44f4-86b0-a26c36feb8a7</t>
  </si>
  <si>
    <t>TCGA-G3-AAV7-10A-01D-A385-10.bam</t>
  </si>
  <si>
    <t>82dd8a07-f6e7-4e10-bed4-244a11ac206d</t>
  </si>
  <si>
    <t>TCGA-G4-6293</t>
  </si>
  <si>
    <t>TCGA-G4-6293-01A-11D-1719-10.bam</t>
  </si>
  <si>
    <t>24b46930-c15e-48dd-a884-a31ebb2a7880</t>
  </si>
  <si>
    <t>TCGA-G4-6293-10A-01D-1719-10.bam</t>
  </si>
  <si>
    <t>ceb64ce8-724e-45bd-956f-a2d9548ec534</t>
  </si>
  <si>
    <t>TCGA-G4-6294</t>
  </si>
  <si>
    <t>TCGA-G4-6294-01A-11D-1806-10.bam</t>
  </si>
  <si>
    <t>f3218e1d-6f0c-4875-9743-75390008571c</t>
  </si>
  <si>
    <t>TCGA-G4-6294-10A-01D-1771-10.bam</t>
  </si>
  <si>
    <t>cbf3b24b-1335-41c7-8a7f-222d738ab4a8</t>
  </si>
  <si>
    <t>TCGA-G4-6295</t>
  </si>
  <si>
    <t>TCGA-G4-6295-01A-11D-1719-10.bam</t>
  </si>
  <si>
    <t>dbff7cdd-80a0-4570-86be-dbb6a6e988e9</t>
  </si>
  <si>
    <t>TCGA-G4-6295-10A-01D-1719-10.bam</t>
  </si>
  <si>
    <t>03ad1c7a-fe84-4d6f-b24c-103f0c96000c</t>
  </si>
  <si>
    <t>TCGA-G4-6297</t>
  </si>
  <si>
    <t>TCGA-G4-6297-01A-11D-1719-10.bam</t>
  </si>
  <si>
    <t>7d420cfb-3c0e-49c0-b880-a8c8d612db0b</t>
  </si>
  <si>
    <t>TCGA-G4-6297-10A-01D-1719-10.bam</t>
  </si>
  <si>
    <t>756a00db-66d4-453c-8353-19af38b2ede5</t>
  </si>
  <si>
    <t>TCGA-G4-6298</t>
  </si>
  <si>
    <t>TCGA-G4-6298-01A-11D-1719-10.bam</t>
  </si>
  <si>
    <t>c750908b-6916-4e32-a856-f31d7c1f3724</t>
  </si>
  <si>
    <t>TCGA-G4-6298-10A-01D-1719-10.bam</t>
  </si>
  <si>
    <t>3770dcec-e581-49cc-a63e-18065084a27d</t>
  </si>
  <si>
    <t>TCGA-G4-6299</t>
  </si>
  <si>
    <t>TCGA-G4-6299-01A-11D-1771-10.bam</t>
  </si>
  <si>
    <t>bfc7527f-93bf-4b56-9586-11608c8593ce</t>
  </si>
  <si>
    <t>TCGA-G4-6299-10A-01D-1771-10.bam</t>
  </si>
  <si>
    <t>6d4d1a93-d078-4f87-b07c-dd3d8a134a8e</t>
  </si>
  <si>
    <t>TCGA-G4-6302</t>
  </si>
  <si>
    <t>TCGA-G4-6302-01A-11D-1719-10.bam</t>
  </si>
  <si>
    <t>dbe61972-56bd-47e4-9b62-fac4730114a4</t>
  </si>
  <si>
    <t>TCGA-G4-6302-10A-01D-1719-10.bam</t>
  </si>
  <si>
    <t>a11c11e1-a787-4e8a-8408-6f7829970b5b</t>
  </si>
  <si>
    <t>TCGA-G4-6303</t>
  </si>
  <si>
    <t>TCGA-G4-6303-01A-11D-1771-10.bam</t>
  </si>
  <si>
    <t>7bc68281-9173-43c3-97bc-a0bbb0f23e8a</t>
  </si>
  <si>
    <t>TCGA-G4-6303-10A-01D-1771-10.bam</t>
  </si>
  <si>
    <t>21c4a357-da72-47c6-b9c4-1111d90ad7dc</t>
  </si>
  <si>
    <t>TCGA-G4-6304</t>
  </si>
  <si>
    <t>TCGA-G4-6304-01A-11D-1924-10.bam</t>
  </si>
  <si>
    <t>4ae7cc99-c33b-47d3-9030-a756d2acca6b</t>
  </si>
  <si>
    <t>TCGA-G4-6304-10A-01D-1924-10.bam</t>
  </si>
  <si>
    <t>a282a5c6-0f67-4850-b888-04f049a7562e</t>
  </si>
  <si>
    <t>TCGA-G4-6306</t>
  </si>
  <si>
    <t>TCGA-G4-6306-01A-11D-1771-10.bam</t>
  </si>
  <si>
    <t>7d658ae8-b10c-4e3b-aad8-c08bfe5018d8</t>
  </si>
  <si>
    <t>TCGA-G4-6306-10A-01D-1771-10.bam</t>
  </si>
  <si>
    <t>62f5d6ba-d002-46cb-9e97-a2684c47c17e</t>
  </si>
  <si>
    <t>TCGA-G4-6307</t>
  </si>
  <si>
    <t>TCGA-G4-6307-01A-11D-1719-10.bam</t>
  </si>
  <si>
    <t>1780007b-1612-45ac-aacd-7fe7de7dd885</t>
  </si>
  <si>
    <t>TCGA-G4-6307-10A-01D-1720-10.bam</t>
  </si>
  <si>
    <t>ef498a82-e2fa-4b06-a9ad-821d47e19f42</t>
  </si>
  <si>
    <t>TCGA-G4-6309</t>
  </si>
  <si>
    <t>TCGA-G4-6309-01A-21D-1835-10.bam</t>
  </si>
  <si>
    <t>bcf6331d-c70d-41ae-bb02-92989bfdd5f0</t>
  </si>
  <si>
    <t>TCGA-G4-6309-10A-01D-1835-10.bam</t>
  </si>
  <si>
    <t>2778fd23-6fd4-4372-90db-8b15c5b880a4</t>
  </si>
  <si>
    <t>TCGA-G4-6310</t>
  </si>
  <si>
    <t>TCGA-G4-6310-01A-11D-1719-10.bam</t>
  </si>
  <si>
    <t>11b879fb-84fb-403e-a065-097ecff03626</t>
  </si>
  <si>
    <t>TCGA-G4-6310-10A-01D-1720-10.bam</t>
  </si>
  <si>
    <t>e10a3587-7ba7-4847-9f9d-5db55ef97a4f</t>
  </si>
  <si>
    <t>TCGA-G4-6311</t>
  </si>
  <si>
    <t>TCGA-G4-6311-01A-11D-1719-10.bam</t>
  </si>
  <si>
    <t>2a6519f8-6d4d-46ef-9ff7-195bf2945d84</t>
  </si>
  <si>
    <t>TCGA-G4-6311-10A-01D-1720-10.bam</t>
  </si>
  <si>
    <t>7017fa31-4878-43d5-b5c1-0c29a0edbc3b</t>
  </si>
  <si>
    <t>TCGA-G4-6314</t>
  </si>
  <si>
    <t>TCGA-G4-6314-01A-11D-1719-10.bam</t>
  </si>
  <si>
    <t>e728fde5-352c-486e-ab2a-dd73b5ad41a6</t>
  </si>
  <si>
    <t>TCGA-G4-6314-10A-01D-1720-10.bam</t>
  </si>
  <si>
    <t>c27ae7ca-a798-42cd-88cf-a879b0fff64e</t>
  </si>
  <si>
    <t>TCGA-G4-6315</t>
  </si>
  <si>
    <t>TCGA-G4-6315-01A-11D-1719-10.bam</t>
  </si>
  <si>
    <t>aabaf556-e53e-4f68-b946-579d89458e88</t>
  </si>
  <si>
    <t>TCGA-G4-6315-10A-01D-1720-10.bam</t>
  </si>
  <si>
    <t>b8403dbc-7c34-4411-9c42-e1903cd5a9a8</t>
  </si>
  <si>
    <t>TCGA-G4-6317</t>
  </si>
  <si>
    <t>TCGA-G4-6317-01A-11D-1719-10.bam</t>
  </si>
  <si>
    <t>6261c436-0d6f-4598-9b07-35d82e2119d7</t>
  </si>
  <si>
    <t>TCGA-G4-6317-10A-01D-1720-10.bam</t>
  </si>
  <si>
    <t>9f0cd882-9ed3-4287-b86f-8544f668bfff</t>
  </si>
  <si>
    <t>TCGA-G4-6320</t>
  </si>
  <si>
    <t>TCGA-G4-6320-01A-11D-1719-10.bam</t>
  </si>
  <si>
    <t>f7c4f460-6ec6-4f59-90fc-45abda07e7b1</t>
  </si>
  <si>
    <t>TCGA-G4-6320-10A-01D-1720-10.bam</t>
  </si>
  <si>
    <t>36b29d7f-1605-46a8-bf9c-041fbf8eb357</t>
  </si>
  <si>
    <t>TCGA-G4-6321</t>
  </si>
  <si>
    <t>TCGA-G4-6321-01A-11D-1719-10.bam</t>
  </si>
  <si>
    <t>29537875-c763-424a-abcf-dece69a348af</t>
  </si>
  <si>
    <t>TCGA-G4-6321-10A-01D-1720-10.bam</t>
  </si>
  <si>
    <t>42eeb75b-0bbc-4b9a-8093-f6d0ff19665a</t>
  </si>
  <si>
    <t>TCGA-G4-6322</t>
  </si>
  <si>
    <t>TCGA-G4-6322-01A-11D-1719-10.bam</t>
  </si>
  <si>
    <t>1986a60d-4ca2-4c18-9b58-27b3c0fa5307</t>
  </si>
  <si>
    <t>TCGA-G4-6322-10A-01D-1720-10.bam</t>
  </si>
  <si>
    <t>5377eed7-168a-4d2f-b84e-39e9f4463887</t>
  </si>
  <si>
    <t>TCGA-G4-6323</t>
  </si>
  <si>
    <t>TCGA-G4-6323-01A-11D-1719-10.bam</t>
  </si>
  <si>
    <t>0cf81f39-07cb-4687-a709-51d6e9009ca1</t>
  </si>
  <si>
    <t>TCGA-G4-6323-10A-01D-1720-10.bam</t>
  </si>
  <si>
    <t>21c5e08b-abe8-423f-8c38-efe366301cbd</t>
  </si>
  <si>
    <t>TCGA-G4-6586</t>
  </si>
  <si>
    <t>TCGA-G4-6586-01A-11D-1771-10.bam</t>
  </si>
  <si>
    <t>2f5e1304-2704-4653-9b1d-6069579a8e8d</t>
  </si>
  <si>
    <t>TCGA-G4-6586-10A-01D-1771-10.bam</t>
  </si>
  <si>
    <t>69ea4d18-50f7-4c9c-b811-95c0352efde1</t>
  </si>
  <si>
    <t>TCGA-G4-6588</t>
  </si>
  <si>
    <t>TCGA-G4-6588-01A-11D-1771-10.bam</t>
  </si>
  <si>
    <t>1a571e3b-84e0-430f-8060-176e6f9170b9</t>
  </si>
  <si>
    <t>TCGA-G4-6588-10A-01D-1771-10.bam</t>
  </si>
  <si>
    <t>b9527ea0-a421-41d2-88ee-e194f603f922</t>
  </si>
  <si>
    <t>TCGA-G4-6625</t>
  </si>
  <si>
    <t>TCGA-G4-6625-01A-21D-1771-10.bam</t>
  </si>
  <si>
    <t>6f0c53eb-bb99-4dcb-ae02-dc79b19ec3a9</t>
  </si>
  <si>
    <t>TCGA-G4-6625-11A-01D-1771-10.bam</t>
  </si>
  <si>
    <t>77c717b7-0d87-41e8-86eb-e4d2d11f0328</t>
  </si>
  <si>
    <t>TCGA-G4-6626</t>
  </si>
  <si>
    <t>TCGA-G4-6626-01A-11D-1771-10.bam</t>
  </si>
  <si>
    <t>3615048a-5bb5-4071-a1cd-116f6fa1b35f</t>
  </si>
  <si>
    <t>TCGA-G4-6626-10A-01D-1771-10.bam</t>
  </si>
  <si>
    <t>cb9550a2-377d-4b05-81d1-cdcb57c6b64b</t>
  </si>
  <si>
    <t>TCGA-G4-6627</t>
  </si>
  <si>
    <t>TCGA-G4-6627-01A-11D-2188-10.bam</t>
  </si>
  <si>
    <t>3089b828-442d-4712-b2da-e30d48375bda</t>
  </si>
  <si>
    <t>TCGA-G4-6627-10A-01D-1771-10.bam</t>
  </si>
  <si>
    <t>7b09b1db-07c0-4335-8b23-79852920151a</t>
  </si>
  <si>
    <t>TCGA-G4-6628</t>
  </si>
  <si>
    <t>TCGA-G4-6628-01A-11D-1835-10.bam</t>
  </si>
  <si>
    <t>b177fc6b-ef17-4ce2-ae44-71eb500543d9</t>
  </si>
  <si>
    <t>TCGA-G4-6628-10A-01D-1835-10.bam</t>
  </si>
  <si>
    <t>adab89b5-21b2-4df4-87c1-bb0e145599a6</t>
  </si>
  <si>
    <t>TCGA-G5-6233</t>
  </si>
  <si>
    <t>TCGA-G5-6233-01A-11D-1733-10.bam</t>
  </si>
  <si>
    <t>975f6a61-b7a0-4929-9f13-c38c4b976f74</t>
  </si>
  <si>
    <t>TCGA-G5-6233-10A-01D-1733-10.bam</t>
  </si>
  <si>
    <t>91b60d9e-8ad7-4041-bd4b-15790711ea70</t>
  </si>
  <si>
    <t>TCGA-G5-6235</t>
  </si>
  <si>
    <t>TCGA-G5-6235-01A-11D-1733-10.bam</t>
  </si>
  <si>
    <t>7c0bdeb6-06af-4319-9d9c-84a15fa3338a</t>
  </si>
  <si>
    <t>TCGA-G5-6235-10A-01D-1733-10.bam</t>
  </si>
  <si>
    <t>e4503b66-cf93-4c06-bd4d-7de9642516fb</t>
  </si>
  <si>
    <t>TCGA-G5-6572</t>
  </si>
  <si>
    <t>TCGA-G5-6572-01A-11D-1826-10.bam</t>
  </si>
  <si>
    <t>cbb47a2d-7da3-479f-82ae-3d3b6a029288</t>
  </si>
  <si>
    <t>TCGA-G5-6572-10A-01D-1826-10.bam</t>
  </si>
  <si>
    <t>c12a9d11-54ce-46eb-8af8-fc485f2d6741</t>
  </si>
  <si>
    <t>TCGA-G5-6641</t>
  </si>
  <si>
    <t>TCGA-G5-6641-01A-11D-1826-10.bam</t>
  </si>
  <si>
    <t>d17ae848-c125-475b-9a23-56fe291a53c9</t>
  </si>
  <si>
    <t>TCGA-G5-6641-10A-01D-1826-10.bam</t>
  </si>
  <si>
    <t>68fbf907-c447-4423-9f1f-7d26563bfc2c</t>
  </si>
  <si>
    <t>TCGA-G6-A5PC</t>
  </si>
  <si>
    <t>TCGA-G6-A5PC-01A-11D-A33K-10.bam</t>
  </si>
  <si>
    <t>80b3523e-a29f-43ea-b800-f135a24d0933</t>
  </si>
  <si>
    <t>TCGA-G6-A5PC-10A-01D-A33K-10.bam</t>
  </si>
  <si>
    <t>8346af95-6a58-4d2f-980c-6d63c8249ef9</t>
  </si>
  <si>
    <t>TCGA-G6-A8L6</t>
  </si>
  <si>
    <t>TCGA-G6-A8L6-01A-11D-A36X-10.bam</t>
  </si>
  <si>
    <t>bcfc0202-cf13-4605-9f7c-eacf81329ab1</t>
  </si>
  <si>
    <t>TCGA-G6-A8L6-10A-01D-A370-10.bam</t>
  </si>
  <si>
    <t>4febad7c-12a3-4d29-8e75-a0452c60d6a7</t>
  </si>
  <si>
    <t>TCGA-G6-A8L7</t>
  </si>
  <si>
    <t>TCGA-G6-A8L7-01A-11D-A36X-10.bam</t>
  </si>
  <si>
    <t>f40d44a7-465a-4661-b7b3-1d1e66f6929c</t>
  </si>
  <si>
    <t>TCGA-G6-A8L7-10A-01D-A370-10.bam</t>
  </si>
  <si>
    <t>cef03d7c-6146-4597-a6aa-f210e9358cc0</t>
  </si>
  <si>
    <t>TCGA-G6-A8L8</t>
  </si>
  <si>
    <t>TCGA-G6-A8L8-01A-21D-A36X-10.bam</t>
  </si>
  <si>
    <t>ce94f251-dcc8-4994-8180-6fc2bdd00234</t>
  </si>
  <si>
    <t>TCGA-G6-A8L8-10A-01D-A370-10.bam</t>
  </si>
  <si>
    <t>afc769ac-4598-4911-aee2-1556638d5da5</t>
  </si>
  <si>
    <t>TCGA-G7-6789</t>
  </si>
  <si>
    <t>TCGA-G7-6789-01A-11D-1961-08.bam</t>
  </si>
  <si>
    <t>40401549-fddc-410d-9ae2-f6aa19ec97bc</t>
  </si>
  <si>
    <t>TCGA-G7-6789-10A-01D-1962-08.bam</t>
  </si>
  <si>
    <t>c0ffa9a6-3142-4ccf-9590-edd0d7b49202</t>
  </si>
  <si>
    <t>TCGA-G7-6790</t>
  </si>
  <si>
    <t>TCGA-G7-6790-01A-11D-1961-08.bam</t>
  </si>
  <si>
    <t>ddcc6d09-9e2d-4c8e-bbbd-176beaa3fd4a</t>
  </si>
  <si>
    <t>TCGA-G7-6790-10A-01D-1962-08.bam</t>
  </si>
  <si>
    <t>004e2a2c-1acc-4873-9379-ef1aa12283b6</t>
  </si>
  <si>
    <t>TCGA-G7-6792</t>
  </si>
  <si>
    <t>TCGA-G7-6792-01A-21D-1961-08.bam</t>
  </si>
  <si>
    <t>a7797da6-4be9-43a1-bdbd-ca3b7a24fb24</t>
  </si>
  <si>
    <t>TCGA-G7-6792-10A-01D-1962-08.bam</t>
  </si>
  <si>
    <t>122c5ff8-6b57-43fa-9325-794be0d57207</t>
  </si>
  <si>
    <t>TCGA-G7-6793</t>
  </si>
  <si>
    <t>TCGA-G7-6793-01A-11D-1961-08.bam</t>
  </si>
  <si>
    <t>8cdfa82b-4d4a-4c11-94e1-6336ae7dda1d</t>
  </si>
  <si>
    <t>TCGA-G7-6793-10A-01D-1962-08.bam</t>
  </si>
  <si>
    <t>1e67ab16-d408-4949-b141-08f46abd890d</t>
  </si>
  <si>
    <t>TCGA-G7-6795</t>
  </si>
  <si>
    <t>TCGA-G7-6795-01A-11D-1961-08.bam</t>
  </si>
  <si>
    <t>56de9f22-f1d9-4394-8d7f-475db364a792</t>
  </si>
  <si>
    <t>TCGA-G7-6795-10A-01D-1962-08.bam</t>
  </si>
  <si>
    <t>c619f54c-c8d6-4e30-ad21-9b3eb999c9e3</t>
  </si>
  <si>
    <t>TCGA-G7-6796</t>
  </si>
  <si>
    <t>TCGA-G7-6796-01A-11D-1961-08.bam</t>
  </si>
  <si>
    <t>02185407-e6a9-45ab-ac42-0f7d51137782</t>
  </si>
  <si>
    <t>TCGA-G7-6796-10A-01D-1962-08.bam</t>
  </si>
  <si>
    <t>f60d8b9a-2a1d-4efa-9500-f92fa7431886</t>
  </si>
  <si>
    <t>TCGA-G7-6797</t>
  </si>
  <si>
    <t>TCGA-G7-6797-01A-11D-1961-08.bam</t>
  </si>
  <si>
    <t>13c7eabc-ea3b-4ff3-a323-b81e3712ba74</t>
  </si>
  <si>
    <t>TCGA-G7-6797-10A-01D-1962-08.bam</t>
  </si>
  <si>
    <t>68ebdd00-2c5f-41c9-bc01-7c0fcce2440e</t>
  </si>
  <si>
    <t>TCGA-G7-7501</t>
  </si>
  <si>
    <t>TCGA-G7-7501-01A-11D-2201-08.bam</t>
  </si>
  <si>
    <t>8b7d8e79-b33b-40e6-8d15-38fdeea2cf45</t>
  </si>
  <si>
    <t>TCGA-G7-7501-10A-01D-2201-08.bam</t>
  </si>
  <si>
    <t>cd119a0d-124d-4289-8826-7cbf89449caf</t>
  </si>
  <si>
    <t>TCGA-G7-7502</t>
  </si>
  <si>
    <t>TCGA-G7-7502-01A-11D-2201-08.bam</t>
  </si>
  <si>
    <t>1faceacb-9e69-4d10-b47e-22e946211db2</t>
  </si>
  <si>
    <t>TCGA-G7-7502-10A-01D-2201-08.bam</t>
  </si>
  <si>
    <t>f7d28d33-d7fe-43d4-aa92-7394929a6167</t>
  </si>
  <si>
    <t>TCGA-G7-A4TM</t>
  </si>
  <si>
    <t>TCGA-G7-A4TM-01A-11D-A31X-10.bam</t>
  </si>
  <si>
    <t>f38c2394-5733-4fc9-8d93-c764e8d11cde</t>
  </si>
  <si>
    <t>TCGA-G7-A4TM-10B-01D-A31X-10.bam</t>
  </si>
  <si>
    <t>d625a314-5512-487a-988e-a46a4e179c24</t>
  </si>
  <si>
    <t>TCGA-G7-A8LB</t>
  </si>
  <si>
    <t>TCGA-G7-A8LB-01A-11D-A35Z-10.bam</t>
  </si>
  <si>
    <t>9a31ad30-8a2e-4bd8-8ab2-57518a48fcda</t>
  </si>
  <si>
    <t>TCGA-G7-A8LB-10A-01D-A35Z-10.bam</t>
  </si>
  <si>
    <t>16fc19eb-8fbf-440b-98a5-375342f538be</t>
  </si>
  <si>
    <t>TCGA-G7-A8LC</t>
  </si>
  <si>
    <t>TCGA-G7-A8LC-01A-11D-A35Z-10.bam</t>
  </si>
  <si>
    <t>9f1761a0-e3a6-4e1a-b3e2-c8e3752f2776</t>
  </si>
  <si>
    <t>TCGA-G7-A8LC-10A-01D-A35Z-10.bam</t>
  </si>
  <si>
    <t>f6f50875-40cc-46e3-97a6-eb39f6d6f7c9</t>
  </si>
  <si>
    <t>TCGA-G7-A8LD</t>
  </si>
  <si>
    <t>TCGA-G7-A8LD-01A-11D-A35Z-10.bam</t>
  </si>
  <si>
    <t>fa55e7dd-d0af-459c-8077-3f4fb9552bb8</t>
  </si>
  <si>
    <t>TCGA-G7-A8LD-10A-01D-A35Z-10.bam</t>
  </si>
  <si>
    <t>962649f9-ace3-44ad-8850-f9e854d158a9</t>
  </si>
  <si>
    <t>TCGA-G7-A8LE</t>
  </si>
  <si>
    <t>TCGA-G7-A8LE-01A-11D-A35Z-10.bam</t>
  </si>
  <si>
    <t>f8fbf809-a327-4767-96ed-413ec254cd2f</t>
  </si>
  <si>
    <t>TCGA-G7-A8LE-10A-01D-A35Z-10.bam</t>
  </si>
  <si>
    <t>613886b1-2fe3-4b63-9cef-c9ec4308b444</t>
  </si>
  <si>
    <t>TCGA-G8-6324</t>
  </si>
  <si>
    <t>TCGA-G8-6325</t>
  </si>
  <si>
    <t>TCGA-G8-6326</t>
  </si>
  <si>
    <t>TCGA-G8-6906</t>
  </si>
  <si>
    <t>TCGA-G8-6907</t>
  </si>
  <si>
    <t>TCGA-G8-6909</t>
  </si>
  <si>
    <t>TCGA-G8-6914</t>
  </si>
  <si>
    <t>TCGA-G9-6329</t>
  </si>
  <si>
    <t>TCGA-G9-6329-01A-13D-1961-08.bam</t>
  </si>
  <si>
    <t>e7216081-8fbc-4115-9556-900670122348</t>
  </si>
  <si>
    <t>TCGA-G9-6329-10A-01D-1961-08.bam</t>
  </si>
  <si>
    <t>ca561912-05a7-4ebc-90d2-3ea691659880</t>
  </si>
  <si>
    <t>TCGA-G9-6332</t>
  </si>
  <si>
    <t>TCGA-G9-6332-01A-11D-1786-08.bam</t>
  </si>
  <si>
    <t>1f5884e8-c227-4351-a061-83bf576b1792</t>
  </si>
  <si>
    <t>TCGA-G9-6332-10A-01D-1786-08.bam</t>
  </si>
  <si>
    <t>35bf4a49-d9e9-46e4-bc5a-52eaf1b3a90a</t>
  </si>
  <si>
    <t>TCGA-G9-6333</t>
  </si>
  <si>
    <t>TCGA-G9-6333-01A-12D-1961-08.bam</t>
  </si>
  <si>
    <t>b54faf4b-da64-4839-8177-4fb9fba3d43f</t>
  </si>
  <si>
    <t>TCGA-G9-6333-10A-01D-1961-08.bam</t>
  </si>
  <si>
    <t>a9d6644f-ba14-416f-a03b-ada5029e87cf</t>
  </si>
  <si>
    <t>TCGA-G9-6336</t>
  </si>
  <si>
    <t>TCGA-G9-6336-01A-11D-1786-08.bam</t>
  </si>
  <si>
    <t>a712cf52-ba97-4aa7-9b2e-906b7a6fdf37</t>
  </si>
  <si>
    <t>TCGA-G9-6336-10A-01D-1786-08.bam</t>
  </si>
  <si>
    <t>f020c2b8-1d30-4a78-8bfb-4df54fe6cfa1</t>
  </si>
  <si>
    <t>TCGA-G9-6338</t>
  </si>
  <si>
    <t>TCGA-G9-6338-01A-12D-1961-08.bam</t>
  </si>
  <si>
    <t>5a9a066d-7d54-40fb-9551-95a1fc83cab5</t>
  </si>
  <si>
    <t>TCGA-G9-6338-10A-01D-1961-08.bam</t>
  </si>
  <si>
    <t>e0f57de2-4232-4177-88c1-79f3cd1fd7c8</t>
  </si>
  <si>
    <t>TCGA-G9-6339</t>
  </si>
  <si>
    <t>TCGA-G9-6339-01A-12D-A30X-08.bam</t>
  </si>
  <si>
    <t>9a3fc4b1-391f-4d62-902c-c79548858c4a</t>
  </si>
  <si>
    <t>TCGA-G9-6339-10A-01D-A30X-08.bam</t>
  </si>
  <si>
    <t>ec70b9d3-b40f-44f7-8825-b6d5af8d62e5</t>
  </si>
  <si>
    <t>TCGA-G9-6342</t>
  </si>
  <si>
    <t>TCGA-G9-6342-01A-11D-1961-08.bam</t>
  </si>
  <si>
    <t>80f9d74c-f481-45a8-971b-a0d97291c0d2</t>
  </si>
  <si>
    <t>TCGA-G9-6342-10A-01D-1961-08.bam</t>
  </si>
  <si>
    <t>f1cc427a-5aef-4b24-b47a-b59be243da7d</t>
  </si>
  <si>
    <t>TCGA-G9-6343</t>
  </si>
  <si>
    <t>TCGA-G9-6343-01A-21D-1961-08.bam</t>
  </si>
  <si>
    <t>1afb5e29-87ad-4613-876f-7207ffd258f1</t>
  </si>
  <si>
    <t>TCGA-G9-6343-10A-01D-1961-08.bam</t>
  </si>
  <si>
    <t>7681efc6-58f3-4c5a-9627-cd6f6ae65103</t>
  </si>
  <si>
    <t>TCGA-G9-6347</t>
  </si>
  <si>
    <t>TCGA-G9-6347-01A-11D-A31L-08.bam</t>
  </si>
  <si>
    <t>5e9e6590-5eae-42f3-aa3e-980752850faf</t>
  </si>
  <si>
    <t>TCGA-G9-6347-10A-01D-A31J-08.bam</t>
  </si>
  <si>
    <t>3a26aefc-c076-4d72-b22a-35549b6c2920</t>
  </si>
  <si>
    <t>TCGA-G9-6348</t>
  </si>
  <si>
    <t>TCGA-G9-6348-01A-11D-1786-08.bam</t>
  </si>
  <si>
    <t>c687acb2-ce9c-4459-933f-adc577d7afb0</t>
  </si>
  <si>
    <t>TCGA-G9-6348-10A-01D-1786-08.bam</t>
  </si>
  <si>
    <t>5f571a1f-175e-44d5-85e6-04cef2538f3e</t>
  </si>
  <si>
    <t>TCGA-G9-6351</t>
  </si>
  <si>
    <t>TCGA-G9-6351-01A-21D-1961-08.bam</t>
  </si>
  <si>
    <t>0d692be6-1da7-4c0d-9507-a0b6ee547858</t>
  </si>
  <si>
    <t>TCGA-G9-6351-10A-01D-1961-08.bam</t>
  </si>
  <si>
    <t>64fe352b-fabf-47db-a25b-c95e02b8f405</t>
  </si>
  <si>
    <t>TCGA-G9-6353</t>
  </si>
  <si>
    <t>TCGA-G9-6353-01A-11D-1961-08.bam</t>
  </si>
  <si>
    <t>daa0b6ac-fa99-49fe-9c2a-d7de115038e1</t>
  </si>
  <si>
    <t>TCGA-G9-6353-10A-01D-1961-08.bam</t>
  </si>
  <si>
    <t>345fba55-b6ae-4365-b7b3-ddf83d66e6b0</t>
  </si>
  <si>
    <t>TCGA-G9-6354</t>
  </si>
  <si>
    <t>TCGA-G9-6354-01A-11D-A30X-08.bam</t>
  </si>
  <si>
    <t>f5ba706f-4c26-47df-95f4-b5647d43e94a</t>
  </si>
  <si>
    <t>TCGA-G9-6354-10A-01D-A30X-08.bam</t>
  </si>
  <si>
    <t>e5e97f12-28d3-4c7c-9356-99ab8d42408e</t>
  </si>
  <si>
    <t>TCGA-G9-6356</t>
  </si>
  <si>
    <t>TCGA-G9-6356-01A-11D-1786-08.bam</t>
  </si>
  <si>
    <t>b8363235-79c6-4f75-869c-e7d7b5bbe825</t>
  </si>
  <si>
    <t>TCGA-G9-6356-10A-01D-1786-08.bam</t>
  </si>
  <si>
    <t>9af62042-0c15-4f1b-9508-62a4f1df0ebf</t>
  </si>
  <si>
    <t>TCGA-G9-6361</t>
  </si>
  <si>
    <t>TCGA-G9-6361-01A-21D-1961-08.bam</t>
  </si>
  <si>
    <t>39d11eb7-6472-4d67-8b7d-833b60355689</t>
  </si>
  <si>
    <t>TCGA-G9-6361-10A-01D-1961-08.bam</t>
  </si>
  <si>
    <t>527e460e-c50d-4c98-92f7-5dd2fe3a199e</t>
  </si>
  <si>
    <t>TCGA-G9-6362</t>
  </si>
  <si>
    <t>TCGA-G9-6362-01A-11D-1786-08.bam</t>
  </si>
  <si>
    <t>d54ff704-5f4a-4d71-b7d4-16fd3925119b</t>
  </si>
  <si>
    <t>TCGA-G9-6362-10A-01D-1786-08.bam</t>
  </si>
  <si>
    <t>705b3bad-cc8e-4092-8155-8cb685b59e09</t>
  </si>
  <si>
    <t>TCGA-G9-6363</t>
  </si>
  <si>
    <t>TCGA-G9-6363-01A-21D-1786-08.bam</t>
  </si>
  <si>
    <t>39eff53d-85a7-472a-8b45-ea99bd4a23f0</t>
  </si>
  <si>
    <t>TCGA-G9-6363-10A-01D-1786-08.bam</t>
  </si>
  <si>
    <t>24ef6268-5f12-45ee-a760-e3af8ea2b46d</t>
  </si>
  <si>
    <t>TCGA-G9-6364</t>
  </si>
  <si>
    <t>TCGA-G9-6364-01A-21D-1786-08.bam</t>
  </si>
  <si>
    <t>71f5599c-6864-40a8-b82d-9c93704c3663</t>
  </si>
  <si>
    <t>TCGA-G9-6364-10A-01D-1786-08.bam</t>
  </si>
  <si>
    <t>56ad98dd-8f66-40ec-9cfe-91c3ce0b854d</t>
  </si>
  <si>
    <t>TCGA-G9-6365</t>
  </si>
  <si>
    <t>TCGA-G9-6365-01A-11D-1786-08.bam</t>
  </si>
  <si>
    <t>4236d9de-a427-455d-ae48-19297a67fb8e</t>
  </si>
  <si>
    <t>TCGA-G9-6365-10A-01D-1786-08.bam</t>
  </si>
  <si>
    <t>3630e5c1-0ebe-46c8-b408-5a95140b7b7c</t>
  </si>
  <si>
    <t>TCGA-G9-6366</t>
  </si>
  <si>
    <t>TCGA-G9-6366-01A-11D-2114-08.bam</t>
  </si>
  <si>
    <t>269c5369-b159-4d47-bd78-bd0dee7afc9c</t>
  </si>
  <si>
    <t>TCGA-G9-6366-10A-01D-2115-08.bam</t>
  </si>
  <si>
    <t>a789fc5c-5923-4c3c-bd34-25682f884790</t>
  </si>
  <si>
    <t>TCGA-G9-6367</t>
  </si>
  <si>
    <t>TCGA-G9-6367-01A-11D-1786-08.bam</t>
  </si>
  <si>
    <t>00e3fdd5-5b59-48bd-ac62-f9181fb432e2</t>
  </si>
  <si>
    <t>TCGA-G9-6367-10A-01D-1786-08.bam</t>
  </si>
  <si>
    <t>6f73609f-4806-4977-aad1-95dd31a4de27</t>
  </si>
  <si>
    <t>TCGA-G9-6369</t>
  </si>
  <si>
    <t>TCGA-G9-6369-01A-21D-1961-08.bam</t>
  </si>
  <si>
    <t>6fa377bf-1ebe-4f34-91fd-8279eb5cc2dd</t>
  </si>
  <si>
    <t>TCGA-G9-6369-10A-01D-1961-08.bam</t>
  </si>
  <si>
    <t>6359ae6a-b41e-4645-baa2-c71d6ddf10f6</t>
  </si>
  <si>
    <t>TCGA-G9-6370</t>
  </si>
  <si>
    <t>TCGA-G9-6370-01A-11D-1786-08.bam</t>
  </si>
  <si>
    <t>fa49a83b-d08d-431c-b462-c547d1d82974</t>
  </si>
  <si>
    <t>TCGA-G9-6370-10A-01D-1786-08.bam</t>
  </si>
  <si>
    <t>d21166e5-e5c6-4951-907b-45a48805b29d</t>
  </si>
  <si>
    <t>TCGA-G9-6371</t>
  </si>
  <si>
    <t>TCGA-G9-6371-01A-11D-1786-08.bam</t>
  </si>
  <si>
    <t>6b57d4a0-16d4-4671-ac12-15e23ab5d7a3</t>
  </si>
  <si>
    <t>TCGA-G9-6371-10A-01D-1786-08.bam</t>
  </si>
  <si>
    <t>234b55bc-85d5-4998-9f3e-2aee3aa7bffb</t>
  </si>
  <si>
    <t>TCGA-G9-6373</t>
  </si>
  <si>
    <t>TCGA-G9-6373-01A-11D-1786-08.bam</t>
  </si>
  <si>
    <t>546ccac0-7de2-454e-8f22-1823b0c1a8e9</t>
  </si>
  <si>
    <t>TCGA-G9-6373-10A-01D-1786-08.bam</t>
  </si>
  <si>
    <t>9b37ca99-1553-4e18-a506-fc028007dddf</t>
  </si>
  <si>
    <t>TCGA-G9-6377</t>
  </si>
  <si>
    <t>TCGA-G9-6377-01A-11D-1961-08.bam</t>
  </si>
  <si>
    <t>d35449b8-1e46-4e9f-bf51-ce1c50c04fe4</t>
  </si>
  <si>
    <t>TCGA-G9-6377-10A-01D-1961-08.bam</t>
  </si>
  <si>
    <t>34ce7bdf-4a78-4b9a-a042-e3d83b3d9fea</t>
  </si>
  <si>
    <t>TCGA-G9-6378</t>
  </si>
  <si>
    <t>TCGA-G9-6378-01A-11D-1786-08.bam</t>
  </si>
  <si>
    <t>7ac0e14e-e8b9-49b8-a670-bd562eb2b513</t>
  </si>
  <si>
    <t>TCGA-G9-6378-10A-01D-1786-08.bam</t>
  </si>
  <si>
    <t>15d5af97-909b-4ddd-a9b2-a38aeabf2fb1</t>
  </si>
  <si>
    <t>TCGA-G9-6379</t>
  </si>
  <si>
    <t>TCGA-G9-6379-01A-11D-A31L-08.bam</t>
  </si>
  <si>
    <t>b5fde292-318a-4f15-92f2-19530b0e2885</t>
  </si>
  <si>
    <t>TCGA-G9-6379-10A-01D-A31J-08.bam</t>
  </si>
  <si>
    <t>84d8e7e6-bdc0-4cd3-ac5b-7346f002a9ea</t>
  </si>
  <si>
    <t>TCGA-G9-6384</t>
  </si>
  <si>
    <t>TCGA-G9-6384-01A-11D-1786-08.bam</t>
  </si>
  <si>
    <t>52e5b5c5-9ae7-4ce8-a8d5-6f5087aabe32</t>
  </si>
  <si>
    <t>TCGA-G9-6384-10A-01D-1786-08.bam</t>
  </si>
  <si>
    <t>05942551-5036-436a-bb54-de58d3799346</t>
  </si>
  <si>
    <t>TCGA-G9-6385</t>
  </si>
  <si>
    <t>TCGA-G9-6385-01A-11D-1786-08.bam</t>
  </si>
  <si>
    <t>d0bed5a3-a9e2-4cae-8dd0-51205ebcac04</t>
  </si>
  <si>
    <t>TCGA-G9-6385-10A-01D-1786-08.bam</t>
  </si>
  <si>
    <t>bd370f73-040c-4905-b3a2-8553bfb21438</t>
  </si>
  <si>
    <t>TCGA-G9-6494</t>
  </si>
  <si>
    <t>TCGA-G9-6494-01A-11D-1786-08.bam</t>
  </si>
  <si>
    <t>c8a2db67-ad79-4974-977c-c7ae7cd1e7de</t>
  </si>
  <si>
    <t>TCGA-G9-6494-10A-01D-1786-08.bam</t>
  </si>
  <si>
    <t>2d1e6c10-b137-4778-9135-ec34611ad607</t>
  </si>
  <si>
    <t>TCGA-G9-6496</t>
  </si>
  <si>
    <t>TCGA-G9-6496-01A-11D-1786-08.bam</t>
  </si>
  <si>
    <t>e582e06f-deec-4a47-aa7c-f16b0f2151b0</t>
  </si>
  <si>
    <t>TCGA-G9-6496-10A-01D-1786-08.bam</t>
  </si>
  <si>
    <t>90f32988-2344-49ec-b366-96a71d59a7c2</t>
  </si>
  <si>
    <t>TCGA-G9-6498</t>
  </si>
  <si>
    <t>TCGA-G9-6498-01A-12D-A30X-08.bam</t>
  </si>
  <si>
    <t>925da4e1-9525-47d4-9c2f-96117637ea6e</t>
  </si>
  <si>
    <t>TCGA-G9-6498-10A-01D-A30X-08.bam</t>
  </si>
  <si>
    <t>61ce0128-b6b6-4615-9d4f-8946fca36f9f</t>
  </si>
  <si>
    <t>TCGA-G9-6499</t>
  </si>
  <si>
    <t>TCGA-G9-6499-01A-12D-1961-08.bam</t>
  </si>
  <si>
    <t>995aa2b1-a69a-4378-ac3d-b34e0bf7ada9</t>
  </si>
  <si>
    <t>TCGA-G9-6499-10A-01D-1961-08.bam</t>
  </si>
  <si>
    <t>65686290-ea21-4203-9da9-dd28d298166b</t>
  </si>
  <si>
    <t>TCGA-G9-7509</t>
  </si>
  <si>
    <t>TCGA-G9-7509-01A-11D-A41K-08.bam</t>
  </si>
  <si>
    <t>f6ebfe5e-4160-4bfe-aee7-3a02656bee99</t>
  </si>
  <si>
    <t>TCGA-G9-7509-10A-01D-A41N-08.bam</t>
  </si>
  <si>
    <t>8562314e-55eb-444d-85fb-ae34848619bc</t>
  </si>
  <si>
    <t>TCGA-G9-7510</t>
  </si>
  <si>
    <t>TCGA-G9-7510-01A-11D-2260-08.bam</t>
  </si>
  <si>
    <t>92e7f738-030b-4d71-8ff2-5e15dcafbeb2</t>
  </si>
  <si>
    <t>TCGA-G9-7510-10A-01D-2260-08.bam</t>
  </si>
  <si>
    <t>da19fcf6-b9a9-4102-bf87-600bf6e0f851</t>
  </si>
  <si>
    <t>TCGA-G9-7519</t>
  </si>
  <si>
    <t>TCGA-G9-7519-01A-11D-2260-08.bam</t>
  </si>
  <si>
    <t>484e3181-189b-41d0-ae09-e6bb91f7169a</t>
  </si>
  <si>
    <t>TCGA-G9-7519-10A-01D-2260-08.bam</t>
  </si>
  <si>
    <t>5c21c9ab-1404-4ee4-9d49-5e3f5bfc3951</t>
  </si>
  <si>
    <t>TCGA-G9-7521</t>
  </si>
  <si>
    <t>TCGA-G9-7521-01A-11D-2260-08.bam</t>
  </si>
  <si>
    <t>170cf7cd-d6d8-4545-87b9-d9153578697d</t>
  </si>
  <si>
    <t>TCGA-G9-7521-10A-01D-2260-08.bam</t>
  </si>
  <si>
    <t>46ad78ea-94b8-4a9d-bf96-6e9b53b3167e</t>
  </si>
  <si>
    <t>TCGA-G9-7522</t>
  </si>
  <si>
    <t>TCGA-G9-7522-01A-11D-2260-08.bam</t>
  </si>
  <si>
    <t>f39d7492-d5b9-494b-a772-798bcd059a8e</t>
  </si>
  <si>
    <t>TCGA-G9-7522-10A-01D-2260-08.bam</t>
  </si>
  <si>
    <t>f212b911-206d-42ea-aed7-4c5437079de8</t>
  </si>
  <si>
    <t>TCGA-G9-7523</t>
  </si>
  <si>
    <t>TCGA-G9-7523-01A-11D-2260-08.bam</t>
  </si>
  <si>
    <t>ec74fadd-6440-49c0-a463-ce40b628b812</t>
  </si>
  <si>
    <t>TCGA-G9-7523-10A-01D-2260-08.bam</t>
  </si>
  <si>
    <t>24acb707-2200-4227-80f4-12f8fa2cf982</t>
  </si>
  <si>
    <t>TCGA-G9-7525</t>
  </si>
  <si>
    <t>TCGA-G9-7525-01A-31D-2260-08.bam</t>
  </si>
  <si>
    <t>57327f62-cb0c-4618-9c6e-a064e696b044</t>
  </si>
  <si>
    <t>TCGA-G9-7525-10A-01D-2260-08.bam</t>
  </si>
  <si>
    <t>0ad9c675-e6f3-4fa5-b9c9-a0d0d413c808</t>
  </si>
  <si>
    <t>TCGA-G9-A9S0</t>
  </si>
  <si>
    <t>TCGA-G9-A9S0-01A-11D-A41K-08.bam</t>
  </si>
  <si>
    <t>782d97d4-1efb-47bf-aa53-cd38ad45ce5f</t>
  </si>
  <si>
    <t>TCGA-G9-A9S0-10A-01D-A41N-08.bam</t>
  </si>
  <si>
    <t>8dfa30fc-0045-4a08-b4fb-85f7425bfe91</t>
  </si>
  <si>
    <t>TCGA-G9-A9S4</t>
  </si>
  <si>
    <t>TCGA-G9-A9S4-01A-11D-A41K-08.bam</t>
  </si>
  <si>
    <t>b62d06c4-0a3f-419e-afe9-3d32fc2cade8</t>
  </si>
  <si>
    <t>TCGA-G9-A9S4-10A-01D-A41N-08.bam</t>
  </si>
  <si>
    <t>1a336666-8310-44a0-afa5-5341464f8498</t>
  </si>
  <si>
    <t>TCGA-G9-A9S7</t>
  </si>
  <si>
    <t>TCGA-G9-A9S7-01A-11D-A41K-08.bam</t>
  </si>
  <si>
    <t>7e12f1ea-e5aa-4832-bc11-6bff0ef68899</t>
  </si>
  <si>
    <t>TCGA-G9-A9S7-10A-01D-A41N-08.bam</t>
  </si>
  <si>
    <t>e078ac6d-7835-4104-8767-0633beeca200</t>
  </si>
  <si>
    <t>TCGA-GC-A3BM</t>
  </si>
  <si>
    <t>TCGA-GC-A3BM-01A-11D-A22Z-08.bam</t>
  </si>
  <si>
    <t>f5781dbf-1ec5-4ef9-aa97-cf889f6801a3</t>
  </si>
  <si>
    <t>TCGA-GC-A3BM-10A-01D-A22Z-08.bam</t>
  </si>
  <si>
    <t>c03e8048-0fd0-49ba-8775-ac2862001824</t>
  </si>
  <si>
    <t>TCGA-GC-A3I6</t>
  </si>
  <si>
    <t>TCGA-GC-A3I6-01A-11D-A20D-08.bam</t>
  </si>
  <si>
    <t>53631691-84ca-4125-a979-a84d4bbe25a2</t>
  </si>
  <si>
    <t>TCGA-GC-A3I6-10A-01D-A20D-08.bam</t>
  </si>
  <si>
    <t>f28bb1f0-2d0c-460a-8dd4-7a39cd8662de</t>
  </si>
  <si>
    <t>TCGA-GC-A3OO</t>
  </si>
  <si>
    <t>TCGA-GC-A3OO-01A-11D-A22Z-08.bam</t>
  </si>
  <si>
    <t>af667b97-3e41-4362-9fbf-76b426fbfc35</t>
  </si>
  <si>
    <t>TCGA-GC-A3OO-10C-01D-A22Z-08.bam</t>
  </si>
  <si>
    <t>39665191-4c0b-484d-b1bb-c2c3aee6923e</t>
  </si>
  <si>
    <t>TCGA-GC-A3RB</t>
  </si>
  <si>
    <t>TCGA-GC-A3RB-01A-12D-A21Z-08.bam</t>
  </si>
  <si>
    <t>7ff29dbe-9fdc-41af-93a4-f3c193e3b0c6</t>
  </si>
  <si>
    <t>TCGA-GC-A3RB-10A-01D-A21Z-08.bam</t>
  </si>
  <si>
    <t>19224305-b23e-4e80-ac3b-2a5060f291ff</t>
  </si>
  <si>
    <t>TCGA-GC-A3RC</t>
  </si>
  <si>
    <t>TCGA-GC-A3RC-01A-11D-A22Z-08.bam</t>
  </si>
  <si>
    <t>8bd3e5f4-e0b1-4772-bbfd-da9ed0460a10</t>
  </si>
  <si>
    <t>TCGA-GC-A3RC-10B-01D-A22Z-08.bam</t>
  </si>
  <si>
    <t>33f09ad5-77dd-463b-9246-af43d11a21a8</t>
  </si>
  <si>
    <t>TCGA-GC-A3RD</t>
  </si>
  <si>
    <t>TCGA-GC-A3RD-01A-12D-A22Z-08.bam</t>
  </si>
  <si>
    <t>912f6d8b-ea21-4693-a3fb-74b9a58a2e8d</t>
  </si>
  <si>
    <t>TCGA-GC-A3RD-10B-01D-A22Z-08.bam</t>
  </si>
  <si>
    <t>5abb7374-ace9-4ed8-84e9-e185c1812aa6</t>
  </si>
  <si>
    <t>TCGA-GC-A3WC</t>
  </si>
  <si>
    <t>TCGA-GC-A3WC-01A-31D-A22Z-08.bam</t>
  </si>
  <si>
    <t>4a45d26e-8c5a-4534-8fc1-a6a0574188b0</t>
  </si>
  <si>
    <t>TCGA-GC-A3WC-10A-01D-A22Z-08.bam</t>
  </si>
  <si>
    <t>b091176c-3edc-420d-b448-2f4c09ba2ca3</t>
  </si>
  <si>
    <t>TCGA-GC-A3YS</t>
  </si>
  <si>
    <t>TCGA-GC-A3YS-01A-11D-A23M-08.bam</t>
  </si>
  <si>
    <t>71489e41-6331-4558-96a1-05182e15057f</t>
  </si>
  <si>
    <t>TCGA-GC-A3YS-10A-01D-A23K-08.bam</t>
  </si>
  <si>
    <t>bb4896d8-1009-4f6e-9d6f-4d0fb0c63db9</t>
  </si>
  <si>
    <t>TCGA-GC-A4ZW</t>
  </si>
  <si>
    <t>TCGA-GC-A4ZW-01A-11D-A26M-08.bam</t>
  </si>
  <si>
    <t>e6f6f828-1d10-47d8-94d0-32fcd3bf996f</t>
  </si>
  <si>
    <t>TCGA-GC-A4ZW-10A-01D-A26K-08.bam</t>
  </si>
  <si>
    <t>a11e5d3a-c687-484b-aa06-70aa8eb65a71</t>
  </si>
  <si>
    <t>TCGA-GC-A6I1</t>
  </si>
  <si>
    <t>TCGA-GC-A6I1-01A-12D-A31L-08.bam</t>
  </si>
  <si>
    <t>c6cd5ae8-a788-45b1-883c-af350087f656</t>
  </si>
  <si>
    <t>TCGA-GC-A6I1-10A-01D-A31J-08.bam</t>
  </si>
  <si>
    <t>569c3dad-e5cc-4c8a-b43a-3053a6c3b770</t>
  </si>
  <si>
    <t>TCGA-GC-A6I3</t>
  </si>
  <si>
    <t>TCGA-GC-A6I3-01A-11D-A31L-08.bam</t>
  </si>
  <si>
    <t>661db181-2611-4697-8502-abec40cd0283</t>
  </si>
  <si>
    <t>TCGA-GC-A6I3-10A-01D-A31J-08.bam</t>
  </si>
  <si>
    <t>6b67875c-902c-4983-bd58-b328d25fc91f</t>
  </si>
  <si>
    <t>TCGA-GD-A2C5</t>
  </si>
  <si>
    <t>TCGA-GD-A2C5-01A-12D-A17V-08.bam</t>
  </si>
  <si>
    <t>2e0c4239-7b11-468d-bdd6-8129bd1f32e7</t>
  </si>
  <si>
    <t>TCGA-GD-A2C5-10A-01D-A17V-08.bam</t>
  </si>
  <si>
    <t>4a17e2ec-4958-4456-b20d-a986196b7201</t>
  </si>
  <si>
    <t>TCGA-GD-A3OP</t>
  </si>
  <si>
    <t>TCGA-GD-A3OP-01A-21D-A21Z-08.bam</t>
  </si>
  <si>
    <t>bfdff36e-e692-48d1-9fa7-8e45177ee569</t>
  </si>
  <si>
    <t>TCGA-GD-A3OP-10A-01D-A21Z-08.bam</t>
  </si>
  <si>
    <t>0ec63617-69c6-412b-b6fd-323d28e1216c</t>
  </si>
  <si>
    <t>TCGA-GD-A3OQ</t>
  </si>
  <si>
    <t>TCGA-GD-A3OQ-01A-32D-A21Z-08.bam</t>
  </si>
  <si>
    <t>c40925e7-63c7-40a3-a3d9-d030e1ffcfc5</t>
  </si>
  <si>
    <t>TCGA-GD-A3OQ-10A-01D-A21Z-08.bam</t>
  </si>
  <si>
    <t>789fee6c-8050-494a-9f7e-80c3c744431a</t>
  </si>
  <si>
    <t>TCGA-GD-A3OS</t>
  </si>
  <si>
    <t>TCGA-GD-A3OS-01A-12D-A21Z-08.bam</t>
  </si>
  <si>
    <t>6bf4a181-86ae-473b-9f27-1c9ff58a94f1</t>
  </si>
  <si>
    <t>TCGA-GD-A3OS-10A-01D-A21Z-08.bam</t>
  </si>
  <si>
    <t>c9eb3057-e35d-46a2-9ee1-b3364ebb3bcd</t>
  </si>
  <si>
    <t>TCGA-GD-A6C6</t>
  </si>
  <si>
    <t>TCGA-GD-A6C6-01A-21D-A31L-08.bam</t>
  </si>
  <si>
    <t>f9a47115-d484-4502-ab8b-f403617ad337</t>
  </si>
  <si>
    <t>TCGA-GD-A6C6-10A-01D-A31J-08.bam</t>
  </si>
  <si>
    <t>aae0e256-9f4c-4fac-8da8-fd91f2538e88</t>
  </si>
  <si>
    <t>TCGA-GD-A76B</t>
  </si>
  <si>
    <t>TCGA-GD-A76B-01A-11D-A32B-08.bam</t>
  </si>
  <si>
    <t>b73d23ac-c113-4568-ada9-6307b9a95789</t>
  </si>
  <si>
    <t>TCGA-GD-A76B-10A-01D-A329-08.bam</t>
  </si>
  <si>
    <t>ba9c33e7-a063-4362-a67a-75f2eeb412d0</t>
  </si>
  <si>
    <t>TCGA-GE-A2C6</t>
  </si>
  <si>
    <t>TCGA-GE-A2C6-01A-11D-A17V-08.bam</t>
  </si>
  <si>
    <t>6d6ed4e4-5e5a-4fb3-b369-e07c8d6abdbb</t>
  </si>
  <si>
    <t>TCGA-GE-A2C6-10A-01D-A16O-08.bam</t>
  </si>
  <si>
    <t>c2cd355c-6231-4855-bcef-6f6ea89d7f62</t>
  </si>
  <si>
    <t>TCGA-GF-A2C7</t>
  </si>
  <si>
    <t>TCGA-GF-A2C7-01A-11D-A197-08.bam</t>
  </si>
  <si>
    <t>b0354ee9-33b9-46fe-b077-e88b43098fed</t>
  </si>
  <si>
    <t>TCGA-GF-A2C7-10A-01D-A199-08.bam</t>
  </si>
  <si>
    <t>0cfd663e-4156-4d71-844e-e990fd87a3f0</t>
  </si>
  <si>
    <t>TCGA-GF-A3OT</t>
  </si>
  <si>
    <t>TCGA-GF-A3OT-06A-23D-A23B-08.bam</t>
  </si>
  <si>
    <t>83cce5f7-3685-4241-9b68-870b447ecc75</t>
  </si>
  <si>
    <t>TCGA-GF-A3OT-10A-01D-A23B-08.bam</t>
  </si>
  <si>
    <t>45e4dc60-8eb4-4508-a8a6-ff98eb8a6939</t>
  </si>
  <si>
    <t>TCGA-GF-A4EO</t>
  </si>
  <si>
    <t>TCGA-GF-A4EO-06A-12D-A24R-08.bam</t>
  </si>
  <si>
    <t>f42550bc-f3c4-4636-9d9d-8cc59458dde4</t>
  </si>
  <si>
    <t>TCGA-GF-A4EO-10A-01D-A24R-08.bam</t>
  </si>
  <si>
    <t>9d8acc6e-1240-4f67-b5b6-7739bc2f4193</t>
  </si>
  <si>
    <t>TCGA-GF-A6C8</t>
  </si>
  <si>
    <t>TCGA-GF-A6C8-06A-12D-A30X-08.bam</t>
  </si>
  <si>
    <t>f6755f29-944c-47c5-b8fd-6d394c8c1b8f</t>
  </si>
  <si>
    <t>TCGA-GF-A6C8-10A-01D-A30X-08.bam</t>
  </si>
  <si>
    <t>bce6a3b0-da65-4db1-bee9-5d23cdea4c63</t>
  </si>
  <si>
    <t>TCGA-GF-A6C9</t>
  </si>
  <si>
    <t>TCGA-GF-A6C9-06A-11D-A30X-08.bam</t>
  </si>
  <si>
    <t>8548b192-c293-41a1-9477-482cf7ae4f65</t>
  </si>
  <si>
    <t>TCGA-GF-A6C9-10A-01D-A30X-08.bam</t>
  </si>
  <si>
    <t>df8eb2c3-1344-486c-a462-fcfc74b90a9d</t>
  </si>
  <si>
    <t>TCGA-GF-A769</t>
  </si>
  <si>
    <t>TCGA-GF-A769-01A-32D-A32N-08.bam</t>
  </si>
  <si>
    <t>9f3b2aac-2047-4612-8984-6d61034d9f66</t>
  </si>
  <si>
    <t>TCGA-GF-A769-10A-01D-A32N-08.bam</t>
  </si>
  <si>
    <t>9a42eb84-d9a7-4e93-8833-76943e801759</t>
  </si>
  <si>
    <t>TCGA-GH-A9DA</t>
  </si>
  <si>
    <t>TCGA-GH-A9DA-01A-21D-A37N-09.bam</t>
  </si>
  <si>
    <t>95f80c20-9aca-45b1-885b-9d373260f549</t>
  </si>
  <si>
    <t>TCGA-GH-A9DA-10A-01D-A37N-09.bam</t>
  </si>
  <si>
    <t>bd0f591e-1446-48f5-8276-e6c9a49b9fb7</t>
  </si>
  <si>
    <t>TCGA-GI-A2C8</t>
  </si>
  <si>
    <t>TCGA-GI-A2C8-01A-11D-A16D-09.bam</t>
  </si>
  <si>
    <t>146c0ba4-6761-446c-be7c-7e56c0ffa37b</t>
  </si>
  <si>
    <t>TCGA-GI-A2C8-11A-22D-A16D-09.bam</t>
  </si>
  <si>
    <t>836e4482-11c7-4422-a2e5-cac9b846ea71</t>
  </si>
  <si>
    <t>TCGA-GI-A2C9</t>
  </si>
  <si>
    <t>TCGA-GI-A2C9-01A-11D-A21Q-09.bam</t>
  </si>
  <si>
    <t>2f2b0909-488b-4fa3-8251-2ef6e7d5869e</t>
  </si>
  <si>
    <t>TCGA-GI-A2C9-11A-22D-A21Q-09.bam</t>
  </si>
  <si>
    <t>454dbdba-da53-4e99-9670-dff1e5bbb77c</t>
  </si>
  <si>
    <t>TCGA-GJ-A3OU</t>
  </si>
  <si>
    <t>TCGA-GJ-A3OU-01A-31D-A382-10.bam</t>
  </si>
  <si>
    <t>3ad1284e-e25f-4551-8164-9cbe45e8e8c1</t>
  </si>
  <si>
    <t>TCGA-GJ-A3OU-10A-01D-A385-10.bam</t>
  </si>
  <si>
    <t>704d8964-7ae5-48fb-b71a-770dc3da7946</t>
  </si>
  <si>
    <t>TCGA-GJ-A6C0</t>
  </si>
  <si>
    <t>TCGA-GJ-A6C0-01A-12D-A30V-10.bam</t>
  </si>
  <si>
    <t>5844ee11-708e-4a1b-9e19-be6b42a3d187</t>
  </si>
  <si>
    <t>TCGA-GJ-A6C0-10A-01D-A30V-10.bam</t>
  </si>
  <si>
    <t>b75645d5-bbe5-418d-9c96-0059c1aae420</t>
  </si>
  <si>
    <t>TCGA-GJ-A9DB</t>
  </si>
  <si>
    <t>TCGA-GJ-A9DB-01A-11D-A36X-10.bam</t>
  </si>
  <si>
    <t>248633bf-90d4-47ca-a472-568f009f02d3</t>
  </si>
  <si>
    <t>TCGA-GJ-A9DB-10A-01D-A370-10.bam</t>
  </si>
  <si>
    <t>de35da2a-7a50-4556-9356-678b6f27270d</t>
  </si>
  <si>
    <t>TCGA-GK-A6C7</t>
  </si>
  <si>
    <t>TCGA-GK-A6C7-01A-11D-A33K-10.bam</t>
  </si>
  <si>
    <t>1b6b4500-f2ab-4083-b02a-1e679d805f88</t>
  </si>
  <si>
    <t>TCGA-GK-A6C7-10B-01D-A33K-10.bam</t>
  </si>
  <si>
    <t>f55ca004-4159-499f-91d1-fb8ef3c1da03</t>
  </si>
  <si>
    <t>TCGA-GL-6846</t>
  </si>
  <si>
    <t>TCGA-GL-6846-01A-11D-1961-08.bam</t>
  </si>
  <si>
    <t>87987a4d-7e89-4ddc-be76-dc1fb55489b7</t>
  </si>
  <si>
    <t>TCGA-GL-6846-10A-01D-1962-08.bam</t>
  </si>
  <si>
    <t>b4763624-de3c-41cb-b68c-33aff489cdc0</t>
  </si>
  <si>
    <t>TCGA-GL-7773</t>
  </si>
  <si>
    <t>TCGA-GL-7773-01A-11D-2136-08.bam</t>
  </si>
  <si>
    <t>0db68a90-a976-45a9-9d54-bf86545ebe61</t>
  </si>
  <si>
    <t>TCGA-GL-7773-10A-01D-2136-08.bam</t>
  </si>
  <si>
    <t>e49eda3f-48cd-4b38-8366-9b60ebfa6cf1</t>
  </si>
  <si>
    <t>TCGA-GL-7966</t>
  </si>
  <si>
    <t>TCGA-GL-7966-01A-11D-2201-08.bam</t>
  </si>
  <si>
    <t>e9b12c76-96d6-4ef9-adf3-d98763297578</t>
  </si>
  <si>
    <t>TCGA-GL-7966-10A-01D-2201-08.bam</t>
  </si>
  <si>
    <t>7f0d5f5b-fb36-4408-b84c-4641ea890701</t>
  </si>
  <si>
    <t>TCGA-GL-8500</t>
  </si>
  <si>
    <t>TCGA-GL-8500-01A-11D-2396-08.bam</t>
  </si>
  <si>
    <t>4a8629e6-13a4-4117-ba4e-97736caa9d9b</t>
  </si>
  <si>
    <t>TCGA-GL-8500-10A-01D-2396-08.bam</t>
  </si>
  <si>
    <t>7fac0795-d26e-4132-8e87-e2c2e0e864e2</t>
  </si>
  <si>
    <t>TCGA-GL-A4EM</t>
  </si>
  <si>
    <t>TCGA-GL-A4EM-01A-11D-A25F-10.bam</t>
  </si>
  <si>
    <t>35036228-be58-45b6-8464-2c841749b379</t>
  </si>
  <si>
    <t>TCGA-GL-A4EM-10A-01D-A25F-10.bam</t>
  </si>
  <si>
    <t>aa7010c1-5bda-48d2-84c9-0bfa61571754</t>
  </si>
  <si>
    <t>TCGA-GL-A59R</t>
  </si>
  <si>
    <t>TCGA-GL-A59R-01A-11D-A26P-10.bam</t>
  </si>
  <si>
    <t>09769602-365e-42ee-b3b7-6147c0d448d9</t>
  </si>
  <si>
    <t>TCGA-GL-A59R-10A-01D-A26P-10.bam</t>
  </si>
  <si>
    <t>2a7fd534-9b1e-4f43-a24c-5a9bbb3b98a6</t>
  </si>
  <si>
    <t>TCGA-GL-A59T</t>
  </si>
  <si>
    <t>TCGA-GL-A59T-01A-21D-A28G-10.bam</t>
  </si>
  <si>
    <t>e206d79d-85a9-43bd-90d3-452f0d4d24d8</t>
  </si>
  <si>
    <t>TCGA-GL-A59T-10A-01D-A28G-10.bam</t>
  </si>
  <si>
    <t>84e940e5-160a-4ff8-a6b9-3e81401c555d</t>
  </si>
  <si>
    <t>TCGA-GL-A9DC</t>
  </si>
  <si>
    <t>TCGA-GL-A9DC-01A-11D-A36X-10.bam</t>
  </si>
  <si>
    <t>867dd8f1-91be-4f2f-a6b0-481b857ba44d</t>
  </si>
  <si>
    <t>TCGA-GL-A9DC-10A-01D-A370-10.bam</t>
  </si>
  <si>
    <t>43688168-0840-4179-b7aa-f56a970d3d15</t>
  </si>
  <si>
    <t>TCGA-GL-A9DD</t>
  </si>
  <si>
    <t>TCGA-GL-A9DD-01A-11D-A36X-10.bam</t>
  </si>
  <si>
    <t>dcb1255e-c58c-490b-a37b-a223da0c2346</t>
  </si>
  <si>
    <t>TCGA-GL-A9DD-10A-01D-A370-10.bam</t>
  </si>
  <si>
    <t>afdd4892-a1af-4983-8046-a7649853d696</t>
  </si>
  <si>
    <t>TCGA-GL-A9DE</t>
  </si>
  <si>
    <t>TCGA-GL-A9DE-01A-11D-A36X-10.bam</t>
  </si>
  <si>
    <t>b64dbc27-b903-45bc-b29f-113b53b3a33d</t>
  </si>
  <si>
    <t>TCGA-GL-A9DE-10A-01D-A370-10.bam</t>
  </si>
  <si>
    <t>137e797d-e4ab-4c63-b2e1-96175c914e6f</t>
  </si>
  <si>
    <t>TCGA-GM-A2D9</t>
  </si>
  <si>
    <t>TCGA-GM-A2D9-01A-11D-A18P-09.bam</t>
  </si>
  <si>
    <t>8361ad58-2386-460e-aff8-9e35258c53ad</t>
  </si>
  <si>
    <t>TCGA-GM-A2D9-11A-42D-A18P-09.bam</t>
  </si>
  <si>
    <t>d9f5f5df-aa3c-4a72-aa8b-f3f0e1071782</t>
  </si>
  <si>
    <t>TCGA-GM-A2DA</t>
  </si>
  <si>
    <t>TCGA-GM-A2DA-01A-11D-A18P-09.bam</t>
  </si>
  <si>
    <t>c975b93d-182c-4f14-8b5f-b974dc0906e6</t>
  </si>
  <si>
    <t>TCGA-GM-A2DA-10C-01D-A18P-09.bam</t>
  </si>
  <si>
    <t>66781329-3b4f-4b44-bd84-bcb92086793e</t>
  </si>
  <si>
    <t>TCGA-GM-A2DB</t>
  </si>
  <si>
    <t>TCGA-GM-A2DB-01A-31D-A19Y-09.bam</t>
  </si>
  <si>
    <t>3cc08a78-79d7-4ced-8a23-12279fc4c7ea</t>
  </si>
  <si>
    <t>TCGA-GM-A2DB-10C-01D-A18P-09.bam</t>
  </si>
  <si>
    <t>1c1b3c95-4dbf-4f10-8341-fe3850a1e78e</t>
  </si>
  <si>
    <t>TCGA-GM-A2DC</t>
  </si>
  <si>
    <t>TCGA-GM-A2DC-01A-11D-A18P-09.bam</t>
  </si>
  <si>
    <t>1dcd87a6-c8aa-4234-b2d3-c92f31ff7397</t>
  </si>
  <si>
    <t>TCGA-GM-A2DC-10C-01D-A18P-09.bam</t>
  </si>
  <si>
    <t>aa5e8f6a-3cd4-4a10-ae47-3f3961fc951a</t>
  </si>
  <si>
    <t>TCGA-GM-A2DD</t>
  </si>
  <si>
    <t>TCGA-GM-A2DD-01A-11D-A17W-09.bam</t>
  </si>
  <si>
    <t>4d09dc6e-e390-4f38-83ad-35d3940cae57</t>
  </si>
  <si>
    <t>TCGA-GM-A2DD-10C-01D-A17W-09.bam</t>
  </si>
  <si>
    <t>2d2b4022-f197-43f9-a290-18d31dd833ca</t>
  </si>
  <si>
    <t>TCGA-GM-A2DF</t>
  </si>
  <si>
    <t>TCGA-GM-A2DF-01A-11D-A17W-09.bam</t>
  </si>
  <si>
    <t>b3368ee5-3389-40d5-bf8c-c5e950b22048</t>
  </si>
  <si>
    <t>TCGA-GM-A2DF-10C-01D-A17W-09.bam</t>
  </si>
  <si>
    <t>a8c6d642-b2a8-49d3-9e81-1d9c39624c49</t>
  </si>
  <si>
    <t>TCGA-GM-A2DH</t>
  </si>
  <si>
    <t>TCGA-GM-A2DH-01A-11D-A17W-09.bam</t>
  </si>
  <si>
    <t>5706a89f-3958-4718-a395-718fbd908d6c</t>
  </si>
  <si>
    <t>TCGA-GM-A2DH-10C-01D-A17W-09.bam</t>
  </si>
  <si>
    <t>1ff087d3-591c-417c-8fdf-09b837b9ccba</t>
  </si>
  <si>
    <t>TCGA-GM-A2DI</t>
  </si>
  <si>
    <t>TCGA-GM-A2DI-01A-31D-A18P-09.bam</t>
  </si>
  <si>
    <t>9cd5e5b3-e7b4-474c-919e-58585c233d1e</t>
  </si>
  <si>
    <t>TCGA-GM-A2DI-11A-13D-A18P-09.bam</t>
  </si>
  <si>
    <t>9f83aaa1-0972-4a44-856d-ade8828742fa</t>
  </si>
  <si>
    <t>TCGA-GM-A2DK</t>
  </si>
  <si>
    <t>TCGA-GM-A2DK-01A-21D-A17W-09.bam</t>
  </si>
  <si>
    <t>af5085c1-5b4e-4b88-9f5f-3c049cdd981f</t>
  </si>
  <si>
    <t>TCGA-GM-A2DK-10C-01D-A17W-09.bam</t>
  </si>
  <si>
    <t>1612f85c-48c3-4748-b295-464f53bc496a</t>
  </si>
  <si>
    <t>TCGA-GM-A2DL</t>
  </si>
  <si>
    <t>TCGA-GM-A2DL-01A-11D-A18P-09.bam</t>
  </si>
  <si>
    <t>2b707777-68ca-44e2-866c-d62969a3541a</t>
  </si>
  <si>
    <t>TCGA-GM-A2DL-10C-01D-A18P-09.bam</t>
  </si>
  <si>
    <t>13110a23-8307-4ac1-b995-add77503c8aa</t>
  </si>
  <si>
    <t>TCGA-GM-A2DM</t>
  </si>
  <si>
    <t>TCGA-GM-A2DM-01A-11D-A17W-09.bam</t>
  </si>
  <si>
    <t>c4dbc087-094f-4539-b611-6ecb4bfdf5a4</t>
  </si>
  <si>
    <t>TCGA-GM-A2DM-10C-01D-A17W-09.bam</t>
  </si>
  <si>
    <t>1b49dbc3-ced0-4b4c-91be-e0782040f7aa</t>
  </si>
  <si>
    <t>TCGA-GM-A2DN</t>
  </si>
  <si>
    <t>TCGA-GM-A2DN-01A-11D-A17W-09.bam</t>
  </si>
  <si>
    <t>72798a8c-1ad1-48ad-9f14-04824c0c3f22</t>
  </si>
  <si>
    <t>TCGA-GM-A2DN-10C-01D-A17W-09.bam</t>
  </si>
  <si>
    <t>bfebbebc-ca31-4d47-bfb1-aec868e0801d</t>
  </si>
  <si>
    <t>TCGA-GM-A2DO</t>
  </si>
  <si>
    <t>TCGA-GM-A2DO-01A-11D-A19Y-09.bam</t>
  </si>
  <si>
    <t>f7ff88d6-e315-4c0c-89e9-b2407879cc0d</t>
  </si>
  <si>
    <t>TCGA-GM-A2DO-10D-01D-A18P-09.bam</t>
  </si>
  <si>
    <t>dd194e3e-1d62-4454-93f2-a82c96abba18</t>
  </si>
  <si>
    <t>TCGA-GM-A3NW</t>
  </si>
  <si>
    <t>TCGA-GM-A3NW-01A-21D-A228-09.bam</t>
  </si>
  <si>
    <t>42a7c37a-8a43-4a24-af4f-7b1626d95090</t>
  </si>
  <si>
    <t>TCGA-GM-A3NW-10A-01D-A22A-09.bam</t>
  </si>
  <si>
    <t>c1c5467a-8f04-4bd9-bd9d-8a26ac01fbc2</t>
  </si>
  <si>
    <t>TCGA-GM-A3NY</t>
  </si>
  <si>
    <t>TCGA-GM-A3NY-01A-11D-A21Q-09.bam</t>
  </si>
  <si>
    <t>f85bd515-fc31-4f6f-aecc-fe76d1aeb7a5</t>
  </si>
  <si>
    <t>TCGA-GM-A3NY-10A-01D-A21Q-09.bam</t>
  </si>
  <si>
    <t>aaf859b5-d246-4273-8bd1-03b3d6590f69</t>
  </si>
  <si>
    <t>TCGA-GM-A3XG</t>
  </si>
  <si>
    <t>TCGA-GM-A3XG-01A-31D-A243-09.bam</t>
  </si>
  <si>
    <t>83705d6e-33f8-4e21-8b10-157c5ea8b109</t>
  </si>
  <si>
    <t>TCGA-GM-A3XG-10A-01D-A243-09.bam</t>
  </si>
  <si>
    <t>7f46ad32-cad9-4016-b137-ed3e85b03eb0</t>
  </si>
  <si>
    <t>TCGA-GM-A3XL</t>
  </si>
  <si>
    <t>TCGA-GM-A3XL-01A-11D-A22X-09.bam</t>
  </si>
  <si>
    <t>36051f6e-f7a1-404c-8059-dbf8045e0aad</t>
  </si>
  <si>
    <t>TCGA-GM-A3XL-10A-01D-A22X-09.bam</t>
  </si>
  <si>
    <t>b1ec12cd-24f9-4695-b6b9-4547c95e53f4</t>
  </si>
  <si>
    <t>TCGA-GM-A3XN</t>
  </si>
  <si>
    <t>TCGA-GM-A3XN-01A-12D-A22X-09.bam</t>
  </si>
  <si>
    <t>04e82c5b-055c-4861-a711-2368f569b853</t>
  </si>
  <si>
    <t>TCGA-GM-A3XN-10A-01D-A22X-09.bam</t>
  </si>
  <si>
    <t>fbfd17c5-f84d-4235-8414-2b5a401acff3</t>
  </si>
  <si>
    <t>TCGA-GM-A4E0</t>
  </si>
  <si>
    <t>TCGA-GM-A4E0-01A-12D-A25Q-09.bam</t>
  </si>
  <si>
    <t>c1830ca1-ddd1-43d9-a793-f2498ca700e3</t>
  </si>
  <si>
    <t>TCGA-GM-A4E0-10A-01D-A25Q-09.bam</t>
  </si>
  <si>
    <t>4c84635b-b162-47c3-b6cf-72446e95f02c</t>
  </si>
  <si>
    <t>TCGA-GM-A5PV</t>
  </si>
  <si>
    <t>TCGA-GM-A5PV-01A-11D-A28B-09.bam</t>
  </si>
  <si>
    <t>4d763c0c-a011-4319-ba74-0f737d87acaf</t>
  </si>
  <si>
    <t>TCGA-GM-A5PV-10A-01D-A28E-09.bam</t>
  </si>
  <si>
    <t>a281d38a-e9fc-4aae-abda-165a06e2dcfb</t>
  </si>
  <si>
    <t>TCGA-GM-A5PX</t>
  </si>
  <si>
    <t>TCGA-GM-A5PX-01A-12D-A28B-09.bam</t>
  </si>
  <si>
    <t>2f35596a-5c5c-429f-8fd9-1b84cbab536f</t>
  </si>
  <si>
    <t>TCGA-GM-A5PX-10A-01D-A28E-09.bam</t>
  </si>
  <si>
    <t>cd964bf5-9bfa-4460-afad-888cc95c13b6</t>
  </si>
  <si>
    <t>TCGA-GN-A262</t>
  </si>
  <si>
    <t>TCGA-GN-A262-06A-11D-A196-08.bam</t>
  </si>
  <si>
    <t>4ba18f00-171e-4e94-9cdd-5fd11255ff00</t>
  </si>
  <si>
    <t>TCGA-GN-A262-10A-01D-A198-08.bam</t>
  </si>
  <si>
    <t>839ade35-0353-4138-b7fb-452c5e67b2e1</t>
  </si>
  <si>
    <t>TCGA-GN-A263</t>
  </si>
  <si>
    <t>TCGA-GN-A263-01A-11D-A196-08.bam</t>
  </si>
  <si>
    <t>fc6b3b1d-8763-4dd5-afa8-f29d5096a9ac</t>
  </si>
  <si>
    <t>TCGA-GN-A263-10A-01D-A198-08.bam</t>
  </si>
  <si>
    <t>e0338bf4-ea22-4420-bc6f-ded1a356cedf</t>
  </si>
  <si>
    <t>TCGA-GN-A264</t>
  </si>
  <si>
    <t>TCGA-GN-A264-06A-11D-A196-08.bam</t>
  </si>
  <si>
    <t>4144dc92-77cf-4bac-a790-a2ab422d647a</t>
  </si>
  <si>
    <t>TCGA-GN-A264-10A-01D-A198-08.bam</t>
  </si>
  <si>
    <t>87e6ae88-8612-464c-a925-ac39c0f5f8cf</t>
  </si>
  <si>
    <t>TCGA-GN-A265</t>
  </si>
  <si>
    <t>TCGA-GN-A265-06A-21D-A197-08.bam</t>
  </si>
  <si>
    <t>f19d682b-8edd-4d9a-9474-c0ff01d02b10</t>
  </si>
  <si>
    <t>TCGA-GN-A265-10A-01D-A199-08.bam</t>
  </si>
  <si>
    <t>4f3d2d7b-6e9e-43f7-8406-7dde19bd5164</t>
  </si>
  <si>
    <t>TCGA-GN-A266</t>
  </si>
  <si>
    <t>TCGA-GN-A266-06A-11D-A197-08.bam</t>
  </si>
  <si>
    <t>f354be23-414e-4688-b99a-09e392ba2bbc</t>
  </si>
  <si>
    <t>TCGA-GN-A266-10A-01D-A199-08.bam</t>
  </si>
  <si>
    <t>3883365a-80c7-4b09-adda-17fd05ad53a2</t>
  </si>
  <si>
    <t>TCGA-GN-A267</t>
  </si>
  <si>
    <t>TCGA-GN-A267-06A-21D-A196-08.bam</t>
  </si>
  <si>
    <t>b263166e-28f1-4415-a681-1f3c95621f33</t>
  </si>
  <si>
    <t>TCGA-GN-A267-10A-01D-A198-08.bam</t>
  </si>
  <si>
    <t>7806d7cd-957b-471f-a39e-1e1ed7ef2173</t>
  </si>
  <si>
    <t>TCGA-GN-A268</t>
  </si>
  <si>
    <t>TCGA-GN-A268-06A-11D-A196-08.bam</t>
  </si>
  <si>
    <t>44dcde19-9349-4b16-a8a0-944886304e6e</t>
  </si>
  <si>
    <t>TCGA-GN-A268-10A-01D-A198-08.bam</t>
  </si>
  <si>
    <t>43748bfa-1eea-4114-8412-8b0e4803bd76</t>
  </si>
  <si>
    <t>TCGA-GN-A269</t>
  </si>
  <si>
    <t>TCGA-GN-A269-01A-11D-A19A-08.bam</t>
  </si>
  <si>
    <t>0c855596-4b39-4928-b385-a1d542c0021b</t>
  </si>
  <si>
    <t>TCGA-GN-A269-10A-01D-A19A-08.bam</t>
  </si>
  <si>
    <t>7be12c0b-5036-4b4e-8bf3-377d054c12c2</t>
  </si>
  <si>
    <t>TCGA-GN-A26A</t>
  </si>
  <si>
    <t>TCGA-GN-A26A-06A-11D-A19A-08.bam</t>
  </si>
  <si>
    <t>f2aef165-c6b7-480f-9fe6-3a47914450d2</t>
  </si>
  <si>
    <t>TCGA-GN-A26A-10A-01D-A19A-08.bam</t>
  </si>
  <si>
    <t>765cfa02-d4d7-4a2a-89ec-95cbadaf9eba</t>
  </si>
  <si>
    <t>TCGA-GN-A26C</t>
  </si>
  <si>
    <t>TCGA-GN-A26C-01A-11D-A19A-08.bam</t>
  </si>
  <si>
    <t>70a8a30d-d998-4200-bba7-2c7567d60f04</t>
  </si>
  <si>
    <t>TCGA-GN-A26C-10A-01D-A19A-08.bam</t>
  </si>
  <si>
    <t>b9d4c8b6-da18-4fb4-a7f3-efa09c4f91d8</t>
  </si>
  <si>
    <t>TCGA-GN-A26D</t>
  </si>
  <si>
    <t>TCGA-GN-A26D-06A-11D-A19A-08.bam</t>
  </si>
  <si>
    <t>f849fa59-6e19-45f7-bc9c-4ec1407bb49d</t>
  </si>
  <si>
    <t>TCGA-GN-A26D-10A-01D-A19A-08.bam</t>
  </si>
  <si>
    <t>6bf029d1-9d9b-4222-b3aa-0c38207443a4</t>
  </si>
  <si>
    <t>TCGA-GN-A4U3</t>
  </si>
  <si>
    <t>TCGA-GN-A4U3-06A-11D-A32N-08.bam</t>
  </si>
  <si>
    <t>4df0d90f-4a40-40d0-b134-7cd2330016ea</t>
  </si>
  <si>
    <t>TCGA-GN-A4U3-10F-01D-A32N-08.bam</t>
  </si>
  <si>
    <t>b43c53b5-bbb7-4e6f-8635-53a532b3c23a</t>
  </si>
  <si>
    <t>TCGA-GN-A4U4</t>
  </si>
  <si>
    <t>TCGA-GN-A4U4-06A-11D-A32N-08.bam</t>
  </si>
  <si>
    <t>c0bb3d18-d08f-46e7-a4d8-c52cb9ab6908</t>
  </si>
  <si>
    <t>TCGA-GN-A4U4-10B-01D-A32N-08.bam</t>
  </si>
  <si>
    <t>1f397f5d-7430-42f5-b55d-a3a362ef1c39</t>
  </si>
  <si>
    <t>TCGA-GN-A4U5</t>
  </si>
  <si>
    <t>TCGA-GN-A4U5-01A-11D-A32N-08.bam</t>
  </si>
  <si>
    <t>ad4ca060-7f78-424b-ad70-b692f8174a75</t>
  </si>
  <si>
    <t>TCGA-GN-A4U5-10B-01D-A32N-08.bam</t>
  </si>
  <si>
    <t>59ad0ca4-dc3c-4355-a5d3-e80efdcee816</t>
  </si>
  <si>
    <t>TCGA-GN-A4U7</t>
  </si>
  <si>
    <t>TCGA-GN-A4U7-06A-21D-A32N-08.bam</t>
  </si>
  <si>
    <t>a857a590-fc34-4e72-8dfb-940e77db27ea</t>
  </si>
  <si>
    <t>TCGA-GN-A4U7-10B-01D-A32N-08.bam</t>
  </si>
  <si>
    <t>c95d60ac-c234-42f7-8b3a-40ba9b14a929</t>
  </si>
  <si>
    <t>TCGA-GN-A4U8</t>
  </si>
  <si>
    <t>TCGA-GN-A4U8-06A-11D-A32N-08.bam</t>
  </si>
  <si>
    <t>235da4ec-baa7-4fb8-b01c-07a6a2d1e136</t>
  </si>
  <si>
    <t>TCGA-GN-A4U8-10B-01D-A32N-08.bam</t>
  </si>
  <si>
    <t>78a49961-20bc-48c0-9eab-e8b0e147f110</t>
  </si>
  <si>
    <t>TCGA-GN-A4U9</t>
  </si>
  <si>
    <t>TCGA-GN-A4U9-06A-11D-A32N-08.bam</t>
  </si>
  <si>
    <t>3e9b2f2d-88ca-431e-879d-f9c90fca343d</t>
  </si>
  <si>
    <t>TCGA-GN-A4U9-10B-01D-A32N-08.bam</t>
  </si>
  <si>
    <t>381ac9fb-2113-41f5-93f7-b1e175e411be</t>
  </si>
  <si>
    <t>TCGA-GN-A8LK</t>
  </si>
  <si>
    <t>TCGA-GN-A8LK-06A-11D-A372-08.bam</t>
  </si>
  <si>
    <t>e7f53062-fef7-4752-b661-be7863ea281f</t>
  </si>
  <si>
    <t>TCGA-GN-A8LK-10A-01D-A375-08.bam</t>
  </si>
  <si>
    <t>ed9b913c-b26f-4494-984b-47a053bc739f</t>
  </si>
  <si>
    <t>TCGA-GN-A8LL</t>
  </si>
  <si>
    <t>TCGA-GN-A8LL-06A-21D-A372-08.bam</t>
  </si>
  <si>
    <t>66172e4a-c5b2-4ec2-8060-20d82b2ebebf</t>
  </si>
  <si>
    <t>TCGA-GN-A8LL-10A-01D-A375-08.bam</t>
  </si>
  <si>
    <t>5aac4778-7b26-464d-862a-00589178cc35</t>
  </si>
  <si>
    <t>TCGA-GN-A8LN</t>
  </si>
  <si>
    <t>TCGA-GN-A8LN-01A-11D-A372-08.bam</t>
  </si>
  <si>
    <t>8ba95720-920e-460d-976b-81b2b44b21b7</t>
  </si>
  <si>
    <t>TCGA-GN-A8LN-10A-01D-A375-08.bam</t>
  </si>
  <si>
    <t>0d85f4cf-12ef-4fb4-9843-6b75933d0c3a</t>
  </si>
  <si>
    <t>TCGA-GN-A9SD</t>
  </si>
  <si>
    <t>TCGA-GN-A9SD-06A-11D-A401-08.bam</t>
  </si>
  <si>
    <t>8ff71488-dfee-44fe-a217-6602bf5d4c7c</t>
  </si>
  <si>
    <t>TCGA-GN-A9SD-10A-01D-A401-08.bam</t>
  </si>
  <si>
    <t>121ddeb2-d05d-41cd-8f8a-3283e16ee9ae</t>
  </si>
  <si>
    <t>TCGA-GR-7351</t>
  </si>
  <si>
    <t>TCGA-GR-7353</t>
  </si>
  <si>
    <t>TCGA-GR-A4D4</t>
  </si>
  <si>
    <t>TCGA-GR-A4D5</t>
  </si>
  <si>
    <t>TCGA-GR-A4D6</t>
  </si>
  <si>
    <t>TCGA-GR-A4D9</t>
  </si>
  <si>
    <t>TCGA-GS-A9TQ</t>
  </si>
  <si>
    <t>TCGA-GS-A9TT</t>
  </si>
  <si>
    <t>TCGA-GS-A9TU</t>
  </si>
  <si>
    <t>TCGA-GS-A9TV</t>
  </si>
  <si>
    <t>TCGA-GS-A9TW</t>
  </si>
  <si>
    <t>TCGA-GS-A9TX</t>
  </si>
  <si>
    <t>TCGA-GS-A9TY</t>
  </si>
  <si>
    <t>TCGA-GS-A9TZ</t>
  </si>
  <si>
    <t>TCGA-GS-A9U3</t>
  </si>
  <si>
    <t>TCGA-GS-A9U4</t>
  </si>
  <si>
    <t>TCGA-GU-A42P</t>
  </si>
  <si>
    <t>TCGA-GU-A42P-01A-11D-A23U-08.bam</t>
  </si>
  <si>
    <t>aa9c3c22-b465-43a8-9683-dadfd78ab08e</t>
  </si>
  <si>
    <t>TCGA-GU-A42P-10A-01D-A23U-08.bam</t>
  </si>
  <si>
    <t>0ef05f3d-c503-402d-9763-16d41fae99b9</t>
  </si>
  <si>
    <t>TCGA-GU-A42Q</t>
  </si>
  <si>
    <t>TCGA-GU-A42Q-01A-11D-A23U-08.bam</t>
  </si>
  <si>
    <t>9fdbae5f-096a-48e9-9df1-38e6cedebee5</t>
  </si>
  <si>
    <t>TCGA-GU-A42Q-10A-01D-A23U-08.bam</t>
  </si>
  <si>
    <t>d9975742-66e5-4cf8-a9ae-6f74b06de3fb</t>
  </si>
  <si>
    <t>TCGA-GU-A42R</t>
  </si>
  <si>
    <t>TCGA-GU-A42R-01A-11D-A23M-08.bam</t>
  </si>
  <si>
    <t>f4863520-332b-48fd-990d-c08a0a14d6b7</t>
  </si>
  <si>
    <t>TCGA-GU-A42R-10A-01D-A23K-08.bam</t>
  </si>
  <si>
    <t>a68200fa-47be-4dc7-900e-c5882ca7ab1e</t>
  </si>
  <si>
    <t>TCGA-GU-A762</t>
  </si>
  <si>
    <t>TCGA-GU-A762-01A-11D-A339-08.bam</t>
  </si>
  <si>
    <t>f160f233-3197-4250-bd0d-1bb78ee20f21</t>
  </si>
  <si>
    <t>TCGA-GU-A762-10A-01D-A339-08.bam</t>
  </si>
  <si>
    <t>84aa92e3-1e77-418f-802e-73e740436bb6</t>
  </si>
  <si>
    <t>TCGA-GU-A763</t>
  </si>
  <si>
    <t>TCGA-GU-A763-01A-11D-A32B-08.bam</t>
  </si>
  <si>
    <t>1a5f1eaf-f859-483c-bba0-2a2323085705</t>
  </si>
  <si>
    <t>TCGA-GU-A763-10A-01D-A329-08.bam</t>
  </si>
  <si>
    <t>02ae366f-be0c-40a1-bce9-224f4192cb8c</t>
  </si>
  <si>
    <t>TCGA-GU-A764</t>
  </si>
  <si>
    <t>TCGA-GU-A764-01A-11D-A34U-08.bam</t>
  </si>
  <si>
    <t>6e7242e7-ea65-4f24-9104-1b9e60e6f766</t>
  </si>
  <si>
    <t>TCGA-GU-A764-10B-01D-A34X-08.bam</t>
  </si>
  <si>
    <t>2be28b29-330f-4cdb-8eda-6a6957f7d1f5</t>
  </si>
  <si>
    <t>TCGA-GU-A766</t>
  </si>
  <si>
    <t>TCGA-GU-A766-01A-11D-A32B-08.bam</t>
  </si>
  <si>
    <t>451419c8-552c-46da-8665-2a39250a4b66</t>
  </si>
  <si>
    <t>TCGA-GU-A766-10A-01D-A329-08.bam</t>
  </si>
  <si>
    <t>ba2ab4f5-57bc-4229-a732-3d5e825ae18c</t>
  </si>
  <si>
    <t>TCGA-GU-A767</t>
  </si>
  <si>
    <t>TCGA-GU-A767-01A-11D-A32B-08.bam</t>
  </si>
  <si>
    <t>aa71e12d-8214-4062-83dc-e8f9adeb40aa</t>
  </si>
  <si>
    <t>TCGA-GU-A767-10A-01D-A329-08.bam</t>
  </si>
  <si>
    <t>e9da2f95-4045-4d2e-a055-fc8c433a640a</t>
  </si>
  <si>
    <t>TCGA-GU-AATO</t>
  </si>
  <si>
    <t>TCGA-GU-AATO-01A-11D-A391-08.bam</t>
  </si>
  <si>
    <t>00d1a019-b9dd-4195-a735-8e70ce4a551a</t>
  </si>
  <si>
    <t>TCGA-GU-AATO-10A-01D-A394-08.bam</t>
  </si>
  <si>
    <t>a7d2dadb-2b74-451a-a64f-8f867fc2c438</t>
  </si>
  <si>
    <t>TCGA-GU-AATP</t>
  </si>
  <si>
    <t>TCGA-GU-AATP-01A-11D-A391-08.bam</t>
  </si>
  <si>
    <t>72720fe7-de1d-47f8-8815-4853332a1693</t>
  </si>
  <si>
    <t>TCGA-GU-AATP-10A-01D-A394-08.bam</t>
  </si>
  <si>
    <t>5b3ef667-74d9-48d7-aa81-f0ae0137515e</t>
  </si>
  <si>
    <t>TCGA-GU-AATQ</t>
  </si>
  <si>
    <t>TCGA-GU-AATQ-01A-11D-A391-08.bam</t>
  </si>
  <si>
    <t>969d92a6-6a32-4801-9fcf-9af404566168</t>
  </si>
  <si>
    <t>TCGA-GU-AATQ-10A-01D-A394-08.bam</t>
  </si>
  <si>
    <t>b754f8aa-d412-472b-9b8f-eeb41a11b857</t>
  </si>
  <si>
    <t>TCGA-GV-A3JV</t>
  </si>
  <si>
    <t>TCGA-GV-A3JV-01A-11D-A21Z-08.bam</t>
  </si>
  <si>
    <t>c0ba2e12-9596-4f87-8caa-6586224066f7</t>
  </si>
  <si>
    <t>TCGA-GV-A3JV-10B-01D-A21Z-08.bam</t>
  </si>
  <si>
    <t>2c9ab9cd-4fbe-4ca6-af08-846cbb6df609</t>
  </si>
  <si>
    <t>TCGA-GV-A3JW</t>
  </si>
  <si>
    <t>TCGA-GV-A3JW-01A-11D-A20D-08.bam</t>
  </si>
  <si>
    <t>d3dd021a-a931-435d-b2d3-445315b412b8</t>
  </si>
  <si>
    <t>TCGA-GV-A3JW-10A-01D-A20D-08.bam</t>
  </si>
  <si>
    <t>bc9d218c-1f09-4104-b5b1-fb931cd71fb9</t>
  </si>
  <si>
    <t>TCGA-GV-A3JX</t>
  </si>
  <si>
    <t>TCGA-GV-A3JX-01A-11D-A20D-08.bam</t>
  </si>
  <si>
    <t>d6fb8180-31d6-4f03-848a-20b73390264f</t>
  </si>
  <si>
    <t>TCGA-GV-A3JX-10A-01D-A20D-08.bam</t>
  </si>
  <si>
    <t>bb6cd337-bfb0-4c29-8162-11bf975bb028</t>
  </si>
  <si>
    <t>TCGA-GV-A3JZ</t>
  </si>
  <si>
    <t>TCGA-GV-A3JZ-01A-11D-A21A-08.bam</t>
  </si>
  <si>
    <t>194910d4-70dd-4c5e-b896-487c9ea52e5e</t>
  </si>
  <si>
    <t>TCGA-GV-A3JZ-10A-01D-A21A-08.bam</t>
  </si>
  <si>
    <t>c69a3008-6abd-4aed-afe0-a43dcbe7557c</t>
  </si>
  <si>
    <t>TCGA-GV-A3QF</t>
  </si>
  <si>
    <t>TCGA-GV-A3QF-01A-31D-A22Z-08.bam</t>
  </si>
  <si>
    <t>7e9bcfcc-3f10-4cdb-9a41-337b0fbe2ba0</t>
  </si>
  <si>
    <t>TCGA-GV-A3QF-10A-01D-A22Z-08.bam</t>
  </si>
  <si>
    <t>2447845c-6a99-462a-a6e0-8c28189efe53</t>
  </si>
  <si>
    <t>TCGA-GV-A3QG</t>
  </si>
  <si>
    <t>TCGA-GV-A3QG-01A-11D-A21Z-08.bam</t>
  </si>
  <si>
    <t>cd80c460-887a-4444-aeb1-ec97437d6c53</t>
  </si>
  <si>
    <t>TCGA-GV-A3QG-10A-01D-A21Z-08.bam</t>
  </si>
  <si>
    <t>0e08dee7-1aa0-4a7e-8b70-4a3b375032c7</t>
  </si>
  <si>
    <t>TCGA-GV-A3QH</t>
  </si>
  <si>
    <t>TCGA-GV-A3QH-01A-11D-A21Z-08.bam</t>
  </si>
  <si>
    <t>963aabdc-9226-43e9-872f-77b72f8f148d</t>
  </si>
  <si>
    <t>TCGA-GV-A3QH-10A-01D-A21Z-08.bam</t>
  </si>
  <si>
    <t>590de875-1055-4f1f-aec1-ed882945fa2a</t>
  </si>
  <si>
    <t>TCGA-GV-A3QI</t>
  </si>
  <si>
    <t>TCGA-GV-A3QI-01A-11D-A21Z-08.bam</t>
  </si>
  <si>
    <t>5dc46e13-5fd0-44d2-80fb-f20f6d0a64ee</t>
  </si>
  <si>
    <t>TCGA-GV-A3QI-10A-01D-A21Z-08.bam</t>
  </si>
  <si>
    <t>b8c64acb-2163-451f-9745-e27172ae7a3d</t>
  </si>
  <si>
    <t>TCGA-GV-A3QK</t>
  </si>
  <si>
    <t>TCGA-GV-A3QK-01B-11D-A23M-08.bam</t>
  </si>
  <si>
    <t>237e57f0-4727-4533-85bc-ccb3d4c8383b</t>
  </si>
  <si>
    <t>TCGA-GV-A3QK-10A-01D-A23K-08.bam</t>
  </si>
  <si>
    <t>334432cd-161a-447c-9c8c-1ece961f9fcd</t>
  </si>
  <si>
    <t>TCGA-GV-A40E</t>
  </si>
  <si>
    <t>TCGA-GV-A40E-01A-12D-A23M-08.bam</t>
  </si>
  <si>
    <t>38e333e8-d9a1-435f-b86b-567b853ef5e2</t>
  </si>
  <si>
    <t>TCGA-GV-A40E-10A-01D-A23K-08.bam</t>
  </si>
  <si>
    <t>f36f020e-8c8f-4ee7-ae4b-669de8ef5db5</t>
  </si>
  <si>
    <t>TCGA-GV-A40G</t>
  </si>
  <si>
    <t>TCGA-GV-A40G-01A-11D-A23M-08.bam</t>
  </si>
  <si>
    <t>523af252-a156-491d-8a00-537b374bf3d4</t>
  </si>
  <si>
    <t>TCGA-GV-A40G-10A-01D-A23K-08.bam</t>
  </si>
  <si>
    <t>8ebb8c23-0630-4453-96c1-d5c5286b0e40</t>
  </si>
  <si>
    <t>TCGA-GV-A6ZA</t>
  </si>
  <si>
    <t>TCGA-GV-A6ZA-01A-12D-A339-08.bam</t>
  </si>
  <si>
    <t>232e12d2-a08c-4c7b-8e5f-b240e84658d2</t>
  </si>
  <si>
    <t>TCGA-GV-A6ZA-10A-01D-A339-08.bam</t>
  </si>
  <si>
    <t>99426a88-ccc4-4eca-ba7e-142a9197c845</t>
  </si>
  <si>
    <t>TCGA-H2-A26U</t>
  </si>
  <si>
    <t>TCGA-H2-A26U-01A-11D-A16O-08.bam</t>
  </si>
  <si>
    <t>b58fd798-53c7-4a7c-afba-ef3eb83d2e6a</t>
  </si>
  <si>
    <t>TCGA-H2-A26U-10A-01D-A16O-08.bam</t>
  </si>
  <si>
    <t>f0dd2076-decd-4a59-9096-54a15897f47c</t>
  </si>
  <si>
    <t>TCGA-H2-A2K9</t>
  </si>
  <si>
    <t>TCGA-H2-A2K9-01A-11D-A17V-08.bam</t>
  </si>
  <si>
    <t>88b57612-7ab5-4c9d-bdec-a93c81cfbe0f</t>
  </si>
  <si>
    <t>TCGA-H2-A2K9-10A-01D-A17V-08.bam</t>
  </si>
  <si>
    <t>8c84d103-1084-4e64-a413-c25ec4454c07</t>
  </si>
  <si>
    <t>TCGA-H2-A3RH</t>
  </si>
  <si>
    <t>TCGA-H2-A3RH-01A-11D-A21Z-08.bam</t>
  </si>
  <si>
    <t>194759c0-1570-4de4-b85b-d37aebf10594</t>
  </si>
  <si>
    <t>TCGA-H2-A3RH-10A-01D-A21Z-08.bam</t>
  </si>
  <si>
    <t>e667ab30-3106-4e6a-ba0f-8f229ad4203b</t>
  </si>
  <si>
    <t>TCGA-H2-A3RI</t>
  </si>
  <si>
    <t>TCGA-H2-A3RI-01A-11D-A21Z-08.bam</t>
  </si>
  <si>
    <t>528447c0-d3a1-4c01-ad69-6c5334b3ee5f</t>
  </si>
  <si>
    <t>TCGA-H2-A3RI-10A-01D-A21Z-08.bam</t>
  </si>
  <si>
    <t>c4a1c474-11c7-42c4-b46b-ef634746a27c</t>
  </si>
  <si>
    <t>TCGA-H2-A421</t>
  </si>
  <si>
    <t>TCGA-H2-A421-01A-11D-A23M-08.bam</t>
  </si>
  <si>
    <t>11253d05-4cab-4f16-ae15-eec1c52ebf35</t>
  </si>
  <si>
    <t>TCGA-H2-A421-10A-01D-A23K-08.bam</t>
  </si>
  <si>
    <t>840d7620-8cb4-467c-9dfc-5ab2a5b4e91b</t>
  </si>
  <si>
    <t>TCGA-H2-A422</t>
  </si>
  <si>
    <t>TCGA-H2-A422-01A-11D-A23M-08.bam</t>
  </si>
  <si>
    <t>8f6bdbd2-a002-47df-9369-878d289bc868</t>
  </si>
  <si>
    <t>TCGA-H2-A422-10A-01D-A23K-08.bam</t>
  </si>
  <si>
    <t>9320cc9a-7994-4855-ae86-bb9c4a1b3b93</t>
  </si>
  <si>
    <t>TCGA-H4-A2HO</t>
  </si>
  <si>
    <t>TCGA-H4-A2HO-01A-11D-A17V-08.bam</t>
  </si>
  <si>
    <t>791beb49-4976-4507-9c5a-63a6d50e55c8</t>
  </si>
  <si>
    <t>TCGA-H4-A2HO-10A-01D-A17V-08.bam</t>
  </si>
  <si>
    <t>3ec4d65f-2e56-411e-9121-f3baff6d1370</t>
  </si>
  <si>
    <t>TCGA-H4-A2HQ</t>
  </si>
  <si>
    <t>TCGA-H4-A2HQ-01A-11D-A17V-08.bam</t>
  </si>
  <si>
    <t>41fa10c1-6236-4e4a-913e-f5906bdd1b03</t>
  </si>
  <si>
    <t>TCGA-H4-A2HQ-10A-01D-A17V-08.bam</t>
  </si>
  <si>
    <t>6345b0f8-917b-4e3f-8e15-1fbb8979d0f5</t>
  </si>
  <si>
    <t>TCGA-H5-A2HR</t>
  </si>
  <si>
    <t>TCGA-H5-A2HR-01A-11D-A17W-09.bam</t>
  </si>
  <si>
    <t>231feb15-24ac-43c3-acff-0905336433a1</t>
  </si>
  <si>
    <t>TCGA-H5-A2HR-10A-01D-A17W-09.bam</t>
  </si>
  <si>
    <t>4a536885-8742-4281-986c-b081d7ba98d3</t>
  </si>
  <si>
    <t>TCGA-H6-8124</t>
  </si>
  <si>
    <t>C546.TCGA-H6-8124-01A-11D-2396-08.7_gdc_realn.bam</t>
  </si>
  <si>
    <t>3f69b7af-11d6-41c0-9f86-6a46b9a64dbf</t>
  </si>
  <si>
    <t>C546.TCGA-H6-8124-10A-01D-2396-08.8_gdc_realn.bam</t>
  </si>
  <si>
    <t>3bae1c4d-ce52-437d-89cb-4c0b4487ae94</t>
  </si>
  <si>
    <t>TCGA-H6-A45N</t>
  </si>
  <si>
    <t>C546.TCGA-H6-A45N-01A-11D-A26I-08.4_gdc_realn.bam</t>
  </si>
  <si>
    <t>9640c6df-13b2-410e-a16e-c773f5e213b2</t>
  </si>
  <si>
    <t>C546.TCGA-H6-A45N-10A-01D-A26I-08.6_gdc_realn.bam</t>
  </si>
  <si>
    <t>200dc5b8-49d6-4f38-a201-66fc8f5995ca</t>
  </si>
  <si>
    <t>TCGA-H7-7774</t>
  </si>
  <si>
    <t>TCGA-H7-7774-01A-21D-2078-08.bam</t>
  </si>
  <si>
    <t>70f0c06c-5bb2-413f-bee6-63ad6a1d8bcc</t>
  </si>
  <si>
    <t>TCGA-H7-7774-10A-01D-2078-08.bam</t>
  </si>
  <si>
    <t>4ae57a78-c9da-42b4-89a7-c393f5b6bd14</t>
  </si>
  <si>
    <t>TCGA-H7-8501</t>
  </si>
  <si>
    <t>TCGA-H7-8501-01A-11D-2394-08.bam</t>
  </si>
  <si>
    <t>e4c7589f-2f9a-4485-903a-2c1e45aa541a</t>
  </si>
  <si>
    <t>TCGA-H7-8501-10A-01D-2394-08.bam</t>
  </si>
  <si>
    <t>552cfb8f-db04-4a8d-ae8a-e49da7f3a026</t>
  </si>
  <si>
    <t>TCGA-H7-8502</t>
  </si>
  <si>
    <t>TCGA-H7-8502-01A-11D-2394-08.bam</t>
  </si>
  <si>
    <t>d365f0e8-a44c-495c-9189-6916c0b19a09</t>
  </si>
  <si>
    <t>TCGA-H7-8502-10A-01D-2394-08.bam</t>
  </si>
  <si>
    <t>3e470955-82f8-4f60-91dc-9ae5999c3369</t>
  </si>
  <si>
    <t>TCGA-H7-A6C4</t>
  </si>
  <si>
    <t>TCGA-H7-A6C4-01A-11D-A30E-08.bam</t>
  </si>
  <si>
    <t>00e1676d-b6c5-4d72-b69c-0110e38f6aef</t>
  </si>
  <si>
    <t>TCGA-H7-A6C4-10A-01D-A30H-08.bam</t>
  </si>
  <si>
    <t>3fd947f1-d296-4632-b505-361f09eb9578</t>
  </si>
  <si>
    <t>TCGA-H7-A6C5</t>
  </si>
  <si>
    <t>TCGA-H7-A6C5-01A-11D-A30E-08.bam</t>
  </si>
  <si>
    <t>e175dfd8-4a48-4c42-8739-84f2da53053e</t>
  </si>
  <si>
    <t>TCGA-H7-A6C5-10A-01D-A30H-08.bam</t>
  </si>
  <si>
    <t>0d1ed056-8927-425b-9ecc-ead57f173b85</t>
  </si>
  <si>
    <t>TCGA-H7-A76A</t>
  </si>
  <si>
    <t>TCGA-H7-A76A-01A-51D-A34J-08.bam</t>
  </si>
  <si>
    <t>e2395a50-9f6b-4722-a512-f6cff5cd4b2e</t>
  </si>
  <si>
    <t>TCGA-H7-A76A-10A-01D-A34M-08.bam</t>
  </si>
  <si>
    <t>b32ccb4e-b9e2-43e5-827d-57271c9f1130</t>
  </si>
  <si>
    <t>TCGA-H8-A6C1</t>
  </si>
  <si>
    <t>C546.TCGA-H8-A6C1-01A-11D-A32N-08.5_gdc_realn.bam</t>
  </si>
  <si>
    <t>587b85e1-b668-465f-9526-adbad41cd84e</t>
  </si>
  <si>
    <t>C546.TCGA-H8-A6C1-10A-01D-A32N-08.5_gdc_realn.bam</t>
  </si>
  <si>
    <t>60187aac-8bef-41af-8d7d-9260266cb75b</t>
  </si>
  <si>
    <t>TCGA-H9-7775</t>
  </si>
  <si>
    <t>TCGA-H9-7775-01A-11D-2114-08.bam</t>
  </si>
  <si>
    <t>b5a9600b-10ae-496a-b4bb-f9cce7a56af3</t>
  </si>
  <si>
    <t>TCGA-H9-7775-10A-01D-2115-08.bam</t>
  </si>
  <si>
    <t>4ef8d860-3bd5-407c-aabd-aa5a32471a45</t>
  </si>
  <si>
    <t>TCGA-H9-A6BX</t>
  </si>
  <si>
    <t>TCGA-H9-A6BX-01A-31D-A30X-08.bam</t>
  </si>
  <si>
    <t>76a33785-c069-49f6-b3a2-ae300579e05c</t>
  </si>
  <si>
    <t>TCGA-H9-A6BX-10A-01D-A30X-08.bam</t>
  </si>
  <si>
    <t>27749292-8c28-4cea-96b8-ccd05f62ae3e</t>
  </si>
  <si>
    <t>TCGA-H9-A6BY</t>
  </si>
  <si>
    <t>TCGA-H9-A6BY-01A-11D-A30E-08.bam</t>
  </si>
  <si>
    <t>de006302-5554-41b2-ad32-ecd8fe0ea52e</t>
  </si>
  <si>
    <t>TCGA-H9-A6BY-10A-01D-A30H-08.bam</t>
  </si>
  <si>
    <t>12b39a97-91b0-451f-b4d5-6b2bf4f8943a</t>
  </si>
  <si>
    <t>TCGA-HB-A2OT</t>
  </si>
  <si>
    <t>TCGA-HB-A2OT-01A-11D-A21Q-09.bam</t>
  </si>
  <si>
    <t>fc6af270-5a1e-4aaa-a62d-32cdd80a450e</t>
  </si>
  <si>
    <t>TCGA-HB-A2OT-10A-01D-A21Q-09.bam</t>
  </si>
  <si>
    <t>9a8bcd7d-7d43-4f3f-b2de-f9802dd674c9</t>
  </si>
  <si>
    <t>TCGA-HB-A3L4</t>
  </si>
  <si>
    <t>TCGA-HB-A3L4-01A-11D-A21Q-09.bam</t>
  </si>
  <si>
    <t>c1516827-ad5d-4719-8097-4706f9ba84fe</t>
  </si>
  <si>
    <t>TCGA-HB-A3L4-10A-01D-A21Q-09.bam</t>
  </si>
  <si>
    <t>ea09b0b7-ee30-4b08-831e-f4b82a359665</t>
  </si>
  <si>
    <t>TCGA-HB-A3YV</t>
  </si>
  <si>
    <t>TCGA-HB-A3YV-01A-11D-A24N-09.bam</t>
  </si>
  <si>
    <t>806925c5-99c8-4e61-a6a9-b9d097d39015</t>
  </si>
  <si>
    <t>TCGA-HB-A3YV-10A-01D-A24N-09.bam</t>
  </si>
  <si>
    <t>756fbe04-3941-4445-8087-291b1df464a8</t>
  </si>
  <si>
    <t>TCGA-HB-A43Z</t>
  </si>
  <si>
    <t>TCGA-HB-A43Z-01A-11D-A24N-09.bam</t>
  </si>
  <si>
    <t>2a348cb1-4466-4406-8a46-e5fe883835f4</t>
  </si>
  <si>
    <t>TCGA-HB-A43Z-10A-01D-A24N-09.bam</t>
  </si>
  <si>
    <t>b1ae8cff-f978-4b9c-b45b-a3cfb345ae73</t>
  </si>
  <si>
    <t>TCGA-HB-A5W3</t>
  </si>
  <si>
    <t>TCGA-HB-A5W3-01A-11D-A29N-09.bam</t>
  </si>
  <si>
    <t>42cc9f20-b353-46b6-9633-1a3574a89aaa</t>
  </si>
  <si>
    <t>TCGA-HB-A5W3-10A-01D-A29N-09.bam</t>
  </si>
  <si>
    <t>9cdb291b-770b-419e-ba56-8df0c221e151</t>
  </si>
  <si>
    <t>TCGA-HC-7075</t>
  </si>
  <si>
    <t>TCGA-HC-7075-01A-11D-1961-08.bam</t>
  </si>
  <si>
    <t>d8a79ab0-8961-47e8-8af8-c4d3da075d95</t>
  </si>
  <si>
    <t>TCGA-HC-7075-10A-01D-1961-08.bam</t>
  </si>
  <si>
    <t>611bbc93-94eb-4727-a8a8-646f8ab398ee</t>
  </si>
  <si>
    <t>TCGA-HC-7077</t>
  </si>
  <si>
    <t>TCGA-HC-7077-01A-11D-1961-08.bam</t>
  </si>
  <si>
    <t>f5581aed-da3f-436d-bfe5-cb0132a34b37</t>
  </si>
  <si>
    <t>TCGA-HC-7077-10A-01D-1961-08.bam</t>
  </si>
  <si>
    <t>c215ac90-0a2a-4b69-85ae-38cb38b3c50a</t>
  </si>
  <si>
    <t>TCGA-HC-7078</t>
  </si>
  <si>
    <t>TCGA-HC-7078-01A-11D-2114-08.bam</t>
  </si>
  <si>
    <t>7eec76d9-951f-4e2b-be66-80fca66245c8</t>
  </si>
  <si>
    <t>TCGA-HC-7078-10A-01D-2115-08.bam</t>
  </si>
  <si>
    <t>adc1755b-0e70-4d29-af1a-c45ad938aa21</t>
  </si>
  <si>
    <t>TCGA-HC-7079</t>
  </si>
  <si>
    <t>TCGA-HC-7079-01A-11D-1961-08.bam</t>
  </si>
  <si>
    <t>ebb40b18-5e0e-4a10-820e-91cb7b128346</t>
  </si>
  <si>
    <t>TCGA-HC-7079-10A-01D-1961-08.bam</t>
  </si>
  <si>
    <t>180c7043-df5d-4270-b1e3-16b0cd3a0cec</t>
  </si>
  <si>
    <t>TCGA-HC-7080</t>
  </si>
  <si>
    <t>TCGA-HC-7080-01A-11D-1961-08.bam</t>
  </si>
  <si>
    <t>f0df8932-44c8-434f-b2ad-d5956d72a3cd</t>
  </si>
  <si>
    <t>TCGA-HC-7080-10A-01D-1961-08.bam</t>
  </si>
  <si>
    <t>45be9a0c-699f-4955-9a4d-3c2169ccf5cc</t>
  </si>
  <si>
    <t>TCGA-HC-7081</t>
  </si>
  <si>
    <t>TCGA-HC-7081-01A-11D-1961-08.bam</t>
  </si>
  <si>
    <t>273f03be-10dc-467c-b592-ab80f47e46f2</t>
  </si>
  <si>
    <t>TCGA-HC-7081-10A-01D-1962-08.bam</t>
  </si>
  <si>
    <t>91b42cfd-0062-4834-acba-de85c1449fbf</t>
  </si>
  <si>
    <t>TCGA-HC-7209</t>
  </si>
  <si>
    <t>TCGA-HC-7209-01A-11D-2114-08.bam</t>
  </si>
  <si>
    <t>55c0f058-ab55-4cf5-8164-838faa979c43</t>
  </si>
  <si>
    <t>TCGA-HC-7209-10A-01D-2115-08.bam</t>
  </si>
  <si>
    <t>9356d924-5ac3-4d96-b0d0-205066b895a7</t>
  </si>
  <si>
    <t>TCGA-HC-7210</t>
  </si>
  <si>
    <t>TCGA-HC-7210-01A-11D-2114-08.bam</t>
  </si>
  <si>
    <t>cd264913-4d54-4e71-9048-4eb8fd36504a</t>
  </si>
  <si>
    <t>TCGA-HC-7210-10A-01D-2115-08.bam</t>
  </si>
  <si>
    <t>d7d85558-2222-416f-8151-588727029996</t>
  </si>
  <si>
    <t>TCGA-HC-7211</t>
  </si>
  <si>
    <t>TCGA-HC-7211-01A-11D-2114-08.bam</t>
  </si>
  <si>
    <t>b4aa38f6-d5a1-4b6f-90c0-2d8cab59764c</t>
  </si>
  <si>
    <t>TCGA-HC-7211-11A-01D-2114-08.bam</t>
  </si>
  <si>
    <t>8aa363b2-fd4d-4626-9431-1d0a0716e295</t>
  </si>
  <si>
    <t>TCGA-HC-7212</t>
  </si>
  <si>
    <t>TCGA-HC-7212-01A-11D-2114-08.bam</t>
  </si>
  <si>
    <t>93aa17c1-392b-47db-b790-14ed58a8f1f0</t>
  </si>
  <si>
    <t>TCGA-HC-7212-10A-01D-2115-08.bam</t>
  </si>
  <si>
    <t>ba2a6529-354b-463f-8215-2587c041ab60</t>
  </si>
  <si>
    <t>TCGA-HC-7213</t>
  </si>
  <si>
    <t>TCGA-HC-7213-01A-11D-2114-08.bam</t>
  </si>
  <si>
    <t>0603cd01-1d76-4401-91c3-642b8d724ca3</t>
  </si>
  <si>
    <t>TCGA-HC-7213-10A-01D-2115-08.bam</t>
  </si>
  <si>
    <t>847d0fde-ee47-4dad-b69d-ba100178e762</t>
  </si>
  <si>
    <t>TCGA-HC-7230</t>
  </si>
  <si>
    <t>TCGA-HC-7230-01A-11D-2114-08.bam</t>
  </si>
  <si>
    <t>f9aac6c8-b799-4dfb-9ab8-4413aeedd328</t>
  </si>
  <si>
    <t>TCGA-HC-7230-10A-01D-2115-08.bam</t>
  </si>
  <si>
    <t>5684d0e0-eee7-4c2c-932c-c33dd9acc31a</t>
  </si>
  <si>
    <t>TCGA-HC-7231</t>
  </si>
  <si>
    <t>TCGA-HC-7231-01A-11D-2114-08.bam</t>
  </si>
  <si>
    <t>208d9405-83f0-4224-8db4-691d3cd9ef9e</t>
  </si>
  <si>
    <t>TCGA-HC-7231-10A-01D-2115-08.bam</t>
  </si>
  <si>
    <t>ea7c81d3-5a23-4a62-ad96-ffd88e37434a</t>
  </si>
  <si>
    <t>TCGA-HC-7232</t>
  </si>
  <si>
    <t>TCGA-HC-7232-01A-11D-2114-08.bam</t>
  </si>
  <si>
    <t>d3de0271-79f9-4a06-8f13-c150a628f75e</t>
  </si>
  <si>
    <t>TCGA-HC-7232-10A-01D-2115-08.bam</t>
  </si>
  <si>
    <t>55d1829a-65d3-490c-8eec-e37e265b5095</t>
  </si>
  <si>
    <t>TCGA-HC-7233</t>
  </si>
  <si>
    <t>TCGA-HC-7233-01A-11D-2114-08.bam</t>
  </si>
  <si>
    <t>9c517e9b-4e1e-46d6-bda6-5ad2f0c4d20a</t>
  </si>
  <si>
    <t>TCGA-HC-7233-10A-01D-2115-08.bam</t>
  </si>
  <si>
    <t>a4277b49-c2c9-4c21-8391-966a6929a6d5</t>
  </si>
  <si>
    <t>TCGA-HC-7736</t>
  </si>
  <si>
    <t>TCGA-HC-7736-01A-11D-2114-08.bam</t>
  </si>
  <si>
    <t>00a7f42d-f079-4bae-b6b5-713b60374896</t>
  </si>
  <si>
    <t>TCGA-HC-7736-10A-01D-2115-08.bam</t>
  </si>
  <si>
    <t>f5b1378e-1bd3-4ce7-9460-21ebae94cf7a</t>
  </si>
  <si>
    <t>TCGA-HC-7737</t>
  </si>
  <si>
    <t>TCGA-HC-7737-01A-11D-2114-08.bam</t>
  </si>
  <si>
    <t>aa6ea84f-8040-46f8-a196-c2e09b28e752</t>
  </si>
  <si>
    <t>TCGA-HC-7737-11A-02D-2114-08.bam</t>
  </si>
  <si>
    <t>164511a9-2f56-49e0-b5cf-9c4be32f8fc7</t>
  </si>
  <si>
    <t>TCGA-HC-7738</t>
  </si>
  <si>
    <t>TCGA-HC-7738-01A-11D-2114-08.bam</t>
  </si>
  <si>
    <t>ac75feeb-ffed-4b35-8077-31be74a9eceb</t>
  </si>
  <si>
    <t>TCGA-HC-7738-10A-01D-2115-08.bam</t>
  </si>
  <si>
    <t>bb6a01ec-ef57-4149-9aef-db13b387b935</t>
  </si>
  <si>
    <t>TCGA-HC-7740</t>
  </si>
  <si>
    <t>TCGA-HC-7740-01A-11D-2114-08.bam</t>
  </si>
  <si>
    <t>a602aa61-ffcf-4b64-ab73-91aff1da9b4b</t>
  </si>
  <si>
    <t>TCGA-HC-7740-10A-01D-2115-08.bam</t>
  </si>
  <si>
    <t>3afefbac-38e5-497c-8133-cbb2775d0e5b</t>
  </si>
  <si>
    <t>TCGA-HC-7742</t>
  </si>
  <si>
    <t>TCGA-HC-7742-01A-11D-2114-08.bam</t>
  </si>
  <si>
    <t>174860db-d873-4384-a599-05997861b829</t>
  </si>
  <si>
    <t>TCGA-HC-7742-10A-01D-2115-08.bam</t>
  </si>
  <si>
    <t>19f560a5-0b98-4a6a-a546-ccd62dc0a7af</t>
  </si>
  <si>
    <t>TCGA-HC-7744</t>
  </si>
  <si>
    <t>TCGA-HC-7744-01A-11D-2114-08.bam</t>
  </si>
  <si>
    <t>6b1a18c9-4560-4203-93ae-e4c92065aeed</t>
  </si>
  <si>
    <t>TCGA-HC-7744-10A-01D-2115-08.bam</t>
  </si>
  <si>
    <t>9e5f136e-44cf-423e-b243-2ac341981337</t>
  </si>
  <si>
    <t>TCGA-HC-7745</t>
  </si>
  <si>
    <t>TCGA-HC-7745-01A-11D-2114-08.bam</t>
  </si>
  <si>
    <t>efc2035c-d1cd-400b-b835-ad7381e0d5db</t>
  </si>
  <si>
    <t>TCGA-HC-7745-10A-01D-2115-08.bam</t>
  </si>
  <si>
    <t>db4f5f21-cb6b-4b0c-a09c-509ea4de04aa</t>
  </si>
  <si>
    <t>TCGA-HC-7747</t>
  </si>
  <si>
    <t>TCGA-HC-7747-01A-11D-2114-08.bam</t>
  </si>
  <si>
    <t>a99a1e82-3616-4a29-85be-f4183c65466d</t>
  </si>
  <si>
    <t>TCGA-HC-7747-10A-01D-2115-08.bam</t>
  </si>
  <si>
    <t>764a15af-af91-43c0-a715-bae7f1a15706</t>
  </si>
  <si>
    <t>TCGA-HC-7748</t>
  </si>
  <si>
    <t>TCGA-HC-7748-01A-11D-2114-08.bam</t>
  </si>
  <si>
    <t>20777f48-d6d0-4fd3-957b-8f54831332ae</t>
  </si>
  <si>
    <t>TCGA-HC-7748-10A-01D-2115-08.bam</t>
  </si>
  <si>
    <t>2070a03c-86c9-49d8-bc20-3e27dccb136b</t>
  </si>
  <si>
    <t>TCGA-HC-7749</t>
  </si>
  <si>
    <t>TCGA-HC-7749-01A-11D-2114-08.bam</t>
  </si>
  <si>
    <t>0fdfe22a-2809-48b7-9cdb-544cb9ca8f3e</t>
  </si>
  <si>
    <t>TCGA-HC-7749-10A-01D-2115-08.bam</t>
  </si>
  <si>
    <t>764832d9-5426-4ea1-b95e-c7d9a047bdbe</t>
  </si>
  <si>
    <t>TCGA-HC-7750</t>
  </si>
  <si>
    <t>TCGA-HC-7750-01A-11D-2114-08.bam</t>
  </si>
  <si>
    <t>3d91298d-e746-4f67-815f-b7d50daa0609</t>
  </si>
  <si>
    <t>TCGA-HC-7750-10A-01D-2115-08.bam</t>
  </si>
  <si>
    <t>65973a85-4481-4e8f-a191-75ddd95bc74a</t>
  </si>
  <si>
    <t>TCGA-HC-7752</t>
  </si>
  <si>
    <t>TCGA-HC-7752-01A-11D-2114-08.bam</t>
  </si>
  <si>
    <t>cea529a1-d323-4784-a890-84ed68ae6277</t>
  </si>
  <si>
    <t>TCGA-HC-7752-10A-01D-2115-08.bam</t>
  </si>
  <si>
    <t>10eb9e92-eb08-4734-86bf-d0126080723a</t>
  </si>
  <si>
    <t>TCGA-HC-7817</t>
  </si>
  <si>
    <t>TCGA-HC-7817-01B-11D-A29Q-08.bam</t>
  </si>
  <si>
    <t>23f44502-e34d-4b07-a40d-165d30d587aa</t>
  </si>
  <si>
    <t>TCGA-HC-7817-10A-01D-A29Q-08.bam</t>
  </si>
  <si>
    <t>091b8c54-f22a-4be4-aff0-5e088a635b0d</t>
  </si>
  <si>
    <t>TCGA-HC-7818</t>
  </si>
  <si>
    <t>TCGA-HC-7818-01A-11D-2114-08.bam</t>
  </si>
  <si>
    <t>081c3a2e-35dd-423c-9644-7a8b7af7d853</t>
  </si>
  <si>
    <t>TCGA-HC-7818-10A-01D-2115-08.bam</t>
  </si>
  <si>
    <t>9ca5adc4-9606-4904-8d7e-d34ceda56ca1</t>
  </si>
  <si>
    <t>TCGA-HC-7819</t>
  </si>
  <si>
    <t>TCGA-HC-7819-01A-11D-2114-08.bam</t>
  </si>
  <si>
    <t>263a2a7e-5953-4354-8245-67e20ef0de19</t>
  </si>
  <si>
    <t>TCGA-HC-7819-10A-01D-2115-08.bam</t>
  </si>
  <si>
    <t>05f7619b-77d2-4264-adf4-09fb3c801eec</t>
  </si>
  <si>
    <t>TCGA-HC-7820</t>
  </si>
  <si>
    <t>TCGA-HC-7820-01A-11D-2114-08.bam</t>
  </si>
  <si>
    <t>6f4198eb-cab0-409d-9dc9-ccee3aaffac7</t>
  </si>
  <si>
    <t>TCGA-HC-7820-10A-01D-2115-08.bam</t>
  </si>
  <si>
    <t>6bc6073d-083a-4fd8-b11e-34c2bb749105</t>
  </si>
  <si>
    <t>TCGA-HC-7821</t>
  </si>
  <si>
    <t>TCGA-HC-7821-01A-12D-2114-08.bam</t>
  </si>
  <si>
    <t>96fca53e-23c0-47c2-b41a-8a3530211f0a</t>
  </si>
  <si>
    <t>TCGA-HC-7821-10A-01D-2115-08.bam</t>
  </si>
  <si>
    <t>9f2e56f0-7760-4c84-a0af-384ad6abd869</t>
  </si>
  <si>
    <t>TCGA-HC-8213</t>
  </si>
  <si>
    <t>TCGA-HC-8213-01A-11D-A29Q-08.bam</t>
  </si>
  <si>
    <t>2a1c53d5-aa5e-405c-b7c2-fdac779b6b7c</t>
  </si>
  <si>
    <t>TCGA-HC-8213-10A-01D-A29Q-08.bam</t>
  </si>
  <si>
    <t>33652392-96f8-4c36-b775-a848691d5131</t>
  </si>
  <si>
    <t>TCGA-HC-8216</t>
  </si>
  <si>
    <t>TCGA-HC-8216-01A-11D-A29Q-08.bam</t>
  </si>
  <si>
    <t>969d008b-0cbb-445f-8f0a-d397f947c4d1</t>
  </si>
  <si>
    <t>TCGA-HC-8216-10A-01D-A29Q-08.bam</t>
  </si>
  <si>
    <t>2cdcc1e9-835f-4b0b-a6c3-1cc7fe1f7b57</t>
  </si>
  <si>
    <t>TCGA-HC-8256</t>
  </si>
  <si>
    <t>TCGA-HC-8256-01A-11D-2260-08.bam</t>
  </si>
  <si>
    <t>6a250414-ec5c-449e-a212-451886025f52</t>
  </si>
  <si>
    <t>TCGA-HC-8256-10A-01D-2260-08.bam</t>
  </si>
  <si>
    <t>28d6626f-2ec5-4cf6-8f7c-87a514a899f7</t>
  </si>
  <si>
    <t>TCGA-HC-8257</t>
  </si>
  <si>
    <t>TCGA-HC-8257-01A-11D-2260-08.bam</t>
  </si>
  <si>
    <t>145dc34b-58b8-4743-84a3-76c42af081eb</t>
  </si>
  <si>
    <t>TCGA-HC-8257-10A-01D-2260-08.bam</t>
  </si>
  <si>
    <t>fac227c3-db0f-4658-8ad0-97b828a96990</t>
  </si>
  <si>
    <t>TCGA-HC-8258</t>
  </si>
  <si>
    <t>TCGA-HC-8258-01A-11D-2260-08.bam</t>
  </si>
  <si>
    <t>973a7468-be1b-434c-a80d-033f9d7db6d1</t>
  </si>
  <si>
    <t>TCGA-HC-8258-10A-01D-2260-08.bam</t>
  </si>
  <si>
    <t>7224ab55-cacf-482a-b205-f432dafeff4b</t>
  </si>
  <si>
    <t>TCGA-HC-8259</t>
  </si>
  <si>
    <t>TCGA-HC-8259-01A-11D-2260-08.bam</t>
  </si>
  <si>
    <t>76bdd9a9-b41b-488a-a67e-f86a5bd12655</t>
  </si>
  <si>
    <t>TCGA-HC-8259-10A-01D-2260-08.bam</t>
  </si>
  <si>
    <t>209fcb28-deed-4aec-98ee-448e4f220666</t>
  </si>
  <si>
    <t>TCGA-HC-8260</t>
  </si>
  <si>
    <t>TCGA-HC-8260-01A-11D-2260-08.bam</t>
  </si>
  <si>
    <t>67784528-9b97-4468-b5c9-d63a1532949a</t>
  </si>
  <si>
    <t>TCGA-HC-8260-10A-01D-2260-08.bam</t>
  </si>
  <si>
    <t>4b681da0-dcc4-4525-95bc-fe6560617c46</t>
  </si>
  <si>
    <t>TCGA-HC-8261</t>
  </si>
  <si>
    <t>TCGA-HC-8261-01A-11D-2260-08.bam</t>
  </si>
  <si>
    <t>648fd4c9-5dab-47c6-b433-84cfc6723a7e</t>
  </si>
  <si>
    <t>TCGA-HC-8261-10A-01D-2260-08.bam</t>
  </si>
  <si>
    <t>f75909f5-6889-43ea-8d29-06918900d147</t>
  </si>
  <si>
    <t>TCGA-HC-8262</t>
  </si>
  <si>
    <t>TCGA-HC-8262-01A-11D-2260-08.bam</t>
  </si>
  <si>
    <t>909904d4-e00f-4e2e-b20d-ef53402a1c35</t>
  </si>
  <si>
    <t>TCGA-HC-8262-10A-01D-2260-08.bam</t>
  </si>
  <si>
    <t>4b28e849-7663-49a3-9047-01902382edb1</t>
  </si>
  <si>
    <t>TCGA-HC-8264</t>
  </si>
  <si>
    <t>TCGA-HC-8264-01B-11D-2395-08.bam</t>
  </si>
  <si>
    <t>730e65fa-ba48-4ff4-9804-74b26f8912e1</t>
  </si>
  <si>
    <t>TCGA-HC-8264-10A-01D-2395-08.bam</t>
  </si>
  <si>
    <t>e3ac6a31-c403-48af-8af1-2d53c9603759</t>
  </si>
  <si>
    <t>TCGA-HC-8265</t>
  </si>
  <si>
    <t>TCGA-HC-8265-01A-11D-2260-08.bam</t>
  </si>
  <si>
    <t>8c107765-90ca-44fd-89b2-a173de0854c1</t>
  </si>
  <si>
    <t>TCGA-HC-8265-10A-01D-2260-08.bam</t>
  </si>
  <si>
    <t>8e006355-daee-4f13-9aa3-e496fe87f019</t>
  </si>
  <si>
    <t>TCGA-HC-8266</t>
  </si>
  <si>
    <t>TCGA-HC-8266-01A-11D-2260-08.bam</t>
  </si>
  <si>
    <t>93cead82-f5b8-4a68-bb20-aaf5e677674f</t>
  </si>
  <si>
    <t>TCGA-HC-8266-10A-01D-2260-08.bam</t>
  </si>
  <si>
    <t>e523825b-0d15-4cf2-9a56-e97c1ed12105</t>
  </si>
  <si>
    <t>TCGA-HC-A48F</t>
  </si>
  <si>
    <t>TCGA-HC-A48F-01A-11D-A257-08.bam</t>
  </si>
  <si>
    <t>ebc074b1-fb9c-4e79-bdd7-80200e6a6c98</t>
  </si>
  <si>
    <t>TCGA-HC-A48F-10A-01D-A25A-08.bam</t>
  </si>
  <si>
    <t>c9e65cd5-3460-46e1-9197-2585cab6e657</t>
  </si>
  <si>
    <t>TCGA-HC-A4ZV</t>
  </si>
  <si>
    <t>TCGA-HC-A4ZV-01A-11D-A26M-08.bam</t>
  </si>
  <si>
    <t>2b7223eb-b6d1-409f-8cd7-7f01c709589c</t>
  </si>
  <si>
    <t>TCGA-HC-A4ZV-10A-01D-A26K-08.bam</t>
  </si>
  <si>
    <t>f009b2be-953e-43c9-9fe6-f4fae4705090</t>
  </si>
  <si>
    <t>TCGA-HC-A631</t>
  </si>
  <si>
    <t>TCGA-HC-A631-01A-11D-A29Q-08.bam</t>
  </si>
  <si>
    <t>8840c309-f4d2-4aa7-a06a-344bc24aa4b0</t>
  </si>
  <si>
    <t>TCGA-HC-A631-10A-01D-A29Q-08.bam</t>
  </si>
  <si>
    <t>62e0d8c5-aba0-4336-ba16-cf340fcb138b</t>
  </si>
  <si>
    <t>TCGA-HC-A632</t>
  </si>
  <si>
    <t>TCGA-HC-A632-01A-11D-A29Q-08.bam</t>
  </si>
  <si>
    <t>8f075804-9c95-4f77-849d-6ea54ec7a934</t>
  </si>
  <si>
    <t>TCGA-HC-A632-10A-01D-A29Q-08.bam</t>
  </si>
  <si>
    <t>e0e07c0a-7be4-4da2-b46b-31620c2dc220</t>
  </si>
  <si>
    <t>TCGA-HC-A6AL</t>
  </si>
  <si>
    <t>TCGA-HC-A6AL-01A-11D-A30E-08.bam</t>
  </si>
  <si>
    <t>599ad0f7-1762-401f-ab97-c176c48445d8</t>
  </si>
  <si>
    <t>TCGA-HC-A6AL-10A-01D-A30H-08.bam</t>
  </si>
  <si>
    <t>359077ea-81c1-45df-ae59-a18521477faa</t>
  </si>
  <si>
    <t>TCGA-HC-A6AN</t>
  </si>
  <si>
    <t>TCGA-HC-A6AN-01A-11D-A30E-08.bam</t>
  </si>
  <si>
    <t>777172e6-182c-4726-b897-b7386853da20</t>
  </si>
  <si>
    <t>TCGA-HC-A6AN-10A-01D-A30H-08.bam</t>
  </si>
  <si>
    <t>bb5e69b2-0c21-4ef2-bfca-5a92ef400148</t>
  </si>
  <si>
    <t>TCGA-HC-A6AO</t>
  </si>
  <si>
    <t>TCGA-HC-A6AO-01A-11D-A30E-08.bam</t>
  </si>
  <si>
    <t>f745529d-05ae-4118-b22e-ad66aacb1b31</t>
  </si>
  <si>
    <t>TCGA-HC-A6AO-10A-01D-A30H-08.bam</t>
  </si>
  <si>
    <t>9d457547-e6c4-47af-a79a-8a5ea197d314</t>
  </si>
  <si>
    <t>TCGA-HC-A6AP</t>
  </si>
  <si>
    <t>TCGA-HC-A6AP-01A-11D-A30E-08.bam</t>
  </si>
  <si>
    <t>83740166-fa4f-4f03-b86d-25a303ce4719</t>
  </si>
  <si>
    <t>TCGA-HC-A6AP-10A-01D-A30H-08.bam</t>
  </si>
  <si>
    <t>35c1b5cb-2b66-44e9-88f3-2208694a49fb</t>
  </si>
  <si>
    <t>TCGA-HC-A6AQ</t>
  </si>
  <si>
    <t>TCGA-HC-A6AQ-01A-11D-A30E-08.bam</t>
  </si>
  <si>
    <t>298af22b-1cee-4365-85eb-87f1bc99028b</t>
  </si>
  <si>
    <t>TCGA-HC-A6AQ-10A-01D-A30H-08.bam</t>
  </si>
  <si>
    <t>3ed6f960-efe6-4ad6-8357-de3d9671f04b</t>
  </si>
  <si>
    <t>TCGA-HC-A6AS</t>
  </si>
  <si>
    <t>TCGA-HC-A6AS-01A-11D-A30E-08.bam</t>
  </si>
  <si>
    <t>adeb6523-63b4-4aa1-ab6a-5abce0ff37f3</t>
  </si>
  <si>
    <t>TCGA-HC-A6AS-10A-01D-A30H-08.bam</t>
  </si>
  <si>
    <t>602c0013-aab7-4831-a830-7b80519f31b4</t>
  </si>
  <si>
    <t>TCGA-HC-A6HX</t>
  </si>
  <si>
    <t>TCGA-HC-A6HX-01A-11D-A31L-08.bam</t>
  </si>
  <si>
    <t>36f549a4-b33f-408b-b424-6bb11f88b6e7</t>
  </si>
  <si>
    <t>TCGA-HC-A6HX-10A-01D-A31J-08.bam</t>
  </si>
  <si>
    <t>f982193f-48d3-4a92-b9cc-36da5246f1ed</t>
  </si>
  <si>
    <t>TCGA-HC-A6HY</t>
  </si>
  <si>
    <t>TCGA-HC-A6HY-01A-11D-A31L-08.bam</t>
  </si>
  <si>
    <t>f90cdc9e-e1da-4126-8287-a4094f743613</t>
  </si>
  <si>
    <t>TCGA-HC-A6HY-10A-01D-A31J-08.bam</t>
  </si>
  <si>
    <t>6e25dd35-0deb-4271-8152-54ad81e086ee</t>
  </si>
  <si>
    <t>TCGA-HC-A76W</t>
  </si>
  <si>
    <t>TCGA-HC-A76W-01A-11D-A33T-08.bam</t>
  </si>
  <si>
    <t>e82374d6-a4e9-4b1f-bfa3-229d7d6d2cfe</t>
  </si>
  <si>
    <t>TCGA-HC-A76W-10A-01D-A33W-08.bam</t>
  </si>
  <si>
    <t>98b60583-82ea-4b76-8203-d324a450730e</t>
  </si>
  <si>
    <t>TCGA-HC-A76X</t>
  </si>
  <si>
    <t>TCGA-HC-A76X-01A-11D-A33T-08.bam</t>
  </si>
  <si>
    <t>4369e34e-05cd-4579-9830-370a2e11b081</t>
  </si>
  <si>
    <t>TCGA-HC-A76X-10A-01D-A33W-08.bam</t>
  </si>
  <si>
    <t>91b8e221-7464-49bc-9653-9066f3afd77f</t>
  </si>
  <si>
    <t>TCGA-HC-A8CY</t>
  </si>
  <si>
    <t>TCGA-HC-A8CY-01A-11D-A364-08.bam</t>
  </si>
  <si>
    <t>2a0d8603-83e3-44ec-aeb6-909fb8095eab</t>
  </si>
  <si>
    <t>TCGA-HC-A8CY-10A-01D-A362-08.bam</t>
  </si>
  <si>
    <t>5d047237-02c3-4d22-96f6-21e527342a4c</t>
  </si>
  <si>
    <t>TCGA-HC-A8D0</t>
  </si>
  <si>
    <t>TCGA-HC-A8D0-01A-11D-A364-08.bam</t>
  </si>
  <si>
    <t>d61b5e32-520b-4f35-b64f-f2f0d4a16f88</t>
  </si>
  <si>
    <t>TCGA-HC-A8D0-10A-01D-A362-08.bam</t>
  </si>
  <si>
    <t>87ecfe96-2b3e-4b1f-9de1-b57cb82361cf</t>
  </si>
  <si>
    <t>TCGA-HC-A8D1</t>
  </si>
  <si>
    <t>TCGA-HC-A8D1-01A-11D-A364-08.bam</t>
  </si>
  <si>
    <t>2dfd2357-6951-418d-913b-170fe285a6cd</t>
  </si>
  <si>
    <t>TCGA-HC-A8D1-10A-01D-A362-08.bam</t>
  </si>
  <si>
    <t>3c3d563f-468c-4323-af7f-4fa6b3940b00</t>
  </si>
  <si>
    <t>TCGA-HC-A9TE</t>
  </si>
  <si>
    <t>TCGA-HC-A9TE-01A-11D-A41K-08.bam</t>
  </si>
  <si>
    <t>120f4eca-c9d2-4c53-869a-50ce1b3dce92</t>
  </si>
  <si>
    <t>TCGA-HC-A9TE-10A-01D-A41N-08.bam</t>
  </si>
  <si>
    <t>7811eeae-1964-4d6a-bac5-00e971695c01</t>
  </si>
  <si>
    <t>TCGA-HC-A9TH</t>
  </si>
  <si>
    <t>TCGA-HC-A9TH-01A-11D-A41K-08.bam</t>
  </si>
  <si>
    <t>0eaac8df-bada-435a-8abb-f786f9fe1077</t>
  </si>
  <si>
    <t>TCGA-HC-A9TH-10A-01D-A41N-08.bam</t>
  </si>
  <si>
    <t>0f75a2f8-8c9a-4d48-b5b0-566077cc17b4</t>
  </si>
  <si>
    <t>TCGA-HD-7229</t>
  </si>
  <si>
    <t>TCGA-HD-7229-01A-11D-2012-08.bam</t>
  </si>
  <si>
    <t>8aa56413-715d-4c95-9144-2d0797beffef</t>
  </si>
  <si>
    <t>TCGA-HD-7229-10A-01D-2013-08.bam</t>
  </si>
  <si>
    <t>2fec5a2e-b951-4e93-9e86-58c6dc2465ff</t>
  </si>
  <si>
    <t>TCGA-HD-7753</t>
  </si>
  <si>
    <t>TCGA-HD-7753-01A-11D-2078-08.bam</t>
  </si>
  <si>
    <t>1b68945a-3cc7-4c75-b5cd-b0d3fa4eabd7</t>
  </si>
  <si>
    <t>TCGA-HD-7753-10A-01D-2078-08.bam</t>
  </si>
  <si>
    <t>a0f319ba-7e9b-4d21-9603-14253c84e955</t>
  </si>
  <si>
    <t>TCGA-HD-7754</t>
  </si>
  <si>
    <t>TCGA-HD-7754-01A-11D-2078-08.bam</t>
  </si>
  <si>
    <t>f089cca9-6164-4eda-ba39-2792be1f56cd</t>
  </si>
  <si>
    <t>TCGA-HD-7754-10A-01D-2078-08.bam</t>
  </si>
  <si>
    <t>d6f2cfa2-ac7f-4040-803f-06ba29564938</t>
  </si>
  <si>
    <t>TCGA-HD-7831</t>
  </si>
  <si>
    <t>TCGA-HD-7831-01A-11D-2129-08.bam</t>
  </si>
  <si>
    <t>42c9f778-ead4-4ed1-88e4-2ebe9f277a85</t>
  </si>
  <si>
    <t>TCGA-HD-7831-10A-01D-2129-08.bam</t>
  </si>
  <si>
    <t>4aca29b5-425e-42df-b14c-2daafb4f3dce</t>
  </si>
  <si>
    <t>TCGA-HD-7832</t>
  </si>
  <si>
    <t>TCGA-HD-7832-01A-11D-2129-08.bam</t>
  </si>
  <si>
    <t>9988917b-a5a1-48d1-8ff6-1e8833c1ae47</t>
  </si>
  <si>
    <t>TCGA-HD-7832-10A-01D-2129-08.bam</t>
  </si>
  <si>
    <t>b6ae6455-7dc2-4db3-ab3e-4a26a909e283</t>
  </si>
  <si>
    <t>TCGA-HD-8224</t>
  </si>
  <si>
    <t>TCGA-HD-8224-01A-11D-2394-08.bam</t>
  </si>
  <si>
    <t>61c77186-c20d-4966-b961-32979725a1e6</t>
  </si>
  <si>
    <t>TCGA-HD-8224-10A-01D-2394-08.bam</t>
  </si>
  <si>
    <t>9d3ff3e6-de66-4b30-86a3-8ed608b7969e</t>
  </si>
  <si>
    <t>TCGA-HD-8314</t>
  </si>
  <si>
    <t>TCGA-HD-8314-01A-11D-2394-08.bam</t>
  </si>
  <si>
    <t>7487c15c-d4e7-4ee3-b0a7-070a5ff31bf2</t>
  </si>
  <si>
    <t>TCGA-HD-8314-10A-01D-2394-08.bam</t>
  </si>
  <si>
    <t>cbec8d10-03dc-487b-b3de-c2d0c3cafffa</t>
  </si>
  <si>
    <t>TCGA-HD-8634</t>
  </si>
  <si>
    <t>TCGA-HD-8634-01A-11D-2394-08.bam</t>
  </si>
  <si>
    <t>10f2dcd1-875a-480a-81ac-0612fd52d0bc</t>
  </si>
  <si>
    <t>TCGA-HD-8634-10A-01D-2394-08.bam</t>
  </si>
  <si>
    <t>74c14d88-db56-4837-82a7-1ed3683823be</t>
  </si>
  <si>
    <t>TCGA-HD-8635</t>
  </si>
  <si>
    <t>TCGA-HD-8635-01A-11D-2394-08.bam</t>
  </si>
  <si>
    <t>6d1d9f97-f5e5-4525-9718-a2f0d5cc62d4</t>
  </si>
  <si>
    <t>TCGA-HD-8635-10A-01D-2394-08.bam</t>
  </si>
  <si>
    <t>7863dabb-0c55-481c-a823-65d740854667</t>
  </si>
  <si>
    <t>TCGA-HD-A4C1</t>
  </si>
  <si>
    <t>TCGA-HD-A4C1-01A-11D-A24D-08.bam</t>
  </si>
  <si>
    <t>52730d5f-2443-47f3-b739-7f2c83231f63</t>
  </si>
  <si>
    <t>TCGA-HD-A4C1-10A-02D-A24F-08.bam</t>
  </si>
  <si>
    <t>5b6be4cc-1348-46a4-9dea-74bb7f4e3cff</t>
  </si>
  <si>
    <t>TCGA-HD-A633</t>
  </si>
  <si>
    <t>TCGA-HD-A633-01A-11D-A28R-08.bam</t>
  </si>
  <si>
    <t>9d74285c-8bec-41c8-806b-5f0d42f86761</t>
  </si>
  <si>
    <t>TCGA-HD-A633-10A-01D-A28U-08.bam</t>
  </si>
  <si>
    <t>2082415e-116f-4836-87de-41804e3ecf11</t>
  </si>
  <si>
    <t>TCGA-HD-A634</t>
  </si>
  <si>
    <t>TCGA-HD-A634-01A-11D-A28R-08.bam</t>
  </si>
  <si>
    <t>f7ba0220-936b-41e4-89e3-56a79098297a</t>
  </si>
  <si>
    <t>TCGA-HD-A634-10A-01D-A28U-08.bam</t>
  </si>
  <si>
    <t>6a054a8b-bb45-4eb7-addf-830e65c4a2f4</t>
  </si>
  <si>
    <t>TCGA-HD-A6HZ</t>
  </si>
  <si>
    <t>TCGA-HD-A6HZ-01A-12D-A31L-08.bam</t>
  </si>
  <si>
    <t>f2693caa-3945-47e7-9201-234b9fb60ef8</t>
  </si>
  <si>
    <t>TCGA-HD-A6HZ-10A-01D-A31J-08.bam</t>
  </si>
  <si>
    <t>e6bf86fb-53f8-4d04-9d88-3b319ef1d1dd</t>
  </si>
  <si>
    <t>TCGA-HD-A6I0</t>
  </si>
  <si>
    <t>TCGA-HD-A6I0-01A-11D-A31L-08.bam</t>
  </si>
  <si>
    <t>2b4f384e-fcb7-4989-b296-d911e947c908</t>
  </si>
  <si>
    <t>TCGA-HD-A6I0-10A-01D-A31J-08.bam</t>
  </si>
  <si>
    <t>aedd59a9-2525-43f3-a269-8d253132c430</t>
  </si>
  <si>
    <t>TCGA-HE-7128</t>
  </si>
  <si>
    <t>TCGA-HE-7128-01A-11D-1961-08.bam</t>
  </si>
  <si>
    <t>3430cf50-e283-4fc7-891e-3176240f3899</t>
  </si>
  <si>
    <t>TCGA-HE-7128-10A-01D-1962-08.bam</t>
  </si>
  <si>
    <t>d604a0fb-b706-42cb-aafb-a5986399f954</t>
  </si>
  <si>
    <t>TCGA-HE-7129</t>
  </si>
  <si>
    <t>TCGA-HE-7129-01A-11D-1961-08.bam</t>
  </si>
  <si>
    <t>ab503b46-950f-4e04-b31b-a04e11fda2b5</t>
  </si>
  <si>
    <t>TCGA-HE-7129-10A-01D-1962-08.bam</t>
  </si>
  <si>
    <t>f3832819-f802-409c-a5ac-1f0ed0f2e4d6</t>
  </si>
  <si>
    <t>TCGA-HE-7130</t>
  </si>
  <si>
    <t>TCGA-HE-7130-01A-11D-1961-08.bam</t>
  </si>
  <si>
    <t>3c016bb6-9480-4f4f-bc54-621c30038c55</t>
  </si>
  <si>
    <t>TCGA-HE-7130-10A-01D-1962-08.bam</t>
  </si>
  <si>
    <t>9084b606-9c76-4a87-bd32-08a3808ee016</t>
  </si>
  <si>
    <t>TCGA-HE-A5NF</t>
  </si>
  <si>
    <t>TCGA-HE-A5NF-01A-11D-A26P-10.bam</t>
  </si>
  <si>
    <t>a026649f-78f3-4703-957b-3753d1ee873e</t>
  </si>
  <si>
    <t>TCGA-HE-A5NF-10A-01D-A26P-10.bam</t>
  </si>
  <si>
    <t>b0094e13-d0a5-4445-a776-b5ce0f3ef263</t>
  </si>
  <si>
    <t>TCGA-HE-A5NH</t>
  </si>
  <si>
    <t>TCGA-HE-A5NH-01A-11D-A26P-10.bam</t>
  </si>
  <si>
    <t>56dedd0c-d2e9-4bf0-b5f3-94bc38f556c9</t>
  </si>
  <si>
    <t>TCGA-HE-A5NH-10A-01D-A26P-10.bam</t>
  </si>
  <si>
    <t>b90f3c6c-b276-44b6-ae51-cd77693c62ed</t>
  </si>
  <si>
    <t>TCGA-HE-A5NI</t>
  </si>
  <si>
    <t>TCGA-HE-A5NI-01A-11D-A26P-10.bam</t>
  </si>
  <si>
    <t>809a90ee-90f1-4468-b3e9-f58a055e5319</t>
  </si>
  <si>
    <t>TCGA-HE-A5NI-10A-01D-A26P-10.bam</t>
  </si>
  <si>
    <t>b3d881d4-2357-4769-a8d2-847e14b2b82f</t>
  </si>
  <si>
    <t>TCGA-HE-A5NJ</t>
  </si>
  <si>
    <t>TCGA-HE-A5NJ-01A-11D-A26P-10.bam</t>
  </si>
  <si>
    <t>5acf00b5-db9a-402e-b871-20cdf17555cd</t>
  </si>
  <si>
    <t>TCGA-HE-A5NJ-10A-01D-A26P-10.bam</t>
  </si>
  <si>
    <t>d5fe137f-1a0a-4feb-b061-d8d15f26f3a3</t>
  </si>
  <si>
    <t>TCGA-HE-A5NK</t>
  </si>
  <si>
    <t>TCGA-HE-A5NK-01A-11D-A26P-10.bam</t>
  </si>
  <si>
    <t>6a878918-ef6d-4bb7-8926-4ea834ac7ea2</t>
  </si>
  <si>
    <t>TCGA-HE-A5NK-10A-01D-A26P-10.bam</t>
  </si>
  <si>
    <t>eddcb9fc-c5c5-461e-9f08-c884bc43c174</t>
  </si>
  <si>
    <t>TCGA-HE-A5NL</t>
  </si>
  <si>
    <t>TCGA-HE-A5NL-01A-11D-A26P-10.bam</t>
  </si>
  <si>
    <t>07b04dd2-fe20-4c18-a9f3-4084db7a8648</t>
  </si>
  <si>
    <t>TCGA-HE-A5NL-10A-01D-A26P-10.bam</t>
  </si>
  <si>
    <t>b43ac445-4b7c-4f12-ab5b-30ac284f5823</t>
  </si>
  <si>
    <t>TCGA-HF-7131</t>
  </si>
  <si>
    <t>TCGA-HF-7131-01A-11D-2053-08.bam</t>
  </si>
  <si>
    <t>0adf4c4b-87ea-4c6b-912e-eff9ee0cf132</t>
  </si>
  <si>
    <t>TCGA-HF-7131-10A-01D-2053-08.bam</t>
  </si>
  <si>
    <t>883fb8f2-5145-437f-a4e5-67a4af9f21c3</t>
  </si>
  <si>
    <t>TCGA-HF-7132</t>
  </si>
  <si>
    <t>TCGA-HF-7132-01A-11D-2053-08.bam</t>
  </si>
  <si>
    <t>b93ffd27-c370-4131-8b4d-de74e9144264</t>
  </si>
  <si>
    <t>TCGA-HF-7132-10A-01D-2053-08.bam</t>
  </si>
  <si>
    <t>fac25cc1-f874-4b79-b177-957fac21d86f</t>
  </si>
  <si>
    <t>TCGA-HF-7133</t>
  </si>
  <si>
    <t>TCGA-HF-7133-01A-11D-2053-08.bam</t>
  </si>
  <si>
    <t>82fe3fb7-3ea1-4a09-84f0-ee7d926ff186</t>
  </si>
  <si>
    <t>TCGA-HF-7133-10A-01D-2053-08.bam</t>
  </si>
  <si>
    <t>1caae747-2479-4d0b-bd92-64fbffbed69a</t>
  </si>
  <si>
    <t>TCGA-HF-7134</t>
  </si>
  <si>
    <t>TCGA-HF-7134-01A-11D-2053-08.bam</t>
  </si>
  <si>
    <t>aeb4d8ab-01c6-4fcc-85c0-532ca97863d3</t>
  </si>
  <si>
    <t>TCGA-HF-7134-10A-01D-2053-08.bam</t>
  </si>
  <si>
    <t>bcd9036f-cdd6-46f6-8afa-01e55a480afb</t>
  </si>
  <si>
    <t>TCGA-HF-7136</t>
  </si>
  <si>
    <t>TCGA-HF-7136-01A-11D-2053-08.bam</t>
  </si>
  <si>
    <t>365e8cb8-5b09-4447-a032-66ed5b917f82</t>
  </si>
  <si>
    <t>TCGA-HF-7136-10A-01D-2053-08.bam</t>
  </si>
  <si>
    <t>bf773312-9328-4759-b366-14d13a9ead13</t>
  </si>
  <si>
    <t>TCGA-HF-A5NB</t>
  </si>
  <si>
    <t>TCGA-HF-A5NB-01A-11D-A31L-08.bam</t>
  </si>
  <si>
    <t>39279007-6b92-4ea7-89e7-e430f14f9c4e</t>
  </si>
  <si>
    <t>TCGA-HF-A5NB-10A-01D-A31J-08.bam</t>
  </si>
  <si>
    <t>5e4a44ec-6d17-400b-aade-dd6a64c169a6</t>
  </si>
  <si>
    <t>TCGA-HG-A2PA</t>
  </si>
  <si>
    <t>TCGA-HG-A2PA-01A-11D-A20U-09.bam</t>
  </si>
  <si>
    <t>8c9672d7-14b6-45ec-ba4b-cb0eca11ee95</t>
  </si>
  <si>
    <t>TCGA-HG-A2PA-10B-01D-A20U-09.bam</t>
  </si>
  <si>
    <t>0fc7f9d8-25bf-46e7-9f24-2b0bbfc468b3</t>
  </si>
  <si>
    <t>TCGA-HG-A9SC</t>
  </si>
  <si>
    <t>TCGA-HG-A9SC-01A-21D-A42O-09.bam</t>
  </si>
  <si>
    <t>12fe519f-eb91-4379-b966-21bacc8d4e70</t>
  </si>
  <si>
    <t>TCGA-HG-A9SC-10A-01D-A42R-09.bam</t>
  </si>
  <si>
    <t>029c7335-78d4-4024-bbff-edcd08cb5964</t>
  </si>
  <si>
    <t>TCGA-HI-7168</t>
  </si>
  <si>
    <t>TCGA-HI-7168-01A-11D-2114-08.bam</t>
  </si>
  <si>
    <t>59aa37df-b99d-4bbe-b444-19cb590a8dca</t>
  </si>
  <si>
    <t>TCGA-HI-7168-10A-01D-2115-08.bam</t>
  </si>
  <si>
    <t>5cd4de76-0f43-454b-b84a-6d7b6baa0fcd</t>
  </si>
  <si>
    <t>TCGA-HI-7169</t>
  </si>
  <si>
    <t>TCGA-HI-7169-01A-11D-2114-08.bam</t>
  </si>
  <si>
    <t>c585e71b-de03-4cac-b697-f5061322e080</t>
  </si>
  <si>
    <t>TCGA-HI-7169-10A-01D-2115-08.bam</t>
  </si>
  <si>
    <t>11f76e37-a733-42e0-866b-6eb1f82f2a7e</t>
  </si>
  <si>
    <t>TCGA-HI-7170</t>
  </si>
  <si>
    <t>TCGA-HI-7170-01A-11D-2114-08.bam</t>
  </si>
  <si>
    <t>d68b839b-48a3-481e-ba49-29b25bc00fcd</t>
  </si>
  <si>
    <t>TCGA-HI-7170-10A-01D-2115-08.bam</t>
  </si>
  <si>
    <t>1f81940f-8b5c-4084-a9a4-bafdc102e3ab</t>
  </si>
  <si>
    <t>TCGA-HI-7171</t>
  </si>
  <si>
    <t>TCGA-HI-7171-01A-12D-2114-08.bam</t>
  </si>
  <si>
    <t>d53d71fc-6b1b-497b-93aa-902c032565f9</t>
  </si>
  <si>
    <t>TCGA-HI-7171-10A-01D-2115-08.bam</t>
  </si>
  <si>
    <t>b451ccf6-06dc-4d9a-8d92-68a01ef3ee07</t>
  </si>
  <si>
    <t>TCGA-HJ-7597</t>
  </si>
  <si>
    <t>TCGA-HJ-7597-01A-21D-2201-08.bam</t>
  </si>
  <si>
    <t>aa36d678-f3c3-4797-9ce6-38410a450047</t>
  </si>
  <si>
    <t>TCGA-HJ-7597-10A-01D-2201-08.bam</t>
  </si>
  <si>
    <t>7886e3ee-f38b-4e63-b8e6-8c4ecff56959</t>
  </si>
  <si>
    <t>TCGA-HM-A3JJ</t>
  </si>
  <si>
    <t>TCGA-HM-A3JJ-01A-21D-A21Q-09.bam</t>
  </si>
  <si>
    <t>b48109d9-64d9-4aa0-8a1e-b1ad8e13543f</t>
  </si>
  <si>
    <t>TCGA-HM-A3JJ-10A-01D-A21Q-09.bam</t>
  </si>
  <si>
    <t>edd14320-bc39-42ef-9986-bac548a63eb5</t>
  </si>
  <si>
    <t>TCGA-HM-A3JK</t>
  </si>
  <si>
    <t>TCGA-HM-A3JK-01A-11D-A21Q-09.bam</t>
  </si>
  <si>
    <t>b9f31319-84b0-4a35-8e0f-02d85b4501c5</t>
  </si>
  <si>
    <t>TCGA-HM-A3JK-10A-01D-A21Q-09.bam</t>
  </si>
  <si>
    <t>19eea6f2-bc6a-401e-87f1-5a352dafcf61</t>
  </si>
  <si>
    <t>TCGA-HM-A4S6</t>
  </si>
  <si>
    <t>TCGA-HM-A4S6-01A-11D-A26G-09.bam</t>
  </si>
  <si>
    <t>8b7d08d4-e3b5-40d1-8e6c-8d9d1d079af6</t>
  </si>
  <si>
    <t>TCGA-HM-A4S6-10A-01D-A26G-09.bam</t>
  </si>
  <si>
    <t>f6d3ac23-a091-44bb-9d2b-03d4a651e001</t>
  </si>
  <si>
    <t>TCGA-HM-A6W2</t>
  </si>
  <si>
    <t>TCGA-HM-A6W2-01A-21D-A33O-09.bam</t>
  </si>
  <si>
    <t>beb1c3da-86e4-48bb-829e-d3b3661e68aa</t>
  </si>
  <si>
    <t>TCGA-HM-A6W2-10A-01D-A33O-09.bam</t>
  </si>
  <si>
    <t>a13b8ca9-3d5b-44f7-8ebc-62420fe80036</t>
  </si>
  <si>
    <t>TCGA-HN-A2NL</t>
  </si>
  <si>
    <t>TCGA-HN-A2NL-01A-11D-A18P-09.bam</t>
  </si>
  <si>
    <t>44a3f6a0-b438-4cb2-aaff-b35d55050417</t>
  </si>
  <si>
    <t>TCGA-HN-A2NL-10A-01D-A18P-09.bam</t>
  </si>
  <si>
    <t>937e3716-af26-4aac-a76a-7da66a372d13</t>
  </si>
  <si>
    <t>TCGA-HN-A2OB</t>
  </si>
  <si>
    <t>TCGA-HN-A2OB-01A-21D-A27P-09.bam</t>
  </si>
  <si>
    <t>23d53571-8bdc-4e61-9b18-5f175d678a42</t>
  </si>
  <si>
    <t>TCGA-HN-A2OB-10B-01D-A27P-09.bam</t>
  </si>
  <si>
    <t>9d8eaa31-0f4e-456a-b4a0-b4592f3777fc</t>
  </si>
  <si>
    <t>TCGA-HP-A5MZ</t>
  </si>
  <si>
    <t>TCGA-HP-A5MZ-01A-21D-A27I-10.bam</t>
  </si>
  <si>
    <t>a7fa3937-cb30-4e71-881e-d56e72bcddaf</t>
  </si>
  <si>
    <t>TCGA-HP-A5MZ-10A-01D-A27I-10.bam</t>
  </si>
  <si>
    <t>ae47c5c7-c63e-4269-bfe4-22a26c969ce5</t>
  </si>
  <si>
    <t>TCGA-HP-A5N0</t>
  </si>
  <si>
    <t>TCGA-HP-A5N0-01A-11D-A28X-10.bam</t>
  </si>
  <si>
    <t>0e50b57f-7102-4a5b-ba95-7e95cf4b9fe6</t>
  </si>
  <si>
    <t>TCGA-HP-A5N0-10A-01D-A28X-10.bam</t>
  </si>
  <si>
    <t>74de4ec4-acd5-4640-99a4-bb970e1eeb36</t>
  </si>
  <si>
    <t>TCGA-HQ-A2OE</t>
  </si>
  <si>
    <t>TCGA-HQ-A2OE-01A-11D-A202-08.bam</t>
  </si>
  <si>
    <t>cd4540b4-2ab2-4e6c-bb1e-520c9e0e7fd6</t>
  </si>
  <si>
    <t>TCGA-HQ-A2OE-10A-01D-A202-08.bam</t>
  </si>
  <si>
    <t>47cc0467-78cf-479f-9323-55af51537897</t>
  </si>
  <si>
    <t>TCGA-HQ-A2OF</t>
  </si>
  <si>
    <t>TCGA-HQ-A2OF-01A-11D-A26M-08.bam</t>
  </si>
  <si>
    <t>05f96bca-a46c-4ca7-aa4d-91f606c504a9</t>
  </si>
  <si>
    <t>TCGA-HQ-A2OF-10B-01D-A26K-08.bam</t>
  </si>
  <si>
    <t>b4ec7dbf-59ca-4a5e-9bb7-b1623a1d8a07</t>
  </si>
  <si>
    <t>TCGA-HQ-A5ND</t>
  </si>
  <si>
    <t>TCGA-HQ-A5ND-01A-11D-A26M-08.bam</t>
  </si>
  <si>
    <t>7525d120-7fd2-411c-b188-175ac174b2f2</t>
  </si>
  <si>
    <t>TCGA-HQ-A5ND-10A-01D-A26K-08.bam</t>
  </si>
  <si>
    <t>c7239580-bffb-4c1f-8934-ae96aa9bcf6f</t>
  </si>
  <si>
    <t>TCGA-HQ-A5NE</t>
  </si>
  <si>
    <t>TCGA-HQ-A5NE-01A-12D-A289-08.bam</t>
  </si>
  <si>
    <t>68ac7b83-c91c-4433-aeca-aaedf360e03e</t>
  </si>
  <si>
    <t>TCGA-HQ-A5NE-10A-01D-A289-08.bam</t>
  </si>
  <si>
    <t>14c89bf9-36e1-42b2-abe8-cb4ac75c2a40</t>
  </si>
  <si>
    <t>TCGA-HR-A2OG</t>
  </si>
  <si>
    <t>TCGA-HR-A2OG-06A-21D-A197-08.bam</t>
  </si>
  <si>
    <t>78b83ca9-d178-48bc-8792-c67a5ed8e7ce</t>
  </si>
  <si>
    <t>TCGA-HR-A2OG-10A-01D-A199-08.bam</t>
  </si>
  <si>
    <t>7cafea85-4ed2-4a97-af6a-4ee6973fb8fb</t>
  </si>
  <si>
    <t>TCGA-HR-A2OH</t>
  </si>
  <si>
    <t>TCGA-HR-A2OH-06A-11D-A197-08.bam</t>
  </si>
  <si>
    <t>b50b79ba-7148-48d5-afdb-43a911304c05</t>
  </si>
  <si>
    <t>TCGA-HR-A2OH-10A-01D-A199-08.bam</t>
  </si>
  <si>
    <t>6b497211-6b0f-4bed-bb17-b2d8d21292c1</t>
  </si>
  <si>
    <t>TCGA-HR-A5NC</t>
  </si>
  <si>
    <t>TCGA-HR-A5NC-01A-11D-A27K-08.bam</t>
  </si>
  <si>
    <t>a4613f89-4333-4171-a02e-467b73196955</t>
  </si>
  <si>
    <t>TCGA-HR-A5NC-10A-01D-A27N-08.bam</t>
  </si>
  <si>
    <t>a51c51b2-5be7-4cbf-a41a-def916efac28</t>
  </si>
  <si>
    <t>TCGA-HS-A5N7</t>
  </si>
  <si>
    <t>TCGA-HS-A5N7-01A-21D-A26G-09.bam</t>
  </si>
  <si>
    <t>936eabd3-b730-4e97-a5f4-acdfdaffaa47</t>
  </si>
  <si>
    <t>TCGA-HS-A5N7-10A-01D-A26G-09.bam</t>
  </si>
  <si>
    <t>783ed5b9-99bd-48d1-b42f-a35284668e12</t>
  </si>
  <si>
    <t>TCGA-HS-A5N8</t>
  </si>
  <si>
    <t>TCGA-HS-A5N8-01A-11D-A26G-09.bam</t>
  </si>
  <si>
    <t>381844c6-3dc2-4acd-9374-d0c90b8ae08f</t>
  </si>
  <si>
    <t>TCGA-HS-A5N8-10A-01D-A26G-09.bam</t>
  </si>
  <si>
    <t>a3eb069e-adb6-4558-9923-ff5e2b31bb23</t>
  </si>
  <si>
    <t>TCGA-HS-A5N9</t>
  </si>
  <si>
    <t>TCGA-HS-A5N9-01A-11D-A26G-09.bam</t>
  </si>
  <si>
    <t>014c194c-64d4-4ff0-b75c-bb1fb006ff04</t>
  </si>
  <si>
    <t>TCGA-HS-A5N9-10A-01D-A26G-09.bam</t>
  </si>
  <si>
    <t>a21e21a4-9a5d-4e8f-a889-2257025296ca</t>
  </si>
  <si>
    <t>TCGA-HT-7467</t>
  </si>
  <si>
    <t>TCGA-HT-7467-01A-11D-2024-08.bam</t>
  </si>
  <si>
    <t>ad810852-5dc5-456d-9097-463c997f0838</t>
  </si>
  <si>
    <t>TCGA-HT-7467-10A-01D-2024-08.bam</t>
  </si>
  <si>
    <t>df67ce72-ca81-4556-9728-84ee77a2aace</t>
  </si>
  <si>
    <t>TCGA-HT-7468</t>
  </si>
  <si>
    <t>TCGA-HT-7468-01A-11D-2024-08.bam</t>
  </si>
  <si>
    <t>e8db2caf-b635-4e32-9735-64ca540cdf22</t>
  </si>
  <si>
    <t>TCGA-HT-7468-10A-01D-2024-08.bam</t>
  </si>
  <si>
    <t>8b629c28-5b46-48ec-a4e3-0d0a458860fb</t>
  </si>
  <si>
    <t>TCGA-HT-7469</t>
  </si>
  <si>
    <t>TCGA-HT-7469-01A-11D-2253-08.bam</t>
  </si>
  <si>
    <t>a9b7f40b-dcad-4348-bd03-385e73fc695e</t>
  </si>
  <si>
    <t>TCGA-HT-7469-10B-01D-2253-08.bam</t>
  </si>
  <si>
    <t>08ce1dd9-3167-4fe4-8619-724727a32a36</t>
  </si>
  <si>
    <t>TCGA-HT-7470</t>
  </si>
  <si>
    <t>TCGA-HT-7470-01A-12D-2086-08.bam</t>
  </si>
  <si>
    <t>3dafcc23-92df-4fe0-97f2-d50c3a5c163e</t>
  </si>
  <si>
    <t>TCGA-HT-7470-10A-01D-2086-08.bam</t>
  </si>
  <si>
    <t>299c1951-7383-475f-80b5-2b6403563a82</t>
  </si>
  <si>
    <t>TCGA-HT-7471</t>
  </si>
  <si>
    <t>TCGA-HT-7471-01A-11D-2253-08.bam</t>
  </si>
  <si>
    <t>87d566ec-4f28-4685-b2a3-08779190b561</t>
  </si>
  <si>
    <t>TCGA-HT-7471-10B-01D-2253-08.bam</t>
  </si>
  <si>
    <t>0aeab929-1b64-4130-b165-2f1fa0b61224</t>
  </si>
  <si>
    <t>TCGA-HT-7472</t>
  </si>
  <si>
    <t>TCGA-HT-7472-01A-11D-2024-08.bam</t>
  </si>
  <si>
    <t>7d3b976c-719b-41c3-b0c0-48e4b8343cea</t>
  </si>
  <si>
    <t>TCGA-HT-7472-10A-01D-2024-08.bam</t>
  </si>
  <si>
    <t>8f80286b-8db5-4da4-b1e9-113100cff6ab</t>
  </si>
  <si>
    <t>TCGA-HT-7473</t>
  </si>
  <si>
    <t>TCGA-HT-7473-01A-11D-2024-08.bam</t>
  </si>
  <si>
    <t>dfa168f3-08c3-4ddd-81ba-de980d2c8cfd</t>
  </si>
  <si>
    <t>TCGA-HT-7473-10A-01D-2024-08.bam</t>
  </si>
  <si>
    <t>3017933c-0bf7-48c4-b3af-9c7703f60ece</t>
  </si>
  <si>
    <t>TCGA-HT-7474</t>
  </si>
  <si>
    <t>TCGA-HT-7474-01A-11D-2024-08.bam</t>
  </si>
  <si>
    <t>e5a1ae83-7cb0-4954-8908-1c1a2c8484cc</t>
  </si>
  <si>
    <t>TCGA-HT-7474-10A-01D-2024-08.bam</t>
  </si>
  <si>
    <t>3db50444-666d-48c1-a5c1-0d65250cfb3d</t>
  </si>
  <si>
    <t>TCGA-HT-7475</t>
  </si>
  <si>
    <t>TCGA-HT-7475-01A-11D-2024-08.bam</t>
  </si>
  <si>
    <t>c460f997-bcaf-4d02-9a4c-9a6644c511a9</t>
  </si>
  <si>
    <t>TCGA-HT-7475-10A-01D-2024-08.bam</t>
  </si>
  <si>
    <t>b16ad942-411d-4aa6-8d9d-93b49c63bc78</t>
  </si>
  <si>
    <t>TCGA-HT-7476</t>
  </si>
  <si>
    <t>TCGA-HT-7476-01A-11D-2024-08.bam</t>
  </si>
  <si>
    <t>c5ad9887-bcfc-47dc-96bc-0a82a4b79282</t>
  </si>
  <si>
    <t>TCGA-HT-7476-10A-01D-2024-08.bam</t>
  </si>
  <si>
    <t>54b74471-4d1c-4a29-9a8f-1edc425dd288</t>
  </si>
  <si>
    <t>TCGA-HT-7477</t>
  </si>
  <si>
    <t>TCGA-HT-7477-01B-11D-A289-08.bam</t>
  </si>
  <si>
    <t>7a775eca-c5cc-411a-8115-4bc449f9ebe9</t>
  </si>
  <si>
    <t>TCGA-HT-7477-10A-01D-A289-08.bam</t>
  </si>
  <si>
    <t>07f372f3-615b-4272-b386-f2e0b5803118</t>
  </si>
  <si>
    <t>TCGA-HT-7478</t>
  </si>
  <si>
    <t>TCGA-HT-7478-01A-11D-2024-08.bam</t>
  </si>
  <si>
    <t>15878e6a-e8e4-449d-9eb3-efb63978e19c</t>
  </si>
  <si>
    <t>TCGA-HT-7478-10A-01D-2024-08.bam</t>
  </si>
  <si>
    <t>9c13d70d-da4c-4b1b-ab85-990f026003cc</t>
  </si>
  <si>
    <t>TCGA-HT-7479</t>
  </si>
  <si>
    <t>TCGA-HT-7479-01A-11D-2024-08.bam</t>
  </si>
  <si>
    <t>be950f9e-f4fd-489d-842b-7f75039e2567</t>
  </si>
  <si>
    <t>TCGA-HT-7479-10A-01D-2024-08.bam</t>
  </si>
  <si>
    <t>d2d11895-0b23-47cb-8496-5d49b216eb5c</t>
  </si>
  <si>
    <t>TCGA-HT-7480</t>
  </si>
  <si>
    <t>TCGA-HT-7480-01A-11D-2086-08.bam</t>
  </si>
  <si>
    <t>0bae576c-d0fa-4d2e-a912-8269fd183e77</t>
  </si>
  <si>
    <t>TCGA-HT-7480-10A-01D-2086-08.bam</t>
  </si>
  <si>
    <t>f0729552-a3b6-4c41-aa01-6e327bf5eb3a</t>
  </si>
  <si>
    <t>TCGA-HT-7481</t>
  </si>
  <si>
    <t>TCGA-HT-7481-01A-11D-2024-08.bam</t>
  </si>
  <si>
    <t>457172b0-ad6a-4786-a38a-f83d6dc5762f</t>
  </si>
  <si>
    <t>TCGA-HT-7481-10A-01D-2024-08.bam</t>
  </si>
  <si>
    <t>dff50cb3-435b-4a22-9136-5f04120359f5</t>
  </si>
  <si>
    <t>TCGA-HT-7483</t>
  </si>
  <si>
    <t>TCGA-HT-7483-01A-11D-2024-08.bam</t>
  </si>
  <si>
    <t>087982fb-d6d0-4342-86aa-bf2cbea39afd</t>
  </si>
  <si>
    <t>TCGA-HT-7483-10A-01D-2024-08.bam</t>
  </si>
  <si>
    <t>416ea829-d283-421b-9872-3628f71c7b10</t>
  </si>
  <si>
    <t>TCGA-HT-7485</t>
  </si>
  <si>
    <t>TCGA-HT-7485-01A-11D-2024-08.bam</t>
  </si>
  <si>
    <t>ea2e8432-3de3-4c8b-8e8e-4e9ec4f1d745</t>
  </si>
  <si>
    <t>TCGA-HT-7485-10A-01D-2024-08.bam</t>
  </si>
  <si>
    <t>6441ffd8-893e-41ca-abd9-ebec12db669a</t>
  </si>
  <si>
    <t>TCGA-HT-7601</t>
  </si>
  <si>
    <t>TCGA-HT-7601-01A-11D-2086-08.bam</t>
  </si>
  <si>
    <t>43cf9158-cbc7-45f8-af65-b1d03a2ea37d</t>
  </si>
  <si>
    <t>TCGA-HT-7601-10A-01D-2086-08.bam</t>
  </si>
  <si>
    <t>e674d626-3f1e-43e8-a013-dfaaa6c60bb6</t>
  </si>
  <si>
    <t>TCGA-HT-7602</t>
  </si>
  <si>
    <t>TCGA-HT-7602-01A-21D-2086-08.bam</t>
  </si>
  <si>
    <t>830ecab2-e5fa-48ff-9bed-81756c7434d0</t>
  </si>
  <si>
    <t>TCGA-HT-7602-10A-01D-2086-08.bam</t>
  </si>
  <si>
    <t>daaddfd1-c46b-4d68-9231-f4f74142fad4</t>
  </si>
  <si>
    <t>TCGA-HT-7603</t>
  </si>
  <si>
    <t>TCGA-HT-7603-01A-21D-2086-08.bam</t>
  </si>
  <si>
    <t>d507c278-c137-48f0-8079-55b078f598c9</t>
  </si>
  <si>
    <t>TCGA-HT-7603-10A-01D-2086-08.bam</t>
  </si>
  <si>
    <t>749fc793-f0cf-4a2e-8c82-fe0f87afc2e1</t>
  </si>
  <si>
    <t>TCGA-HT-7604</t>
  </si>
  <si>
    <t>TCGA-HT-7604-01A-11D-2086-08.bam</t>
  </si>
  <si>
    <t>41906622-4ea1-4e48-be12-c8024fdadb01</t>
  </si>
  <si>
    <t>TCGA-HT-7604-10A-01D-2086-08.bam</t>
  </si>
  <si>
    <t>3579d33a-9d56-4d0b-88a7-6a6fbd333c5f</t>
  </si>
  <si>
    <t>TCGA-HT-7605</t>
  </si>
  <si>
    <t>TCGA-HT-7605-01A-11D-2086-08.bam</t>
  </si>
  <si>
    <t>358df520-274f-4f55-b02a-d0333ff64e1f</t>
  </si>
  <si>
    <t>TCGA-HT-7605-10A-01D-2086-08.bam</t>
  </si>
  <si>
    <t>e078d809-f905-46f9-b217-8f29560a920d</t>
  </si>
  <si>
    <t>TCGA-HT-7606</t>
  </si>
  <si>
    <t>TCGA-HT-7606-01A-11D-2086-08.bam</t>
  </si>
  <si>
    <t>5a841ce7-d73e-4a01-95d8-7626584af59e</t>
  </si>
  <si>
    <t>TCGA-HT-7606-10A-01D-2086-08.bam</t>
  </si>
  <si>
    <t>d9d8e657-d608-4651-9935-be93432f67cf</t>
  </si>
  <si>
    <t>TCGA-HT-7607</t>
  </si>
  <si>
    <t>TCGA-HT-7607-01A-11D-2086-08.bam</t>
  </si>
  <si>
    <t>5f786bc0-dc93-4889-8218-9f1b31586a1c</t>
  </si>
  <si>
    <t>TCGA-HT-7607-10A-01D-2086-08.bam</t>
  </si>
  <si>
    <t>434a8077-8f68-40e6-8bb6-bbb67a18ea33</t>
  </si>
  <si>
    <t>TCGA-HT-7608</t>
  </si>
  <si>
    <t>TCGA-HT-7608-01A-11D-2086-08.bam</t>
  </si>
  <si>
    <t>9aa9dd1c-93fc-4117-9635-09960b217af0</t>
  </si>
  <si>
    <t>TCGA-HT-7608-10A-01D-2086-08.bam</t>
  </si>
  <si>
    <t>a31b9c20-8f1f-4d02-9f0c-4804e1ad3dda</t>
  </si>
  <si>
    <t>TCGA-HT-7609</t>
  </si>
  <si>
    <t>TCGA-HT-7609-01A-11D-2086-08.bam</t>
  </si>
  <si>
    <t>be0f76c1-f077-4b18-a7ae-fc6a13e40e3c</t>
  </si>
  <si>
    <t>TCGA-HT-7609-10A-01D-2086-08.bam</t>
  </si>
  <si>
    <t>5a33554f-c8cd-4e8b-b6a1-48069500bb47</t>
  </si>
  <si>
    <t>TCGA-HT-7610</t>
  </si>
  <si>
    <t>TCGA-HT-7610-01A-21D-2086-08.bam</t>
  </si>
  <si>
    <t>cc6f49cf-47e1-415c-8c1b-8cd03fba7ffa</t>
  </si>
  <si>
    <t>TCGA-HT-7610-10A-01D-2086-08.bam</t>
  </si>
  <si>
    <t>3bfb355b-df74-4160-a3ba-764d6aca2d1f</t>
  </si>
  <si>
    <t>TCGA-HT-7611</t>
  </si>
  <si>
    <t>TCGA-HT-7611-01A-11D-2395-08.bam</t>
  </si>
  <si>
    <t>d618792c-9244-4bcc-ac7d-5419383ffcd6</t>
  </si>
  <si>
    <t>TCGA-HT-7611-10B-01D-2396-08.bam</t>
  </si>
  <si>
    <t>22b130cd-8fdf-4629-8b79-3da2b00e4ffc</t>
  </si>
  <si>
    <t>TCGA-HT-7616</t>
  </si>
  <si>
    <t>TCGA-HT-7616-01A-11D-2253-08.bam</t>
  </si>
  <si>
    <t>9e6a51bb-e3d4-4016-bcb4-d0b9d67c0990</t>
  </si>
  <si>
    <t>TCGA-HT-7616-10A-01D-2253-08.bam</t>
  </si>
  <si>
    <t>60f3184a-6f13-4c5c-95ea-24c7d79af7f4</t>
  </si>
  <si>
    <t>TCGA-HT-7620</t>
  </si>
  <si>
    <t>TCGA-HT-7620-01A-11D-2253-08.bam</t>
  </si>
  <si>
    <t>2a5ba823-0e26-48fa-91a9-55d47cfaee52</t>
  </si>
  <si>
    <t>TCGA-HT-7620-10A-01D-2253-08.bam</t>
  </si>
  <si>
    <t>d07e055e-f07a-487c-be95-f7effc4c26f2</t>
  </si>
  <si>
    <t>TCGA-HT-7676</t>
  </si>
  <si>
    <t>TCGA-HT-7676-01A-11D-2395-08.bam</t>
  </si>
  <si>
    <t>f398aedf-55ef-44f8-bec3-f76f7388f881</t>
  </si>
  <si>
    <t>TCGA-HT-7676-10B-01D-2396-08.bam</t>
  </si>
  <si>
    <t>8f369857-8c7c-4f4d-bd15-d9f2183d97a4</t>
  </si>
  <si>
    <t>TCGA-HT-7677</t>
  </si>
  <si>
    <t>TCGA-HT-7677-01A-11D-2253-08.bam</t>
  </si>
  <si>
    <t>359da179-14d2-4e7c-901e-864f03cdad8d</t>
  </si>
  <si>
    <t>TCGA-HT-7677-10A-01D-2253-08.bam</t>
  </si>
  <si>
    <t>f29abb60-b6a6-4742-a4e8-9656c501f4b8</t>
  </si>
  <si>
    <t>TCGA-HT-7680</t>
  </si>
  <si>
    <t>TCGA-HT-7680-01A-11D-2253-08.bam</t>
  </si>
  <si>
    <t>10c429a3-7199-4a76-a939-fe3b81319838</t>
  </si>
  <si>
    <t>TCGA-HT-7680-10A-01D-2253-08.bam</t>
  </si>
  <si>
    <t>f26a7953-1a3f-4021-924a-d144211ad3e4</t>
  </si>
  <si>
    <t>TCGA-HT-7681</t>
  </si>
  <si>
    <t>TCGA-HT-7681-01A-11D-2395-08.bam</t>
  </si>
  <si>
    <t>830b251b-6c4d-466a-9ead-5a9ffe96871f</t>
  </si>
  <si>
    <t>TCGA-HT-7681-10C-01D-2396-08.bam</t>
  </si>
  <si>
    <t>e9ef77af-8de1-4488-b6a2-326e1c85ba9e</t>
  </si>
  <si>
    <t>TCGA-HT-7684</t>
  </si>
  <si>
    <t>TCGA-HT-7684-01A-11D-2253-08.bam</t>
  </si>
  <si>
    <t>ffcec42c-999a-4b27-9e0e-f2f84f42acbe</t>
  </si>
  <si>
    <t>TCGA-HT-7684-10A-01D-2253-08.bam</t>
  </si>
  <si>
    <t>fbcc98be-fc71-4c2f-96d5-118ed335c75a</t>
  </si>
  <si>
    <t>TCGA-HT-7686</t>
  </si>
  <si>
    <t>TCGA-HT-7686-01A-11D-2253-08.bam</t>
  </si>
  <si>
    <t>5738bfe3-31f1-4b2f-bc24-eb8d5bf469b0</t>
  </si>
  <si>
    <t>TCGA-HT-7686-10A-01D-2253-08.bam</t>
  </si>
  <si>
    <t>98c73814-215c-4145-aaea-81d5a9f07e6d</t>
  </si>
  <si>
    <t>TCGA-HT-7687</t>
  </si>
  <si>
    <t>TCGA-HT-7687-01A-11D-2253-08.bam</t>
  </si>
  <si>
    <t>65107f63-830c-43b5-bd81-4d3975a3145a</t>
  </si>
  <si>
    <t>TCGA-HT-7687-10A-01D-2253-08.bam</t>
  </si>
  <si>
    <t>c09aab15-8792-4dc2-9a67-8541e557325a</t>
  </si>
  <si>
    <t>TCGA-HT-7688</t>
  </si>
  <si>
    <t>TCGA-HT-7688-01A-11D-2253-08.bam</t>
  </si>
  <si>
    <t>802f3076-3035-415e-92b1-6721714ffef4</t>
  </si>
  <si>
    <t>TCGA-HT-7688-10A-01D-2253-08.bam</t>
  </si>
  <si>
    <t>07bbee93-892d-48e2-9633-62f6cf27603f</t>
  </si>
  <si>
    <t>TCGA-HT-7689</t>
  </si>
  <si>
    <t>TCGA-HT-7689-01A-11D-2253-08.bam</t>
  </si>
  <si>
    <t>979815b9-5a22-4504-be42-30acac4973ea</t>
  </si>
  <si>
    <t>TCGA-HT-7689-10A-01D-2253-08.bam</t>
  </si>
  <si>
    <t>1b16a18e-7ad2-4940-af44-e816e9a8880c</t>
  </si>
  <si>
    <t>TCGA-HT-7690</t>
  </si>
  <si>
    <t>TCGA-HT-7690-01A-11D-2253-08.bam</t>
  </si>
  <si>
    <t>de7dafc0-7e0c-4688-920d-a2c5b2135874</t>
  </si>
  <si>
    <t>TCGA-HT-7690-10A-01D-2253-08.bam</t>
  </si>
  <si>
    <t>3f76164b-680d-42cd-8e52-94aa82f071aa</t>
  </si>
  <si>
    <t>TCGA-HT-7691</t>
  </si>
  <si>
    <t>TCGA-HT-7691-01A-11D-2253-08.bam</t>
  </si>
  <si>
    <t>b8c4b9cf-0e81-4aa7-a399-d1db4075b40e</t>
  </si>
  <si>
    <t>TCGA-HT-7691-10A-01D-2253-08.bam</t>
  </si>
  <si>
    <t>64611bdd-154a-464f-92db-0efae909d132</t>
  </si>
  <si>
    <t>TCGA-HT-7692</t>
  </si>
  <si>
    <t>TCGA-HT-7692-01A-12D-2253-08.bam</t>
  </si>
  <si>
    <t>6ca1c1ed-d6d6-4a19-8c8b-fb812b1146f7</t>
  </si>
  <si>
    <t>TCGA-HT-7692-10A-01D-2253-08.bam</t>
  </si>
  <si>
    <t>a29f5545-e6f4-40fe-aadb-f41719b742ef</t>
  </si>
  <si>
    <t>TCGA-HT-7693</t>
  </si>
  <si>
    <t>TCGA-HT-7693-01A-11D-2253-08.bam</t>
  </si>
  <si>
    <t>dd9396fe-039e-4bf6-ad73-ec54f2fd46d9</t>
  </si>
  <si>
    <t>TCGA-HT-7693-10A-01D-2253-08.bam</t>
  </si>
  <si>
    <t>4a1e7753-ea63-45d6-8d2f-e7a623bff7bf</t>
  </si>
  <si>
    <t>TCGA-HT-7694</t>
  </si>
  <si>
    <t>TCGA-HT-7694-01A-11D-2253-08.bam</t>
  </si>
  <si>
    <t>9632b2b1-bd37-47c3-82ed-c78866eb0755</t>
  </si>
  <si>
    <t>TCGA-HT-7694-10A-01D-2253-08.bam</t>
  </si>
  <si>
    <t>f9e46e0e-3719-4bc0-a0cc-db2f19f7c383</t>
  </si>
  <si>
    <t>TCGA-HT-7695</t>
  </si>
  <si>
    <t>TCGA-HT-7695-01A-11D-2253-08.bam</t>
  </si>
  <si>
    <t>156d7e37-9bd3-49ed-b830-9b675998bbc1</t>
  </si>
  <si>
    <t>TCGA-HT-7695-10A-01D-2253-08.bam</t>
  </si>
  <si>
    <t>2495f91c-dde7-468d-992d-d7311c99fe43</t>
  </si>
  <si>
    <t>TCGA-HT-7854</t>
  </si>
  <si>
    <t>TCGA-HT-7854-01A-11D-2253-08.bam</t>
  </si>
  <si>
    <t>1d64756c-1584-4df9-b977-b43fc3d80836</t>
  </si>
  <si>
    <t>TCGA-HT-7854-10A-01D-2253-08.bam</t>
  </si>
  <si>
    <t>e54431b4-6ab6-4b5e-890f-b74d91b56720</t>
  </si>
  <si>
    <t>TCGA-HT-7855</t>
  </si>
  <si>
    <t>TCGA-HT-7855-01A-11D-2395-08.bam</t>
  </si>
  <si>
    <t>caa756ea-b892-4b96-a631-7f2665f266ae</t>
  </si>
  <si>
    <t>TCGA-HT-7855-10A-01D-2396-08.bam</t>
  </si>
  <si>
    <t>fce7bebc-677d-4232-b2df-467958d22b17</t>
  </si>
  <si>
    <t>TCGA-HT-7856</t>
  </si>
  <si>
    <t>TCGA-HT-7856-01A-11D-2395-08.bam</t>
  </si>
  <si>
    <t>5a228405-738d-473c-82c3-477f228059fd</t>
  </si>
  <si>
    <t>TCGA-HT-7856-10A-01D-2396-08.bam</t>
  </si>
  <si>
    <t>e65477fe-6c0e-441c-92f2-32a0946d4031</t>
  </si>
  <si>
    <t>TCGA-HT-7857</t>
  </si>
  <si>
    <t>TCGA-HT-7857-01A-11D-2395-08.bam</t>
  </si>
  <si>
    <t>69a63b3b-adb4-4d56-aee3-e8693ffef36f</t>
  </si>
  <si>
    <t>TCGA-HT-7857-10A-01D-2396-08.bam</t>
  </si>
  <si>
    <t>4592d83e-f782-48b9-b0b1-5c38dc3c854a</t>
  </si>
  <si>
    <t>TCGA-HT-7858</t>
  </si>
  <si>
    <t>TCGA-HT-7858-01A-11D-2395-08.bam</t>
  </si>
  <si>
    <t>eecbb138-b717-4e5b-babc-090553b1f017</t>
  </si>
  <si>
    <t>TCGA-HT-7858-10A-01D-2396-08.bam</t>
  </si>
  <si>
    <t>2da53b8b-ed81-4baa-b543-aa9eb3cda11a</t>
  </si>
  <si>
    <t>TCGA-HT-7860</t>
  </si>
  <si>
    <t>TCGA-HT-7860-01A-11D-2395-08.bam</t>
  </si>
  <si>
    <t>8ef0be90-8122-45ed-a7f5-2db6b9f0678c</t>
  </si>
  <si>
    <t>TCGA-HT-7860-10A-01D-2396-08.bam</t>
  </si>
  <si>
    <t>aa8080b6-a6be-421c-b7bf-121a62ae3f56</t>
  </si>
  <si>
    <t>TCGA-HT-7873</t>
  </si>
  <si>
    <t>TCGA-HT-7873-01B-11D-2395-08.bam</t>
  </si>
  <si>
    <t>eee9481d-73ad-4358-b393-afc37d662208</t>
  </si>
  <si>
    <t>TCGA-HT-7873-10A-01D-2396-08.bam</t>
  </si>
  <si>
    <t>c9c05f5b-5360-480c-866b-78f76a87a971</t>
  </si>
  <si>
    <t>TCGA-HT-7874</t>
  </si>
  <si>
    <t>TCGA-HT-7874-01A-11D-2395-08.bam</t>
  </si>
  <si>
    <t>52549523-21ce-4b15-b751-dda0408ee37f</t>
  </si>
  <si>
    <t>TCGA-HT-7874-10A-01D-2396-08.bam</t>
  </si>
  <si>
    <t>cfacca8d-d193-4563-b670-e41719129b42</t>
  </si>
  <si>
    <t>TCGA-HT-7875</t>
  </si>
  <si>
    <t>TCGA-HT-7875-01A-11D-2395-08.bam</t>
  </si>
  <si>
    <t>eb15be8a-0625-4845-a73a-d5041a15f890</t>
  </si>
  <si>
    <t>TCGA-HT-7875-10A-01D-2396-08.bam</t>
  </si>
  <si>
    <t>46d6060b-6e7c-409e-b04a-3ed0abec042a</t>
  </si>
  <si>
    <t>TCGA-HT-7877</t>
  </si>
  <si>
    <t>TCGA-HT-7877-01A-11D-2395-08.bam</t>
  </si>
  <si>
    <t>45b35561-1b2d-4f20-81d3-5bb0c2b6454a</t>
  </si>
  <si>
    <t>TCGA-HT-7877-10A-01D-2396-08.bam</t>
  </si>
  <si>
    <t>a65c2b39-ad09-439e-ba27-e2b1258ff498</t>
  </si>
  <si>
    <t>TCGA-HT-7879</t>
  </si>
  <si>
    <t>TCGA-HT-7879-01A-11D-2395-08.bam</t>
  </si>
  <si>
    <t>e6375661-9560-4c06-9af4-96db0c5bb50f</t>
  </si>
  <si>
    <t>TCGA-HT-7879-10A-01D-2396-08.bam</t>
  </si>
  <si>
    <t>41466796-31ea-4ebe-8f44-c80fcc4c2482</t>
  </si>
  <si>
    <t>TCGA-HT-7880</t>
  </si>
  <si>
    <t>TCGA-HT-7880-01A-11D-2395-08.bam</t>
  </si>
  <si>
    <t>30a9a4ae-5187-472b-8d1b-9794a42b993a</t>
  </si>
  <si>
    <t>TCGA-HT-7880-10A-01D-2396-08.bam</t>
  </si>
  <si>
    <t>5c822c08-8aaf-4fe9-a3d5-c888dd24f942</t>
  </si>
  <si>
    <t>TCGA-HT-7881</t>
  </si>
  <si>
    <t>TCGA-HT-7881-01A-11D-2395-08.bam</t>
  </si>
  <si>
    <t>0ad62cd3-df15-49a8-af30-178f96516d54</t>
  </si>
  <si>
    <t>TCGA-HT-7881-10A-01D-2396-08.bam</t>
  </si>
  <si>
    <t>85a6f534-4040-4515-9ec5-be1ad4af1889</t>
  </si>
  <si>
    <t>TCGA-HT-7882</t>
  </si>
  <si>
    <t>TCGA-HT-7882-01A-11D-2395-08.bam</t>
  </si>
  <si>
    <t>2ca2a2ec-3439-4f59-9642-5572dcefb571</t>
  </si>
  <si>
    <t>TCGA-HT-7882-10A-01D-2396-08.bam</t>
  </si>
  <si>
    <t>97376420-6bf9-4465-8aed-dc73fee413dc</t>
  </si>
  <si>
    <t>TCGA-HT-7884</t>
  </si>
  <si>
    <t>TCGA-HT-7884-01B-11D-2395-08.bam</t>
  </si>
  <si>
    <t>b811f4a0-ce56-4893-9b3c-41aec64e7992</t>
  </si>
  <si>
    <t>TCGA-HT-7884-10A-01D-2396-08.bam</t>
  </si>
  <si>
    <t>c7331a7e-b9bf-472b-aef3-e3b0ff85c406</t>
  </si>
  <si>
    <t>TCGA-HT-7902</t>
  </si>
  <si>
    <t>TCGA-HT-7902-01A-12D-2395-08.bam</t>
  </si>
  <si>
    <t>9da36db6-2113-49ac-99c9-33cd31c16b2f</t>
  </si>
  <si>
    <t>TCGA-HT-7902-10A-01D-2396-08.bam</t>
  </si>
  <si>
    <t>5f6f32a5-36b5-4cd2-bba5-cbeb030ee9f2</t>
  </si>
  <si>
    <t>TCGA-HT-8010</t>
  </si>
  <si>
    <t>TCGA-HT-8010-01A-11D-2395-08.bam</t>
  </si>
  <si>
    <t>7a0a74ee-a5b7-4d1b-a021-1a7ba6f9ed3f</t>
  </si>
  <si>
    <t>TCGA-HT-8010-10A-01D-2396-08.bam</t>
  </si>
  <si>
    <t>a3a6e07e-a68f-4f7a-b3da-21639b8c490c</t>
  </si>
  <si>
    <t>TCGA-HT-8011</t>
  </si>
  <si>
    <t>TCGA-HT-8011-01A-11D-2395-08.bam</t>
  </si>
  <si>
    <t>3bccddfb-496e-4487-9435-3b68f729319e</t>
  </si>
  <si>
    <t>TCGA-HT-8011-10A-01D-2396-08.bam</t>
  </si>
  <si>
    <t>01fb5780-147a-4e90-bd2c-519bbe04c005</t>
  </si>
  <si>
    <t>TCGA-HT-8012</t>
  </si>
  <si>
    <t>TCGA-HT-8012-01A-11D-2395-08.bam</t>
  </si>
  <si>
    <t>f6c249a2-5983-4d48-bb05-f06fa9ddaccc</t>
  </si>
  <si>
    <t>TCGA-HT-8012-10A-01D-2396-08.bam</t>
  </si>
  <si>
    <t>8fcf1f87-7bf0-420f-87d4-4e3cb16fb4ad</t>
  </si>
  <si>
    <t>TCGA-HT-8013</t>
  </si>
  <si>
    <t>TCGA-HT-8013-01A-11D-2395-08.bam</t>
  </si>
  <si>
    <t>ae85c48f-11d4-4c93-8b12-30fd85e21cb6</t>
  </si>
  <si>
    <t>TCGA-HT-8013-10A-01D-2396-08.bam</t>
  </si>
  <si>
    <t>53aaf6c5-6806-4b79-a3e8-0b2f1504b5c2</t>
  </si>
  <si>
    <t>TCGA-HT-8015</t>
  </si>
  <si>
    <t>TCGA-HT-8015-01B-11D-A289-08.bam</t>
  </si>
  <si>
    <t>7aeeb677-adf3-4ad0-840d-f62831b7bc2b</t>
  </si>
  <si>
    <t>TCGA-HT-8015-10A-01D-A289-08.bam</t>
  </si>
  <si>
    <t>d26d1306-21ef-47f7-8987-7a50fe7e8dd5</t>
  </si>
  <si>
    <t>TCGA-HT-8018</t>
  </si>
  <si>
    <t>TCGA-HT-8018-01A-11D-2395-08.bam</t>
  </si>
  <si>
    <t>97800fc9-6eee-4cb3-9177-ea25ce2c036e</t>
  </si>
  <si>
    <t>TCGA-HT-8018-10A-01D-2396-08.bam</t>
  </si>
  <si>
    <t>28c3dbd3-c764-4530-a80d-b4bb0a2aaaf0</t>
  </si>
  <si>
    <t>TCGA-HT-8019</t>
  </si>
  <si>
    <t>TCGA-HT-8019-01A-21D-2395-08.bam</t>
  </si>
  <si>
    <t>0a32039c-442a-4811-8d6c-59512d506bed</t>
  </si>
  <si>
    <t>TCGA-HT-8019-10A-01D-2396-08.bam</t>
  </si>
  <si>
    <t>f4718182-a99d-4eb8-85bd-fbba4d211eab</t>
  </si>
  <si>
    <t>TCGA-HT-8104</t>
  </si>
  <si>
    <t>TCGA-HT-8104-01A-11D-2395-08.bam</t>
  </si>
  <si>
    <t>60f1fce3-4e30-4131-9b74-b34800427b33</t>
  </si>
  <si>
    <t>TCGA-HT-8104-10A-01D-2396-08.bam</t>
  </si>
  <si>
    <t>298af285-83ac-4f37-9975-ec4c09edfbbc</t>
  </si>
  <si>
    <t>TCGA-HT-8105</t>
  </si>
  <si>
    <t>TCGA-HT-8105-01A-11D-2395-08.bam</t>
  </si>
  <si>
    <t>fedab3cd-94f8-4554-9a99-038db214cbc6</t>
  </si>
  <si>
    <t>TCGA-HT-8105-10A-01D-2396-08.bam</t>
  </si>
  <si>
    <t>b87598a1-a424-4cf7-9308-49e601303f62</t>
  </si>
  <si>
    <t>TCGA-HT-8106</t>
  </si>
  <si>
    <t>TCGA-HT-8106-01A-11D-2395-08.bam</t>
  </si>
  <si>
    <t>1bbc2609-22dc-4e78-9a28-f09704ebe6bf</t>
  </si>
  <si>
    <t>TCGA-HT-8106-10A-01D-2396-08.bam</t>
  </si>
  <si>
    <t>95ccac50-e966-4719-ac4c-60eacec2d8b6</t>
  </si>
  <si>
    <t>TCGA-HT-8107</t>
  </si>
  <si>
    <t>TCGA-HT-8107-01A-13D-2395-08.bam</t>
  </si>
  <si>
    <t>c799a32a-448c-4684-8a12-00a75049a51d</t>
  </si>
  <si>
    <t>TCGA-HT-8107-10A-01D-2396-08.bam</t>
  </si>
  <si>
    <t>12c9c4fe-cd0a-41f0-8320-3ab1ae9d423b</t>
  </si>
  <si>
    <t>TCGA-HT-8108</t>
  </si>
  <si>
    <t>TCGA-HT-8108-01A-11D-2395-08.bam</t>
  </si>
  <si>
    <t>31e50b45-3520-4494-b222-36fee131863b</t>
  </si>
  <si>
    <t>TCGA-HT-8108-10A-01D-2396-08.bam</t>
  </si>
  <si>
    <t>686b0df1-e9ff-415f-a982-485e981d5596</t>
  </si>
  <si>
    <t>TCGA-HT-8109</t>
  </si>
  <si>
    <t>TCGA-HT-8109-01A-11D-2395-08.bam</t>
  </si>
  <si>
    <t>d25043dd-2196-496a-aeeb-5adadf1adb84</t>
  </si>
  <si>
    <t>TCGA-HT-8109-10A-01D-2396-08.bam</t>
  </si>
  <si>
    <t>0e6b0fb2-46ff-4901-be54-926f4bed5f73</t>
  </si>
  <si>
    <t>TCGA-HT-8110</t>
  </si>
  <si>
    <t>TCGA-HT-8110-01A-11D-2395-08.bam</t>
  </si>
  <si>
    <t>55dcee55-a992-4c57-a899-659064659dee</t>
  </si>
  <si>
    <t>TCGA-HT-8110-10A-01D-2396-08.bam</t>
  </si>
  <si>
    <t>25559a09-7133-4b99-9656-c7be4e577531</t>
  </si>
  <si>
    <t>TCGA-HT-8111</t>
  </si>
  <si>
    <t>TCGA-HT-8111-01A-11D-2395-08.bam</t>
  </si>
  <si>
    <t>f3472f49-19e1-405c-8c51-a5cb2b647b98</t>
  </si>
  <si>
    <t>TCGA-HT-8111-10A-01D-2396-08.bam</t>
  </si>
  <si>
    <t>b5617715-1eb5-4fe3-978a-93fc094dba01</t>
  </si>
  <si>
    <t>TCGA-HT-8113</t>
  </si>
  <si>
    <t>TCGA-HT-8113-01A-11D-2395-08.bam</t>
  </si>
  <si>
    <t>9356e706-04b2-459d-be08-2be122d92e19</t>
  </si>
  <si>
    <t>TCGA-HT-8113-10A-01D-2396-08.bam</t>
  </si>
  <si>
    <t>e566b75d-db29-47e3-b457-360c81b1e7e6</t>
  </si>
  <si>
    <t>TCGA-HT-8114</t>
  </si>
  <si>
    <t>TCGA-HT-8114-01A-11D-2395-08.bam</t>
  </si>
  <si>
    <t>d02ec3ad-7b81-4822-913e-7fc964bb912f</t>
  </si>
  <si>
    <t>TCGA-HT-8114-10A-01D-2396-08.bam</t>
  </si>
  <si>
    <t>1f17e2ce-774f-4ee5-aa01-8bf77a74ead2</t>
  </si>
  <si>
    <t>TCGA-HT-8558</t>
  </si>
  <si>
    <t>TCGA-HT-8558-01A-21D-2395-08.bam</t>
  </si>
  <si>
    <t>632a1999-d438-4338-8e6c-009decaede30</t>
  </si>
  <si>
    <t>TCGA-HT-8558-10A-01D-2396-08.bam</t>
  </si>
  <si>
    <t>7fd70779-154e-43d1-bca6-c7504b104981</t>
  </si>
  <si>
    <t>TCGA-HT-8563</t>
  </si>
  <si>
    <t>TCGA-HT-8563-01A-11D-2395-08.bam</t>
  </si>
  <si>
    <t>50df16ed-f108-4919-82e1-77d8db809573</t>
  </si>
  <si>
    <t>TCGA-HT-8563-10A-01D-2396-08.bam</t>
  </si>
  <si>
    <t>1bc71040-5137-4238-a5d7-a889f0be8401</t>
  </si>
  <si>
    <t>TCGA-HT-8564</t>
  </si>
  <si>
    <t>TCGA-HT-8564-01A-11D-2395-08.bam</t>
  </si>
  <si>
    <t>e70f24a3-a048-4804-acdb-eb299c23a31b</t>
  </si>
  <si>
    <t>TCGA-HT-8564-10A-01D-2396-08.bam</t>
  </si>
  <si>
    <t>5343b8f8-0977-4a6a-948b-e86054198795</t>
  </si>
  <si>
    <t>TCGA-HT-A4DS</t>
  </si>
  <si>
    <t>TCGA-HT-A4DS-01A-11D-A26M-08.bam</t>
  </si>
  <si>
    <t>e55c8de3-3a92-42f2-bc1e-70a21355d696</t>
  </si>
  <si>
    <t>TCGA-HT-A4DS-10A-01D-A26K-08.bam</t>
  </si>
  <si>
    <t>9ac78029-3c36-4e00-b3e2-06415649ec43</t>
  </si>
  <si>
    <t>TCGA-HT-A4DV</t>
  </si>
  <si>
    <t>TCGA-HT-A4DV-01A-11D-A26M-08.bam</t>
  </si>
  <si>
    <t>f36d778a-2c49-43aa-a577-7a6a921ad6cc</t>
  </si>
  <si>
    <t>TCGA-HT-A4DV-10A-01D-A26K-08.bam</t>
  </si>
  <si>
    <t>ceb1a38c-fc22-4d27-9ada-553c1765f1f6</t>
  </si>
  <si>
    <t>TCGA-HT-A5R5</t>
  </si>
  <si>
    <t>TCGA-HT-A5R5-01A-11D-A289-08.bam</t>
  </si>
  <si>
    <t>465b064f-7957-40b0-af4d-9937fa434c7d</t>
  </si>
  <si>
    <t>TCGA-HT-A5R5-10A-01D-A289-08.bam</t>
  </si>
  <si>
    <t>0a415303-7ec2-4217-a780-638bdb721850</t>
  </si>
  <si>
    <t>TCGA-HT-A5R7</t>
  </si>
  <si>
    <t>TCGA-HT-A5R7-01A-11D-A289-08.bam</t>
  </si>
  <si>
    <t>1f96ff25-91cf-4cf6-8992-eab202515c32</t>
  </si>
  <si>
    <t>TCGA-HT-A5R7-10A-01D-A289-08.bam</t>
  </si>
  <si>
    <t>06e314ec-eb4c-4649-86e1-b98792db7ac4</t>
  </si>
  <si>
    <t>TCGA-HT-A5R9</t>
  </si>
  <si>
    <t>TCGA-HT-A5R9-01A-11D-A289-08.bam</t>
  </si>
  <si>
    <t>ca239dcb-2e82-4ca0-a311-1f3d0fe4de1a</t>
  </si>
  <si>
    <t>TCGA-HT-A5R9-10A-01D-A289-08.bam</t>
  </si>
  <si>
    <t>fed5a0aa-01e5-489f-85d4-19cce4a5a110</t>
  </si>
  <si>
    <t>TCGA-HT-A5RA</t>
  </si>
  <si>
    <t>TCGA-HT-A5RA-01A-11D-A289-08.bam</t>
  </si>
  <si>
    <t>18981650-9486-42e1-98e0-38dcc37fcb57</t>
  </si>
  <si>
    <t>TCGA-HT-A5RA-10A-01D-A289-08.bam</t>
  </si>
  <si>
    <t>aeca4090-3259-4116-ae99-c362c8a82c74</t>
  </si>
  <si>
    <t>TCGA-HT-A5RB</t>
  </si>
  <si>
    <t>TCGA-HT-A5RB-01A-11D-A289-08.bam</t>
  </si>
  <si>
    <t>d633b85c-15eb-4cfe-9a38-58dc0c8a46ff</t>
  </si>
  <si>
    <t>TCGA-HT-A5RB-10A-01D-A289-08.bam</t>
  </si>
  <si>
    <t>48a918c7-4fcb-41e5-88af-9a4c8cfd6a0e</t>
  </si>
  <si>
    <t>TCGA-HT-A5RC</t>
  </si>
  <si>
    <t>TCGA-HT-A5RC-01A-11D-A289-08.bam</t>
  </si>
  <si>
    <t>41188121-2fe1-4874-b18d-9b31575caebe</t>
  </si>
  <si>
    <t>TCGA-HT-A5RC-10A-01D-A289-08.bam</t>
  </si>
  <si>
    <t>2f45d704-eabc-4eff-ade5-97836abb9aa3</t>
  </si>
  <si>
    <t>TCGA-HT-A614</t>
  </si>
  <si>
    <t>TCGA-HT-A614-01A-11D-A29Q-08.bam</t>
  </si>
  <si>
    <t>6ae778e4-facb-4f55-add7-7a2c39932338</t>
  </si>
  <si>
    <t>TCGA-HT-A614-10A-01D-A29Q-08.bam</t>
  </si>
  <si>
    <t>b47fc9ec-08c4-4056-84be-9086a35e8c01</t>
  </si>
  <si>
    <t>TCGA-HT-A615</t>
  </si>
  <si>
    <t>TCGA-HT-A615-01A-11D-A29Q-08.bam</t>
  </si>
  <si>
    <t>ababda43-9df1-4f0e-a2cd-7b04a2286556</t>
  </si>
  <si>
    <t>TCGA-HT-A615-10A-01D-A29Q-08.bam</t>
  </si>
  <si>
    <t>dac033a8-8886-48c4-8892-c2f5a05f24d2</t>
  </si>
  <si>
    <t>TCGA-HT-A616</t>
  </si>
  <si>
    <t>TCGA-HT-A616-01A-11D-A29Q-08.bam</t>
  </si>
  <si>
    <t>3c1e80fd-59a8-4823-8cdc-34879dd6fa0e</t>
  </si>
  <si>
    <t>TCGA-HT-A616-10A-01D-A29Q-08.bam</t>
  </si>
  <si>
    <t>8b16e52a-62cc-4e49-9701-749e74267317</t>
  </si>
  <si>
    <t>TCGA-HT-A617</t>
  </si>
  <si>
    <t>TCGA-HT-A617-01A-11D-A29Q-08.bam</t>
  </si>
  <si>
    <t>74af1505-f1d5-45ba-830b-7e322812d1c8</t>
  </si>
  <si>
    <t>TCGA-HT-A617-10A-01D-A29Q-08.bam</t>
  </si>
  <si>
    <t>0398ba73-f13c-4447-95e3-92d793c0083d</t>
  </si>
  <si>
    <t>TCGA-HT-A618</t>
  </si>
  <si>
    <t>TCGA-HT-A618-01A-11D-A29Q-08.bam</t>
  </si>
  <si>
    <t>b0b28cdd-365c-4932-8800-fce240548360</t>
  </si>
  <si>
    <t>TCGA-HT-A618-10A-01D-A29Q-08.bam</t>
  </si>
  <si>
    <t>25a91fcd-7f06-4008-b065-e4bad65af43d</t>
  </si>
  <si>
    <t>TCGA-HT-A619</t>
  </si>
  <si>
    <t>TCGA-HT-A619-01A-11D-A29Q-08.bam</t>
  </si>
  <si>
    <t>5c609965-2d15-443a-9473-5484a9e2e946</t>
  </si>
  <si>
    <t>TCGA-HT-A619-10A-01D-A29Q-08.bam</t>
  </si>
  <si>
    <t>f77b8406-43a7-463d-87de-538d14a66a45</t>
  </si>
  <si>
    <t>TCGA-HT-A61A</t>
  </si>
  <si>
    <t>TCGA-HT-A61A-01A-11D-A29Q-08.bam</t>
  </si>
  <si>
    <t>1a3a1718-df26-46e7-9192-8b60913974f5</t>
  </si>
  <si>
    <t>TCGA-HT-A61A-10A-01D-A29Q-08.bam</t>
  </si>
  <si>
    <t>d55237ca-3b75-442a-bb90-7add2e7e9e8d</t>
  </si>
  <si>
    <t>TCGA-HT-A61B</t>
  </si>
  <si>
    <t>TCGA-HT-A61B-01A-11D-A29Q-08.bam</t>
  </si>
  <si>
    <t>1c776a46-5f6c-438c-b682-7d5ed2f86749</t>
  </si>
  <si>
    <t>TCGA-HT-A61B-10A-01D-A29Q-08.bam</t>
  </si>
  <si>
    <t>f9a2b377-a7c8-4b13-bf42-eea80cd46a8f</t>
  </si>
  <si>
    <t>TCGA-HT-A61C</t>
  </si>
  <si>
    <t>TCGA-HT-A61C-01A-11D-A29Q-08.bam</t>
  </si>
  <si>
    <t>f22a68fc-9133-4dab-9ade-d1b41dee6e55</t>
  </si>
  <si>
    <t>TCGA-HT-A61C-10A-01D-A29Q-08.bam</t>
  </si>
  <si>
    <t>9b506c49-fe2a-45ad-bbbd-ce90dac3728d</t>
  </si>
  <si>
    <t>TCGA-HT-A74H</t>
  </si>
  <si>
    <t>TCGA-HT-A74H-01A-11D-A32B-08.bam</t>
  </si>
  <si>
    <t>16069e27-282e-4b49-8a40-c57e41f0ad30</t>
  </si>
  <si>
    <t>TCGA-HT-A74H-10A-01D-A329-08.bam</t>
  </si>
  <si>
    <t>7b84a65a-6523-451b-8a6b-1c3f11bb9545</t>
  </si>
  <si>
    <t>TCGA-HT-A74J</t>
  </si>
  <si>
    <t>TCGA-HT-A74J-01A-12D-A32B-08.bam</t>
  </si>
  <si>
    <t>ba9a9e19-8336-4b11-ad70-901f2f8ed1d1</t>
  </si>
  <si>
    <t>TCGA-HT-A74J-10A-01D-A329-08.bam</t>
  </si>
  <si>
    <t>173b3723-dfd9-422d-b826-d29dfc80b8e6</t>
  </si>
  <si>
    <t>TCGA-HT-A74K</t>
  </si>
  <si>
    <t>TCGA-HT-A74K-01A-11D-A32B-08.bam</t>
  </si>
  <si>
    <t>2d060501-ea07-40b0-9d6b-fa5713153fd7</t>
  </si>
  <si>
    <t>TCGA-HT-A74K-10A-01D-A329-08.bam</t>
  </si>
  <si>
    <t>388fa421-8667-4255-a68e-9ea81fbaaf2e</t>
  </si>
  <si>
    <t>TCGA-HT-A74L</t>
  </si>
  <si>
    <t>TCGA-HT-A74L-01A-11D-A32B-08.bam</t>
  </si>
  <si>
    <t>c1075609-92be-4216-9e44-f46f0f9535ce</t>
  </si>
  <si>
    <t>TCGA-HT-A74L-10A-01D-A329-08.bam</t>
  </si>
  <si>
    <t>cca829ab-e165-49e7-92c0-e8f3be1cdc1b</t>
  </si>
  <si>
    <t>TCGA-HT-A74O</t>
  </si>
  <si>
    <t>TCGA-HT-A74O-01A-11D-A32B-08.bam</t>
  </si>
  <si>
    <t>e7f4356b-141a-482b-97b3-6a9a05216de8</t>
  </si>
  <si>
    <t>TCGA-HT-A74O-10A-01D-A329-08.bam</t>
  </si>
  <si>
    <t>42e23f5a-8c52-43d6-9822-6d4a577cde0f</t>
  </si>
  <si>
    <t>TCGA-HU-8238</t>
  </si>
  <si>
    <t>TCGA-HU-8238-01A-11D-2340-08.bam</t>
  </si>
  <si>
    <t>2b148243-ce83-4f21-ad00-3e0f795ba86b</t>
  </si>
  <si>
    <t>TCGA-HU-8238-10A-01D-2341-08.bam</t>
  </si>
  <si>
    <t>a483573b-3421-4f64-959f-a27701658b9b</t>
  </si>
  <si>
    <t>TCGA-HU-8243</t>
  </si>
  <si>
    <t>TCGA-HU-8243-01A-11D-2340-08.bam</t>
  </si>
  <si>
    <t>2f0a1b25-1358-48e1-8e2a-36c8c2d1d695</t>
  </si>
  <si>
    <t>TCGA-HU-8243-10A-01D-2341-08.bam</t>
  </si>
  <si>
    <t>2d6d28fd-6c91-4108-8d61-139c4b77326a</t>
  </si>
  <si>
    <t>TCGA-HU-8244</t>
  </si>
  <si>
    <t>TCGA-HU-8244-01A-11D-2340-08.bam</t>
  </si>
  <si>
    <t>1f7e58c0-2d3b-4470-80ef-0566b2717ca6</t>
  </si>
  <si>
    <t>TCGA-HU-8244-10A-01D-2341-08.bam</t>
  </si>
  <si>
    <t>2e963339-8a07-40a8-942c-5639145945e9</t>
  </si>
  <si>
    <t>TCGA-HU-8245</t>
  </si>
  <si>
    <t>TCGA-HU-8245-01A-11D-2340-08.bam</t>
  </si>
  <si>
    <t>13493345-8a8c-455d-a155-5fdf32493f4a</t>
  </si>
  <si>
    <t>TCGA-HU-8245-10A-01D-2341-08.bam</t>
  </si>
  <si>
    <t>5cf36804-2aff-45a7-b574-74b6b0924115</t>
  </si>
  <si>
    <t>TCGA-HU-8249</t>
  </si>
  <si>
    <t>TCGA-HU-8249-01A-11D-2340-08.bam</t>
  </si>
  <si>
    <t>51244649-117e-4bc3-a853-c18d7aa30c7a</t>
  </si>
  <si>
    <t>TCGA-HU-8249-10A-01D-2341-08.bam</t>
  </si>
  <si>
    <t>1bfd3223-bf4c-4674-8118-ad5fed0da0ed</t>
  </si>
  <si>
    <t>TCGA-HU-8602</t>
  </si>
  <si>
    <t>TCGA-HU-8602-01A-11D-2394-08.bam</t>
  </si>
  <si>
    <t>8e28c505-fa9a-4d4d-9d96-a924a9be9f56</t>
  </si>
  <si>
    <t>TCGA-HU-8602-10A-01D-2394-08.bam</t>
  </si>
  <si>
    <t>078a9462-1dac-4d2f-88e1-8591150f94b9</t>
  </si>
  <si>
    <t>TCGA-HU-8604</t>
  </si>
  <si>
    <t>TCGA-HU-8604-01A-11D-2394-08.bam</t>
  </si>
  <si>
    <t>bbbb895b-3fda-47ce-ae5b-501ce1129d03</t>
  </si>
  <si>
    <t>TCGA-HU-8604-10A-01D-2394-08.bam</t>
  </si>
  <si>
    <t>9d72b617-61dc-499c-af9f-016f388418df</t>
  </si>
  <si>
    <t>TCGA-HU-8608</t>
  </si>
  <si>
    <t>TCGA-HU-8608-01A-11D-2394-08.bam</t>
  </si>
  <si>
    <t>21e818d5-4b19-4414-9989-562895a79da7</t>
  </si>
  <si>
    <t>TCGA-HU-8608-10A-01D-2394-08.bam</t>
  </si>
  <si>
    <t>1f6b3c0e-e726-4a79-8e2e-0d9efe581e56</t>
  </si>
  <si>
    <t>TCGA-HU-8610</t>
  </si>
  <si>
    <t>TCGA-HU-8610-01A-22D-2394-08.bam</t>
  </si>
  <si>
    <t>974b7a1d-73f4-4ada-a355-0a9e60c289cd</t>
  </si>
  <si>
    <t>TCGA-HU-8610-10A-01D-2394-08.bam</t>
  </si>
  <si>
    <t>cc36e5f4-0cd4-41ff-b60a-bd42b900ed73</t>
  </si>
  <si>
    <t>TCGA-HU-A4G2</t>
  </si>
  <si>
    <t>TCGA-HU-A4G2-01A-11D-A25D-08.bam</t>
  </si>
  <si>
    <t>2467e0b3-f175-4c60-9372-ebdd8d7ec7da</t>
  </si>
  <si>
    <t>TCGA-HU-A4G2-10A-01D-A25E-08.bam</t>
  </si>
  <si>
    <t>40ee7d50-6ae0-4b08-b313-e29d23e07548</t>
  </si>
  <si>
    <t>TCGA-HU-A4G3</t>
  </si>
  <si>
    <t>TCGA-HU-A4G3-01A-11D-A24D-08.bam</t>
  </si>
  <si>
    <t>4d085dc8-f3c8-48e8-88de-121448cf3eb0</t>
  </si>
  <si>
    <t>TCGA-HU-A4G3-10A-01D-A24F-08.bam</t>
  </si>
  <si>
    <t>b6e34c4a-3234-4c7f-a46a-643faa1530f1</t>
  </si>
  <si>
    <t>TCGA-HU-A4G6</t>
  </si>
  <si>
    <t>TCGA-HU-A4G6-01A-11D-A24D-08.bam</t>
  </si>
  <si>
    <t>03811efc-76b3-4c57-9a85-60cf99f27b15</t>
  </si>
  <si>
    <t>TCGA-HU-A4G6-10A-01D-A24F-08.bam</t>
  </si>
  <si>
    <t>c45f3d4d-00d4-46d5-878a-0e5f0f849f6c</t>
  </si>
  <si>
    <t>TCGA-HU-A4G8</t>
  </si>
  <si>
    <t>TCGA-HU-A4G8-01A-11D-A25D-08.bam</t>
  </si>
  <si>
    <t>d66bdc58-8eb8-4597-92b7-9ca2b37bdfef</t>
  </si>
  <si>
    <t>TCGA-HU-A4G8-10A-01D-A25E-08.bam</t>
  </si>
  <si>
    <t>2dcac216-5b83-46db-8542-db68e5f3f2e3</t>
  </si>
  <si>
    <t>TCGA-HU-A4G9</t>
  </si>
  <si>
    <t>TCGA-HU-A4G9-01A-11D-A24D-08.bam</t>
  </si>
  <si>
    <t>27790dea-90bb-452b-b30d-953b991488c3</t>
  </si>
  <si>
    <t>TCGA-HU-A4G9-10A-01D-A24F-08.bam</t>
  </si>
  <si>
    <t>1623fa16-6927-41ee-b040-a842077eed05</t>
  </si>
  <si>
    <t>TCGA-HU-A4GC</t>
  </si>
  <si>
    <t>TCGA-HU-A4GC-01A-12D-A25D-08.bam</t>
  </si>
  <si>
    <t>f2efba69-6e80-4309-8c2b-2f0d441ebc2f</t>
  </si>
  <si>
    <t>TCGA-HU-A4GC-10A-01D-A25E-08.bam</t>
  </si>
  <si>
    <t>3c848cc5-f79b-4b3f-94bf-ab9c4dbd74bb</t>
  </si>
  <si>
    <t>TCGA-HU-A4GD</t>
  </si>
  <si>
    <t>TCGA-HU-A4GD-01A-11D-A25D-08.bam</t>
  </si>
  <si>
    <t>3f8276a6-6c09-4c61-b079-3957102428d3</t>
  </si>
  <si>
    <t>TCGA-HU-A4GD-10A-01D-A25E-08.bam</t>
  </si>
  <si>
    <t>9ee4d9cd-2c77-4906-abf0-c22596de5828</t>
  </si>
  <si>
    <t>TCGA-HU-A4GF</t>
  </si>
  <si>
    <t>TCGA-HU-A4GF-01A-11D-A24D-08.bam</t>
  </si>
  <si>
    <t>a109602e-2287-4c2f-92c7-0a0a09436f9e</t>
  </si>
  <si>
    <t>TCGA-HU-A4GF-10A-01D-A24F-08.bam</t>
  </si>
  <si>
    <t>ad04f041-88bf-4292-b75d-70652ea6b4e3</t>
  </si>
  <si>
    <t>TCGA-HU-A4GH</t>
  </si>
  <si>
    <t>TCGA-HU-A4GH-01A-11D-A24D-08.bam</t>
  </si>
  <si>
    <t>7ad05377-08b9-47fc-bfee-dc9b43b0c71f</t>
  </si>
  <si>
    <t>TCGA-HU-A4GH-10A-01D-A24F-08.bam</t>
  </si>
  <si>
    <t>513b66a6-47e1-4ed8-bf44-20cea83bf679</t>
  </si>
  <si>
    <t>TCGA-HU-A4GJ</t>
  </si>
  <si>
    <t>TCGA-HU-A4GJ-01A-11D-A25D-08.bam</t>
  </si>
  <si>
    <t>321622d9-18af-4000-8d72-93645be2dd20</t>
  </si>
  <si>
    <t>TCGA-HU-A4GJ-10A-01D-A25E-08.bam</t>
  </si>
  <si>
    <t>f62ff7a2-458f-4f6c-96a4-b05e865bd2c6</t>
  </si>
  <si>
    <t>TCGA-HU-A4GN</t>
  </si>
  <si>
    <t>TCGA-HU-A4GN-01A-11D-A25D-08.bam</t>
  </si>
  <si>
    <t>4f5e4b0e-88ca-4732-b5f3-1c59488e9c69</t>
  </si>
  <si>
    <t>TCGA-HU-A4GN-10A-01D-A25E-08.bam</t>
  </si>
  <si>
    <t>41189538-01dc-4473-b06b-2734825624ab</t>
  </si>
  <si>
    <t>TCGA-HU-A4GP</t>
  </si>
  <si>
    <t>TCGA-HU-A4GP-01A-11D-A25D-08.bam</t>
  </si>
  <si>
    <t>28141dda-5f58-4990-833f-351b3eac033c</t>
  </si>
  <si>
    <t>TCGA-HU-A4GP-10A-01D-A25E-08.bam</t>
  </si>
  <si>
    <t>fec5f20a-0edb-4088-b02b-7c3aa0a39dcb</t>
  </si>
  <si>
    <t>TCGA-HU-A4GQ</t>
  </si>
  <si>
    <t>TCGA-HU-A4GQ-01A-11D-A25D-08.bam</t>
  </si>
  <si>
    <t>7414f70d-0121-49e1-8947-128427dd6140</t>
  </si>
  <si>
    <t>TCGA-HU-A4GQ-10A-01D-A25E-08.bam</t>
  </si>
  <si>
    <t>b805bc9c-0ade-4b6b-99ae-fbdfcc2b99d2</t>
  </si>
  <si>
    <t>TCGA-HU-A4GT</t>
  </si>
  <si>
    <t>TCGA-HU-A4GT-01A-21D-A25D-08.bam</t>
  </si>
  <si>
    <t>08d560a5-9d3b-41bc-9b98-f6a98410f410</t>
  </si>
  <si>
    <t>TCGA-HU-A4GT-10A-01D-A25E-08.bam</t>
  </si>
  <si>
    <t>6297ce63-7e42-4e83-a30a-5675d83a4e0e</t>
  </si>
  <si>
    <t>TCGA-HU-A4GU</t>
  </si>
  <si>
    <t>TCGA-HU-A4GU-01A-11D-A25D-08.bam</t>
  </si>
  <si>
    <t>8db4544c-a50e-4743-acc3-ac24696deb18</t>
  </si>
  <si>
    <t>TCGA-HU-A4GU-10A-01D-A25E-08.bam</t>
  </si>
  <si>
    <t>3f5bc2ea-c9cc-4431-ad8e-4dff1575ae72</t>
  </si>
  <si>
    <t>TCGA-HU-A4GX</t>
  </si>
  <si>
    <t>TCGA-HU-A4GX-01A-12D-A25D-08.bam</t>
  </si>
  <si>
    <t>91db2477-e614-4cd6-bf7e-d0730a8ba952</t>
  </si>
  <si>
    <t>TCGA-HU-A4GX-10A-01D-A25E-08.bam</t>
  </si>
  <si>
    <t>72cb62f1-6ef8-4e89-8b78-d6d41d6992c4</t>
  </si>
  <si>
    <t>TCGA-HU-A4GY</t>
  </si>
  <si>
    <t>TCGA-HU-A4GY-01A-21D-A24D-08.bam</t>
  </si>
  <si>
    <t>5430555e-af1d-40a2-8bca-0d1a4b2913cd</t>
  </si>
  <si>
    <t>TCGA-HU-A4GY-10A-01D-A24F-08.bam</t>
  </si>
  <si>
    <t>557567eb-21f9-4134-b2d5-6e1a911273b3</t>
  </si>
  <si>
    <t>TCGA-HU-A4H0</t>
  </si>
  <si>
    <t>TCGA-HU-A4H0-01A-11D-A25D-08.bam</t>
  </si>
  <si>
    <t>6bd5af30-bca0-47e2-b35e-257b868c8a41</t>
  </si>
  <si>
    <t>TCGA-HU-A4H0-11A-11D-A25E-08.bam</t>
  </si>
  <si>
    <t>107680a7-9a91-4a0a-b481-0a0dfbdd41c6</t>
  </si>
  <si>
    <t>TCGA-HU-A4H2</t>
  </si>
  <si>
    <t>TCGA-HU-A4H2-01A-11D-A25D-08.bam</t>
  </si>
  <si>
    <t>7497a6c3-06af-4db5-a536-4b4be0703cbf</t>
  </si>
  <si>
    <t>TCGA-HU-A4H2-10A-01D-A25E-08.bam</t>
  </si>
  <si>
    <t>7510e9d9-aa66-47c4-963d-ddf26ba88921</t>
  </si>
  <si>
    <t>TCGA-HU-A4H3</t>
  </si>
  <si>
    <t>TCGA-HU-A4H3-01A-21D-A25D-08.bam</t>
  </si>
  <si>
    <t>4d1427ad-e7cd-49b0-b82c-34ab32835b14</t>
  </si>
  <si>
    <t>TCGA-HU-A4H3-10A-01D-A25E-08.bam</t>
  </si>
  <si>
    <t>cd9790b7-9af3-4a9a-b12c-a1b60db77f64</t>
  </si>
  <si>
    <t>TCGA-HU-A4H4</t>
  </si>
  <si>
    <t>TCGA-HU-A4H4-01A-21D-A25D-08.bam</t>
  </si>
  <si>
    <t>763a28c9-6464-41d2-b41c-766a5efbe153</t>
  </si>
  <si>
    <t>TCGA-HU-A4H4-11A-11D-A25E-08.bam</t>
  </si>
  <si>
    <t>0c8a32a4-9812-418c-bc74-fd0dd6ecd03f</t>
  </si>
  <si>
    <t>TCGA-HU-A4H5</t>
  </si>
  <si>
    <t>TCGA-HU-A4H5-01A-21D-A25D-08.bam</t>
  </si>
  <si>
    <t>286293da-08c0-40a2-aecc-c5516cb4417a</t>
  </si>
  <si>
    <t>TCGA-HU-A4H5-11A-11D-A25E-08.bam</t>
  </si>
  <si>
    <t>5fa45dbc-22ed-44c2-887b-5fceed020c9c</t>
  </si>
  <si>
    <t>TCGA-HU-A4H6</t>
  </si>
  <si>
    <t>TCGA-HU-A4H6-01A-11D-A25D-08.bam</t>
  </si>
  <si>
    <t>f8297814-6e41-43ba-b5f0-239ff1626327</t>
  </si>
  <si>
    <t>TCGA-HU-A4H6-10A-01D-A25E-08.bam</t>
  </si>
  <si>
    <t>82ded128-2670-42bd-aa74-0554c4859cb0</t>
  </si>
  <si>
    <t>TCGA-HU-A4H8</t>
  </si>
  <si>
    <t>TCGA-HU-A4H8-01A-11D-A25D-08.bam</t>
  </si>
  <si>
    <t>e420a838-82e8-46fa-b807-e731aa31744c</t>
  </si>
  <si>
    <t>TCGA-HU-A4H8-10A-01D-A25E-08.bam</t>
  </si>
  <si>
    <t>22721828-ae37-42f3-b811-deaea2f53330</t>
  </si>
  <si>
    <t>TCGA-HU-A4HB</t>
  </si>
  <si>
    <t>TCGA-HU-A4HB-01A-12D-A25D-08.bam</t>
  </si>
  <si>
    <t>fbad48ed-2d54-4643-b3e4-32ec08c5f1f0</t>
  </si>
  <si>
    <t>TCGA-HU-A4HB-10A-01D-A25E-08.bam</t>
  </si>
  <si>
    <t>df3d7760-eb0f-486c-bd59-8cda1c0df1d8</t>
  </si>
  <si>
    <t>TCGA-HU-A4HD</t>
  </si>
  <si>
    <t>TCGA-HU-A4HD-01A-11D-A25D-08.bam</t>
  </si>
  <si>
    <t>2ccbccba-92c0-425f-8610-53fc32b07a33</t>
  </si>
  <si>
    <t>TCGA-HU-A4HD-10A-01D-A25E-08.bam</t>
  </si>
  <si>
    <t>927317a4-7d0b-47a5-a145-5ce7281f7e32</t>
  </si>
  <si>
    <t>TCGA-HV-A5A3</t>
  </si>
  <si>
    <t>C546.TCGA-HV-A5A3-01A-11D-A26I-08.4_gdc_realn.bam</t>
  </si>
  <si>
    <t>562ec218-2421-45b7-8a99-84b3ee577b03</t>
  </si>
  <si>
    <t>C546.TCGA-HV-A5A3-10A-01D-A26I-08.6_gdc_realn.bam</t>
  </si>
  <si>
    <t>2f32ce38-d15d-4519-9999-7925884559f3</t>
  </si>
  <si>
    <t>TCGA-HV-A5A4</t>
  </si>
  <si>
    <t>C546.TCGA-HV-A5A4-01A-11D-A26I-08.4_gdc_realn.bam</t>
  </si>
  <si>
    <t>42d3bc81-184f-4eba-a784-4db9f7ac3c33</t>
  </si>
  <si>
    <t>C546.TCGA-HV-A5A4-10A-01D-A26I-08.6_gdc_realn.bam</t>
  </si>
  <si>
    <t>0f4110ea-432b-461b-90b3-9f8cbe7ffc74</t>
  </si>
  <si>
    <t>TCGA-HV-A5A5</t>
  </si>
  <si>
    <t>C546.TCGA-HV-A5A5-01A-11D-A26I-08.4_gdc_realn.bam</t>
  </si>
  <si>
    <t>09585dfc-11eb-43f2-83cf-42469d6b7189</t>
  </si>
  <si>
    <t>C546.TCGA-HV-A5A5-10A-01D-A26I-08.6_gdc_realn.bam</t>
  </si>
  <si>
    <t>a4c934b0-f360-4502-920c-bca72fb1faad</t>
  </si>
  <si>
    <t>TCGA-HV-A5A6</t>
  </si>
  <si>
    <t>C546.TCGA-HV-A5A6-01A-11D-A26I-08.4_gdc_realn.bam</t>
  </si>
  <si>
    <t>b79d827e-e2a6-46f3-bf28-b4a844e5459c</t>
  </si>
  <si>
    <t>C546.TCGA-HV-A5A6-10A-01D-A26I-08.6_gdc_realn.bam</t>
  </si>
  <si>
    <t>fe6bede6-0415-4349-8483-7697d72f73a6</t>
  </si>
  <si>
    <t>TCGA-HV-A7OL</t>
  </si>
  <si>
    <t>C546.TCGA-HV-A7OL-01A-11D-A33T-08.5_gdc_realn.bam</t>
  </si>
  <si>
    <t>30798d4b-448b-4698-aab4-6aa2ecb98e67</t>
  </si>
  <si>
    <t>C546.TCGA-HV-A7OL-10A-01D-A33W-08.5_gdc_realn.bam</t>
  </si>
  <si>
    <t>e2bab19b-51a6-4330-87b4-eb7215785613</t>
  </si>
  <si>
    <t>TCGA-HV-A7OP</t>
  </si>
  <si>
    <t>C546.TCGA-HV-A7OP-01A-11D-A33T-08.5_gdc_realn.bam</t>
  </si>
  <si>
    <t>47bdb9b5-e37e-455e-a704-f426a6d56ef8</t>
  </si>
  <si>
    <t>C546.TCGA-HV-A7OP-10A-01D-A33W-08.5_gdc_realn.bam</t>
  </si>
  <si>
    <t>3c14d9b9-4f33-4f7d-9d2b-30dbedde7c20</t>
  </si>
  <si>
    <t>TCGA-HV-AA8V</t>
  </si>
  <si>
    <t>C546.TCGA-HV-AA8V-01A-11D-A40W-08.1_gdc_realn.bam</t>
  </si>
  <si>
    <t>c29d044d-72d8-44f9-b0d7-f4416ffbb00c</t>
  </si>
  <si>
    <t>C546.TCGA-HV-AA8V-10A-01D-A40W-08.1_gdc_realn.bam</t>
  </si>
  <si>
    <t>7b2e7dcd-0b1e-4159-8f43-b0c7e60df389</t>
  </si>
  <si>
    <t>TCGA-HV-AA8X</t>
  </si>
  <si>
    <t>C546.TCGA-HV-AA8X-01A-11D-A397-08.2_gdc_realn.bam</t>
  </si>
  <si>
    <t>c9958927-1a87-4f61-a23d-3651f13dea69</t>
  </si>
  <si>
    <t>C546.TCGA-HV-AA8X-10A-01D-A39A-08.2_gdc_realn.bam</t>
  </si>
  <si>
    <t>8594bb6d-77fb-4b12-beae-03f423f559dd</t>
  </si>
  <si>
    <t>TCGA-HW-7486</t>
  </si>
  <si>
    <t>TCGA-HW-7486-01A-11D-2024-08.bam</t>
  </si>
  <si>
    <t>e1c3f899-d482-46aa-b0d0-78ff0dccc9f9</t>
  </si>
  <si>
    <t>TCGA-HW-7486-10A-01D-2024-08.bam</t>
  </si>
  <si>
    <t>36aa7f38-ef3e-4f28-b2f9-4af704a86019</t>
  </si>
  <si>
    <t>TCGA-HW-7487</t>
  </si>
  <si>
    <t>TCGA-HW-7487-01A-11D-2024-08.bam</t>
  </si>
  <si>
    <t>5f3fc034-ee4d-42aa-a893-bf4915fd4513</t>
  </si>
  <si>
    <t>TCGA-HW-7487-10A-01D-2024-08.bam</t>
  </si>
  <si>
    <t>a91531b3-a07a-4dd0-82d6-fba662a9f0e6</t>
  </si>
  <si>
    <t>TCGA-HW-7489</t>
  </si>
  <si>
    <t>TCGA-HW-7489-01A-11D-2024-08.bam</t>
  </si>
  <si>
    <t>9794a6b0-5905-4777-b12e-b63a2a85b1d9</t>
  </si>
  <si>
    <t>TCGA-HW-7489-10A-01D-2024-08.bam</t>
  </si>
  <si>
    <t>d4045100-1a23-4cc4-ab83-c20651eec29f</t>
  </si>
  <si>
    <t>TCGA-HW-7490</t>
  </si>
  <si>
    <t>TCGA-HW-7490-01A-11D-2024-08.bam</t>
  </si>
  <si>
    <t>88ecbcc9-5962-4547-940e-1abe712b8f51</t>
  </si>
  <si>
    <t>TCGA-HW-7490-10A-01D-2024-08.bam</t>
  </si>
  <si>
    <t>08911a96-e4c6-4959-b9cd-d28b269cb913</t>
  </si>
  <si>
    <t>TCGA-HW-7491</t>
  </si>
  <si>
    <t>TCGA-HW-7491-01A-11D-2024-08.bam</t>
  </si>
  <si>
    <t>924bc117-c9a4-46f1-b899-8e07fc29e95d</t>
  </si>
  <si>
    <t>TCGA-HW-7491-10A-01D-2024-08.bam</t>
  </si>
  <si>
    <t>81f67582-0690-478f-877d-c160d1ec1777</t>
  </si>
  <si>
    <t>TCGA-HW-7493</t>
  </si>
  <si>
    <t>TCGA-HW-7493-01A-11D-2024-08.bam</t>
  </si>
  <si>
    <t>2c5362c4-3f18-4497-9b4d-9086a496c62d</t>
  </si>
  <si>
    <t>TCGA-HW-7493-10A-01D-2024-08.bam</t>
  </si>
  <si>
    <t>23c44c13-4202-426d-a7cd-4f9356150994</t>
  </si>
  <si>
    <t>TCGA-HW-7495</t>
  </si>
  <si>
    <t>TCGA-HW-7495-01A-11D-2024-08.bam</t>
  </si>
  <si>
    <t>6a118b28-37d7-48c2-96dc-1f3bf6ebe6f3</t>
  </si>
  <si>
    <t>TCGA-HW-7495-10A-01D-2024-08.bam</t>
  </si>
  <si>
    <t>626d1a52-df40-4a65-aaac-744beb12fe6e</t>
  </si>
  <si>
    <t>TCGA-HW-8319</t>
  </si>
  <si>
    <t>TCGA-HW-8319-01A-11D-2395-08.bam</t>
  </si>
  <si>
    <t>04bcde50-e7d8-4714-98d4-94298d90daa5</t>
  </si>
  <si>
    <t>TCGA-HW-8319-10A-01D-2396-08.bam</t>
  </si>
  <si>
    <t>40ae6871-502d-459b-a971-cc4419410a0f</t>
  </si>
  <si>
    <t>TCGA-HW-8320</t>
  </si>
  <si>
    <t>TCGA-HW-8320-01A-11D-2395-08.bam</t>
  </si>
  <si>
    <t>89b968b6-082e-44b4-8fba-0f1d51012ced</t>
  </si>
  <si>
    <t>TCGA-HW-8320-10A-01D-2396-08.bam</t>
  </si>
  <si>
    <t>cf5bb395-cfff-4d57-b587-b37f5c659645</t>
  </si>
  <si>
    <t>TCGA-HW-8321</t>
  </si>
  <si>
    <t>TCGA-HW-8321-01A-11D-2395-08.bam</t>
  </si>
  <si>
    <t>6ffd6fa5-13f0-4d36-9b2e-f8472670851a</t>
  </si>
  <si>
    <t>TCGA-HW-8321-10A-01D-2396-08.bam</t>
  </si>
  <si>
    <t>31a8ad05-6147-4e23-ac97-a957f7f69bad</t>
  </si>
  <si>
    <t>TCGA-HW-8322</t>
  </si>
  <si>
    <t>TCGA-HW-8322-01A-11D-2395-08.bam</t>
  </si>
  <si>
    <t>ef466781-6eac-47ee-8723-b2e51e0259aa</t>
  </si>
  <si>
    <t>TCGA-HW-8322-10A-01D-2396-08.bam</t>
  </si>
  <si>
    <t>0b65f65b-75ef-4164-ba98-54189b115083</t>
  </si>
  <si>
    <t>TCGA-HW-A5KJ</t>
  </si>
  <si>
    <t>TCGA-HW-A5KJ-01A-12D-A27K-08.bam</t>
  </si>
  <si>
    <t>396ef376-a873-4106-b944-eb7964c89e98</t>
  </si>
  <si>
    <t>TCGA-HW-A5KJ-10A-01D-A27N-08.bam</t>
  </si>
  <si>
    <t>3fdabb06-dc0a-4511-8f83-ee8dad50a846</t>
  </si>
  <si>
    <t>TCGA-HW-A5KK</t>
  </si>
  <si>
    <t>TCGA-HW-A5KK-01A-11D-A27K-08.bam</t>
  </si>
  <si>
    <t>fe2c06e1-24ab-4cb3-8070-6b0432b009e3</t>
  </si>
  <si>
    <t>TCGA-HW-A5KK-10A-01D-A27N-08.bam</t>
  </si>
  <si>
    <t>5efff131-a98b-45af-8cf7-de45f3934f20</t>
  </si>
  <si>
    <t>TCGA-HW-A5KL</t>
  </si>
  <si>
    <t>TCGA-HW-A5KL-01A-11D-A27K-08.bam</t>
  </si>
  <si>
    <t>3ad19e57-5d90-4624-9320-9320d1535086</t>
  </si>
  <si>
    <t>TCGA-HW-A5KL-10A-01D-A27N-08.bam</t>
  </si>
  <si>
    <t>a377e4b9-2de0-457c-87bc-1253f14a42ca</t>
  </si>
  <si>
    <t>TCGA-HW-A5KM</t>
  </si>
  <si>
    <t>TCGA-HW-A5KM-01A-11D-A27K-08.bam</t>
  </si>
  <si>
    <t>47c2a52e-7a52-4714-81de-fe2a24039c3b</t>
  </si>
  <si>
    <t>TCGA-HW-A5KM-10A-01D-A27N-08.bam</t>
  </si>
  <si>
    <t>534d30c7-4860-4ff3-ab11-26328558ec3a</t>
  </si>
  <si>
    <t>TCGA-HZ-7289</t>
  </si>
  <si>
    <t>C546.TCGA-HZ-7289-01A-11D-2154-08.5_gdc_realn.bam</t>
  </si>
  <si>
    <t>f4bb7952-fd08-403e-a608-895a33f6f21a</t>
  </si>
  <si>
    <t>C546.TCGA-HZ-7289-10A-01D-2154-08.3_gdc_realn.bam</t>
  </si>
  <si>
    <t>f14b6289-2d88-4386-815c-b5c1f313dc01</t>
  </si>
  <si>
    <t>TCGA-HZ-7918</t>
  </si>
  <si>
    <t>C546.TCGA-HZ-7918-01A-11D-2154-08.3_gdc_realn.bam</t>
  </si>
  <si>
    <t>7d820e21-ed95-4982-ae02-eb8cd764d04c</t>
  </si>
  <si>
    <t>C546.TCGA-HZ-7918-10A-01D-2154-08.1_gdc_realn.bam</t>
  </si>
  <si>
    <t>771d0391-d61d-40ed-9a0c-923fbf49dc57</t>
  </si>
  <si>
    <t>TCGA-HZ-7919</t>
  </si>
  <si>
    <t>C546.TCGA-HZ-7919-01A-11D-2154-08.8_gdc_realn.bam</t>
  </si>
  <si>
    <t>b004830b-9ac0-414b-8f51-7d7db81a974e</t>
  </si>
  <si>
    <t>C546.TCGA-HZ-7919-10A-01D-2154-08.6_gdc_realn.bam</t>
  </si>
  <si>
    <t>289991aa-80c0-4b8c-971b-fa6c88a428c9</t>
  </si>
  <si>
    <t>TCGA-HZ-7920</t>
  </si>
  <si>
    <t>C546.TCGA-HZ-7920-01A-11D-2201-08.4_gdc_realn.bam</t>
  </si>
  <si>
    <t>19d9794e-ce5c-4fc0-b582-8f361dd25f94</t>
  </si>
  <si>
    <t>C546.TCGA-HZ-7920-10B-01D-2201-08.5_gdc_realn.bam</t>
  </si>
  <si>
    <t>499dae2e-5252-4c28-84d4-70fed91ad37b</t>
  </si>
  <si>
    <t>TCGA-HZ-7922</t>
  </si>
  <si>
    <t>C546.TCGA-HZ-7922-01A-11D-2154-08.5_gdc_realn.bam</t>
  </si>
  <si>
    <t>082721fb-c7ec-4f94-8cc5-19e36e6da11b</t>
  </si>
  <si>
    <t>C546.TCGA-HZ-7922-10A-01D-2154-08.3_gdc_realn.bam</t>
  </si>
  <si>
    <t>8a2a2018-0673-437f-922c-ca13d7e769a1</t>
  </si>
  <si>
    <t>TCGA-HZ-7923</t>
  </si>
  <si>
    <t>C546.TCGA-HZ-7923-01A-12D-2154-08.5_gdc_realn.bam</t>
  </si>
  <si>
    <t>71dc7876-a9f9-42de-af8c-a26e035602ef</t>
  </si>
  <si>
    <t>C546.TCGA-HZ-7923-10A-01D-2154-08.3_gdc_realn.bam</t>
  </si>
  <si>
    <t>7a3a88aa-ff02-4732-bef3-1341b47beffc</t>
  </si>
  <si>
    <t>TCGA-HZ-7924</t>
  </si>
  <si>
    <t>C546.TCGA-HZ-7924-01A-11D-2154-08.3_gdc_realn.bam</t>
  </si>
  <si>
    <t>79a6ae8c-6049-4dde-9e33-e44844b9bca6</t>
  </si>
  <si>
    <t>C546.TCGA-HZ-7924-10A-01D-2154-08.1_gdc_realn.bam</t>
  </si>
  <si>
    <t>d3ec7061-5712-4bcc-b380-569ba14ad79c</t>
  </si>
  <si>
    <t>TCGA-HZ-7925</t>
  </si>
  <si>
    <t>C546.TCGA-HZ-7925-01A-11D-2154-08.3_gdc_realn.bam</t>
  </si>
  <si>
    <t>460afde5-db9a-4517-b767-c86d22e7ef45</t>
  </si>
  <si>
    <t>C546.TCGA-HZ-7925-10A-01D-2154-08.1_gdc_realn.bam</t>
  </si>
  <si>
    <t>886811df-17ff-4747-a423-0195d84b820c</t>
  </si>
  <si>
    <t>TCGA-HZ-7926</t>
  </si>
  <si>
    <t>C546.TCGA-HZ-7926-01A-11D-2154-08.3_gdc_realn.bam</t>
  </si>
  <si>
    <t>9754873c-2dd7-4b31-b1e4-326deaca42a0</t>
  </si>
  <si>
    <t>C546.TCGA-HZ-7926-10A-01D-2154-08.1_gdc_realn.bam</t>
  </si>
  <si>
    <t>8cb6490e-6ffb-4558-a2ca-ca091e2bb50b</t>
  </si>
  <si>
    <t>TCGA-HZ-8001</t>
  </si>
  <si>
    <t>C546.TCGA-HZ-8001-01A-11D-2201-08.4_gdc_realn.bam</t>
  </si>
  <si>
    <t>5f3aa642-05be-4ed9-9480-34b7e3eb41a5</t>
  </si>
  <si>
    <t>C546.TCGA-HZ-8001-10A-01D-2201-08.5_gdc_realn.bam</t>
  </si>
  <si>
    <t>135c1d07-45dd-4035-86e4-bce26fb87127</t>
  </si>
  <si>
    <t>TCGA-HZ-8002</t>
  </si>
  <si>
    <t>C546.TCGA-HZ-8002-01A-11D-2201-08.5_gdc_realn.bam</t>
  </si>
  <si>
    <t>a12ce8a9-0a7d-4544-a871-d99263c7e240</t>
  </si>
  <si>
    <t>C546.TCGA-HZ-8002-10A-01D-2201-08.6_gdc_realn.bam</t>
  </si>
  <si>
    <t>5cd5f207-a9e1-4e68-8ea9-7376969b42d5</t>
  </si>
  <si>
    <t>TCGA-HZ-8003</t>
  </si>
  <si>
    <t>C546.TCGA-HZ-8003-01A-21D-2201-08.6_gdc_realn.bam</t>
  </si>
  <si>
    <t>ca510f4d-63c5-4ad7-ad77-650f3120e365</t>
  </si>
  <si>
    <t>C546.TCGA-HZ-8003-10A-01D-2201-08.7_gdc_realn.bam</t>
  </si>
  <si>
    <t>a600fa2f-b121-4ec8-949d-5fdb615686af</t>
  </si>
  <si>
    <t>TCGA-HZ-8005</t>
  </si>
  <si>
    <t>C546.TCGA-HZ-8005-01A-11D-2201-08.5_gdc_realn.bam</t>
  </si>
  <si>
    <t>f81b53b1-338b-4fba-ae24-5fb05ada695a</t>
  </si>
  <si>
    <t>C546.TCGA-HZ-8005-10A-01D-2201-08.6_gdc_realn.bam</t>
  </si>
  <si>
    <t>e2ceec1c-f255-4d9f-82a5-54313105bb57</t>
  </si>
  <si>
    <t>TCGA-HZ-8315</t>
  </si>
  <si>
    <t>C546.TCGA-HZ-8315-01A-11D-2396-08.4_gdc_realn.bam</t>
  </si>
  <si>
    <t>d5168035-0dbd-4c88-9cba-943232e46daf</t>
  </si>
  <si>
    <t>C546.TCGA-HZ-8315-10A-01D-2396-08.5_gdc_realn.bam</t>
  </si>
  <si>
    <t>a5b3aca9-bcb2-4b1c-92ce-e24fd39625a0</t>
  </si>
  <si>
    <t>TCGA-HZ-8317</t>
  </si>
  <si>
    <t>C546.TCGA-HZ-8317-01A-11D-2396-08.7_gdc_realn.bam</t>
  </si>
  <si>
    <t>d6c0c245-ccae-41c9-b539-4fdc0f333fd8</t>
  </si>
  <si>
    <t>C546.TCGA-HZ-8317-10A-01D-2396-08.8_gdc_realn.bam</t>
  </si>
  <si>
    <t>507ed733-3bc2-4bc1-8c41-19d03cbb3132</t>
  </si>
  <si>
    <t>TCGA-HZ-8519</t>
  </si>
  <si>
    <t>C546.TCGA-HZ-8519-01A-11D-2396-08.7_gdc_realn.bam</t>
  </si>
  <si>
    <t>e598418a-f27d-43d1-898f-604503019a1a</t>
  </si>
  <si>
    <t>C546.TCGA-HZ-8519-10A-01D-2396-08.8_gdc_realn.bam</t>
  </si>
  <si>
    <t>0637a065-8aab-4d4a-aa46-c4e628bf38a5</t>
  </si>
  <si>
    <t>TCGA-HZ-8636</t>
  </si>
  <si>
    <t>C546.TCGA-HZ-8636-01A-21D-2396-08.4_gdc_realn.bam</t>
  </si>
  <si>
    <t>638c505c-4de4-4122-94e9-05547a81e65d</t>
  </si>
  <si>
    <t>C546.TCGA-HZ-8636-10A-01D-2396-08.5_gdc_realn.bam</t>
  </si>
  <si>
    <t>b9823550-efac-47b1-a30b-10e10609f15b</t>
  </si>
  <si>
    <t>TCGA-HZ-8637</t>
  </si>
  <si>
    <t>C546.TCGA-HZ-8637-01A-11D-2396-08.7_gdc_realn.bam</t>
  </si>
  <si>
    <t>560b2839-205f-4412-91f8-0b57c9d288d1</t>
  </si>
  <si>
    <t>C546.TCGA-HZ-8637-10A-01D-2396-08.8_gdc_realn.bam</t>
  </si>
  <si>
    <t>da6f1caf-28f3-44ea-b504-1ff4d83f2a83</t>
  </si>
  <si>
    <t>TCGA-HZ-8638</t>
  </si>
  <si>
    <t>C546.TCGA-HZ-8638-01A-11D-2396-08.4_gdc_realn.bam</t>
  </si>
  <si>
    <t>87bd7dcb-f83b-4bf4-ab1e-6519caeab88b</t>
  </si>
  <si>
    <t>C546.TCGA-HZ-8638-10A-01D-2396-08.5_gdc_realn.bam</t>
  </si>
  <si>
    <t>e23cf5b5-04f7-4784-b6de-d444cba25591</t>
  </si>
  <si>
    <t>TCGA-HZ-A49G</t>
  </si>
  <si>
    <t>C546.TCGA-HZ-A49G-01A-11D-A26I-08.4_gdc_realn.bam</t>
  </si>
  <si>
    <t>aa6da52e-c589-42bc-b3b5-82c89ba2106b</t>
  </si>
  <si>
    <t>C546.TCGA-HZ-A49G-10A-01D-A26I-08.6_gdc_realn.bam</t>
  </si>
  <si>
    <t>15a2da04-4016-41fa-a6fd-db535ddc3453</t>
  </si>
  <si>
    <t>TCGA-HZ-A49H</t>
  </si>
  <si>
    <t>C546.TCGA-HZ-A49H-01A-11D-A26I-08.5_gdc_realn.bam</t>
  </si>
  <si>
    <t>b8da71c7-46f7-4e0d-a074-0b38cc326629</t>
  </si>
  <si>
    <t>C546.TCGA-HZ-A49H-10A-01D-A26I-08.7_gdc_realn.bam</t>
  </si>
  <si>
    <t>525f4e17-fff8-4eeb-8437-08fa2b4b28f5</t>
  </si>
  <si>
    <t>TCGA-HZ-A49I</t>
  </si>
  <si>
    <t>C546.TCGA-HZ-A49I-01A-12D-A26I-08.5_gdc_realn.bam</t>
  </si>
  <si>
    <t>9c5aad7c-9091-4b0a-b047-98d1c1b5cfbd</t>
  </si>
  <si>
    <t>C546.TCGA-HZ-A49I-10A-01D-A26I-08.3_gdc_realn.bam</t>
  </si>
  <si>
    <t>a507a51f-4ce1-4f0b-8bab-7ee0fb203e2c</t>
  </si>
  <si>
    <t>TCGA-HZ-A4BH</t>
  </si>
  <si>
    <t>C546.TCGA-HZ-A4BH-01A-11D-A26I-08.5_gdc_realn.bam</t>
  </si>
  <si>
    <t>1a109386-2d05-468e-a018-3c3316072fad</t>
  </si>
  <si>
    <t>C546.TCGA-HZ-A4BH-10A-01D-A26I-08.7_gdc_realn.bam</t>
  </si>
  <si>
    <t>70b64f14-bd9d-473c-b21b-f5331ade6e88</t>
  </si>
  <si>
    <t>TCGA-HZ-A4BK</t>
  </si>
  <si>
    <t>C546.TCGA-HZ-A4BK-01A-11D-A26I-08.4_gdc_realn.bam</t>
  </si>
  <si>
    <t>b7fe2850-0442-41af-a53b-1d2c42403072</t>
  </si>
  <si>
    <t>C546.TCGA-HZ-A4BK-10A-01D-A26I-08.6_gdc_realn.bam</t>
  </si>
  <si>
    <t>885523c2-7f03-4a16-9bf1-8730d6e2b2b6</t>
  </si>
  <si>
    <t>TCGA-HZ-A77O</t>
  </si>
  <si>
    <t>C546.TCGA-HZ-A77O-01A-11D-A33T-08.5_gdc_realn.bam</t>
  </si>
  <si>
    <t>74ceb686-9abe-4e8a-9cba-b6d627c6eb2f</t>
  </si>
  <si>
    <t>C546.TCGA-HZ-A77O-10A-01D-A33W-08.5_gdc_realn.bam</t>
  </si>
  <si>
    <t>e238b4e2-0f29-4a15-84d7-b1ed3edb86a8</t>
  </si>
  <si>
    <t>TCGA-HZ-A77P</t>
  </si>
  <si>
    <t>C546.TCGA-HZ-A77P-01A-11D-A33T-08.5_gdc_realn.bam</t>
  </si>
  <si>
    <t>b0ad86e2-181a-4f3e-8e04-b3973e4c315d</t>
  </si>
  <si>
    <t>C546.TCGA-HZ-A77P-10A-01D-A33W-08.5_gdc_realn.bam</t>
  </si>
  <si>
    <t>720c321a-8ccc-48a9-9d38-20a3574e8072</t>
  </si>
  <si>
    <t>TCGA-HZ-A77Q</t>
  </si>
  <si>
    <t>C546.TCGA-HZ-A77Q-01A-11D-A36O-08.3_gdc_realn.bam</t>
  </si>
  <si>
    <t>548c3e86-4c4a-4cb1-8bcb-2a936178ae19</t>
  </si>
  <si>
    <t>C546.TCGA-HZ-A77Q-10A-01D-A367-08.3_gdc_realn.bam</t>
  </si>
  <si>
    <t>562ca2ca-8313-490a-a81b-a05e23fe882a</t>
  </si>
  <si>
    <t>TCGA-HZ-A8P0</t>
  </si>
  <si>
    <t>C546.TCGA-HZ-A8P0-01A-11D-A36O-08.2_gdc_realn.bam</t>
  </si>
  <si>
    <t>fa473af1-e79e-4008-aa87-297672a73581</t>
  </si>
  <si>
    <t>C546.TCGA-HZ-A8P0-10A-01D-A367-08.2_gdc_realn.bam</t>
  </si>
  <si>
    <t>fcebda27-8c55-4fd6-a1bb-1de2d05692a6</t>
  </si>
  <si>
    <t>TCGA-HZ-A8P1</t>
  </si>
  <si>
    <t>C546.TCGA-HZ-A8P1-01A-11D-A377-08.3_gdc_realn.bam</t>
  </si>
  <si>
    <t>bf54a8b0-828e-4139-afa1-8f362d4d25c9</t>
  </si>
  <si>
    <t>C546.TCGA-HZ-A8P1-10A-01D-A37A-08.3_gdc_realn.bam</t>
  </si>
  <si>
    <t>333d540b-2207-4c93-849a-c1929da80581</t>
  </si>
  <si>
    <t>TCGA-HZ-A9TJ</t>
  </si>
  <si>
    <t>C546.TCGA-HZ-A9TJ-01A-11D-A40W-08.1_gdc_realn.bam</t>
  </si>
  <si>
    <t>ecd40d0c-5fb4-4f1f-922f-85a946e0d4c2</t>
  </si>
  <si>
    <t>C546.TCGA-HZ-A9TJ-10A-01D-A40W-08.2_gdc_realn.bam</t>
  </si>
  <si>
    <t>a58c89c7-32a6-43e0-a174-d111e03b2cc5</t>
  </si>
  <si>
    <t>TCGA-IA-A40U</t>
  </si>
  <si>
    <t>TCGA-IA-A40U-01A-11D-A25F-10.bam</t>
  </si>
  <si>
    <t>d91b8ddb-5ff6-4ee9-b694-b3066adf3e33</t>
  </si>
  <si>
    <t>TCGA-IA-A40U-10A-01D-A25F-10.bam</t>
  </si>
  <si>
    <t>b8a17ebc-32f2-4276-83ae-41f1f9272cde</t>
  </si>
  <si>
    <t>TCGA-IA-A40X</t>
  </si>
  <si>
    <t>TCGA-IA-A40X-01A-11D-A25F-10.bam</t>
  </si>
  <si>
    <t>e6553308-6a2a-480b-8081-28761495eaa7</t>
  </si>
  <si>
    <t>TCGA-IA-A40X-10A-01D-A25F-10.bam</t>
  </si>
  <si>
    <t>078023f2-084f-4159-ace0-0df813a3e257</t>
  </si>
  <si>
    <t>TCGA-IA-A40Y</t>
  </si>
  <si>
    <t>TCGA-IA-A40Y-01A-11D-A25F-10.bam</t>
  </si>
  <si>
    <t>b6bf9b53-1b70-49dd-9a57-4a1893f4bf4c</t>
  </si>
  <si>
    <t>TCGA-IA-A40Y-10A-01D-A25F-10.bam</t>
  </si>
  <si>
    <t>bc32f3cd-0f07-479a-a577-22b85408667c</t>
  </si>
  <si>
    <t>TCGA-IA-A83S</t>
  </si>
  <si>
    <t>TCGA-IA-A83S-01A-11D-A34Z-10.bam</t>
  </si>
  <si>
    <t>c03206e4-3d40-4347-af58-414837ac55e6</t>
  </si>
  <si>
    <t>TCGA-IA-A83S-11A-11D-A34Z-10.bam</t>
  </si>
  <si>
    <t>35f13c24-7ddb-4098-8d9d-74da4a83ad67</t>
  </si>
  <si>
    <t>TCGA-IA-A83T</t>
  </si>
  <si>
    <t>TCGA-IA-A83T-01A-11D-A34Z-10.bam</t>
  </si>
  <si>
    <t>be051eab-d32e-4f18-a2f9-d172a87c59c1</t>
  </si>
  <si>
    <t>TCGA-IA-A83T-11A-11D-A34Z-10.bam</t>
  </si>
  <si>
    <t>924e943e-a2a2-4d7c-b4b1-1c2654718179</t>
  </si>
  <si>
    <t>TCGA-IA-A83V</t>
  </si>
  <si>
    <t>TCGA-IA-A83V-01A-11D-A34Z-10.bam</t>
  </si>
  <si>
    <t>c4f7e5c9-0d66-4533-a0af-fc7028a1f5c9</t>
  </si>
  <si>
    <t>TCGA-IA-A83V-11A-11D-A34Z-10.bam</t>
  </si>
  <si>
    <t>03fc1260-c346-4e19-b9de-c4f6b70d8ac0</t>
  </si>
  <si>
    <t>TCGA-IA-A83W</t>
  </si>
  <si>
    <t>TCGA-IA-A83W-01A-11D-A34Z-10.bam</t>
  </si>
  <si>
    <t>2a473ff4-5bcd-49d7-9cfc-02a2c3934338</t>
  </si>
  <si>
    <t>TCGA-IA-A83W-11A-11D-A34Z-10.bam</t>
  </si>
  <si>
    <t>264e6b75-b2f8-4246-9fcc-b794320f6f1a</t>
  </si>
  <si>
    <t>TCGA-IB-7644</t>
  </si>
  <si>
    <t>C546.TCGA-IB-7644-01A-11D-2154-08.5_gdc_realn.bam</t>
  </si>
  <si>
    <t>bb13b71b-b481-485f-b085-ce64cfa18c15</t>
  </si>
  <si>
    <t>C546.TCGA-IB-7644-10A-01D-2154-08.3_gdc_realn.bam</t>
  </si>
  <si>
    <t>ae09328c-1250-4a54-ae0d-7fc51b91504c</t>
  </si>
  <si>
    <t>TCGA-IB-7645</t>
  </si>
  <si>
    <t>C546.TCGA-IB-7645-01A-22D-2201-08.4_gdc_realn.bam</t>
  </si>
  <si>
    <t>97e3932a-801f-4d46-8cc2-cf3eba11bd2e</t>
  </si>
  <si>
    <t>C546.TCGA-IB-7645-10A-01D-2201-08.5_gdc_realn.bam</t>
  </si>
  <si>
    <t>1f4dff95-a6bb-4764-93ba-5e1bb41ee82d</t>
  </si>
  <si>
    <t>TCGA-IB-7646</t>
  </si>
  <si>
    <t>C546.TCGA-IB-7646-01A-11D-2154-08.5_gdc_realn.bam</t>
  </si>
  <si>
    <t>b33a8f1f-b934-41b1-a6db-2848e6af84f1</t>
  </si>
  <si>
    <t>C546.TCGA-IB-7646-10A-01D-2154-08.3_gdc_realn.bam</t>
  </si>
  <si>
    <t>c454ab35-7578-4a6b-a747-ef86ff087c9c</t>
  </si>
  <si>
    <t>TCGA-IB-7647</t>
  </si>
  <si>
    <t>C546.TCGA-IB-7647-01A-11D-2154-08.5_gdc_realn.bam</t>
  </si>
  <si>
    <t>883dc00b-b2ec-41cf-b08a-94306827bdd6</t>
  </si>
  <si>
    <t>C546.TCGA-IB-7647-10A-01D-2154-08.3_gdc_realn.bam</t>
  </si>
  <si>
    <t>ab24dd1e-fc59-4f90-8480-34dd09d82dcb</t>
  </si>
  <si>
    <t>TCGA-IB-7649</t>
  </si>
  <si>
    <t>C546.TCGA-IB-7649-01A-11D-2154-08.5_gdc_realn.bam</t>
  </si>
  <si>
    <t>cd78411f-b813-4e27-9f9e-f04ace7a6682</t>
  </si>
  <si>
    <t>C546.TCGA-IB-7649-10A-01D-2154-08.3_gdc_realn.bam</t>
  </si>
  <si>
    <t>e6be55d4-730a-4a08-a9ac-b474f24db841</t>
  </si>
  <si>
    <t>TCGA-IB-7651</t>
  </si>
  <si>
    <t>C546.TCGA-IB-7651-01A-11D-2154-08.5_gdc_realn.bam</t>
  </si>
  <si>
    <t>77cf96d4-6d05-4e9e-9bc5-2d65f6acf765</t>
  </si>
  <si>
    <t>C546.TCGA-IB-7651-10A-01D-2154-08.3_gdc_realn.bam</t>
  </si>
  <si>
    <t>f07553a7-a188-43ee-9ed6-2e46677844fe</t>
  </si>
  <si>
    <t>TCGA-IB-7652</t>
  </si>
  <si>
    <t>C546.TCGA-IB-7652-01A-11D-2154-08.5_gdc_realn.bam</t>
  </si>
  <si>
    <t>2b12a321-7839-4dd3-a749-18ba363bb04e</t>
  </si>
  <si>
    <t>C546.TCGA-IB-7652-10A-01D-2154-08.3_gdc_realn.bam</t>
  </si>
  <si>
    <t>919d415a-f7f4-4a36-95d5-8bbff35ab8ef</t>
  </si>
  <si>
    <t>TCGA-IB-7654</t>
  </si>
  <si>
    <t>C546.TCGA-IB-7654-01A-11D-2154-08.5_gdc_realn.bam</t>
  </si>
  <si>
    <t>1371fde7-5523-4601-9ca3-b309479c86db</t>
  </si>
  <si>
    <t>C546.TCGA-IB-7654-10A-01D-2154-08.3_gdc_realn.bam</t>
  </si>
  <si>
    <t>33203011-16a9-4b26-8b65-71aefbdb878e</t>
  </si>
  <si>
    <t>TCGA-IB-7885</t>
  </si>
  <si>
    <t>C546.TCGA-IB-7885-01A-11D-2154-08.5_gdc_realn.bam</t>
  </si>
  <si>
    <t>51541d7d-537e-40ff-9ad2-cb4b295a1309</t>
  </si>
  <si>
    <t>C546.TCGA-IB-7885-10A-01D-2154-08.3_gdc_realn.bam</t>
  </si>
  <si>
    <t>4432249f-8dcf-40f1-b228-f3c66bb409bb</t>
  </si>
  <si>
    <t>TCGA-IB-7886</t>
  </si>
  <si>
    <t>C546.TCGA-IB-7886-01A-11D-2154-08.3_gdc_realn.bam</t>
  </si>
  <si>
    <t>f31adcd7-57f8-4ab6-9125-68a7f4dd3bb9</t>
  </si>
  <si>
    <t>C546.TCGA-IB-7886-10A-01D-2154-08.1_gdc_realn.bam</t>
  </si>
  <si>
    <t>1d614dd8-bcf2-4196-b052-412185d9d51b</t>
  </si>
  <si>
    <t>TCGA-IB-7887</t>
  </si>
  <si>
    <t>C546.TCGA-IB-7887-01A-11D-2154-08.5_gdc_realn.bam</t>
  </si>
  <si>
    <t>8092622c-4f19-4af4-823a-327fb14c8cb6</t>
  </si>
  <si>
    <t>C546.TCGA-IB-7887-10A-01D-2154-08.3_gdc_realn.bam</t>
  </si>
  <si>
    <t>ffe958fe-1b4b-420a-aa50-3f424f50204e</t>
  </si>
  <si>
    <t>TCGA-IB-7888</t>
  </si>
  <si>
    <t>C546.TCGA-IB-7888-01A-11D-2154-08.8_gdc_realn.bam</t>
  </si>
  <si>
    <t>c3a1ab1c-9658-4af5-aa9b-e6abf0e833d5</t>
  </si>
  <si>
    <t>C546.TCGA-IB-7888-10A-01D-2154-08.6_gdc_realn.bam</t>
  </si>
  <si>
    <t>52b38018-69c6-4945-817e-d9e8ff695811</t>
  </si>
  <si>
    <t>TCGA-IB-7889</t>
  </si>
  <si>
    <t>C546.TCGA-IB-7889-01A-11D-2154-08.3_gdc_realn.bam</t>
  </si>
  <si>
    <t>2973d51a-237f-43b2-9798-714e88e858cc</t>
  </si>
  <si>
    <t>C546.TCGA-IB-7889-10A-01D-2154-08.1_gdc_realn.bam</t>
  </si>
  <si>
    <t>01147dbd-9fb4-4da2-a129-b456f93aa063</t>
  </si>
  <si>
    <t>TCGA-IB-7890</t>
  </si>
  <si>
    <t>C546.TCGA-IB-7890-01A-12D-2201-08.4_gdc_realn.bam</t>
  </si>
  <si>
    <t>f2ca60f3-d785-4aca-b4d4-ca70110e3c5b</t>
  </si>
  <si>
    <t>C546.TCGA-IB-7890-10A-01D-2201-08.5_gdc_realn.bam</t>
  </si>
  <si>
    <t>49dd97b1-c33e-40da-8f7c-879045da9942</t>
  </si>
  <si>
    <t>TCGA-IB-7891</t>
  </si>
  <si>
    <t>C546.TCGA-IB-7891-01A-11D-2201-08.4_gdc_realn.bam</t>
  </si>
  <si>
    <t>185d60ed-57a6-4307-97d3-5ef2e9f8fb4d</t>
  </si>
  <si>
    <t>C546.TCGA-IB-7891-10A-01D-2201-08.5_gdc_realn.bam</t>
  </si>
  <si>
    <t>71100539-5e31-457b-b802-811db5a32cbb</t>
  </si>
  <si>
    <t>TCGA-IB-7893</t>
  </si>
  <si>
    <t>C546.TCGA-IB-7893-01A-11D-2201-08.5_gdc_realn.bam</t>
  </si>
  <si>
    <t>8d3dbe1c-2b48-4f8c-b5b8-bddc2585fb91</t>
  </si>
  <si>
    <t>C546.TCGA-IB-7893-10A-01D-2201-08.6_gdc_realn.bam</t>
  </si>
  <si>
    <t>6c689da4-9c75-4389-aba5-93855fba50ea</t>
  </si>
  <si>
    <t>TCGA-IB-7897</t>
  </si>
  <si>
    <t>C546.TCGA-IB-7897-01A-21D-2201-08.6_gdc_realn.bam</t>
  </si>
  <si>
    <t>7cef1644-0e25-4f2e-8031-4470f1cbe581</t>
  </si>
  <si>
    <t>C546.TCGA-IB-7897-10A-01D-2201-08.7_gdc_realn.bam</t>
  </si>
  <si>
    <t>3a8bc05a-ee68-4cd3-994c-7ce2d01b8ae3</t>
  </si>
  <si>
    <t>TCGA-IB-8126</t>
  </si>
  <si>
    <t>C546.TCGA-IB-8126-01A-11D-2396-08.5_gdc_realn.bam</t>
  </si>
  <si>
    <t>5412f962-1d58-4efa-a13c-6449f837f6c2</t>
  </si>
  <si>
    <t>C546.TCGA-IB-8126-10A-01D-2396-08.6_gdc_realn.bam</t>
  </si>
  <si>
    <t>8e9562df-eda2-4735-95cc-36c0af0c4a54</t>
  </si>
  <si>
    <t>TCGA-IB-8127</t>
  </si>
  <si>
    <t>C546.TCGA-IB-8127-01A-11D-2396-08.7_gdc_realn.bam</t>
  </si>
  <si>
    <t>dbd85153-6b5d-4003-a828-44cd7bb7f5d9</t>
  </si>
  <si>
    <t>C546.TCGA-IB-8127-10A-01D-2396-08.8_gdc_realn.bam</t>
  </si>
  <si>
    <t>da401361-81d1-4554-9f34-91e3ea5c8241</t>
  </si>
  <si>
    <t>TCGA-IB-A5SO</t>
  </si>
  <si>
    <t>C546.TCGA-IB-A5SO-01A-11D-A32N-08.5_gdc_realn.bam</t>
  </si>
  <si>
    <t>bcc63c5c-be5f-4fbd-aa29-4c5f40ccf26e</t>
  </si>
  <si>
    <t>C546.TCGA-IB-A5SO-10A-01D-A32N-08.5_gdc_realn.bam</t>
  </si>
  <si>
    <t>18a9cbf6-99e2-40a4-9b7f-75756680a506</t>
  </si>
  <si>
    <t>TCGA-IB-A5SP</t>
  </si>
  <si>
    <t>C546.TCGA-IB-A5SP-01A-11D-A32N-08.5_gdc_realn.bam</t>
  </si>
  <si>
    <t>a9bab76a-742a-426d-bde7-6ca807dc484f</t>
  </si>
  <si>
    <t>C546.TCGA-IB-A5SP-10A-01D-A32N-08.5_gdc_realn.bam</t>
  </si>
  <si>
    <t>8a9bad7c-7291-49ab-9eb7-13ee78c86d68</t>
  </si>
  <si>
    <t>TCGA-IB-A5SQ</t>
  </si>
  <si>
    <t>C546.TCGA-IB-A5SQ-01A-11D-A32N-08.5_gdc_realn.bam</t>
  </si>
  <si>
    <t>9081327d-2dbf-47a1-bc05-9a7610163a31</t>
  </si>
  <si>
    <t>C546.TCGA-IB-A5SQ-10A-01D-A32N-08.5_gdc_realn.bam</t>
  </si>
  <si>
    <t>26e8e7e0-1755-48bf-b9a0-b3dc15682c42</t>
  </si>
  <si>
    <t>TCGA-IB-A5SS</t>
  </si>
  <si>
    <t>C546.TCGA-IB-A5SS-01A-11D-A32N-08.5_gdc_realn.bam</t>
  </si>
  <si>
    <t>048e9e14-7a0e-4991-a8f2-7a52eb309c55</t>
  </si>
  <si>
    <t>C546.TCGA-IB-A5SS-10A-01D-A32N-08.5_gdc_realn.bam</t>
  </si>
  <si>
    <t>8cd2e940-3f77-41f7-b056-734a1b0cbe48</t>
  </si>
  <si>
    <t>TCGA-IB-A5ST</t>
  </si>
  <si>
    <t>C546.TCGA-IB-A5ST-01A-11D-A32N-08.5_gdc_realn.bam</t>
  </si>
  <si>
    <t>c5ba69a6-a21a-4320-9a05-ef53a8dd504b</t>
  </si>
  <si>
    <t>C546.TCGA-IB-A5ST-10A-01D-A32N-08.5_gdc_realn.bam</t>
  </si>
  <si>
    <t>2e56f5df-4b30-416d-bbb3-5ebb6add0093</t>
  </si>
  <si>
    <t>TCGA-IB-A6UF</t>
  </si>
  <si>
    <t>C546.TCGA-IB-A6UF-01A-23D-A33T-08.5_gdc_realn.bam</t>
  </si>
  <si>
    <t>fa74736a-27a1-4677-884c-fc6213f16318</t>
  </si>
  <si>
    <t>C546.TCGA-IB-A6UF-10A-01D-A33W-08.5_gdc_realn.bam</t>
  </si>
  <si>
    <t>48402781-0462-4624-8d4f-0e9c6ad7daf4</t>
  </si>
  <si>
    <t>TCGA-IB-A6UG</t>
  </si>
  <si>
    <t>C546.TCGA-IB-A6UG-01A-32D-A33T-08.5_gdc_realn.bam</t>
  </si>
  <si>
    <t>2ba44349-6d98-4e36-bd95-4eb61a750988</t>
  </si>
  <si>
    <t>C546.TCGA-IB-A6UG-10A-01D-A33W-08.5_gdc_realn.bam</t>
  </si>
  <si>
    <t>90aca1a6-f507-4de0-8cdf-f60da291a9bd</t>
  </si>
  <si>
    <t>TCGA-IB-A7LX</t>
  </si>
  <si>
    <t>C546.TCGA-IB-A7LX-01A-12D-A36O-08.2_gdc_realn.bam</t>
  </si>
  <si>
    <t>af144a10-7c33-4122-ba81-0779df919be5</t>
  </si>
  <si>
    <t>C546.TCGA-IB-A7LX-10A-01D-A367-08.2_gdc_realn.bam</t>
  </si>
  <si>
    <t>cde453cb-82da-4120-9ba4-d1fd639af44f</t>
  </si>
  <si>
    <t>TCGA-IB-A7M4</t>
  </si>
  <si>
    <t>C546.TCGA-IB-A7M4-01A-11D-A36O-08.3_gdc_realn.bam</t>
  </si>
  <si>
    <t>87bd9824-6063-425a-84bf-3f0dcc27634f</t>
  </si>
  <si>
    <t>C546.TCGA-IB-A7M4-10A-01D-A367-08.3_gdc_realn.bam</t>
  </si>
  <si>
    <t>9abc1425-6236-4684-8e69-e29a5bb84ce3</t>
  </si>
  <si>
    <t>TCGA-IB-AAUM</t>
  </si>
  <si>
    <t>C546.TCGA-IB-AAUM-01A-11D-A377-08.3_gdc_realn.bam</t>
  </si>
  <si>
    <t>cf5ebec2-dc29-4788-a582-db715008fc9c</t>
  </si>
  <si>
    <t>C546.TCGA-IB-AAUM-10A-01D-A37A-08.3_gdc_realn.bam</t>
  </si>
  <si>
    <t>8c11cf5e-1165-414a-983d-b2d841a5dfd0</t>
  </si>
  <si>
    <t>TCGA-IB-AAUN</t>
  </si>
  <si>
    <t>C546.TCGA-IB-AAUN-01A-12D-A38G-08.2_gdc_realn.bam</t>
  </si>
  <si>
    <t>1f45dea4-694d-4b23-bbb0-a858e3523443</t>
  </si>
  <si>
    <t>C546.TCGA-IB-AAUN-10A-01D-A38J-08.2_gdc_realn.bam</t>
  </si>
  <si>
    <t>846b712b-a2c1-4ef6-9253-480c32c0e89e</t>
  </si>
  <si>
    <t>TCGA-IB-AAUO</t>
  </si>
  <si>
    <t>C546.TCGA-IB-AAUO-01A-12D-A38G-08.2_gdc_realn.bam</t>
  </si>
  <si>
    <t>9e96f4ac-01db-4700-902d-dc8760af6f19</t>
  </si>
  <si>
    <t>C546.TCGA-IB-AAUO-10A-01D-A38J-08.2_gdc_realn.bam</t>
  </si>
  <si>
    <t>20b8f5ad-7404-4b05-be6d-475d4d1171f1</t>
  </si>
  <si>
    <t>TCGA-IB-AAUP</t>
  </si>
  <si>
    <t>C546.TCGA-IB-AAUP-01A-11D-A377-08.3_gdc_realn.bam</t>
  </si>
  <si>
    <t>7e261d31-83ba-4135-822c-6e2814a4d230</t>
  </si>
  <si>
    <t>C546.TCGA-IB-AAUP-10A-01D-A37A-08.3_gdc_realn.bam</t>
  </si>
  <si>
    <t>a3d207fd-da07-429b-afe2-6279618d6e95</t>
  </si>
  <si>
    <t>TCGA-IB-AAUQ</t>
  </si>
  <si>
    <t>C546.TCGA-IB-AAUQ-01A-22D-A40W-08.1_gdc_realn.bam</t>
  </si>
  <si>
    <t>e9dc8404-7b78-48d8-bb48-58b8595e4752</t>
  </si>
  <si>
    <t>C546.TCGA-IB-AAUQ-10A-01D-A40W-08.1_gdc_realn.bam</t>
  </si>
  <si>
    <t>71895811-02b6-4262-8f28-3241e2574f30</t>
  </si>
  <si>
    <t>TCGA-IB-AAUR</t>
  </si>
  <si>
    <t>C546.TCGA-IB-AAUR-01A-21D-A38G-08.2_gdc_realn.bam</t>
  </si>
  <si>
    <t>0b6e4428-0545-495f-b3e5-c35e7a722b02</t>
  </si>
  <si>
    <t>C546.TCGA-IB-AAUR-10A-01D-A38J-08.2_gdc_realn.bam</t>
  </si>
  <si>
    <t>4b355924-f399-4dd8-a63f-cb715fa2dd97</t>
  </si>
  <si>
    <t>TCGA-IB-AAUS</t>
  </si>
  <si>
    <t>C546.TCGA-IB-AAUS-01A-12D-A38G-08.2_gdc_realn.bam</t>
  </si>
  <si>
    <t>07bb5fd4-12af-4800-b300-0f60d495f83c</t>
  </si>
  <si>
    <t>C546.TCGA-IB-AAUS-10A-01D-A38J-08.2_gdc_realn.bam</t>
  </si>
  <si>
    <t>8899ce2d-4f1e-43c1-a8ac-3f034667df54</t>
  </si>
  <si>
    <t>TCGA-IB-AAUT</t>
  </si>
  <si>
    <t>C546.TCGA-IB-AAUT-01A-11D-A377-08.4_gdc_realn.bam</t>
  </si>
  <si>
    <t>91627a21-e47f-4f9e-9dc2-47f7c7da1992</t>
  </si>
  <si>
    <t>C546.TCGA-IB-AAUT-10A-01D-A37A-08.4_gdc_realn.bam</t>
  </si>
  <si>
    <t>d511e630-de0b-49af-9258-cc5521d5abf6</t>
  </si>
  <si>
    <t>TCGA-IB-AAUU</t>
  </si>
  <si>
    <t>C546.TCGA-IB-AAUU-01A-11D-A377-08.3_gdc_realn.bam</t>
  </si>
  <si>
    <t>9ad42685-2d21-42e2-b273-1edc74e0d49f</t>
  </si>
  <si>
    <t>C546.TCGA-IB-AAUU-10A-01D-A37A-08.3_gdc_realn.bam</t>
  </si>
  <si>
    <t>26e2bd35-3939-4173-8c06-05d3666b1c6c</t>
  </si>
  <si>
    <t>TCGA-IB-AAUV</t>
  </si>
  <si>
    <t>C546.TCGA-IB-AAUV-01A-11D-A38G-08.2_gdc_realn.bam</t>
  </si>
  <si>
    <t>6de0f610-06f2-42c3-8b66-64a902d1d955</t>
  </si>
  <si>
    <t>C546.TCGA-IB-AAUV-10A-01D-A38J-08.2_gdc_realn.bam</t>
  </si>
  <si>
    <t>8a357e3a-7542-4ec4-bad7-05c730908f47</t>
  </si>
  <si>
    <t>TCGA-IB-AAUW</t>
  </si>
  <si>
    <t>C546.TCGA-IB-AAUW-01A-12D-A38G-08.2_gdc_realn.bam</t>
  </si>
  <si>
    <t>b717c464-0c46-41ff-b939-953901517053</t>
  </si>
  <si>
    <t>C546.TCGA-IB-AAUW-10A-01D-A38J-08.2_gdc_realn.bam</t>
  </si>
  <si>
    <t>19281a65-ce55-4273-a5ea-ec111fc08f1f</t>
  </si>
  <si>
    <t>TCGA-IC-A6RE</t>
  </si>
  <si>
    <t>TCGA-IC-A6RE-01A-11D-A33E-09.bam</t>
  </si>
  <si>
    <t>a4631639-9972-40d5-9a71-ef8926b208a1</t>
  </si>
  <si>
    <t>TCGA-IC-A6RE-10A-01D-A33H-09.bam</t>
  </si>
  <si>
    <t>8ac60993-f255-4d1c-b577-fa0af6a13876</t>
  </si>
  <si>
    <t>TCGA-IC-A6RF</t>
  </si>
  <si>
    <t>TCGA-IC-A6RF-01A-13D-A33E-09.bam</t>
  </si>
  <si>
    <t>ac02badb-a59a-4def-830f-d7dc2541e84c</t>
  </si>
  <si>
    <t>TCGA-IC-A6RF-10A-21D-A33H-09.bam</t>
  </si>
  <si>
    <t>8a16ff76-9b3b-4012-87fb-a42e06194f9e</t>
  </si>
  <si>
    <t>TCGA-IE-A3OV</t>
  </si>
  <si>
    <t>TCGA-IE-A3OV-01A-11D-A228-09.bam</t>
  </si>
  <si>
    <t>0982a92c-bc6f-40a2-874f-c11fdbfd449f</t>
  </si>
  <si>
    <t>TCGA-IE-A3OV-11A-22D-A22A-09.bam</t>
  </si>
  <si>
    <t>bff55ff3-ae66-4412-bd8b-36ece5f3eba5</t>
  </si>
  <si>
    <t>TCGA-IE-A4EH</t>
  </si>
  <si>
    <t>TCGA-IE-A4EH-01A-11D-A24N-09.bam</t>
  </si>
  <si>
    <t>5a960b81-ad41-4688-b7da-9c4dd92dbe2e</t>
  </si>
  <si>
    <t>TCGA-IE-A4EH-10A-01D-A24N-09.bam</t>
  </si>
  <si>
    <t>947e3dfb-362e-4cbf-9a97-c95b207d7dcf</t>
  </si>
  <si>
    <t>TCGA-IE-A4EI</t>
  </si>
  <si>
    <t>TCGA-IE-A4EI-01A-11D-A24N-09.bam</t>
  </si>
  <si>
    <t>eb7b280e-5366-4e82-ab0d-0f02afed11cc</t>
  </si>
  <si>
    <t>TCGA-IE-A4EI-10A-01D-A24N-09.bam</t>
  </si>
  <si>
    <t>c3d0f576-a298-4186-850d-44ec7acb2afe</t>
  </si>
  <si>
    <t>TCGA-IE-A4EJ</t>
  </si>
  <si>
    <t>TCGA-IE-A4EJ-01A-11D-A24N-09.bam</t>
  </si>
  <si>
    <t>d396c984-9f8d-4ea7-9936-7147b13b571d</t>
  </si>
  <si>
    <t>TCGA-IE-A4EJ-10A-01D-A24N-09.bam</t>
  </si>
  <si>
    <t>b20c8c4f-f5f3-42a1-bd95-2f7d17a7fb1c</t>
  </si>
  <si>
    <t>TCGA-IE-A4EK</t>
  </si>
  <si>
    <t>TCGA-IE-A4EK-01A-11D-A24N-09.bam</t>
  </si>
  <si>
    <t>7b577fdd-5624-47bb-b148-472e2c1fdefb</t>
  </si>
  <si>
    <t>TCGA-IE-A4EK-10A-01D-A24N-09.bam</t>
  </si>
  <si>
    <t>b4ef4a42-1633-412f-bfbf-f8109a887971</t>
  </si>
  <si>
    <t>TCGA-IE-A6BZ</t>
  </si>
  <si>
    <t>TCGA-IE-A6BZ-01A-11D-A307-09.bam</t>
  </si>
  <si>
    <t>9e11029c-b846-44ff-ac26-f678d7bede8b</t>
  </si>
  <si>
    <t>TCGA-IE-A6BZ-10A-01D-A307-09.bam</t>
  </si>
  <si>
    <t>29bbc441-1f8b-44bf-9828-4b7d835d8fa8</t>
  </si>
  <si>
    <t>TCGA-IF-A4AJ</t>
  </si>
  <si>
    <t>TCGA-IF-A4AJ-01A-11D-A24N-09.bam</t>
  </si>
  <si>
    <t>7a69c0cf-c912-4d69-9a44-b9e5c9ed2998</t>
  </si>
  <si>
    <t>TCGA-IF-A4AJ-11A-12D-A24N-09.bam</t>
  </si>
  <si>
    <t>9c40a560-f1fa-4445-a8e8-8aeb994fc9f0</t>
  </si>
  <si>
    <t>TCGA-IF-A4AK</t>
  </si>
  <si>
    <t>TCGA-IF-A4AK-01A-21D-A24N-09.bam</t>
  </si>
  <si>
    <t>7fa67577-5ad5-43d7-a2ba-01a03ed67ea5</t>
  </si>
  <si>
    <t>TCGA-IF-A4AK-11A-11D-A24N-09.bam</t>
  </si>
  <si>
    <t>7305e88c-b077-4ced-bc80-cac8b8b7e0c1</t>
  </si>
  <si>
    <t>TCGA-IG-A3I8</t>
  </si>
  <si>
    <t>TCGA-IG-A3I8-01A-11D-A247-09.bam</t>
  </si>
  <si>
    <t>7bd5e2e7-26dc-4619-8a79-80001f090ea8</t>
  </si>
  <si>
    <t>TCGA-IG-A3I8-10A-01D-A247-09.bam</t>
  </si>
  <si>
    <t>3b89a3ed-3d19-4b57-bbb5-23e3f1ed7b28</t>
  </si>
  <si>
    <t>TCGA-IG-A3QL</t>
  </si>
  <si>
    <t>TCGA-IG-A3QL-01A-11D-A247-09.bam</t>
  </si>
  <si>
    <t>028d1914-f43c-44f3-8ff9-9a13c7e99d0f</t>
  </si>
  <si>
    <t>TCGA-IG-A3QL-10A-01D-A247-09.bam</t>
  </si>
  <si>
    <t>747f20ce-388b-4e85-9f21-de8a6b9783ab</t>
  </si>
  <si>
    <t>TCGA-IG-A3Y9</t>
  </si>
  <si>
    <t>TCGA-IG-A3Y9-01A-12D-A247-09.bam</t>
  </si>
  <si>
    <t>07e57a26-eee2-4505-b799-c10c327e4c16</t>
  </si>
  <si>
    <t>TCGA-IG-A3Y9-10A-01D-A247-09.bam</t>
  </si>
  <si>
    <t>f06bb8cc-f2db-4d55-8174-a4bd5f6c5c22</t>
  </si>
  <si>
    <t>TCGA-IG-A3YA</t>
  </si>
  <si>
    <t>TCGA-IG-A3YA-01A-11D-A247-09.bam</t>
  </si>
  <si>
    <t>8880756e-3987-4c00-ad4b-7a65cf2e623a</t>
  </si>
  <si>
    <t>TCGA-IG-A3YA-10A-01D-A247-09.bam</t>
  </si>
  <si>
    <t>39e4b9c6-b6fc-4e7c-a1fa-50cfae5955a4</t>
  </si>
  <si>
    <t>TCGA-IG-A3YB</t>
  </si>
  <si>
    <t>TCGA-IG-A3YB-01A-11D-A247-09.bam</t>
  </si>
  <si>
    <t>75645b1d-0ff0-4f46-ac98-9d412948ef17</t>
  </si>
  <si>
    <t>TCGA-IG-A3YB-10A-01D-A247-09.bam</t>
  </si>
  <si>
    <t>6a3a16f4-3f68-4391-b86a-45e822e2d8b9</t>
  </si>
  <si>
    <t>TCGA-IG-A3YC</t>
  </si>
  <si>
    <t>TCGA-IG-A3YC-01A-11D-A247-09.bam</t>
  </si>
  <si>
    <t>e1bc1443-0aad-4ceb-be9f-f907685f8963</t>
  </si>
  <si>
    <t>TCGA-IG-A3YC-10A-01D-A247-09.bam</t>
  </si>
  <si>
    <t>1eea1621-1c02-4824-b430-50fee02362dc</t>
  </si>
  <si>
    <t>TCGA-IG-A4P3</t>
  </si>
  <si>
    <t>TCGA-IG-A4P3-01A-11D-A27G-09.bam</t>
  </si>
  <si>
    <t>0bd5c33d-08da-41cf-9f13-ccaa664e34cf</t>
  </si>
  <si>
    <t>TCGA-IG-A4P3-10A-01D-A27G-09.bam</t>
  </si>
  <si>
    <t>6f89bbf7-30cb-4127-b9dc-2ec89ea350a4</t>
  </si>
  <si>
    <t>TCGA-IG-A4QS</t>
  </si>
  <si>
    <t>TCGA-IG-A4QS-01A-11D-A27G-09.bam</t>
  </si>
  <si>
    <t>90a741d0-64bb-4dd2-bbfe-c2f4ab9fb8cd</t>
  </si>
  <si>
    <t>TCGA-IG-A4QS-10A-01D-A27G-09.bam</t>
  </si>
  <si>
    <t>ecf6f8f2-af69-49fc-927b-bd93b8e02d9a</t>
  </si>
  <si>
    <t>TCGA-IG-A4QT</t>
  </si>
  <si>
    <t>TCGA-IG-A4QT-01A-21D-A27G-09.bam</t>
  </si>
  <si>
    <t>3f00b923-f2c7-4d37-9c97-7f325ae2e19b</t>
  </si>
  <si>
    <t>TCGA-IG-A4QT-10A-02D-A27G-09.bam</t>
  </si>
  <si>
    <t>af2f59b2-ea57-416a-8ce5-46eeb1c17ce8</t>
  </si>
  <si>
    <t>TCGA-IG-A50L</t>
  </si>
  <si>
    <t>TCGA-IG-A50L-01A-11D-A27G-09.bam</t>
  </si>
  <si>
    <t>4c52dff0-3d2b-43d7-a0cc-56473b245c93</t>
  </si>
  <si>
    <t>TCGA-IG-A50L-10A-01D-A27G-09.bam</t>
  </si>
  <si>
    <t>4cb74e6e-236a-4637-8a95-8976b58fe23f</t>
  </si>
  <si>
    <t>TCGA-IG-A51D</t>
  </si>
  <si>
    <t>TCGA-IG-A51D-01A-11D-A27G-09.bam</t>
  </si>
  <si>
    <t>00a7766f-f90c-45ea-afe2-2d505827c415</t>
  </si>
  <si>
    <t>TCGA-IG-A51D-10A-01D-A27G-09.bam</t>
  </si>
  <si>
    <t>71d36476-fe4a-422a-a4bd-7abba2cd49e3</t>
  </si>
  <si>
    <t>TCGA-IG-A5B8</t>
  </si>
  <si>
    <t>TCGA-IG-A5B8-01A-11D-A28B-09.bam</t>
  </si>
  <si>
    <t>81469b85-829a-4c61-b1a0-231d762ea98c</t>
  </si>
  <si>
    <t>TCGA-IG-A5B8-10A-01D-A28E-09.bam</t>
  </si>
  <si>
    <t>34e2ede5-9c14-4f68-99a4-40736f7c7c85</t>
  </si>
  <si>
    <t>TCGA-IG-A5S3</t>
  </si>
  <si>
    <t>TCGA-IG-A5S3-01A-11D-A28B-09.bam</t>
  </si>
  <si>
    <t>87571ea9-9317-41bb-b914-60e5c7d14485</t>
  </si>
  <si>
    <t>TCGA-IG-A5S3-10A-01D-A28E-09.bam</t>
  </si>
  <si>
    <t>dee74bab-f179-4d02-984c-89d9d9cd6499</t>
  </si>
  <si>
    <t>TCGA-IG-A625</t>
  </si>
  <si>
    <t>TCGA-IG-A625-01A-11D-A31U-09.bam</t>
  </si>
  <si>
    <t>3d5228c0-d420-4db9-8ac2-e223eb4a9ff2</t>
  </si>
  <si>
    <t>TCGA-IG-A625-10A-01D-A31U-09.bam</t>
  </si>
  <si>
    <t>ff22e153-7a77-41ed-aef0-233ede1fa42e</t>
  </si>
  <si>
    <t>TCGA-IG-A6QS</t>
  </si>
  <si>
    <t>TCGA-IG-A6QS-01A-12D-A33E-09.bam</t>
  </si>
  <si>
    <t>60275f51-0bc5-47a7-9a51-d1c1f5b4f4b4</t>
  </si>
  <si>
    <t>TCGA-IG-A6QS-10B-01D-A33H-09.bam</t>
  </si>
  <si>
    <t>dd1c78fa-6c1b-4663-9514-e7620be70746</t>
  </si>
  <si>
    <t>TCGA-IG-A7DP</t>
  </si>
  <si>
    <t>TCGA-IG-A7DP-01A-31D-A33E-09.bam</t>
  </si>
  <si>
    <t>6b1cc8dd-665a-4021-94a5-bc5074476c4a</t>
  </si>
  <si>
    <t>TCGA-IG-A7DP-10A-01D-A33H-09.bam</t>
  </si>
  <si>
    <t>813565f9-0ad2-47bf-9024-3bfc4c5eb008</t>
  </si>
  <si>
    <t>TCGA-IG-A8O2</t>
  </si>
  <si>
    <t>TCGA-IG-A8O2-01A-11D-A36J-09.bam</t>
  </si>
  <si>
    <t>065620af-1203-4ee7-8361-7fbb2df86518</t>
  </si>
  <si>
    <t>TCGA-IG-A8O2-10A-01D-A36M-09.bam</t>
  </si>
  <si>
    <t>f8198581-63eb-4686-8845-48dd7330997c</t>
  </si>
  <si>
    <t>TCGA-IG-A97H</t>
  </si>
  <si>
    <t>TCGA-IG-A97H-01A-11D-A387-09.bam</t>
  </si>
  <si>
    <t>8fc6c022-0be2-426e-afb7-3ee8a2f7c343</t>
  </si>
  <si>
    <t>TCGA-IG-A97H-10A-01D-A38A-09.bam</t>
  </si>
  <si>
    <t>228c673a-1a26-4a7b-aa0f-9f7676ce6c16</t>
  </si>
  <si>
    <t>TCGA-IG-A97I</t>
  </si>
  <si>
    <t>TCGA-IG-A97I-01A-11D-A387-09.bam</t>
  </si>
  <si>
    <t>b055298a-7f1c-4a42-be81-37e49c1ae3a5</t>
  </si>
  <si>
    <t>TCGA-IG-A97I-10A-01D-A38A-09.bam</t>
  </si>
  <si>
    <t>682ae42e-36a4-4857-adc9-14abcbe48634</t>
  </si>
  <si>
    <t>TCGA-IH-A3EA</t>
  </si>
  <si>
    <t>TCGA-IH-A3EA-01A-11D-A20D-08.bam</t>
  </si>
  <si>
    <t>e4c73130-f203-456f-9c6d-5d1d0faa532a</t>
  </si>
  <si>
    <t>TCGA-IH-A3EA-10A-01D-A20D-08.bam</t>
  </si>
  <si>
    <t>d950fa1c-765d-4246-95d6-6b60f5ba4faa</t>
  </si>
  <si>
    <t>TCGA-IK-7675</t>
  </si>
  <si>
    <t>TCGA-IK-7675-01A-11D-2086-08.bam</t>
  </si>
  <si>
    <t>69ef01f3-1c56-420a-b95f-d91f2dfb29a5</t>
  </si>
  <si>
    <t>TCGA-IK-7675-10A-01D-2086-08.bam</t>
  </si>
  <si>
    <t>cee35b93-d88d-433f-8b55-da2c51c6bc35</t>
  </si>
  <si>
    <t>TCGA-IK-8125</t>
  </si>
  <si>
    <t>TCGA-IK-8125-01A-11D-2253-08.bam</t>
  </si>
  <si>
    <t>43d4c847-13f8-4b1c-80bd-be579ec9c1a3</t>
  </si>
  <si>
    <t>TCGA-IK-8125-10A-01D-2253-08.bam</t>
  </si>
  <si>
    <t>0fe80665-44fa-42da-823c-8087938b1439</t>
  </si>
  <si>
    <t>TCGA-IM-A3EB</t>
  </si>
  <si>
    <t>TCGA-IM-A3EB-01A-11D-A202-08.bam</t>
  </si>
  <si>
    <t>ec452f29-4b21-4479-a862-8d1587c2f4d7</t>
  </si>
  <si>
    <t>TCGA-IM-A3EB-10A-01D-A202-08.bam</t>
  </si>
  <si>
    <t>4bcec25c-a20a-4142-acc4-b0512ae4fa85</t>
  </si>
  <si>
    <t>TCGA-IM-A3ED</t>
  </si>
  <si>
    <t>TCGA-IM-A3ED-01A-11D-A202-08.bam</t>
  </si>
  <si>
    <t>475bbd6c-4753-4d69-bd10-77641aae060d</t>
  </si>
  <si>
    <t>TCGA-IM-A3ED-10A-01D-A202-08.bam</t>
  </si>
  <si>
    <t>4ff4e7f8-d4bb-436b-94a1-6aea81e45720</t>
  </si>
  <si>
    <t>TCGA-IM-A3U2</t>
  </si>
  <si>
    <t>TCGA-IM-A3U2-01A-21D-A22D-08.bam</t>
  </si>
  <si>
    <t>ddf355b4-6e4c-43f4-9c11-cc5578f6f47b</t>
  </si>
  <si>
    <t>TCGA-IM-A3U2-10A-01D-A22D-08.bam</t>
  </si>
  <si>
    <t>3acae50d-89ee-43f9-81cc-15390732830a</t>
  </si>
  <si>
    <t>TCGA-IM-A3U3</t>
  </si>
  <si>
    <t>TCGA-IM-A3U3-01A-11D-A22D-08.bam</t>
  </si>
  <si>
    <t>b73490cc-b381-40ed-98b6-e9b14d0c41d9</t>
  </si>
  <si>
    <t>TCGA-IM-A3U3-10A-01D-A22D-08.bam</t>
  </si>
  <si>
    <t>69da83b8-1064-47ca-8d39-e0e730a88fea</t>
  </si>
  <si>
    <t>TCGA-IM-A41Y</t>
  </si>
  <si>
    <t>TCGA-IM-A41Y-01A-11D-A23U-08.bam</t>
  </si>
  <si>
    <t>6d97e412-b4d5-4d34-9fdb-ae1094d3af9d</t>
  </si>
  <si>
    <t>TCGA-IM-A41Y-10A-01D-A23U-08.bam</t>
  </si>
  <si>
    <t>82126b0e-3494-4c2e-96f4-96c6f52c9944</t>
  </si>
  <si>
    <t>TCGA-IM-A41Z</t>
  </si>
  <si>
    <t>TCGA-IM-A41Z-01A-11D-A23M-08.bam</t>
  </si>
  <si>
    <t>b8bf2fef-1f34-4355-9342-9804e5b04fad</t>
  </si>
  <si>
    <t>TCGA-IM-A41Z-10A-01D-A23K-08.bam</t>
  </si>
  <si>
    <t>0e4adfcc-4c0c-456b-af77-a723a3a6284b</t>
  </si>
  <si>
    <t>TCGA-IM-A420</t>
  </si>
  <si>
    <t>TCGA-IM-A420-01A-11D-A23M-08.bam</t>
  </si>
  <si>
    <t>eb8d9116-e7b3-4de3-bd88-d11df52608d7</t>
  </si>
  <si>
    <t>TCGA-IM-A420-10A-01D-A23K-08.bam</t>
  </si>
  <si>
    <t>ab40d364-614f-4abc-81ef-7923a8292809</t>
  </si>
  <si>
    <t>TCGA-IM-A4EB</t>
  </si>
  <si>
    <t>TCGA-IM-A4EB-01A-11D-A257-08.bam</t>
  </si>
  <si>
    <t>b26d300d-fdd0-4d16-a224-c6b1f48deaf8</t>
  </si>
  <si>
    <t>TCGA-IM-A4EB-10A-01D-A25A-08.bam</t>
  </si>
  <si>
    <t>5cf4bbc0-7674-4e72-aa02-eb617361fb8e</t>
  </si>
  <si>
    <t>TCGA-IN-7806</t>
  </si>
  <si>
    <t>TCGA-IN-7806-01A-11D-2053-08.bam</t>
  </si>
  <si>
    <t>35ae10c7-7908-431f-98c7-796b738c4fee</t>
  </si>
  <si>
    <t>TCGA-IN-7806-10A-01D-2053-08.bam</t>
  </si>
  <si>
    <t>b1a0c583-fcf0-4ba5-9fce-df5cd0769f9a</t>
  </si>
  <si>
    <t>TCGA-IN-7808</t>
  </si>
  <si>
    <t>TCGA-IN-7808-01A-11D-2201-08.bam</t>
  </si>
  <si>
    <t>65c065c7-7f25-4e13-b415-53edfb05d600</t>
  </si>
  <si>
    <t>TCGA-IN-7808-10A-01D-2201-08.bam</t>
  </si>
  <si>
    <t>47cd1573-3162-4a25-a36c-97b4e54d1ae0</t>
  </si>
  <si>
    <t>TCGA-IN-8462</t>
  </si>
  <si>
    <t>TCGA-IN-8462-01A-11D-2340-08.bam</t>
  </si>
  <si>
    <t>a86dee42-23ec-4286-803a-1e6c1be2f7fe</t>
  </si>
  <si>
    <t>TCGA-IN-8462-10A-01D-2341-08.bam</t>
  </si>
  <si>
    <t>44c823a7-b7ec-4679-b561-910c99c7cc33</t>
  </si>
  <si>
    <t>TCGA-IN-8663</t>
  </si>
  <si>
    <t>TCGA-IN-8663-01A-11D-2394-08.bam</t>
  </si>
  <si>
    <t>55776611-281d-4033-abb3-aa0cad001922</t>
  </si>
  <si>
    <t>TCGA-IN-8663-10A-01D-2394-08.bam</t>
  </si>
  <si>
    <t>1cea2b2e-9bae-4c88-9de1-0037731dafe1</t>
  </si>
  <si>
    <t>TCGA-IN-A6RI</t>
  </si>
  <si>
    <t>TCGA-IN-A6RI-01A-11D-A32N-08.bam</t>
  </si>
  <si>
    <t>e75a0e7f-cb46-4662-812a-f0da4c656a0b</t>
  </si>
  <si>
    <t>TCGA-IN-A6RI-10A-01D-A32N-08.bam</t>
  </si>
  <si>
    <t>0e74a0d9-a52f-4780-b264-3175d37d4ddc</t>
  </si>
  <si>
    <t>TCGA-IN-A6RJ</t>
  </si>
  <si>
    <t>TCGA-IN-A6RJ-01A-21D-A33T-08.bam</t>
  </si>
  <si>
    <t>c2864a54-b68e-4b9a-ab99-b33adb7497dd</t>
  </si>
  <si>
    <t>TCGA-IN-A6RJ-10A-21D-A33W-08.bam</t>
  </si>
  <si>
    <t>54c20858-992d-434b-bc0e-e97ef214e1b8</t>
  </si>
  <si>
    <t>TCGA-IN-A6RL</t>
  </si>
  <si>
    <t>TCGA-IN-A6RL-01A-11D-A32N-08.bam</t>
  </si>
  <si>
    <t>403928e2-faba-45ec-a8c3-a4bcb02ae6e9</t>
  </si>
  <si>
    <t>TCGA-IN-A6RL-10A-01D-A32N-08.bam</t>
  </si>
  <si>
    <t>0cbc759d-b1af-4436-9980-dd73a58b6d88</t>
  </si>
  <si>
    <t>TCGA-IN-A6RN</t>
  </si>
  <si>
    <t>TCGA-IN-A6RN-01A-12D-A33T-08.bam</t>
  </si>
  <si>
    <t>6ab76f68-4d17-46b3-927e-aaf9d3b8cb41</t>
  </si>
  <si>
    <t>TCGA-IN-A6RN-10A-01D-A33W-08.bam</t>
  </si>
  <si>
    <t>7f09b32b-55f7-4818-8a67-095c73449505</t>
  </si>
  <si>
    <t>TCGA-IN-A6RO</t>
  </si>
  <si>
    <t>TCGA-IN-A6RO-01A-12D-A33T-08.bam</t>
  </si>
  <si>
    <t>e2e494df-d850-40ac-af92-8c2b27140082</t>
  </si>
  <si>
    <t>TCGA-IN-A6RO-10A-01D-A33W-08.bam</t>
  </si>
  <si>
    <t>d5d77813-1985-4071-8d66-5a173d314ae1</t>
  </si>
  <si>
    <t>TCGA-IN-A6RP</t>
  </si>
  <si>
    <t>TCGA-IN-A6RP-01A-21D-A33T-08.bam</t>
  </si>
  <si>
    <t>6d098f2f-28f5-4467-838c-40cd1e427900</t>
  </si>
  <si>
    <t>TCGA-IN-A6RP-10A-01D-A33W-08.bam</t>
  </si>
  <si>
    <t>0d748930-04d1-4fc0-aa14-4894dfb25b9a</t>
  </si>
  <si>
    <t>TCGA-IN-A6RR</t>
  </si>
  <si>
    <t>TCGA-IN-A6RR-01A-12D-A32N-08.bam</t>
  </si>
  <si>
    <t>9f693569-f982-4fe4-9043-bca40f610a40</t>
  </si>
  <si>
    <t>TCGA-IN-A6RR-10A-01D-A32N-08.bam</t>
  </si>
  <si>
    <t>726b713f-1543-4132-a204-7d9abde7bccf</t>
  </si>
  <si>
    <t>TCGA-IN-A6RS</t>
  </si>
  <si>
    <t>TCGA-IN-A6RS-01A-12D-A34U-08.bam</t>
  </si>
  <si>
    <t>7906f341-e9c7-4f83-bc00-094165ebdb54</t>
  </si>
  <si>
    <t>TCGA-IN-A6RS-10A-01D-A34X-08.bam</t>
  </si>
  <si>
    <t>0f860d15-e954-4427-8308-2ae66e14a4b7</t>
  </si>
  <si>
    <t>TCGA-IN-A7NR</t>
  </si>
  <si>
    <t>TCGA-IN-A7NR-01A-11D-A34U-08.bam</t>
  </si>
  <si>
    <t>0c01eae0-2469-4801-98b6-39d94a62288f</t>
  </si>
  <si>
    <t>TCGA-IN-A7NR-10A-01D-A34X-08.bam</t>
  </si>
  <si>
    <t>bf156cc8-77f4-4604-8f30-28eaad7caa53</t>
  </si>
  <si>
    <t>TCGA-IN-A7NT</t>
  </si>
  <si>
    <t>TCGA-IN-A7NT-01A-21D-A34U-08.bam</t>
  </si>
  <si>
    <t>dc7fff17-b988-42b0-a1f9-6df5cc16964e</t>
  </si>
  <si>
    <t>TCGA-IN-A7NT-10A-01D-A34X-08.bam</t>
  </si>
  <si>
    <t>9b044405-cf5c-4415-9e92-9731be2f8596</t>
  </si>
  <si>
    <t>TCGA-IN-A7NU</t>
  </si>
  <si>
    <t>TCGA-IN-A7NU-01A-22D-A34U-08.bam</t>
  </si>
  <si>
    <t>86c21d54-3b2d-4f16-a2f1-e79a30211b18</t>
  </si>
  <si>
    <t>TCGA-IN-A7NU-10A-01D-A34X-08.bam</t>
  </si>
  <si>
    <t>f58f5c63-8d8c-4c7b-923e-84e3bd16bc11</t>
  </si>
  <si>
    <t>TCGA-IN-AB1V</t>
  </si>
  <si>
    <t>TCGA-IN-AB1V-01A-21D-A410-08.bam</t>
  </si>
  <si>
    <t>427326ef-0978-446e-9fdb-06f82f053f6a</t>
  </si>
  <si>
    <t>TCGA-IN-AB1V-10A-01D-A413-08.bam</t>
  </si>
  <si>
    <t>a39c057f-d30e-4e7e-a83f-e83b8318cd29</t>
  </si>
  <si>
    <t>TCGA-IN-AB1X</t>
  </si>
  <si>
    <t>TCGA-IN-AB1X-01A-11D-A397-08.bam</t>
  </si>
  <si>
    <t>4bc06f85-2fbd-4f41-8dcb-97d99bee339d</t>
  </si>
  <si>
    <t>TCGA-IN-AB1X-10E-01D-A39A-08.bam</t>
  </si>
  <si>
    <t>dffe642c-2ede-441e-86e1-759190762c2c</t>
  </si>
  <si>
    <t>TCGA-IP-7968</t>
  </si>
  <si>
    <t>TCGA-IP-7968-01A-11D-2201-08.bam</t>
  </si>
  <si>
    <t>a2671b92-315a-4a54-82ff-c90e54e716ec</t>
  </si>
  <si>
    <t>TCGA-IP-7968-10A-01D-2201-08.bam</t>
  </si>
  <si>
    <t>3af71d76-8eb9-4739-acbe-17942e95ec23</t>
  </si>
  <si>
    <t>TCGA-IQ-7630</t>
  </si>
  <si>
    <t>TCGA-IQ-7630-01A-11D-2078-08.bam</t>
  </si>
  <si>
    <t>102ead48-1ca4-4275-9ceb-af2c72df4d37</t>
  </si>
  <si>
    <t>TCGA-IQ-7630-10A-01D-2078-08.bam</t>
  </si>
  <si>
    <t>f3ace214-3200-4066-9032-39000e3cc0ad</t>
  </si>
  <si>
    <t>TCGA-IQ-7631</t>
  </si>
  <si>
    <t>TCGA-IQ-7631-01A-11D-2078-08.bam</t>
  </si>
  <si>
    <t>39845332-6b16-4dd0-8e7e-6a848f057378</t>
  </si>
  <si>
    <t>TCGA-IQ-7631-10A-01D-2078-08.bam</t>
  </si>
  <si>
    <t>eaf71e71-9aa1-4873-b29a-3b1c7b27546b</t>
  </si>
  <si>
    <t>TCGA-IQ-7632</t>
  </si>
  <si>
    <t>TCGA-IQ-7632-01A-11D-2078-08.bam</t>
  </si>
  <si>
    <t>d226dd58-8de0-4640-9bbd-e00eff34b88e</t>
  </si>
  <si>
    <t>TCGA-IQ-7632-10A-01D-2078-08.bam</t>
  </si>
  <si>
    <t>4d4c84bd-df0b-4514-a0c3-fdf376123c55</t>
  </si>
  <si>
    <t>TCGA-IQ-A61E</t>
  </si>
  <si>
    <t>TCGA-IQ-A61E-01A-22D-A30E-08.bam</t>
  </si>
  <si>
    <t>f2ceeeec-0aa3-4e3d-805c-8af2087e9ca6</t>
  </si>
  <si>
    <t>TCGA-IQ-A61E-10A-01D-A30H-08.bam</t>
  </si>
  <si>
    <t>4bbe7eee-5c55-4c39-9926-01d29bd41a79</t>
  </si>
  <si>
    <t>TCGA-IQ-A61G</t>
  </si>
  <si>
    <t>TCGA-IQ-A61G-01A-11D-A30E-08.bam</t>
  </si>
  <si>
    <t>42989290-e7a3-4369-a158-1227f07b0af1</t>
  </si>
  <si>
    <t>TCGA-IQ-A61G-10A-01D-A30H-08.bam</t>
  </si>
  <si>
    <t>d17a366d-29b7-460b-81cb-fdc9563b7c6d</t>
  </si>
  <si>
    <t>TCGA-IQ-A61H</t>
  </si>
  <si>
    <t>TCGA-IQ-A61H-01A-11D-A30E-08.bam</t>
  </si>
  <si>
    <t>3d105329-f658-4b38-a2d5-9889162b782b</t>
  </si>
  <si>
    <t>TCGA-IQ-A61H-10A-01D-A30H-08.bam</t>
  </si>
  <si>
    <t>9bed5d63-d058-4d01-b35c-181c1ffbed1b</t>
  </si>
  <si>
    <t>TCGA-IQ-A61I</t>
  </si>
  <si>
    <t>TCGA-IQ-A61I-01A-11D-A30E-08.bam</t>
  </si>
  <si>
    <t>751ef7af-50ba-4772-8050-12663629641a</t>
  </si>
  <si>
    <t>TCGA-IQ-A61I-10A-01D-A30H-08.bam</t>
  </si>
  <si>
    <t>06c3be7f-0aa4-486d-aecc-16bd5cffab23</t>
  </si>
  <si>
    <t>TCGA-IQ-A61J</t>
  </si>
  <si>
    <t>TCGA-IQ-A61J-01A-11D-A30E-08.bam</t>
  </si>
  <si>
    <t>b563bcd9-02cb-46d3-b3fe-a849ef36a686</t>
  </si>
  <si>
    <t>TCGA-IQ-A61J-10A-01D-A30H-08.bam</t>
  </si>
  <si>
    <t>795746db-1858-41a7-899c-987de0b69be4</t>
  </si>
  <si>
    <t>TCGA-IQ-A61K</t>
  </si>
  <si>
    <t>TCGA-IQ-A61K-01A-11D-A30E-08.bam</t>
  </si>
  <si>
    <t>9a6c8558-80af-4f78-a5e5-3d206db59992</t>
  </si>
  <si>
    <t>TCGA-IQ-A61K-10A-01D-A30H-08.bam</t>
  </si>
  <si>
    <t>fd29d85a-d7f7-4ef6-be2a-abd54d860283</t>
  </si>
  <si>
    <t>TCGA-IQ-A61L</t>
  </si>
  <si>
    <t>TCGA-IQ-A61L-01A-11D-A30E-08.bam</t>
  </si>
  <si>
    <t>f5e7502f-4b9f-4baf-8424-8095995c78ec</t>
  </si>
  <si>
    <t>TCGA-IQ-A61L-10A-01D-A30H-08.bam</t>
  </si>
  <si>
    <t>35b415ae-c641-4e10-a25a-f43050b06c59</t>
  </si>
  <si>
    <t>TCGA-IQ-A61O</t>
  </si>
  <si>
    <t>TCGA-IQ-A61O-01A-11D-A30E-08.bam</t>
  </si>
  <si>
    <t>82636109-8470-4706-9d11-b482f22a6d83</t>
  </si>
  <si>
    <t>TCGA-IQ-A61O-10A-01D-A30H-08.bam</t>
  </si>
  <si>
    <t>a15c679d-3845-43fd-be8c-07b39d1696d1</t>
  </si>
  <si>
    <t>TCGA-IQ-A6SG</t>
  </si>
  <si>
    <t>TCGA-IQ-A6SG-01A-12D-A34J-08.bam</t>
  </si>
  <si>
    <t>947df284-91de-4b16-8c84-c4d81738b3b3</t>
  </si>
  <si>
    <t>TCGA-IQ-A6SG-10A-01D-A34M-08.bam</t>
  </si>
  <si>
    <t>3dd7a041-139e-4586-bd00-420d4d75e52c</t>
  </si>
  <si>
    <t>TCGA-IQ-A6SH</t>
  </si>
  <si>
    <t>TCGA-IQ-A6SH-01A-12D-A34J-08.bam</t>
  </si>
  <si>
    <t>d618707d-6c0d-4988-82fb-8c5edb12b751</t>
  </si>
  <si>
    <t>TCGA-IQ-A6SH-10A-01D-A34M-08.bam</t>
  </si>
  <si>
    <t>c26552bc-8cec-45ed-9189-78712b2577d7</t>
  </si>
  <si>
    <t>TCGA-IR-A3L7</t>
  </si>
  <si>
    <t>TCGA-IR-A3L7-01A-21D-A20U-09.bam</t>
  </si>
  <si>
    <t>525bac85-6af5-4345-9809-90dc3de8051a</t>
  </si>
  <si>
    <t>TCGA-IR-A3L7-10A-01D-A20U-09.bam</t>
  </si>
  <si>
    <t>67de4805-aebd-4cd1-b2fc-682de996b740</t>
  </si>
  <si>
    <t>TCGA-IR-A3LA</t>
  </si>
  <si>
    <t>TCGA-IR-A3LA-01A-11D-A22X-09.bam</t>
  </si>
  <si>
    <t>09fe30e3-c6ba-4b1b-93f1-ba34eabab086</t>
  </si>
  <si>
    <t>TCGA-IR-A3LA-10A-01D-A22X-09.bam</t>
  </si>
  <si>
    <t>c13d55c8-2e0f-4a94-b43b-cbd5c23a1442</t>
  </si>
  <si>
    <t>TCGA-IR-A3LB</t>
  </si>
  <si>
    <t>TCGA-IR-A3LB-01A-11D-A243-09.bam</t>
  </si>
  <si>
    <t>76e8455c-6d56-4e2e-bd6b-4b375133d22b</t>
  </si>
  <si>
    <t>TCGA-IR-A3LB-10A-01D-A243-09.bam</t>
  </si>
  <si>
    <t>4dabf0d6-a514-45d2-b98e-d0fe43d89085</t>
  </si>
  <si>
    <t>TCGA-IR-A3LC</t>
  </si>
  <si>
    <t>TCGA-IR-A3LC-01A-11D-A20U-09.bam</t>
  </si>
  <si>
    <t>e4833f39-7228-4693-b0ba-9a6c5395905d</t>
  </si>
  <si>
    <t>TCGA-IR-A3LC-10A-01D-A20U-09.bam</t>
  </si>
  <si>
    <t>a79f2fe6-717d-41e7-9035-34f18fcfce52</t>
  </si>
  <si>
    <t>TCGA-IR-A3LF</t>
  </si>
  <si>
    <t>TCGA-IR-A3LF-01A-21D-A22X-09.bam</t>
  </si>
  <si>
    <t>ffd68f0e-d220-437d-aa77-a14f63c73923</t>
  </si>
  <si>
    <t>TCGA-IR-A3LF-10A-01D-A22X-09.bam</t>
  </si>
  <si>
    <t>ad6ee2e0-6678-4657-b935-7dbcba0701c5</t>
  </si>
  <si>
    <t>TCGA-IR-A3LH</t>
  </si>
  <si>
    <t>TCGA-IR-A3LH-01A-21D-A20U-09.bam</t>
  </si>
  <si>
    <t>35872912-1c54-4d4e-ab6a-ef69f879931f</t>
  </si>
  <si>
    <t>TCGA-IR-A3LH-10A-01D-A20U-09.bam</t>
  </si>
  <si>
    <t>f82a9527-af00-4937-b380-11fe8be942d9</t>
  </si>
  <si>
    <t>TCGA-IR-A3LI</t>
  </si>
  <si>
    <t>TCGA-IR-A3LI-01A-11D-A20U-09.bam</t>
  </si>
  <si>
    <t>81ca3536-2e49-443c-809a-8fd248638504</t>
  </si>
  <si>
    <t>TCGA-IR-A3LI-10A-01D-A20U-09.bam</t>
  </si>
  <si>
    <t>56c7fd3c-77fe-4512-9665-5f4bf456cb48</t>
  </si>
  <si>
    <t>TCGA-IR-A3LK</t>
  </si>
  <si>
    <t>TCGA-IR-A3LK-01A-12D-A20U-09.bam</t>
  </si>
  <si>
    <t>5dae44b4-3bb8-4f88-a603-749e772e9498</t>
  </si>
  <si>
    <t>TCGA-IR-A3LK-10A-01D-A20U-09.bam</t>
  </si>
  <si>
    <t>2a9abbf5-729e-4a02-87d2-f43e31865cbe</t>
  </si>
  <si>
    <t>TCGA-IR-A3LL</t>
  </si>
  <si>
    <t>TCGA-IR-A3LL-01A-11D-A20U-09.bam</t>
  </si>
  <si>
    <t>9e48614a-cf14-41be-8aab-3a0b43b42f85</t>
  </si>
  <si>
    <t>TCGA-IR-A3LL-10A-01D-A20U-09.bam</t>
  </si>
  <si>
    <t>6289bef6-0dd2-43da-b41d-ccaca41df69c</t>
  </si>
  <si>
    <t>TCGA-IS-A3K6</t>
  </si>
  <si>
    <t>TCGA-IS-A3K6-01A-11D-A21Q-09.bam</t>
  </si>
  <si>
    <t>da47a907-3ad5-4ccd-bda0-2c8b977028b8</t>
  </si>
  <si>
    <t>TCGA-IS-A3K6-10A-01D-A21Q-09.bam</t>
  </si>
  <si>
    <t>4f71c94f-3b57-43ca-9141-5de88ec3a158</t>
  </si>
  <si>
    <t>TCGA-IS-A3K7</t>
  </si>
  <si>
    <t>TCGA-IS-A3K7-01A-11D-A21Q-09.bam</t>
  </si>
  <si>
    <t>d1e2fb33-eba1-4673-8309-6080dd5919c4</t>
  </si>
  <si>
    <t>TCGA-IS-A3K7-10A-01D-A21Q-09.bam</t>
  </si>
  <si>
    <t>96a16aed-1eb9-496c-90f8-a2581f4bb830</t>
  </si>
  <si>
    <t>TCGA-IS-A3K8</t>
  </si>
  <si>
    <t>TCGA-IS-A3K8-01A-11D-A21Q-09.bam</t>
  </si>
  <si>
    <t>97ec2529-f56f-4243-ae39-5377093e3c07</t>
  </si>
  <si>
    <t>TCGA-IS-A3K8-10A-01D-A21Q-09.bam</t>
  </si>
  <si>
    <t>aaee36c9-19a6-4b7f-b821-1e328b2d16b1</t>
  </si>
  <si>
    <t>TCGA-IS-A3KA</t>
  </si>
  <si>
    <t>TCGA-IS-A3KA-01A-11D-A21Q-09.bam</t>
  </si>
  <si>
    <t>df2cf7be-93da-4a29-ad69-d305da35f54f</t>
  </si>
  <si>
    <t>TCGA-IS-A3KA-10A-01D-A21Q-09.bam</t>
  </si>
  <si>
    <t>bc5fbc72-fced-49a2-8fdf-36dfbafaa19b</t>
  </si>
  <si>
    <t>TCGA-IW-A3M4</t>
  </si>
  <si>
    <t>TCGA-IW-A3M4-01A-11D-A21Q-09.bam</t>
  </si>
  <si>
    <t>d4acaa2a-78de-4da8-91b6-0c4468173bf1</t>
  </si>
  <si>
    <t>TCGA-IW-A3M4-10B-01D-A21Q-09.bam</t>
  </si>
  <si>
    <t>0c89e892-a7ff-4ea0-91be-9e04e9dc657e</t>
  </si>
  <si>
    <t>TCGA-IW-A3M5</t>
  </si>
  <si>
    <t>TCGA-IW-A3M5-01A-22D-A21Q-09.bam</t>
  </si>
  <si>
    <t>183e0236-c22a-4cf2-9f30-cef5fe282fc5</t>
  </si>
  <si>
    <t>TCGA-IW-A3M5-10A-01D-A21Q-09.bam</t>
  </si>
  <si>
    <t>c54caa2d-66bd-40d4-8708-035d2e8d2d8d</t>
  </si>
  <si>
    <t>TCGA-IW-A3M6</t>
  </si>
  <si>
    <t>TCGA-IW-A3M6-01A-11D-A21Q-09.bam</t>
  </si>
  <si>
    <t>5a5dded2-dffe-46a1-b0e5-b81d03bc982b</t>
  </si>
  <si>
    <t>TCGA-IW-A3M6-10A-01D-A21Q-09.bam</t>
  </si>
  <si>
    <t>1ed88c39-ae7b-43b3-be82-067837430e2e</t>
  </si>
  <si>
    <t>TCGA-IZ-8195</t>
  </si>
  <si>
    <t>TCGA-IZ-8195-01A-31D-2396-08.bam</t>
  </si>
  <si>
    <t>be2d93c8-4c04-4c98-a5f8-2423154f51ab</t>
  </si>
  <si>
    <t>TCGA-IZ-8195-10A-01D-2396-08.bam</t>
  </si>
  <si>
    <t>a2f12236-cd33-4fa4-ac11-9fd0bb4d0199</t>
  </si>
  <si>
    <t>TCGA-IZ-8196</t>
  </si>
  <si>
    <t>TCGA-IZ-8196-01A-11D-2396-08.bam</t>
  </si>
  <si>
    <t>619ec066-48b2-42c5-8302-9d034012f324</t>
  </si>
  <si>
    <t>TCGA-IZ-8196-10A-01D-2396-08.bam</t>
  </si>
  <si>
    <t>ac1f8b5e-bc5a-4a9b-8cd4-85b4d7e8fce8</t>
  </si>
  <si>
    <t>TCGA-IZ-A6M8</t>
  </si>
  <si>
    <t>TCGA-IZ-A6M8-01A-11D-A31X-10.bam</t>
  </si>
  <si>
    <t>62714158-628f-47bc-a8f8-13292fcc3fa5</t>
  </si>
  <si>
    <t>TCGA-IZ-A6M8-10A-01D-A31X-10.bam</t>
  </si>
  <si>
    <t>c3d6ca5f-5bb6-4231-b4fb-8c609dcfa862</t>
  </si>
  <si>
    <t>TCGA-IZ-A6M9</t>
  </si>
  <si>
    <t>TCGA-IZ-A6M9-01A-11D-A31X-10.bam</t>
  </si>
  <si>
    <t>565c227a-1059-4c13-ab86-4ec20a2c0fbc</t>
  </si>
  <si>
    <t>TCGA-IZ-A6M9-10A-01D-A31X-10.bam</t>
  </si>
  <si>
    <t>84c8611b-18fb-4533-92db-9ee00ee6936a</t>
  </si>
  <si>
    <t>TCGA-J1-A4AH</t>
  </si>
  <si>
    <t>TCGA-J1-A4AH-01A-31D-A24D-08.bam</t>
  </si>
  <si>
    <t>e4e812be-14c0-4ab8-9e19-e81758c7d058</t>
  </si>
  <si>
    <t>TCGA-J1-A4AH-10A-01D-A24F-08.bam</t>
  </si>
  <si>
    <t>7fa248ea-9f25-4561-82f0-466d475e0a91</t>
  </si>
  <si>
    <t>TCGA-J2-8192</t>
  </si>
  <si>
    <t>TCGA-J2-8192-01A-11D-2238-08.bam</t>
  </si>
  <si>
    <t>93087bc8-b0ed-4091-9ea0-ac2733bc8801</t>
  </si>
  <si>
    <t>TCGA-J2-8192-10A-01D-2238-08.bam</t>
  </si>
  <si>
    <t>12d58e80-0602-4f71-9e35-4a46da3f25ee</t>
  </si>
  <si>
    <t>TCGA-J2-8194</t>
  </si>
  <si>
    <t>TCGA-J2-8194-01A-11D-2238-08.bam</t>
  </si>
  <si>
    <t>428ad088-6ce1-4ba8-96e0-19ffe5c50ecf</t>
  </si>
  <si>
    <t>TCGA-J2-8194-10A-01D-2238-08.bam</t>
  </si>
  <si>
    <t>c54acf48-a026-4df4-bd4b-79d758332110</t>
  </si>
  <si>
    <t>TCGA-J2-A4AD</t>
  </si>
  <si>
    <t>TCGA-J2-A4AD-01A-11D-A24D-08.bam</t>
  </si>
  <si>
    <t>6ca436a7-b985-4958-84e6-4d62db5fb2cc</t>
  </si>
  <si>
    <t>TCGA-J2-A4AD-10A-01D-A24F-08.bam</t>
  </si>
  <si>
    <t>470f7cd5-a6cc-4d15-8fe9-8198c6d1799b</t>
  </si>
  <si>
    <t>TCGA-J2-A4AE</t>
  </si>
  <si>
    <t>TCGA-J2-A4AE-01A-21D-A24D-08.bam</t>
  </si>
  <si>
    <t>d4d068fb-225a-42d4-abc1-44c609c3dd10</t>
  </si>
  <si>
    <t>TCGA-J2-A4AE-10A-01D-A24F-08.bam</t>
  </si>
  <si>
    <t>667207a5-1d06-4801-9694-05f0bc3392ca</t>
  </si>
  <si>
    <t>TCGA-J2-A4AG</t>
  </si>
  <si>
    <t>TCGA-J2-A4AG-01A-11D-A24D-08.bam</t>
  </si>
  <si>
    <t>dea95561-5330-4bb7-af59-892f467b5086</t>
  </si>
  <si>
    <t>TCGA-J2-A4AG-10A-01D-A24F-08.bam</t>
  </si>
  <si>
    <t>eeb1da0b-5309-4a90-8a85-2a0dfbb17416</t>
  </si>
  <si>
    <t>TCGA-J4-8198</t>
  </si>
  <si>
    <t>TCGA-J4-8198-01A-11D-2260-08.bam</t>
  </si>
  <si>
    <t>be13f3de-8442-4e5f-92d8-99af9b32afd7</t>
  </si>
  <si>
    <t>TCGA-J4-8198-10A-01D-2260-08.bam</t>
  </si>
  <si>
    <t>e53184fe-9958-4e12-8026-220d6b902316</t>
  </si>
  <si>
    <t>TCGA-J4-8200</t>
  </si>
  <si>
    <t>TCGA-J4-8200-01A-11D-A29Q-08.bam</t>
  </si>
  <si>
    <t>798c22d1-35ff-43da-b836-e6174387b953</t>
  </si>
  <si>
    <t>TCGA-J4-8200-10A-01D-A29Q-08.bam</t>
  </si>
  <si>
    <t>a44a8860-7dbd-4031-8198-22bee82c0c91</t>
  </si>
  <si>
    <t>TCGA-J4-A67K</t>
  </si>
  <si>
    <t>TCGA-J4-A67K-01A-21D-A30E-08.bam</t>
  </si>
  <si>
    <t>8b458b5e-9b7e-4577-a172-c4c787b9a620</t>
  </si>
  <si>
    <t>TCGA-J4-A67K-10A-01D-A30H-08.bam</t>
  </si>
  <si>
    <t>d228eaba-6b0e-4882-9cae-991c25d97c67</t>
  </si>
  <si>
    <t>TCGA-J4-A67L</t>
  </si>
  <si>
    <t>TCGA-J4-A67L-01A-11D-A30E-08.bam</t>
  </si>
  <si>
    <t>62bb9248-819a-469e-bb05-385b1c12bd75</t>
  </si>
  <si>
    <t>TCGA-J4-A67L-10A-01D-A30H-08.bam</t>
  </si>
  <si>
    <t>b3afff7e-d722-40a8-bb90-03b29a160a31</t>
  </si>
  <si>
    <t>TCGA-J4-A67M</t>
  </si>
  <si>
    <t>TCGA-J4-A67M-01A-11D-A30E-08.bam</t>
  </si>
  <si>
    <t>b8bbc5ca-18ca-4055-8fc6-f87b337dcf3d</t>
  </si>
  <si>
    <t>TCGA-J4-A67M-10A-01D-A30H-08.bam</t>
  </si>
  <si>
    <t>46855ed0-b7ed-4805-ad3c-27bfcf3f5fa9</t>
  </si>
  <si>
    <t>TCGA-J4-A67N</t>
  </si>
  <si>
    <t>TCGA-J4-A67N-01A-11D-A30E-08.bam</t>
  </si>
  <si>
    <t>34b95950-f018-43c4-b86d-99a6efeeabcc</t>
  </si>
  <si>
    <t>TCGA-J4-A67N-10A-01D-A30H-08.bam</t>
  </si>
  <si>
    <t>1ed40329-d2f7-426f-b2b6-c2319b5062cd</t>
  </si>
  <si>
    <t>TCGA-J4-A67O</t>
  </si>
  <si>
    <t>TCGA-J4-A67O-01A-11D-A30E-08.bam</t>
  </si>
  <si>
    <t>d2151ac3-aaad-43d2-b703-025360cc93c8</t>
  </si>
  <si>
    <t>TCGA-J4-A67O-10A-01D-A30H-08.bam</t>
  </si>
  <si>
    <t>5a8e3837-c536-420f-84b1-1d601ac7b40d</t>
  </si>
  <si>
    <t>TCGA-J4-A67Q</t>
  </si>
  <si>
    <t>TCGA-J4-A67Q-01A-21D-A30E-08.bam</t>
  </si>
  <si>
    <t>131b1b76-b16e-4009-92a9-b0d291bb038d</t>
  </si>
  <si>
    <t>TCGA-J4-A67Q-10A-01D-A30H-08.bam</t>
  </si>
  <si>
    <t>75a79228-121b-465f-a0bf-0adf67e72588</t>
  </si>
  <si>
    <t>TCGA-J4-A67R</t>
  </si>
  <si>
    <t>TCGA-J4-A67R-01A-21D-A30E-08.bam</t>
  </si>
  <si>
    <t>f2b2f4d9-51e7-4fc4-ace6-a09277633897</t>
  </si>
  <si>
    <t>TCGA-J4-A67R-10A-01D-A30H-08.bam</t>
  </si>
  <si>
    <t>583a329b-66b1-4917-8b15-4d26267ccee2</t>
  </si>
  <si>
    <t>TCGA-J4-A67S</t>
  </si>
  <si>
    <t>TCGA-J4-A67S-01A-11D-A30E-08.bam</t>
  </si>
  <si>
    <t>03b47670-eaf0-4f88-846b-e4e562b9c27a</t>
  </si>
  <si>
    <t>TCGA-J4-A67S-10A-01D-A30H-08.bam</t>
  </si>
  <si>
    <t>72d97837-c149-4e77-8db9-eea89c3fd669</t>
  </si>
  <si>
    <t>TCGA-J4-A67T</t>
  </si>
  <si>
    <t>TCGA-J4-A67T-01A-11D-A30X-08.bam</t>
  </si>
  <si>
    <t>aad7939b-2474-460f-8c40-5de2b3e5058c</t>
  </si>
  <si>
    <t>TCGA-J4-A67T-10A-01D-A30X-08.bam</t>
  </si>
  <si>
    <t>55976dcb-fa5f-4cd4-8193-b15630f3d67f</t>
  </si>
  <si>
    <t>TCGA-J4-A6G1</t>
  </si>
  <si>
    <t>TCGA-J4-A6G1-01A-11D-A30X-08.bam</t>
  </si>
  <si>
    <t>6615a18e-e09d-4358-8299-85b38ffa7b89</t>
  </si>
  <si>
    <t>TCGA-J4-A6G1-10A-01D-A30X-08.bam</t>
  </si>
  <si>
    <t>299498ac-482f-499f-be2c-86897a01e8fb</t>
  </si>
  <si>
    <t>TCGA-J4-A6G3</t>
  </si>
  <si>
    <t>TCGA-J4-A6G3-01A-11D-A30X-08.bam</t>
  </si>
  <si>
    <t>8d6d1e3e-ad1f-412f-b6d8-a68222491918</t>
  </si>
  <si>
    <t>TCGA-J4-A6G3-10A-01D-A30X-08.bam</t>
  </si>
  <si>
    <t>9bb2d242-b287-4df7-bb6d-463772ffc231</t>
  </si>
  <si>
    <t>TCGA-J4-A6M7</t>
  </si>
  <si>
    <t>TCGA-J4-A6M7-01A-11D-A31L-08.bam</t>
  </si>
  <si>
    <t>0655e35a-47a6-4aaf-95c5-586b9067bcd7</t>
  </si>
  <si>
    <t>TCGA-J4-A6M7-10A-01D-A31J-08.bam</t>
  </si>
  <si>
    <t>52de9095-f0d1-4b19-8878-220370cfafa5</t>
  </si>
  <si>
    <t>TCGA-J4-A83I</t>
  </si>
  <si>
    <t>TCGA-J4-A83I-01A-11D-A364-08.bam</t>
  </si>
  <si>
    <t>dacb61c7-ccfc-4c81-ad5d-ed98b84c732c</t>
  </si>
  <si>
    <t>TCGA-J4-A83I-10B-01D-A362-08.bam</t>
  </si>
  <si>
    <t>c7d7ada0-87b6-43d8-a856-d301a2f6dffe</t>
  </si>
  <si>
    <t>TCGA-J4-A83J</t>
  </si>
  <si>
    <t>TCGA-J4-A83J-01A-11D-A364-08.bam</t>
  </si>
  <si>
    <t>f43478e5-2868-4b1d-b9c5-bde0874cb1d8</t>
  </si>
  <si>
    <t>TCGA-J4-A83J-10B-01D-A362-08.bam</t>
  </si>
  <si>
    <t>04288d36-3197-4430-83ed-317600db3d13</t>
  </si>
  <si>
    <t>TCGA-J4-A83K</t>
  </si>
  <si>
    <t>TCGA-J4-A83K-01A-11D-A34U-08.bam</t>
  </si>
  <si>
    <t>dd5eb835-70ea-47a8-a85c-506ed9a3f777</t>
  </si>
  <si>
    <t>TCGA-J4-A83K-10A-01D-A34X-08.bam</t>
  </si>
  <si>
    <t>291787fb-d781-4642-8fac-7f599392eb8a</t>
  </si>
  <si>
    <t>TCGA-J4-A83L</t>
  </si>
  <si>
    <t>TCGA-J4-A83L-01A-11D-A34U-08.bam</t>
  </si>
  <si>
    <t>af2b19ea-aa8e-4815-ae67-e0e802024b9f</t>
  </si>
  <si>
    <t>TCGA-J4-A83L-10A-01D-A34X-08.bam</t>
  </si>
  <si>
    <t>01743bcf-bfee-4c6c-b074-d35cac4519c5</t>
  </si>
  <si>
    <t>TCGA-J4-A83M</t>
  </si>
  <si>
    <t>TCGA-J4-A83M-01A-11D-A34U-08.bam</t>
  </si>
  <si>
    <t>70c0865e-e4f3-4563-aad1-7217ab9551d1</t>
  </si>
  <si>
    <t>TCGA-J4-A83M-10A-01D-A34X-08.bam</t>
  </si>
  <si>
    <t>2660f063-3ba4-4b70-85b9-d837fe8af556</t>
  </si>
  <si>
    <t>TCGA-J4-A83N</t>
  </si>
  <si>
    <t>TCGA-J4-A83N-01A-11D-A34U-08.bam</t>
  </si>
  <si>
    <t>087e928b-7a5e-44b4-89a9-28deda849268</t>
  </si>
  <si>
    <t>TCGA-J4-A83N-10A-01D-A34X-08.bam</t>
  </si>
  <si>
    <t>9d0d944d-5510-49dc-aed8-9cab31d18cd4</t>
  </si>
  <si>
    <t>TCGA-J4-AATV</t>
  </si>
  <si>
    <t>TCGA-J4-AATV-01A-11D-A41K-08.bam</t>
  </si>
  <si>
    <t>4769341a-c1bf-4d57-8bca-a576e6b0c53c</t>
  </si>
  <si>
    <t>TCGA-J4-AATV-10A-01D-A41N-08.bam</t>
  </si>
  <si>
    <t>d28ada22-f855-4f05-92b2-2f336db36bb1</t>
  </si>
  <si>
    <t>TCGA-J4-AATZ</t>
  </si>
  <si>
    <t>TCGA-J4-AATZ-01A-11D-A41K-08.bam</t>
  </si>
  <si>
    <t>bc7bf904-f908-4e8a-b2d3-e7cb8b6fd17b</t>
  </si>
  <si>
    <t>TCGA-J4-AATZ-10A-01D-A41N-08.bam</t>
  </si>
  <si>
    <t>13d00e1f-e528-40ea-a4bf-193b660ee6c8</t>
  </si>
  <si>
    <t>TCGA-J4-AAU2</t>
  </si>
  <si>
    <t>TCGA-J4-AAU2-01A-11D-A41K-08.bam</t>
  </si>
  <si>
    <t>ea14cbe2-9255-489f-86bc-81e243847668</t>
  </si>
  <si>
    <t>TCGA-J4-AAU2-10A-01D-A41N-08.bam</t>
  </si>
  <si>
    <t>98883819-3f7d-4bb2-852e-3ff27e6970ce</t>
  </si>
  <si>
    <t>TCGA-J7-6720</t>
  </si>
  <si>
    <t>TCGA-J7-6720-01A-11D-2136-08.bam</t>
  </si>
  <si>
    <t>79142f9f-c85d-44f3-af18-570966bacdcd</t>
  </si>
  <si>
    <t>TCGA-J7-6720-10A-01D-2136-08.bam</t>
  </si>
  <si>
    <t>340678fb-e82a-44db-ad66-f52356e7dde8</t>
  </si>
  <si>
    <t>TCGA-J7-8537</t>
  </si>
  <si>
    <t>TCGA-J7-8537-01A-11D-2396-08.bam</t>
  </si>
  <si>
    <t>d3a444ef-138c-41d7-972e-021979451a01</t>
  </si>
  <si>
    <t>TCGA-J7-8537-10A-01D-2396-08.bam</t>
  </si>
  <si>
    <t>75ef6762-be62-4b83-bfd8-f80570c8aeda</t>
  </si>
  <si>
    <t>TCGA-J7-A8I2</t>
  </si>
  <si>
    <t>TCGA-J7-A8I2-01A-12D-A35Z-10.bam</t>
  </si>
  <si>
    <t>a66f5780-7db9-4733-9b7f-3eac6377a13e</t>
  </si>
  <si>
    <t>TCGA-J7-A8I2-10A-01D-A35Z-10.bam</t>
  </si>
  <si>
    <t>5ee61089-10dc-42e3-9d70-432a1439f7d9</t>
  </si>
  <si>
    <t>TCGA-J8-A3NZ</t>
  </si>
  <si>
    <t>TCGA-J8-A3NZ-01A-11D-A21A-08.bam</t>
  </si>
  <si>
    <t>03aa3adb-b026-4ec6-af9d-4d9b4599c0c6</t>
  </si>
  <si>
    <t>TCGA-J8-A3NZ-10A-01D-A21A-08.bam</t>
  </si>
  <si>
    <t>ea72f8b3-5d97-442d-8c9e-39dcc654edb7</t>
  </si>
  <si>
    <t>TCGA-J8-A3O0</t>
  </si>
  <si>
    <t>TCGA-J8-A3O0-01A-11D-A21A-08.bam</t>
  </si>
  <si>
    <t>afd1c643-9a9b-4c58-a994-047c3083bafc</t>
  </si>
  <si>
    <t>TCGA-J8-A3O0-10A-01D-A21A-08.bam</t>
  </si>
  <si>
    <t>0b490f39-0d42-4334-810b-414590eb854e</t>
  </si>
  <si>
    <t>TCGA-J8-A3O1</t>
  </si>
  <si>
    <t>TCGA-J8-A3O1-01A-11D-A21A-08.bam</t>
  </si>
  <si>
    <t>014fade0-23ea-45e3-b4ad-b3bb24d274bf</t>
  </si>
  <si>
    <t>TCGA-J8-A3O1-10A-01D-A21A-08.bam</t>
  </si>
  <si>
    <t>a9b4dbcc-5e1d-4ae7-843c-c965340b7ba1</t>
  </si>
  <si>
    <t>TCGA-J8-A3O2</t>
  </si>
  <si>
    <t>TCGA-J8-A3O2-01A-11D-A23M-08.bam</t>
  </si>
  <si>
    <t>8a4de29d-1fd8-4696-82ff-a04f4ef7ba8a</t>
  </si>
  <si>
    <t>TCGA-J8-A3O2-10A-01D-A23K-08.bam</t>
  </si>
  <si>
    <t>d49d8360-a09f-4382-b049-8eae1027cdbe</t>
  </si>
  <si>
    <t>TCGA-J8-A3YD</t>
  </si>
  <si>
    <t>TCGA-J8-A3YD-01A-11D-A22Z-08.bam</t>
  </si>
  <si>
    <t>765d16e1-c02b-4b3f-bcab-3bff649b5509</t>
  </si>
  <si>
    <t>TCGA-J8-A3YD-10A-01D-A22Z-08.bam</t>
  </si>
  <si>
    <t>010f9cba-3c6e-4ad4-8bb1-b090e7f4e29d</t>
  </si>
  <si>
    <t>TCGA-J8-A3YE</t>
  </si>
  <si>
    <t>TCGA-J8-A3YE-01A-12D-A23M-08.bam</t>
  </si>
  <si>
    <t>af956034-c12b-4200-a583-fbcd735fae8a</t>
  </si>
  <si>
    <t>TCGA-J8-A3YE-10A-01D-A23K-08.bam</t>
  </si>
  <si>
    <t>cb9466eb-cc29-4c2e-b2cf-210cc88a5c4a</t>
  </si>
  <si>
    <t>TCGA-J8-A3YF</t>
  </si>
  <si>
    <t>TCGA-J8-A3YF-01A-12D-A23M-08.bam</t>
  </si>
  <si>
    <t>c61629dd-ab53-4bd8-919e-7f0003ff68b2</t>
  </si>
  <si>
    <t>TCGA-J8-A3YF-10A-01D-A23K-08.bam</t>
  </si>
  <si>
    <t>243459f9-957b-4334-a1ac-d911e9376208</t>
  </si>
  <si>
    <t>TCGA-J8-A3YG</t>
  </si>
  <si>
    <t>TCGA-J8-A3YG-01A-11D-A22Z-08.bam</t>
  </si>
  <si>
    <t>a3f6112a-2c15-4e54-93fb-240c419b5b1a</t>
  </si>
  <si>
    <t>TCGA-J8-A3YG-10A-01D-A22Z-08.bam</t>
  </si>
  <si>
    <t>ccbe8f9e-0dec-41f9-9931-de8a977f98ea</t>
  </si>
  <si>
    <t>TCGA-J8-A3YH</t>
  </si>
  <si>
    <t>TCGA-J8-A3YH-01A-11D-A22Z-08.bam</t>
  </si>
  <si>
    <t>cc780344-0a7d-4031-90d1-d2a2ce6a280b</t>
  </si>
  <si>
    <t>TCGA-J8-A3YH-10A-01D-A22Z-08.bam</t>
  </si>
  <si>
    <t>b39fc5b4-1e2a-4d0c-99b3-2038044181fb</t>
  </si>
  <si>
    <t>TCGA-J8-A42S</t>
  </si>
  <si>
    <t>TCGA-J8-A42S-01A-11D-A23M-08.bam</t>
  </si>
  <si>
    <t>1ca914e1-aba1-43d0-b005-21607a2f9f9b</t>
  </si>
  <si>
    <t>TCGA-J8-A42S-10A-01D-A23K-08.bam</t>
  </si>
  <si>
    <t>24ab101b-2046-4e09-9e2f-22bd1f3c6261</t>
  </si>
  <si>
    <t>TCGA-J8-A4HW</t>
  </si>
  <si>
    <t>TCGA-J8-A4HW-01A-11D-A257-08.bam</t>
  </si>
  <si>
    <t>2b62dc54-9071-4274-a9fc-0b2a220521e4</t>
  </si>
  <si>
    <t>TCGA-J8-A4HW-10A-01D-A25A-08.bam</t>
  </si>
  <si>
    <t>b55bee6e-be7d-471b-83fb-7c998538fc0e</t>
  </si>
  <si>
    <t>TCGA-J8-A4HY</t>
  </si>
  <si>
    <t>TCGA-J8-A4HY-01A-11D-A257-08.bam</t>
  </si>
  <si>
    <t>c373124a-df85-43fc-b75b-eb51f40b3a11</t>
  </si>
  <si>
    <t>TCGA-J8-A4HY-10A-01D-A25A-08.bam</t>
  </si>
  <si>
    <t>8818f732-88b3-477d-92b1-cb24207cef31</t>
  </si>
  <si>
    <t>TCGA-J9-A52B</t>
  </si>
  <si>
    <t>TCGA-J9-A52B-01A-11D-A26M-08.bam</t>
  </si>
  <si>
    <t>bc723d72-3a4c-414c-931b-3166daff1ac4</t>
  </si>
  <si>
    <t>TCGA-J9-A52B-10A-01D-A26K-08.bam</t>
  </si>
  <si>
    <t>fb4d7df1-d436-4b10-b20c-b56f33eb699e</t>
  </si>
  <si>
    <t>TCGA-J9-A52C</t>
  </si>
  <si>
    <t>TCGA-J9-A52C-01A-11D-A26M-08.bam</t>
  </si>
  <si>
    <t>ded00ed6-15f5-4c8f-9bd9-0624b63f9113</t>
  </si>
  <si>
    <t>TCGA-J9-A52C-10A-01D-A26K-08.bam</t>
  </si>
  <si>
    <t>0ec31a79-3440-43c5-ad3c-3813c2d6fecb</t>
  </si>
  <si>
    <t>TCGA-J9-A52D</t>
  </si>
  <si>
    <t>TCGA-J9-A52D-01A-11D-A29Q-08.bam</t>
  </si>
  <si>
    <t>44b7bb37-5f9f-4ad2-9715-94f516b268d9</t>
  </si>
  <si>
    <t>TCGA-J9-A52D-10A-01D-A29Q-08.bam</t>
  </si>
  <si>
    <t>a672a740-5fd7-4abb-af5f-11dee5b1718b</t>
  </si>
  <si>
    <t>TCGA-J9-A52E</t>
  </si>
  <si>
    <t>TCGA-J9-A52E-01A-11D-A26M-08.bam</t>
  </si>
  <si>
    <t>1f59e75c-e190-40c1-930d-5eae28a74956</t>
  </si>
  <si>
    <t>TCGA-J9-A52E-10A-01D-A26K-08.bam</t>
  </si>
  <si>
    <t>36f0e7dc-cf4f-4d7c-9123-20687cc5472f</t>
  </si>
  <si>
    <t>TCGA-J9-A8CK</t>
  </si>
  <si>
    <t>TCGA-J9-A8CK-01A-11D-A34U-08.bam</t>
  </si>
  <si>
    <t>ae1f5841-29a5-4c22-be6b-4447d98228aa</t>
  </si>
  <si>
    <t>TCGA-J9-A8CK-10A-01D-A34X-08.bam</t>
  </si>
  <si>
    <t>e90bdd1c-5f04-462b-afbb-8fbbfa1d39d9</t>
  </si>
  <si>
    <t>TCGA-J9-A8CL</t>
  </si>
  <si>
    <t>TCGA-J9-A8CL-01A-11D-A34U-08.bam</t>
  </si>
  <si>
    <t>8ef62bd3-8452-4501-b569-3683e52de54b</t>
  </si>
  <si>
    <t>TCGA-J9-A8CL-10A-01D-A34X-08.bam</t>
  </si>
  <si>
    <t>5bfc4c18-dfa6-448d-a910-851f8c87b7f0</t>
  </si>
  <si>
    <t>TCGA-J9-A8CM</t>
  </si>
  <si>
    <t>TCGA-J9-A8CM-01A-11D-A34U-08.bam</t>
  </si>
  <si>
    <t>08de14e8-762b-49d9-8e19-853cccf5eaf4</t>
  </si>
  <si>
    <t>TCGA-J9-A8CM-10A-01D-A34X-08.bam</t>
  </si>
  <si>
    <t>cc678140-2e78-4759-a6ad-bc9a6f182ec7</t>
  </si>
  <si>
    <t>TCGA-J9-A8CN</t>
  </si>
  <si>
    <t>TCGA-J9-A8CN-01A-11D-A34U-08.bam</t>
  </si>
  <si>
    <t>b16c843c-6164-4ad7-9f09-946f21dc55ee</t>
  </si>
  <si>
    <t>TCGA-J9-A8CN-10A-01D-A34X-08.bam</t>
  </si>
  <si>
    <t>df55f2b6-6dc2-4b6d-b4ec-fa592a0a7095</t>
  </si>
  <si>
    <t>TCGA-J9-A8CP</t>
  </si>
  <si>
    <t>TCGA-J9-A8CP-01A-11D-A34U-08.bam</t>
  </si>
  <si>
    <t>19b50e70-e1e7-486b-9d2d-34bdaea67822</t>
  </si>
  <si>
    <t>TCGA-J9-A8CP-10A-01D-A34X-08.bam</t>
  </si>
  <si>
    <t>ccfe8cfd-ff92-4596-8fef-413e84629aad</t>
  </si>
  <si>
    <t>TCGA-JL-A3YW</t>
  </si>
  <si>
    <t>TCGA-JL-A3YW-01A-12D-A23C-09.bam</t>
  </si>
  <si>
    <t>8c2c8526-c62f-4ae9-970e-0b7a6bc7a592</t>
  </si>
  <si>
    <t>TCGA-JL-A3YW-10B-01D-A23C-09.bam</t>
  </si>
  <si>
    <t>57360309-7b5b-424b-a635-4fcc14562aa7</t>
  </si>
  <si>
    <t>TCGA-JL-A3YX</t>
  </si>
  <si>
    <t>TCGA-JL-A3YX-01A-11D-A22X-09.bam</t>
  </si>
  <si>
    <t>8e7c8c6a-e9ee-48cf-b919-e5bfa3e16f5c</t>
  </si>
  <si>
    <t>TCGA-JL-A3YX-10A-01D-A22X-09.bam</t>
  </si>
  <si>
    <t>b84f50ba-929d-4a86-8d52-ccdde2460fcb</t>
  </si>
  <si>
    <t>TCGA-JU-AAVI</t>
  </si>
  <si>
    <t>TCGA-JU-AAVI-01A-11D-A403-09.bam</t>
  </si>
  <si>
    <t>879bccf9-d1ea-4f58-a7e7-5581cccbc25d</t>
  </si>
  <si>
    <t>TCGA-JU-AAVI-10A-01D-A403-09.bam</t>
  </si>
  <si>
    <t>43ff0939-938d-4262-b26a-478369772d58</t>
  </si>
  <si>
    <t>TCGA-JV-A5VE</t>
  </si>
  <si>
    <t>TCGA-JV-A5VE-01A-11D-A29N-09.bam</t>
  </si>
  <si>
    <t>dd873b9f-a22e-4ecc-b41e-eff998cbe1d7</t>
  </si>
  <si>
    <t>TCGA-JV-A5VE-10A-01D-A29N-09.bam</t>
  </si>
  <si>
    <t>45c8aa08-f0e1-4fff-a4f7-801061dc9208</t>
  </si>
  <si>
    <t>TCGA-JV-A5VF</t>
  </si>
  <si>
    <t>TCGA-JV-A5VF-01A-11D-A29N-09.bam</t>
  </si>
  <si>
    <t>76e7269b-20df-4cbc-8550-70b9d8f58f4a</t>
  </si>
  <si>
    <t>TCGA-JV-A5VF-10A-01D-A29N-09.bam</t>
  </si>
  <si>
    <t>fdf9db68-58e3-42f3-9b46-02b7d8d1f15a</t>
  </si>
  <si>
    <t>TCGA-JV-A75J</t>
  </si>
  <si>
    <t>TCGA-JV-A75J-01A-11D-A32I-09.bam</t>
  </si>
  <si>
    <t>464bc5b8-02f4-4bd2-9d02-7c6b086773ca</t>
  </si>
  <si>
    <t>TCGA-JV-A75J-10A-01D-A32I-09.bam</t>
  </si>
  <si>
    <t>be33362c-8ab3-405b-9695-2e18760314cc</t>
  </si>
  <si>
    <t>TCGA-JW-A5VG</t>
  </si>
  <si>
    <t>TCGA-JW-A5VG-01A-11D-A28B-09.bam</t>
  </si>
  <si>
    <t>dd2f3e30-41e4-4fe2-8ef9-d2149b3b4705</t>
  </si>
  <si>
    <t>TCGA-JW-A5VG-10A-01D-A28E-09.bam</t>
  </si>
  <si>
    <t>75729cb0-a85e-47db-bd81-de9be8a183ed</t>
  </si>
  <si>
    <t>TCGA-JW-A5VH</t>
  </si>
  <si>
    <t>TCGA-JW-A5VH-01A-11D-A28B-09.bam</t>
  </si>
  <si>
    <t>4ba8124c-8ef4-485a-8227-63faa25ad142</t>
  </si>
  <si>
    <t>TCGA-JW-A5VH-10A-01D-A28E-09.bam</t>
  </si>
  <si>
    <t>1571f48b-4bf0-4c40-8abf-c850b26760f2</t>
  </si>
  <si>
    <t>TCGA-JW-A5VI</t>
  </si>
  <si>
    <t>TCGA-JW-A5VI-01A-11D-A28B-09.bam</t>
  </si>
  <si>
    <t>a4cd5fd5-4098-41bb-92df-4904e4156abd</t>
  </si>
  <si>
    <t>TCGA-JW-A5VI-10A-01D-A28E-09.bam</t>
  </si>
  <si>
    <t>275101ea-664a-415e-9aef-8457ece9fa96</t>
  </si>
  <si>
    <t>TCGA-JW-A5VJ</t>
  </si>
  <si>
    <t>TCGA-JW-A5VJ-01A-11D-A28B-09.bam</t>
  </si>
  <si>
    <t>418ee728-81e4-47c9-a2d8-df27812f507b</t>
  </si>
  <si>
    <t>TCGA-JW-A5VJ-10A-01D-A28E-09.bam</t>
  </si>
  <si>
    <t>b15fa568-5dc3-45a4-bc14-7ee6f59c3f23</t>
  </si>
  <si>
    <t>TCGA-JW-A5VK</t>
  </si>
  <si>
    <t>TCGA-JW-A5VK-01A-11D-A28B-09.bam</t>
  </si>
  <si>
    <t>cff324ff-2c55-4d9a-948f-fca4319adb0f</t>
  </si>
  <si>
    <t>TCGA-JW-A5VK-10A-01D-A28E-09.bam</t>
  </si>
  <si>
    <t>355e49b2-a418-491a-9d35-6c3a945c51a1</t>
  </si>
  <si>
    <t>TCGA-JW-A5VL</t>
  </si>
  <si>
    <t>TCGA-JW-A5VL-01A-11D-A28B-09.bam</t>
  </si>
  <si>
    <t>ff511132-dca0-4698-8883-ef451fa22aa4</t>
  </si>
  <si>
    <t>TCGA-JW-A5VL-10A-01D-A28E-09.bam</t>
  </si>
  <si>
    <t>88c3be8f-0aa4-4907-a8ea-8c450947ebde</t>
  </si>
  <si>
    <t>TCGA-JW-A69B</t>
  </si>
  <si>
    <t>TCGA-JW-A69B-01A-11D-A32I-09.bam</t>
  </si>
  <si>
    <t>b66d889f-13db-4862-8c64-3cb67b914e1d</t>
  </si>
  <si>
    <t>TCGA-JW-A69B-10A-01D-A32I-09.bam</t>
  </si>
  <si>
    <t>2239f2bb-9e6b-4f56-b3c3-bc44c8f4d75c</t>
  </si>
  <si>
    <t>TCGA-JW-A852</t>
  </si>
  <si>
    <t>TCGA-JW-A852-01A-11D-A351-09.bam</t>
  </si>
  <si>
    <t>761c9ebe-cc78-418f-96de-ebddaab41b68</t>
  </si>
  <si>
    <t>TCGA-JW-A852-10A-01D-A351-09.bam</t>
  </si>
  <si>
    <t>5d54f384-b6b7-47b4-8c6c-4d90dede05bc</t>
  </si>
  <si>
    <t>TCGA-JW-AAVH</t>
  </si>
  <si>
    <t>TCGA-JW-AAVH-01A-11D-A387-09.bam</t>
  </si>
  <si>
    <t>ec586fa2-5230-424f-9b8d-7ce735945c1a</t>
  </si>
  <si>
    <t>TCGA-JW-AAVH-10A-01D-A38A-09.bam</t>
  </si>
  <si>
    <t>aa107c03-bedf-4b2c-ad41-0cf69eb3ac2d</t>
  </si>
  <si>
    <t>TCGA-JX-A3PZ</t>
  </si>
  <si>
    <t>TCGA-JX-A3PZ-01A-11D-A21Q-09.bam</t>
  </si>
  <si>
    <t>f6efde3d-99f5-4cc3-a3c3-9d8ea885554a</t>
  </si>
  <si>
    <t>TCGA-JX-A3PZ-10A-01D-A21Q-09.bam</t>
  </si>
  <si>
    <t>5b64bce4-7f45-49c0-8cda-7c2348f08eb0</t>
  </si>
  <si>
    <t>TCGA-JX-A3Q0</t>
  </si>
  <si>
    <t>TCGA-JX-A3Q0-01A-11D-A21Q-09.bam</t>
  </si>
  <si>
    <t>5398920a-5c2a-41b2-a5b3-e0cfebb31a5a</t>
  </si>
  <si>
    <t>TCGA-JX-A3Q0-10A-01D-A21Q-09.bam</t>
  </si>
  <si>
    <t>04c49761-c35d-4fe0-be32-ae0aeffcc12b</t>
  </si>
  <si>
    <t>TCGA-JX-A3Q8</t>
  </si>
  <si>
    <t>TCGA-JX-A3Q8-01A-11D-A21Q-09.bam</t>
  </si>
  <si>
    <t>6c904fda-4c2b-4fa0-98cc-76b8117b348d</t>
  </si>
  <si>
    <t>TCGA-JX-A3Q8-10A-01D-A21Q-09.bam</t>
  </si>
  <si>
    <t>b18f3740-9a93-4cff-a54f-352e3b82b716</t>
  </si>
  <si>
    <t>TCGA-JX-A5QV</t>
  </si>
  <si>
    <t>TCGA-JX-A5QV-01A-22D-A28B-09.bam</t>
  </si>
  <si>
    <t>14771368-c01b-4f36-b6ec-c52586b8018b</t>
  </si>
  <si>
    <t>TCGA-JX-A5QV-10A-01D-A28E-09.bam</t>
  </si>
  <si>
    <t>0184baef-dd8d-455b-9cb2-7422be5a0afc</t>
  </si>
  <si>
    <t>TCGA-JY-A6F8</t>
  </si>
  <si>
    <t>TCGA-JY-A6F8-01A-11D-A33E-09.bam</t>
  </si>
  <si>
    <t>5c83c92d-f4de-49f9-b014-2ed17ea52afb</t>
  </si>
  <si>
    <t>TCGA-JY-A6F8-10A-01D-A33H-09.bam</t>
  </si>
  <si>
    <t>81b08575-3412-4f5a-a934-58156bd5c8f8</t>
  </si>
  <si>
    <t>TCGA-JY-A6FA</t>
  </si>
  <si>
    <t>TCGA-JY-A6FA-01A-11D-A33E-09.bam</t>
  </si>
  <si>
    <t>5d4618a8-8ceb-4e18-877b-bffd25739d53</t>
  </si>
  <si>
    <t>TCGA-JY-A6FA-10A-01D-A33H-09.bam</t>
  </si>
  <si>
    <t>966d0319-d668-4deb-a939-7dce700cfb56</t>
  </si>
  <si>
    <t>TCGA-JY-A6FB</t>
  </si>
  <si>
    <t>TCGA-JY-A6FB-01A-11D-A33E-09.bam</t>
  </si>
  <si>
    <t>0790f9b2-9fe9-4a7f-a64a-4fb52e218652</t>
  </si>
  <si>
    <t>TCGA-JY-A6FB-10A-01D-A33H-09.bam</t>
  </si>
  <si>
    <t>ac12b232-f930-4fb9-a192-57cd8d219d5f</t>
  </si>
  <si>
    <t>TCGA-JY-A6FD</t>
  </si>
  <si>
    <t>TCGA-JY-A6FD-01A-11D-A33E-09.bam</t>
  </si>
  <si>
    <t>f320828d-5447-4e82-bf07-ebef0d15454f</t>
  </si>
  <si>
    <t>TCGA-JY-A6FD-10A-01D-A33H-09.bam</t>
  </si>
  <si>
    <t>a8a416c0-fd0b-4958-b01a-7142c57aa04b</t>
  </si>
  <si>
    <t>TCGA-JY-A6FE</t>
  </si>
  <si>
    <t>TCGA-JY-A6FE-01A-11D-A33E-09.bam</t>
  </si>
  <si>
    <t>f943f8c9-1fc8-4d52-ac75-f052e678a80a</t>
  </si>
  <si>
    <t>TCGA-JY-A6FE-10A-01D-A33H-09.bam</t>
  </si>
  <si>
    <t>60a2251e-4c53-487c-a5ec-c659c482ee01</t>
  </si>
  <si>
    <t>TCGA-JY-A6FG</t>
  </si>
  <si>
    <t>TCGA-JY-A6FG-01A-11D-A33E-09.bam</t>
  </si>
  <si>
    <t>fa6cb902-1df5-43b9-9b1a-606a3d948780</t>
  </si>
  <si>
    <t>TCGA-JY-A6FG-10A-01D-A33H-09.bam</t>
  </si>
  <si>
    <t>01426b72-8587-44ec-88f6-c5ded4226a7c</t>
  </si>
  <si>
    <t>TCGA-JY-A6FH</t>
  </si>
  <si>
    <t>TCGA-JY-A6FH-01A-11D-A33E-09.bam</t>
  </si>
  <si>
    <t>56bb4e15-64a7-45fe-b9bc-c70452b77fcd</t>
  </si>
  <si>
    <t>TCGA-JY-A6FH-10A-01D-A33H-09.bam</t>
  </si>
  <si>
    <t>a2bfef73-175d-4446-97ed-5d9b81f21fe5</t>
  </si>
  <si>
    <t>TCGA-JY-A938</t>
  </si>
  <si>
    <t>TCGA-JY-A938-01A-11D-A37C-09.bam</t>
  </si>
  <si>
    <t>e3a54bc5-fcc8-43eb-acfc-8da686069312</t>
  </si>
  <si>
    <t>TCGA-JY-A938-10A-01D-A37F-09.bam</t>
  </si>
  <si>
    <t>b9c687b0-2eb6-41c0-854a-914f66e142a4</t>
  </si>
  <si>
    <t>TCGA-JY-A939</t>
  </si>
  <si>
    <t>TCGA-JY-A939-01A-12D-A37C-09.bam</t>
  </si>
  <si>
    <t>8f8cd85b-7ab3-4116-9779-e4c6abe3b004</t>
  </si>
  <si>
    <t>TCGA-JY-A939-10A-01D-A37F-09.bam</t>
  </si>
  <si>
    <t>22d49c9b-2a03-4034-8dd7-7c06d073c9ba</t>
  </si>
  <si>
    <t>TCGA-JY-A93C</t>
  </si>
  <si>
    <t>TCGA-JY-A93C-01A-11D-A387-09.bam</t>
  </si>
  <si>
    <t>fdddabdb-7fe3-4680-a45a-de83d4629e99</t>
  </si>
  <si>
    <t>TCGA-JY-A93C-10A-01D-A38A-09.bam</t>
  </si>
  <si>
    <t>15bc2fe3-d6b5-4913-9a08-e6276600d482</t>
  </si>
  <si>
    <t>TCGA-JY-A93D</t>
  </si>
  <si>
    <t>TCGA-JY-A93D-01A-11D-A387-09.bam</t>
  </si>
  <si>
    <t>2a49bf60-4f3d-4b9e-aaf6-c3db478dfc17</t>
  </si>
  <si>
    <t>TCGA-JY-A93D-10A-01D-A38A-09.bam</t>
  </si>
  <si>
    <t>071db9be-3cc5-4dd4-8e35-95b78283803f</t>
  </si>
  <si>
    <t>TCGA-JY-A93E</t>
  </si>
  <si>
    <t>TCGA-JY-A93E-01A-11D-A37C-09.bam</t>
  </si>
  <si>
    <t>1e4248ab-a033-4f62-9a87-ecee3473860c</t>
  </si>
  <si>
    <t>TCGA-JY-A93E-10A-01D-A37F-09.bam</t>
  </si>
  <si>
    <t>cfae1735-02c9-4a04-a097-ab0e25c42a82</t>
  </si>
  <si>
    <t>TCGA-JY-A93F</t>
  </si>
  <si>
    <t>TCGA-JY-A93F-01A-21D-A37C-09.bam</t>
  </si>
  <si>
    <t>f41c576c-3685-433a-bf98-2de954ce0692</t>
  </si>
  <si>
    <t>TCGA-JY-A93F-10A-01D-A37F-09.bam</t>
  </si>
  <si>
    <t>725984fe-d282-4cd7-b995-edbddbd3b9ae</t>
  </si>
  <si>
    <t>TCGA-K1-A3PN</t>
  </si>
  <si>
    <t>TCGA-K1-A3PN-01A-11D-A228-09.bam</t>
  </si>
  <si>
    <t>d79ca624-182a-4886-bceb-013527f0f386</t>
  </si>
  <si>
    <t>TCGA-K1-A3PN-10A-01D-A22A-09.bam</t>
  </si>
  <si>
    <t>b8b15b17-7041-440c-bbed-fc8e3f82d25d</t>
  </si>
  <si>
    <t>TCGA-K1-A3PO</t>
  </si>
  <si>
    <t>TCGA-K1-A3PO-01A-11D-A21Q-09.bam</t>
  </si>
  <si>
    <t>a0006e76-edd6-454f-8d54-88b683061b05</t>
  </si>
  <si>
    <t>TCGA-K1-A3PO-10A-01D-A21Q-09.bam</t>
  </si>
  <si>
    <t>19b0ddea-2d9d-4391-961e-2c2bf5fe388a</t>
  </si>
  <si>
    <t>TCGA-K1-A42W</t>
  </si>
  <si>
    <t>TCGA-K1-A42W-01A-11D-A24N-09.bam</t>
  </si>
  <si>
    <t>69e00289-1a3f-483d-95c6-84a1ebb8208d</t>
  </si>
  <si>
    <t>TCGA-K1-A42W-10A-01D-A24N-09.bam</t>
  </si>
  <si>
    <t>bb773474-8551-4f1e-9595-0cb84b77e5ed</t>
  </si>
  <si>
    <t>TCGA-K1-A42X</t>
  </si>
  <si>
    <t>TCGA-K1-A42X-01A-11D-A24N-09.bam</t>
  </si>
  <si>
    <t>84e7e329-d2aa-4dd6-a56a-fff2433821ca</t>
  </si>
  <si>
    <t>TCGA-K1-A42X-11A-11D-A24N-09.bam</t>
  </si>
  <si>
    <t>aef5ca9a-72d7-4f65-a654-2dc9c9b53bf4</t>
  </si>
  <si>
    <t>TCGA-K1-A6RT</t>
  </si>
  <si>
    <t>TCGA-K1-A6RT-01A-32D-A33E-09.bam</t>
  </si>
  <si>
    <t>af4c6d94-faed-4277-af68-cfd446476f24</t>
  </si>
  <si>
    <t>TCGA-K1-A6RT-10A-01D-A33H-09.bam</t>
  </si>
  <si>
    <t>3410e90a-088e-4448-be33-34cab41548b1</t>
  </si>
  <si>
    <t>TCGA-K1-A6RU</t>
  </si>
  <si>
    <t>TCGA-K1-A6RU-01A-11D-A32I-09.bam</t>
  </si>
  <si>
    <t>5261350d-2659-498d-a85c-9063781e5250</t>
  </si>
  <si>
    <t>TCGA-K1-A6RU-10A-01D-A32I-09.bam</t>
  </si>
  <si>
    <t>afb583fc-36c0-4657-909d-9875033239b0</t>
  </si>
  <si>
    <t>TCGA-K1-A6RV</t>
  </si>
  <si>
    <t>TCGA-K1-A6RV-01A-11D-A32I-09.bam</t>
  </si>
  <si>
    <t>a6406c99-4d2a-4990-b789-f0b7b12a924d</t>
  </si>
  <si>
    <t>TCGA-K1-A6RV-10A-01D-A32I-09.bam</t>
  </si>
  <si>
    <t>369b11ac-f6cd-4c6e-9c2f-692e1c113837</t>
  </si>
  <si>
    <t>TCGA-K4-A3WS</t>
  </si>
  <si>
    <t>TCGA-K4-A3WS-01A-11D-A22Z-08.bam</t>
  </si>
  <si>
    <t>b402ad19-4943-4772-89c0-99c2e4e2cad6</t>
  </si>
  <si>
    <t>TCGA-K4-A3WS-10A-01D-A22Z-08.bam</t>
  </si>
  <si>
    <t>1ca215d4-f7dc-4743-a3b5-8a26496aaed6</t>
  </si>
  <si>
    <t>TCGA-K4-A3WU</t>
  </si>
  <si>
    <t>TCGA-K4-A3WU-01B-11D-A23M-08.bam</t>
  </si>
  <si>
    <t>41c26577-cdba-4c16-ae9e-8794d35001fd</t>
  </si>
  <si>
    <t>TCGA-K4-A3WU-10A-01D-A23K-08.bam</t>
  </si>
  <si>
    <t>3fc7be6e-f805-4983-905b-9accf8dddb67</t>
  </si>
  <si>
    <t>TCGA-K4-A3WV</t>
  </si>
  <si>
    <t>TCGA-K4-A3WV-01A-11D-A22Z-08.bam</t>
  </si>
  <si>
    <t>efaf4a9c-e76e-40ed-bf7b-b709de85325e</t>
  </si>
  <si>
    <t>TCGA-K4-A3WV-10A-01D-A22Z-08.bam</t>
  </si>
  <si>
    <t>78d2802e-ed26-4a05-9750-a98871e07319</t>
  </si>
  <si>
    <t>TCGA-K4-A4AB</t>
  </si>
  <si>
    <t>TCGA-K4-A4AB-01B-12D-A289-08.bam</t>
  </si>
  <si>
    <t>5c8400c6-54f2-4fa6-8959-3265d5e75f06</t>
  </si>
  <si>
    <t>TCGA-K4-A4AB-10A-01D-A289-08.bam</t>
  </si>
  <si>
    <t>b4e82f02-39ea-4cbc-aeb0-64ca04a3f0a5</t>
  </si>
  <si>
    <t>TCGA-K4-A4AC</t>
  </si>
  <si>
    <t>TCGA-K4-A4AC-01A-21D-A26M-08.bam</t>
  </si>
  <si>
    <t>36198f60-0d2b-4c13-b117-25b35110eb47</t>
  </si>
  <si>
    <t>TCGA-K4-A4AC-10A-01D-A26K-08.bam</t>
  </si>
  <si>
    <t>0bec78df-7d2c-4b6c-a0a8-ccd83219d268</t>
  </si>
  <si>
    <t>TCGA-K4-A54R</t>
  </si>
  <si>
    <t>TCGA-K4-A54R-01A-11D-A26M-08.bam</t>
  </si>
  <si>
    <t>46f3fe64-fca4-4f18-918b-87ff303099b8</t>
  </si>
  <si>
    <t>TCGA-K4-A54R-10A-01D-A26K-08.bam</t>
  </si>
  <si>
    <t>0352b81e-2d5f-4f0e-9145-9371fae08d60</t>
  </si>
  <si>
    <t>TCGA-K4-A5RH</t>
  </si>
  <si>
    <t>TCGA-K4-A5RH-01A-11D-A30E-08.bam</t>
  </si>
  <si>
    <t>232860fb-6b26-4cba-8191-4d27555572e5</t>
  </si>
  <si>
    <t>TCGA-K4-A5RH-10A-01D-A30H-08.bam</t>
  </si>
  <si>
    <t>7afd2984-b18f-4f59-963f-858c1f497f3c</t>
  </si>
  <si>
    <t>TCGA-K4-A5RI</t>
  </si>
  <si>
    <t>TCGA-K4-A5RI-01A-11D-A289-08.bam</t>
  </si>
  <si>
    <t>e6c480e1-c2bf-4ca9-8021-c8af922be2d5</t>
  </si>
  <si>
    <t>TCGA-K4-A5RI-10A-01D-A289-08.bam</t>
  </si>
  <si>
    <t>d42b1e28-4f01-4eca-b1f3-335424fb82e4</t>
  </si>
  <si>
    <t>TCGA-K4-A5RJ</t>
  </si>
  <si>
    <t>TCGA-K4-A5RJ-01A-11D-A289-08.bam</t>
  </si>
  <si>
    <t>0c839fca-8afb-4a32-b478-950408a08093</t>
  </si>
  <si>
    <t>TCGA-K4-A5RJ-10A-01D-A289-08.bam</t>
  </si>
  <si>
    <t>63429400-753d-4ad5-b1f7-3f4653b4c763</t>
  </si>
  <si>
    <t>TCGA-K4-A6FZ</t>
  </si>
  <si>
    <t>TCGA-K4-A6FZ-01A-11D-A31L-08.bam</t>
  </si>
  <si>
    <t>7879e5ef-2ae8-4b89-8a8d-6b4e1dd01847</t>
  </si>
  <si>
    <t>TCGA-K4-A6FZ-10A-01D-A31J-08.bam</t>
  </si>
  <si>
    <t>b1c37127-1cab-4a55-b60b-abf923f8a7ab</t>
  </si>
  <si>
    <t>TCGA-K4-A6MB</t>
  </si>
  <si>
    <t>TCGA-K4-A6MB-01A-11D-A31L-08.bam</t>
  </si>
  <si>
    <t>070f54b5-f04e-473e-8337-eb34e2dee92a</t>
  </si>
  <si>
    <t>TCGA-K4-A6MB-10A-01D-A31J-08.bam</t>
  </si>
  <si>
    <t>211a0d3e-3d6f-4859-995e-af71cc40c1d7</t>
  </si>
  <si>
    <t>TCGA-K4-A83P</t>
  </si>
  <si>
    <t>TCGA-K4-A83P-01A-11D-A34U-08.bam</t>
  </si>
  <si>
    <t>5f30b5b5-3179-4c77-b3e6-2ccb87cbed93</t>
  </si>
  <si>
    <t>TCGA-K4-A83P-10A-01D-A34X-08.bam</t>
  </si>
  <si>
    <t>5b577e85-9db3-42a7-9f80-05387075157d</t>
  </si>
  <si>
    <t>TCGA-K4-AAQO</t>
  </si>
  <si>
    <t>TCGA-K4-AAQO-01A-11D-A38G-08.bam</t>
  </si>
  <si>
    <t>41c2cb9d-d4d3-4fdd-bbdc-b5dac1f27f70</t>
  </si>
  <si>
    <t>TCGA-K4-AAQO-10A-01D-A38J-08.bam</t>
  </si>
  <si>
    <t>2a5a742a-24d4-466a-a4e6-60493900dcb2</t>
  </si>
  <si>
    <t>TCGA-K6-A3WQ</t>
  </si>
  <si>
    <t>TCGA-K6-A3WQ-01A-11D-A228-09.bam</t>
  </si>
  <si>
    <t>d4b18d4b-6df0-4333-ac81-dca6d4a526ba</t>
  </si>
  <si>
    <t>TCGA-K6-A3WQ-10A-01D-A22A-09.bam</t>
  </si>
  <si>
    <t>a8b6a17d-37ff-41f2-9820-47815b01e24f</t>
  </si>
  <si>
    <t>TCGA-K7-A5RF</t>
  </si>
  <si>
    <t>TCGA-K7-A5RF-01A-11D-A28X-10.bam</t>
  </si>
  <si>
    <t>32a1491f-c91f-4bd5-8fab-820c0fd2876e</t>
  </si>
  <si>
    <t>TCGA-K7-A5RF-10B-01D-A28X-10.bam</t>
  </si>
  <si>
    <t>3ebadc7e-f1c8-44b2-92ad-decd9c437238</t>
  </si>
  <si>
    <t>TCGA-K7-A5RG</t>
  </si>
  <si>
    <t>TCGA-K7-A5RG-01A-11D-A28X-10.bam</t>
  </si>
  <si>
    <t>d291feef-8261-455d-81cd-efc7a9eedd11</t>
  </si>
  <si>
    <t>TCGA-K7-A5RG-10A-01D-A28X-10.bam</t>
  </si>
  <si>
    <t>24631f17-beb6-4c41-a84b-2a5afe8f30b8</t>
  </si>
  <si>
    <t>TCGA-K7-A6G5</t>
  </si>
  <si>
    <t>TCGA-K7-A6G5-01A-11D-A30V-10.bam</t>
  </si>
  <si>
    <t>e7aa8d12-8b8a-4853-aeb9-a76dc4d86f51</t>
  </si>
  <si>
    <t>TCGA-K7-A6G5-10A-01D-A30V-10.bam</t>
  </si>
  <si>
    <t>ae22a9c8-3da8-4ba2-ac9d-dba287c4647c</t>
  </si>
  <si>
    <t>TCGA-K7-AAU7</t>
  </si>
  <si>
    <t>TCGA-K7-AAU7-01A-11D-A382-10.bam</t>
  </si>
  <si>
    <t>17651809-3fdb-4fff-b2ae-20794306d34d</t>
  </si>
  <si>
    <t>TCGA-K7-AAU7-10A-01D-A385-10.bam</t>
  </si>
  <si>
    <t>533031f6-3a58-4700-9470-8508e3192e5d</t>
  </si>
  <si>
    <t>TCGA-KB-A6F7</t>
  </si>
  <si>
    <t>TCGA-KB-A6F7-01A-12D-A32N-08.bam</t>
  </si>
  <si>
    <t>b9a65c36-829a-46fb-96ba-5e00cea54bf9</t>
  </si>
  <si>
    <t>TCGA-KB-A6F7-10A-01D-A32N-08.bam</t>
  </si>
  <si>
    <t>e28ff389-4495-4a06-b619-fcf371cb74b8</t>
  </si>
  <si>
    <t>TCGA-KB-A93G</t>
  </si>
  <si>
    <t>TCGA-KB-A93G-01A-11D-A397-08.bam</t>
  </si>
  <si>
    <t>181af404-7de3-4c04-b275-5f3aafbde378</t>
  </si>
  <si>
    <t>TCGA-KB-A93G-10A-01D-A39A-08.bam</t>
  </si>
  <si>
    <t>2b98d082-e4a5-4938-ab82-c8f23f1fcf10</t>
  </si>
  <si>
    <t>TCGA-KB-A93H</t>
  </si>
  <si>
    <t>TCGA-KB-A93H-01A-11D-A397-08.bam</t>
  </si>
  <si>
    <t>6965cc1c-d0d4-4326-9d65-e0feb86ee202</t>
  </si>
  <si>
    <t>TCGA-KB-A93H-10A-01D-A39A-08.bam</t>
  </si>
  <si>
    <t>1a7bec9f-869f-4320-9749-c8536e8ea9dc</t>
  </si>
  <si>
    <t>TCGA-KB-A93J</t>
  </si>
  <si>
    <t>TCGA-KB-A93J-01A-11D-A397-08.bam</t>
  </si>
  <si>
    <t>9cec0a37-39bf-4270-a85b-af1e26b92028</t>
  </si>
  <si>
    <t>TCGA-KB-A93J-10A-01D-A39A-08.bam</t>
  </si>
  <si>
    <t>49a0f799-d2ec-4dcb-88f6-4060cc2728ee</t>
  </si>
  <si>
    <t>TCGA-KC-A4BL</t>
  </si>
  <si>
    <t>TCGA-KC-A4BL-01A-31D-A257-08.bam</t>
  </si>
  <si>
    <t>c0bf83d1-d2a9-4290-81f3-f674049c5ea3</t>
  </si>
  <si>
    <t>TCGA-KC-A4BL-10A-01D-A25A-08.bam</t>
  </si>
  <si>
    <t>a7269315-7f60-443a-a060-9d5fd2194b0f</t>
  </si>
  <si>
    <t>TCGA-KC-A4BN</t>
  </si>
  <si>
    <t>TCGA-KC-A4BN-01A-61D-A257-08.bam</t>
  </si>
  <si>
    <t>c9c2f24a-eb9a-4253-a28e-7d2314e362ef</t>
  </si>
  <si>
    <t>TCGA-KC-A4BN-10A-01D-A25A-08.bam</t>
  </si>
  <si>
    <t>99f8ce89-65ef-42c2-90db-61aed6cd22a0</t>
  </si>
  <si>
    <t>TCGA-KC-A4BO</t>
  </si>
  <si>
    <t>TCGA-KC-A4BO-01A-61D-A257-08.bam</t>
  </si>
  <si>
    <t>418b6c5c-1c9e-4c53-af1a-a32a6bc1e960</t>
  </si>
  <si>
    <t>TCGA-KC-A4BO-10A-01D-A25A-08.bam</t>
  </si>
  <si>
    <t>caedefcb-3014-4a7e-9f34-95208d89b3c8</t>
  </si>
  <si>
    <t>TCGA-KC-A4BR</t>
  </si>
  <si>
    <t>TCGA-KC-A4BR-01A-32D-A257-08.bam</t>
  </si>
  <si>
    <t>08d50612-b0aa-42e6-9ccc-e6e288fcb0db</t>
  </si>
  <si>
    <t>TCGA-KC-A4BR-10A-01D-A25A-08.bam</t>
  </si>
  <si>
    <t>fd6b2ab0-ede0-4809-80b9-8eb354f9dbae</t>
  </si>
  <si>
    <t>TCGA-KC-A4BV</t>
  </si>
  <si>
    <t>TCGA-KC-A4BV-01A-31D-A26M-08.bam</t>
  </si>
  <si>
    <t>1d3e522d-62cb-4bb8-a1a1-48fbf9001655</t>
  </si>
  <si>
    <t>TCGA-KC-A4BV-10A-01D-A26K-08.bam</t>
  </si>
  <si>
    <t>150ce236-83d6-49df-b58e-7bff0bd83d20</t>
  </si>
  <si>
    <t>TCGA-KC-A7F3</t>
  </si>
  <si>
    <t>TCGA-KC-A7F3-01A-21D-A33T-08.bam</t>
  </si>
  <si>
    <t>96de39a3-1fe2-4b3c-aa89-e261288809ed</t>
  </si>
  <si>
    <t>TCGA-KC-A7F3-10A-01D-A33W-08.bam</t>
  </si>
  <si>
    <t>510e419f-29ff-4879-89d0-69f434b533ad</t>
  </si>
  <si>
    <t>TCGA-KC-A7F5</t>
  </si>
  <si>
    <t>TCGA-KC-A7F5-01A-11D-A33T-08.bam</t>
  </si>
  <si>
    <t>6fd198ca-bf2b-46e3-bbd8-84835bfba089</t>
  </si>
  <si>
    <t>TCGA-KC-A7F5-10A-01D-A33W-08.bam</t>
  </si>
  <si>
    <t>245aed15-7db2-4a14-b1a1-89dee5285dfe</t>
  </si>
  <si>
    <t>TCGA-KC-A7F6</t>
  </si>
  <si>
    <t>TCGA-KC-A7F6-01A-11D-A33T-08.bam</t>
  </si>
  <si>
    <t>259f6310-a70f-4880-9cc3-1c23eeb69b09</t>
  </si>
  <si>
    <t>TCGA-KC-A7F6-10A-01D-A33W-08.bam</t>
  </si>
  <si>
    <t>5041103b-11b4-4002-a7da-1ae48cdbbdb5</t>
  </si>
  <si>
    <t>TCGA-KC-A7FA</t>
  </si>
  <si>
    <t>TCGA-KC-A7FA-01A-21D-A33T-08.bam</t>
  </si>
  <si>
    <t>2733e4f6-bd70-4c31-b9ae-cc865569cbb8</t>
  </si>
  <si>
    <t>TCGA-KC-A7FA-10A-01D-A33W-08.bam</t>
  </si>
  <si>
    <t>b489944b-4c9b-4e7a-a685-50a7ac21b3e2</t>
  </si>
  <si>
    <t>TCGA-KC-A7FD</t>
  </si>
  <si>
    <t>TCGA-KC-A7FD-01A-11D-A33T-08.bam</t>
  </si>
  <si>
    <t>7443ce2c-5fb0-45a3-b8a0-41d0e6d52e78</t>
  </si>
  <si>
    <t>TCGA-KC-A7FD-10A-01D-A33W-08.bam</t>
  </si>
  <si>
    <t>8204443c-35f5-480e-9bd9-74c0cc0e0bab</t>
  </si>
  <si>
    <t>TCGA-KC-A7FE</t>
  </si>
  <si>
    <t>TCGA-KC-A7FE-01A-12D-A33T-08.bam</t>
  </si>
  <si>
    <t>0944bcbd-0f88-4c8b-8d4b-a225ac472ca2</t>
  </si>
  <si>
    <t>TCGA-KC-A7FE-10A-01D-A33W-08.bam</t>
  </si>
  <si>
    <t>1497538a-01fd-40b0-8b2f-f6361342addb</t>
  </si>
  <si>
    <t>TCGA-KD-A5QS</t>
  </si>
  <si>
    <t>TCGA-KD-A5QS-01A-11D-A27P-09.bam</t>
  </si>
  <si>
    <t>e13e5192-da44-4e5c-afb8-c5d1a7811907</t>
  </si>
  <si>
    <t>TCGA-KD-A5QS-10A-01D-A27P-09.bam</t>
  </si>
  <si>
    <t>3d59ff26-7b69-4736-9d8b-f716e38ec54e</t>
  </si>
  <si>
    <t>TCGA-KD-A5QT</t>
  </si>
  <si>
    <t>TCGA-KD-A5QT-01A-11D-A27P-09.bam</t>
  </si>
  <si>
    <t>abdca215-3914-49f0-9f43-e9ce9421c480</t>
  </si>
  <si>
    <t>TCGA-KD-A5QT-10A-01D-A27P-09.bam</t>
  </si>
  <si>
    <t>d67922ea-e7de-467a-9775-c41c05bdd5aa</t>
  </si>
  <si>
    <t>TCGA-KD-A5QU</t>
  </si>
  <si>
    <t>TCGA-KD-A5QU-01A-11D-A27P-09.bam</t>
  </si>
  <si>
    <t>cca7ac0d-d2ae-47a8-b8ad-14790ff367c0</t>
  </si>
  <si>
    <t>TCGA-KD-A5QU-10A-01D-A27P-09.bam</t>
  </si>
  <si>
    <t>8ec461c5-e69a-444d-9677-af508e8dd2d0</t>
  </si>
  <si>
    <t>TCGA-KF-A41W</t>
  </si>
  <si>
    <t>TCGA-KF-A41W-01A-11D-A24N-09.bam</t>
  </si>
  <si>
    <t>7590e252-63f9-4339-afd8-17f3527b7c02</t>
  </si>
  <si>
    <t>TCGA-KF-A41W-10A-01D-A24N-09.bam</t>
  </si>
  <si>
    <t>46bdab34-9d15-4de9-a7f4-4526f7021526</t>
  </si>
  <si>
    <t>TCGA-KH-A6WC</t>
  </si>
  <si>
    <t>TCGA-KH-A6WC-01A-11D-A33E-09.bam</t>
  </si>
  <si>
    <t>dfcdf8b6-865d-4975-9778-50d07dc773e1</t>
  </si>
  <si>
    <t>TCGA-KH-A6WC-10B-01D-A33H-09.bam</t>
  </si>
  <si>
    <t>a80f3080-bb90-4bb3-a3c8-24d5e05499b9</t>
  </si>
  <si>
    <t>TCGA-KJ-A3U4</t>
  </si>
  <si>
    <t>TCGA-KJ-A3U4-01A-11D-A228-09.bam</t>
  </si>
  <si>
    <t>a114e1db-b182-47ae-8a63-3d31343e89f6</t>
  </si>
  <si>
    <t>TCGA-KJ-A3U4-10A-01D-A22A-09.bam</t>
  </si>
  <si>
    <t>51847f44-ff5d-4bb9-913f-e28e19ce5be3</t>
  </si>
  <si>
    <t>TCGA-KK-A59V</t>
  </si>
  <si>
    <t>TCGA-KK-A59V-01A-11D-A29Q-08.bam</t>
  </si>
  <si>
    <t>ecc32855-d020-4cdf-95bb-22fbb836414d</t>
  </si>
  <si>
    <t>TCGA-KK-A59V-11A-11D-A29Q-08.bam</t>
  </si>
  <si>
    <t>20deedcc-9240-4686-8a71-14b36337a25d</t>
  </si>
  <si>
    <t>TCGA-KK-A59X</t>
  </si>
  <si>
    <t>TCGA-KK-A59X-01A-11D-A29Q-08.bam</t>
  </si>
  <si>
    <t>82360f6a-be99-4186-b010-b90031839ab7</t>
  </si>
  <si>
    <t>TCGA-KK-A59X-11A-21D-A29Q-08.bam</t>
  </si>
  <si>
    <t>1dbc7edf-1d9f-4e5f-9020-985000d4d867</t>
  </si>
  <si>
    <t>TCGA-KK-A59Y</t>
  </si>
  <si>
    <t>TCGA-KK-A59Y-01A-11D-A26M-08.bam</t>
  </si>
  <si>
    <t>c7f0cc4d-3a4c-47a2-8263-1ff409e8ee7b</t>
  </si>
  <si>
    <t>TCGA-KK-A59Y-11A-11D-A26K-08.bam</t>
  </si>
  <si>
    <t>0d61c30f-d54c-4f29-8598-97aa841c81a5</t>
  </si>
  <si>
    <t>TCGA-KK-A59Z</t>
  </si>
  <si>
    <t>TCGA-KK-A59Z-01A-12D-A26M-08.bam</t>
  </si>
  <si>
    <t>7040a93c-7240-470f-bbb0-72647e422227</t>
  </si>
  <si>
    <t>TCGA-KK-A59Z-11A-11D-A26K-08.bam</t>
  </si>
  <si>
    <t>0fb13dd8-19b2-44f8-b9b3-82bd86601a19</t>
  </si>
  <si>
    <t>TCGA-KK-A5A1</t>
  </si>
  <si>
    <t>TCGA-KK-A5A1-01A-11D-A29Q-08.bam</t>
  </si>
  <si>
    <t>9d91ccd2-b3cd-47aa-a687-3df8b1e481b7</t>
  </si>
  <si>
    <t>TCGA-KK-A5A1-11A-12D-A29Q-08.bam</t>
  </si>
  <si>
    <t>f30d22d9-053c-4fae-8513-c654f09345ee</t>
  </si>
  <si>
    <t>TCGA-KK-A6DY</t>
  </si>
  <si>
    <t>TCGA-KK-A6DY-01A-12D-A30X-08.bam</t>
  </si>
  <si>
    <t>7b8265f3-926e-4e61-91fb-c9016fae40af</t>
  </si>
  <si>
    <t>TCGA-KK-A6DY-11A-11D-A30X-08.bam</t>
  </si>
  <si>
    <t>f759cd8e-92a4-4c23-89d8-b55d33d3427f</t>
  </si>
  <si>
    <t>TCGA-KK-A6E0</t>
  </si>
  <si>
    <t>TCGA-KK-A6E0-01A-11D-A30X-08.bam</t>
  </si>
  <si>
    <t>9ade6c53-3215-476e-b350-25f0017e44d5</t>
  </si>
  <si>
    <t>TCGA-KK-A6E0-11A-11D-A30X-08.bam</t>
  </si>
  <si>
    <t>260666b7-2c0a-4350-842f-86cdd9f41c66</t>
  </si>
  <si>
    <t>TCGA-KK-A6E1</t>
  </si>
  <si>
    <t>TCGA-KK-A6E1-01A-11D-A30X-08.bam</t>
  </si>
  <si>
    <t>092eea95-1468-4378-8c69-08eab967e8c2</t>
  </si>
  <si>
    <t>TCGA-KK-A6E1-11A-21D-A30X-08.bam</t>
  </si>
  <si>
    <t>4ec9fd75-361d-43ac-a844-ecc9d134e57e</t>
  </si>
  <si>
    <t>TCGA-KK-A6E2</t>
  </si>
  <si>
    <t>TCGA-KK-A6E2-01A-11D-A30X-08.bam</t>
  </si>
  <si>
    <t>c9e5e722-e79e-4c5c-ad5f-0740acb4f3a2</t>
  </si>
  <si>
    <t>TCGA-KK-A6E2-11A-21D-A30X-08.bam</t>
  </si>
  <si>
    <t>b251c1cc-3a2e-4b18-9f86-70b3848bc1aa</t>
  </si>
  <si>
    <t>TCGA-KK-A6E3</t>
  </si>
  <si>
    <t>TCGA-KK-A6E3-01A-21D-A30E-08.bam</t>
  </si>
  <si>
    <t>788a7469-9294-448d-959b-2574e4a077bd</t>
  </si>
  <si>
    <t>TCGA-KK-A6E3-11A-11D-A30H-08.bam</t>
  </si>
  <si>
    <t>80a08f07-ae31-4926-8b49-6ab8884b8c19</t>
  </si>
  <si>
    <t>TCGA-KK-A6E4</t>
  </si>
  <si>
    <t>TCGA-KK-A6E4-01A-11D-A30E-08.bam</t>
  </si>
  <si>
    <t>812fbbb3-2f8d-4311-8ff6-0bc47ba7df3c</t>
  </si>
  <si>
    <t>TCGA-KK-A6E4-11A-11D-A30H-08.bam</t>
  </si>
  <si>
    <t>29b521d5-d080-4895-9a21-82ee39507ab3</t>
  </si>
  <si>
    <t>TCGA-KK-A6E5</t>
  </si>
  <si>
    <t>TCGA-KK-A6E5-01A-11D-A30X-08.bam</t>
  </si>
  <si>
    <t>76e445f0-9998-4e75-91db-61abc70f60f8</t>
  </si>
  <si>
    <t>TCGA-KK-A6E5-11A-12D-A30X-08.bam</t>
  </si>
  <si>
    <t>c58c35d4-0d45-4453-bfe4-8e7de631e5d0</t>
  </si>
  <si>
    <t>TCGA-KK-A6E6</t>
  </si>
  <si>
    <t>TCGA-KK-A6E6-01A-11D-A30X-08.bam</t>
  </si>
  <si>
    <t>949a4274-eca1-4e7e-a134-9d79590c8e21</t>
  </si>
  <si>
    <t>TCGA-KK-A6E6-11A-11D-A30X-08.bam</t>
  </si>
  <si>
    <t>ddd14b23-171f-43a6-b266-2f19ff2d5c31</t>
  </si>
  <si>
    <t>TCGA-KK-A6E7</t>
  </si>
  <si>
    <t>TCGA-KK-A6E7-01A-11D-A31L-08.bam</t>
  </si>
  <si>
    <t>808023ad-c7f2-424d-a15b-4d4022039f2d</t>
  </si>
  <si>
    <t>TCGA-KK-A6E7-11A-11D-A31J-08.bam</t>
  </si>
  <si>
    <t>9104dfed-8556-4f5e-8a85-ffd12aa500e1</t>
  </si>
  <si>
    <t>TCGA-KK-A6E8</t>
  </si>
  <si>
    <t>TCGA-KK-A6E8-01A-11D-A31L-08.bam</t>
  </si>
  <si>
    <t>6d36f35e-5d31-4d36-aa24-ce39d46a8fd3</t>
  </si>
  <si>
    <t>TCGA-KK-A6E8-11A-11D-A31J-08.bam</t>
  </si>
  <si>
    <t>552e05dc-538a-4b27-b356-4b5203147c08</t>
  </si>
  <si>
    <t>TCGA-KK-A7AP</t>
  </si>
  <si>
    <t>TCGA-KK-A7AP-01A-12D-A33T-08.bam</t>
  </si>
  <si>
    <t>972ec8ae-e1ee-4bf2-a9b6-06c2f4091f56</t>
  </si>
  <si>
    <t>TCGA-KK-A7AP-11A-21D-A33W-08.bam</t>
  </si>
  <si>
    <t>966f04b5-6329-43d4-a327-1f7449a1a3af</t>
  </si>
  <si>
    <t>TCGA-KK-A7AQ</t>
  </si>
  <si>
    <t>TCGA-KK-A7AQ-01A-11D-A33T-08.bam</t>
  </si>
  <si>
    <t>544268eb-aee8-49de-a3f3-52bd50566dc5</t>
  </si>
  <si>
    <t>TCGA-KK-A7AQ-11A-11D-A33W-08.bam</t>
  </si>
  <si>
    <t>39b1ed4c-31ee-4d7e-b6eb-0b8f0d619388</t>
  </si>
  <si>
    <t>TCGA-KK-A7AU</t>
  </si>
  <si>
    <t>TCGA-KK-A7AU-01A-11D-A32B-08.bam</t>
  </si>
  <si>
    <t>c6d3b55c-c439-46e5-af9a-121d0ef809bb</t>
  </si>
  <si>
    <t>TCGA-KK-A7AU-11A-11D-A329-08.bam</t>
  </si>
  <si>
    <t>3b867e40-84c1-4059-b943-4abfecd8d9c6</t>
  </si>
  <si>
    <t>TCGA-KK-A7AV</t>
  </si>
  <si>
    <t>TCGA-KK-A7AV-01A-11D-A32B-08.bam</t>
  </si>
  <si>
    <t>751a2e89-c01a-4e60-848c-642695aa1f2f</t>
  </si>
  <si>
    <t>TCGA-KK-A7AV-11A-11D-A329-08.bam</t>
  </si>
  <si>
    <t>67260633-6a0f-4165-8ab1-3a50dfcdb97f</t>
  </si>
  <si>
    <t>TCGA-KK-A7AW</t>
  </si>
  <si>
    <t>TCGA-KK-A7AW-01A-11D-A32B-08.bam</t>
  </si>
  <si>
    <t>d39e4619-6a8a-43bb-b751-1cd1aebed53a</t>
  </si>
  <si>
    <t>TCGA-KK-A7AW-11A-11D-A329-08.bam</t>
  </si>
  <si>
    <t>2240a503-fbbe-4bd9-b481-b93e6419258c</t>
  </si>
  <si>
    <t>TCGA-KK-A7AY</t>
  </si>
  <si>
    <t>TCGA-KK-A7AY-01A-11D-A33T-08.bam</t>
  </si>
  <si>
    <t>4c369fb7-1191-437d-90d3-901ae4ee9280</t>
  </si>
  <si>
    <t>TCGA-KK-A7AY-11A-21D-A33W-08.bam</t>
  </si>
  <si>
    <t>2c54d44f-02b5-4970-9f66-e7972e3d8d11</t>
  </si>
  <si>
    <t>TCGA-KK-A7AZ</t>
  </si>
  <si>
    <t>TCGA-KK-A7AZ-01A-12D-A32B-08.bam</t>
  </si>
  <si>
    <t>8237a984-3ff6-48c2-978d-7b7b81a18942</t>
  </si>
  <si>
    <t>TCGA-KK-A7AZ-11A-11D-A329-08.bam</t>
  </si>
  <si>
    <t>aac9a883-f73f-4d9f-9bf3-92549857c849</t>
  </si>
  <si>
    <t>TCGA-KK-A7B0</t>
  </si>
  <si>
    <t>TCGA-KK-A7B0-01A-11D-A32B-08.bam</t>
  </si>
  <si>
    <t>1516e2ec-7763-4cd7-a786-53225ce8dbd0</t>
  </si>
  <si>
    <t>TCGA-KK-A7B0-11A-11D-A329-08.bam</t>
  </si>
  <si>
    <t>64718bf9-f012-4a68-9657-e5db7326a10e</t>
  </si>
  <si>
    <t>TCGA-KK-A7B1</t>
  </si>
  <si>
    <t>TCGA-KK-A7B1-01A-11D-A32B-08.bam</t>
  </si>
  <si>
    <t>3f7671c2-e92c-4500-99e6-b1bb457a69f3</t>
  </si>
  <si>
    <t>TCGA-KK-A7B1-11A-12D-A329-08.bam</t>
  </si>
  <si>
    <t>7fff5c49-8e34-44e0-8649-28fa31b2d9c4</t>
  </si>
  <si>
    <t>TCGA-KK-A7B2</t>
  </si>
  <si>
    <t>TCGA-KK-A7B2-01A-12D-A32B-08.bam</t>
  </si>
  <si>
    <t>ef372d50-f101-442d-ae9b-d306b072f1a7</t>
  </si>
  <si>
    <t>TCGA-KK-A7B2-11A-11D-A329-08.bam</t>
  </si>
  <si>
    <t>f4d59ce1-c3fe-401d-a597-1348e9fe09de</t>
  </si>
  <si>
    <t>TCGA-KK-A7B3</t>
  </si>
  <si>
    <t>TCGA-KK-A7B3-01A-11D-A33T-08.bam</t>
  </si>
  <si>
    <t>a95274f4-d373-493d-9999-fbc47bb09aa4</t>
  </si>
  <si>
    <t>TCGA-KK-A7B3-11A-21D-A33W-08.bam</t>
  </si>
  <si>
    <t>1c60ac71-463c-4cfb-b505-238c34dbddcc</t>
  </si>
  <si>
    <t>TCGA-KK-A7B4</t>
  </si>
  <si>
    <t>TCGA-KK-A7B4-01A-11D-A32B-08.bam</t>
  </si>
  <si>
    <t>b55a7800-2254-431d-92d7-58681b62e046</t>
  </si>
  <si>
    <t>TCGA-KK-A7B4-11A-11D-A329-08.bam</t>
  </si>
  <si>
    <t>8fc057ff-5768-4c6e-b368-b275208b4a6f</t>
  </si>
  <si>
    <t>TCGA-KK-A8I4</t>
  </si>
  <si>
    <t>TCGA-KK-A8I4-01A-11D-A364-08.bam</t>
  </si>
  <si>
    <t>f227920c-1e3b-4c0c-aa0a-78bdea409341</t>
  </si>
  <si>
    <t>TCGA-KK-A8I4-11A-11D-A362-08.bam</t>
  </si>
  <si>
    <t>f7c85ffe-ef52-47e5-aaa8-480b0fad08c2</t>
  </si>
  <si>
    <t>TCGA-KK-A8I5</t>
  </si>
  <si>
    <t>TCGA-KK-A8I5-01A-11D-A364-08.bam</t>
  </si>
  <si>
    <t>13f0c0d7-cbbc-4d78-a4b9-47eb4b0e0b42</t>
  </si>
  <si>
    <t>TCGA-KK-A8I5-11A-11D-A362-08.bam</t>
  </si>
  <si>
    <t>3fef9976-ed1d-4ef7-94ea-65fe203391fa</t>
  </si>
  <si>
    <t>TCGA-KK-A8I6</t>
  </si>
  <si>
    <t>TCGA-KK-A8I6-01A-11D-A364-08.bam</t>
  </si>
  <si>
    <t>2390aa07-6aba-41cd-a1ed-af6ee09efe45</t>
  </si>
  <si>
    <t>TCGA-KK-A8I6-11A-12D-A362-08.bam</t>
  </si>
  <si>
    <t>87365429-f61d-4184-a990-833c94ec59e8</t>
  </si>
  <si>
    <t>TCGA-KK-A8I7</t>
  </si>
  <si>
    <t>TCGA-KK-A8I7-01A-21D-A364-08.bam</t>
  </si>
  <si>
    <t>c69d5c8b-07b8-403f-847f-54749359357b</t>
  </si>
  <si>
    <t>TCGA-KK-A8I7-11A-12D-A362-08.bam</t>
  </si>
  <si>
    <t>5438e53f-9ad5-4173-8872-c97f94a65a14</t>
  </si>
  <si>
    <t>TCGA-KK-A8I8</t>
  </si>
  <si>
    <t>TCGA-KK-A8I8-01A-11D-A364-08.bam</t>
  </si>
  <si>
    <t>26832af0-3ab4-4466-9c14-fc30b25b709a</t>
  </si>
  <si>
    <t>TCGA-KK-A8I8-11A-11D-A362-08.bam</t>
  </si>
  <si>
    <t>7596d82b-5dc0-4206-bbbd-58e53753dfef</t>
  </si>
  <si>
    <t>TCGA-KK-A8I9</t>
  </si>
  <si>
    <t>TCGA-KK-A8I9-01A-11D-A364-08.bam</t>
  </si>
  <si>
    <t>be960321-c7ab-409c-8b7f-825a46e538b5</t>
  </si>
  <si>
    <t>TCGA-KK-A8I9-11A-11D-A362-08.bam</t>
  </si>
  <si>
    <t>6bcbb4e0-7973-464d-8449-d4724305d1f2</t>
  </si>
  <si>
    <t>TCGA-KK-A8IA</t>
  </si>
  <si>
    <t>TCGA-KK-A8IA-01A-11D-A364-08.bam</t>
  </si>
  <si>
    <t>e7d3f297-80c3-44a6-8d7c-d5f717b1800f</t>
  </si>
  <si>
    <t>TCGA-KK-A8IA-11A-11D-A362-08.bam</t>
  </si>
  <si>
    <t>12cc21ab-73eb-441e-9761-900a72918cac</t>
  </si>
  <si>
    <t>TCGA-KK-A8IB</t>
  </si>
  <si>
    <t>TCGA-KK-A8IB-01A-11D-A364-08.bam</t>
  </si>
  <si>
    <t>c34b11d3-a581-45cf-97d0-e8176ed423a0</t>
  </si>
  <si>
    <t>TCGA-KK-A8IB-11A-11D-A362-08.bam</t>
  </si>
  <si>
    <t>db8c9fdf-ece4-45f5-8999-f8ea5d202710</t>
  </si>
  <si>
    <t>TCGA-KK-A8IC</t>
  </si>
  <si>
    <t>TCGA-KK-A8IC-01A-11D-A364-08.bam</t>
  </si>
  <si>
    <t>b4234d4a-537f-4ca9-a2f5-fd13dd1ae864</t>
  </si>
  <si>
    <t>TCGA-KK-A8IC-11A-12D-A362-08.bam</t>
  </si>
  <si>
    <t>1d23ac75-bd1d-4f18-b5f7-44e80a252591</t>
  </si>
  <si>
    <t>TCGA-KK-A8ID</t>
  </si>
  <si>
    <t>TCGA-KK-A8ID-01A-11D-A364-08.bam</t>
  </si>
  <si>
    <t>02b9b2eb-5cad-40b9-9188-fd374fa5be01</t>
  </si>
  <si>
    <t>TCGA-KK-A8ID-11A-12D-A362-08.bam</t>
  </si>
  <si>
    <t>47c41235-198e-4ff8-ac71-a44e754de035</t>
  </si>
  <si>
    <t>TCGA-KK-A8IF</t>
  </si>
  <si>
    <t>TCGA-KK-A8IF-01A-11D-A364-08.bam</t>
  </si>
  <si>
    <t>a6669f66-fe75-4aa0-837b-9150944f2390</t>
  </si>
  <si>
    <t>TCGA-KK-A8IF-11A-11D-A362-08.bam</t>
  </si>
  <si>
    <t>107adebd-fad3-4298-9cec-33dca2171021</t>
  </si>
  <si>
    <t>TCGA-KK-A8IG</t>
  </si>
  <si>
    <t>TCGA-KK-A8IG-01A-11D-A364-08.bam</t>
  </si>
  <si>
    <t>86f95fbc-ee5c-42cc-afcb-3249ad26ca02</t>
  </si>
  <si>
    <t>TCGA-KK-A8IG-11A-11D-A362-08.bam</t>
  </si>
  <si>
    <t>3fea1eac-bd83-4c90-ba0a-07ef537147ba</t>
  </si>
  <si>
    <t>TCGA-KK-A8IH</t>
  </si>
  <si>
    <t>TCGA-KK-A8IH-01A-11D-A364-08.bam</t>
  </si>
  <si>
    <t>8610c234-af9b-4901-9d4c-c9e3c9e4ab36</t>
  </si>
  <si>
    <t>TCGA-KK-A8IH-11A-11D-A362-08.bam</t>
  </si>
  <si>
    <t>3b385097-d2cd-4cb1-a3a6-ef7054f8d912</t>
  </si>
  <si>
    <t>TCGA-KK-A8II</t>
  </si>
  <si>
    <t>TCGA-KK-A8II-01A-11D-A364-08.bam</t>
  </si>
  <si>
    <t>26a03e5b-65f3-4dc2-9e1b-a1eb14290de9</t>
  </si>
  <si>
    <t>TCGA-KK-A8II-11A-11D-A362-08.bam</t>
  </si>
  <si>
    <t>523cb4c4-01a3-408a-9134-2eecfe4d11d6</t>
  </si>
  <si>
    <t>TCGA-KK-A8IJ</t>
  </si>
  <si>
    <t>TCGA-KK-A8IJ-01A-11D-A34U-08.bam</t>
  </si>
  <si>
    <t>fb299f0e-84b5-4674-96b7-ca1c4693d628</t>
  </si>
  <si>
    <t>TCGA-KK-A8IJ-11A-11D-A34X-08.bam</t>
  </si>
  <si>
    <t>74bab3f4-ecd2-4e7b-bf3f-43f7a76b7a1b</t>
  </si>
  <si>
    <t>TCGA-KK-A8IK</t>
  </si>
  <si>
    <t>TCGA-KK-A8IK-01A-11D-A364-08.bam</t>
  </si>
  <si>
    <t>55624b48-6d93-4e6c-9072-16d3f1305306</t>
  </si>
  <si>
    <t>TCGA-KK-A8IK-11A-11D-A362-08.bam</t>
  </si>
  <si>
    <t>3ed83a0e-af6c-47cb-9786-4ed246f734ab</t>
  </si>
  <si>
    <t>TCGA-KK-A8IL</t>
  </si>
  <si>
    <t>TCGA-KK-A8IL-01A-11D-A364-08.bam</t>
  </si>
  <si>
    <t>6acea46d-39cf-4d8a-b3b9-34e5ec7aad16</t>
  </si>
  <si>
    <t>TCGA-KK-A8IL-11A-11D-A362-08.bam</t>
  </si>
  <si>
    <t>030548fe-b745-4463-9f00-7a2e66f82911</t>
  </si>
  <si>
    <t>TCGA-KK-A8IM</t>
  </si>
  <si>
    <t>TCGA-KK-A8IM-01A-11D-A364-08.bam</t>
  </si>
  <si>
    <t>419476bb-0e25-4208-8ebd-e91e4fb8da0f</t>
  </si>
  <si>
    <t>TCGA-KK-A8IM-11A-11D-A362-08.bam</t>
  </si>
  <si>
    <t>fde7177b-3d14-4efd-a5fd-1f3b10fc7813</t>
  </si>
  <si>
    <t>TCGA-KL-8323</t>
  </si>
  <si>
    <t>TCGA-KICH</t>
  </si>
  <si>
    <t>TCGA-KL-8323-01A-21D-2310-10.bam</t>
  </si>
  <si>
    <t>81dfd670-7f92-4c0e-8510-03dd78cfa1ba</t>
  </si>
  <si>
    <t>TCGA-KL-8323-11A-01D-2310-10.bam</t>
  </si>
  <si>
    <t>ed3662aa-92f5-47c5-ba35-ab457985075d</t>
  </si>
  <si>
    <t>TCGA-KL-8324</t>
  </si>
  <si>
    <t>TCGA-KL-8324-01A-11D-2310-10.bam</t>
  </si>
  <si>
    <t>f369e757-8744-4136-9221-4e1911234345</t>
  </si>
  <si>
    <t>TCGA-KL-8324-11A-01D-2310-10.bam</t>
  </si>
  <si>
    <t>5cf411e5-b0c3-491b-817b-c87d9f760503</t>
  </si>
  <si>
    <t>TCGA-KL-8325</t>
  </si>
  <si>
    <t>TCGA-KL-8325-01A-11D-2310-10.bam</t>
  </si>
  <si>
    <t>39a50670-1506-493c-b863-3fc62f469e28</t>
  </si>
  <si>
    <t>TCGA-KL-8325-11A-01D-2310-10.bam</t>
  </si>
  <si>
    <t>8a3c6b6b-6cab-46bd-9799-cd232727a559</t>
  </si>
  <si>
    <t>TCGA-KL-8326</t>
  </si>
  <si>
    <t>TCGA-KL-8326-01A-11D-2310-10.bam</t>
  </si>
  <si>
    <t>91bfb001-c77e-4b57-8c0f-d14a5611fd4c</t>
  </si>
  <si>
    <t>TCGA-KL-8326-11A-01D-2310-10.bam</t>
  </si>
  <si>
    <t>24c70539-ae0c-415d-8c9b-26bf7b01139b</t>
  </si>
  <si>
    <t>TCGA-KL-8327</t>
  </si>
  <si>
    <t>TCGA-KL-8327-01A-11D-2310-10.bam</t>
  </si>
  <si>
    <t>646c575d-2867-4249-9658-c8fc4aee3006</t>
  </si>
  <si>
    <t>TCGA-KL-8327-11A-01D-2310-10.bam</t>
  </si>
  <si>
    <t>398adc17-0c16-4489-a811-42625f243905</t>
  </si>
  <si>
    <t>TCGA-KL-8328</t>
  </si>
  <si>
    <t>TCGA-KL-8328-01A-11D-2310-10.bam</t>
  </si>
  <si>
    <t>80a1c110-8204-4478-ae48-5cf8cbde8889</t>
  </si>
  <si>
    <t>TCGA-KL-8328-11A-01D-2310-10.bam</t>
  </si>
  <si>
    <t>acc6c688-a233-46bf-b2d9-7bfec28241ed</t>
  </si>
  <si>
    <t>TCGA-KL-8329</t>
  </si>
  <si>
    <t>TCGA-KL-8329-01A-11D-2310-10.bam</t>
  </si>
  <si>
    <t>0d17cdad-98c7-48a6-848d-8af85fd173d4</t>
  </si>
  <si>
    <t>TCGA-KL-8329-11A-01D-2310-10.bam</t>
  </si>
  <si>
    <t>8267e1d6-c69e-454b-b0c2-0e819cb4f26d</t>
  </si>
  <si>
    <t>TCGA-KL-8330</t>
  </si>
  <si>
    <t>TCGA-KL-8330-01A-11D-2310-10.bam</t>
  </si>
  <si>
    <t>ffad0bc0-8cfa-4e3a-9d4b-08bd1800ef98</t>
  </si>
  <si>
    <t>TCGA-KL-8330-11A-01D-2310-10.bam</t>
  </si>
  <si>
    <t>27d6c102-44e9-4b89-b3ff-77aaa79c24aa</t>
  </si>
  <si>
    <t>TCGA-KL-8331</t>
  </si>
  <si>
    <t>TCGA-KL-8331-01A-11D-2310-10.bam</t>
  </si>
  <si>
    <t>996777b3-f868-4d08-bb39-0bcfe23eab72</t>
  </si>
  <si>
    <t>TCGA-KL-8331-11A-01D-2310-10.bam</t>
  </si>
  <si>
    <t>95da8091-edc8-4966-9b88-d3def4364a98</t>
  </si>
  <si>
    <t>TCGA-KL-8332</t>
  </si>
  <si>
    <t>TCGA-KL-8332-01A-11D-2310-10.bam</t>
  </si>
  <si>
    <t>0dbb3057-b0ce-407e-ac5e-4456a92bfed4</t>
  </si>
  <si>
    <t>TCGA-KL-8332-11A-01D-2310-10.bam</t>
  </si>
  <si>
    <t>b10592a9-8a3f-411e-b395-1c81422738df</t>
  </si>
  <si>
    <t>TCGA-KL-8333</t>
  </si>
  <si>
    <t>TCGA-KL-8333-01A-11D-2310-10.bam</t>
  </si>
  <si>
    <t>35d83ded-86da-479a-8f0b-923e47a05ffc</t>
  </si>
  <si>
    <t>TCGA-KL-8333-11A-01D-2310-10.bam</t>
  </si>
  <si>
    <t>ff6342a6-a1f1-431c-aa5d-09fbbe0ce6a7</t>
  </si>
  <si>
    <t>TCGA-KL-8334</t>
  </si>
  <si>
    <t>TCGA-KL-8334-01A-11D-2310-10.bam</t>
  </si>
  <si>
    <t>28c3cda6-d927-43f5-86fd-dcc97a446056</t>
  </si>
  <si>
    <t>TCGA-KL-8334-11A-01D-2310-10.bam</t>
  </si>
  <si>
    <t>1be9771f-fb81-482d-bfb7-1b5d57810318</t>
  </si>
  <si>
    <t>TCGA-KL-8335</t>
  </si>
  <si>
    <t>TCGA-KL-8335-01A-11D-2310-10.bam</t>
  </si>
  <si>
    <t>da87caad-6c83-4889-888b-a22cfc604bdd</t>
  </si>
  <si>
    <t>TCGA-KL-8335-11A-01D-2310-10.bam</t>
  </si>
  <si>
    <t>b8039545-cb31-472f-b8f8-e0b8967acfed</t>
  </si>
  <si>
    <t>TCGA-KL-8336</t>
  </si>
  <si>
    <t>TCGA-KL-8336-01A-11D-2310-10.bam</t>
  </si>
  <si>
    <t>4f717290-1e15-499e-8e8a-37c6aba92b95</t>
  </si>
  <si>
    <t>TCGA-KL-8336-11A-01D-2310-10.bam</t>
  </si>
  <si>
    <t>5c209337-3c6e-43ce-8af0-3db5cbdd60fa</t>
  </si>
  <si>
    <t>TCGA-KL-8337</t>
  </si>
  <si>
    <t>TCGA-KL-8337-01A-11D-2310-10.bam</t>
  </si>
  <si>
    <t>81b46752-3403-4c2f-b6c7-1620e4e5dde7</t>
  </si>
  <si>
    <t>TCGA-KL-8337-11A-01D-2310-10.bam</t>
  </si>
  <si>
    <t>ad2c2fcd-10df-431d-848d-e783bf33e8c3</t>
  </si>
  <si>
    <t>TCGA-KL-8338</t>
  </si>
  <si>
    <t>TCGA-KL-8338-01A-11D-2310-10.bam</t>
  </si>
  <si>
    <t>c8e727c1-8d89-4ff4-b8c9-1164f1f8b726</t>
  </si>
  <si>
    <t>TCGA-KL-8338-11A-01D-2310-10.bam</t>
  </si>
  <si>
    <t>3d9ee5ce-8439-4bd6-bf3a-1df03baf9ea2</t>
  </si>
  <si>
    <t>TCGA-KL-8339</t>
  </si>
  <si>
    <t>TCGA-KL-8339-01A-11D-2310-10.bam</t>
  </si>
  <si>
    <t>f5c7316f-b836-43c4-8586-3a2fb4f6bddd</t>
  </si>
  <si>
    <t>TCGA-KL-8339-11A-01D-2310-10.bam</t>
  </si>
  <si>
    <t>9a1745ea-63e0-47cc-8cfc-732c0e99ae19</t>
  </si>
  <si>
    <t>TCGA-KL-8340</t>
  </si>
  <si>
    <t>TCGA-KL-8340-01A-11D-2310-10.bam</t>
  </si>
  <si>
    <t>5088e5a5-f2c5-4d5f-950d-414be8e2aa76</t>
  </si>
  <si>
    <t>TCGA-KL-8340-11A-01D-2310-10.bam</t>
  </si>
  <si>
    <t>d0920683-9cbc-4552-a2c2-fdccce6f6a70</t>
  </si>
  <si>
    <t>TCGA-KL-8341</t>
  </si>
  <si>
    <t>TCGA-KL-8341-01A-11D-2310-10.bam</t>
  </si>
  <si>
    <t>a43c3689-0400-40c0-9e50-4cfec8121fcd</t>
  </si>
  <si>
    <t>TCGA-KL-8341-11A-01D-2310-10.bam</t>
  </si>
  <si>
    <t>e873488f-c2f7-4638-92bd-dd1c012e7cd3</t>
  </si>
  <si>
    <t>TCGA-KL-8342</t>
  </si>
  <si>
    <t>TCGA-KL-8342-01A-11D-2310-10.bam</t>
  </si>
  <si>
    <t>1919f7b4-371a-4299-9613-8d05154c1861</t>
  </si>
  <si>
    <t>TCGA-KL-8342-11A-01D-2310-10.bam</t>
  </si>
  <si>
    <t>d9904911-0086-4aa0-b1df-428830a0b7bd</t>
  </si>
  <si>
    <t>TCGA-KL-8343</t>
  </si>
  <si>
    <t>TCGA-KL-8343-01A-11D-2310-10.bam</t>
  </si>
  <si>
    <t>180f5a82-5d53-49b6-b868-8f361869166d</t>
  </si>
  <si>
    <t>TCGA-KL-8343-11A-01D-2310-10.bam</t>
  </si>
  <si>
    <t>ce54aa89-a7c5-4c80-a876-1143b1ebf6e1</t>
  </si>
  <si>
    <t>TCGA-KL-8344</t>
  </si>
  <si>
    <t>TCGA-KL-8344-01A-11D-2310-10.bam</t>
  </si>
  <si>
    <t>b0586776-6253-418c-b9d9-ed46eb4e549c</t>
  </si>
  <si>
    <t>TCGA-KL-8344-11A-01D-2310-10.bam</t>
  </si>
  <si>
    <t>756204bd-5f79-48f0-a71d-d12ef25c9824</t>
  </si>
  <si>
    <t>TCGA-KL-8345</t>
  </si>
  <si>
    <t>TCGA-KL-8345-01A-11D-2310-10.bam</t>
  </si>
  <si>
    <t>f50ad89e-50c7-49f9-bf0c-014b1f06bf9f</t>
  </si>
  <si>
    <t>TCGA-KL-8345-11A-01D-2310-10.bam</t>
  </si>
  <si>
    <t>793a2d60-a95a-4e18-8d6c-2fcf73903607</t>
  </si>
  <si>
    <t>TCGA-KL-8346</t>
  </si>
  <si>
    <t>TCGA-KL-8346-01A-11D-2310-10.bam</t>
  </si>
  <si>
    <t>096011ac-47de-4b9e-b071-02adc18da134</t>
  </si>
  <si>
    <t>TCGA-KL-8346-11A-01D-2310-10.bam</t>
  </si>
  <si>
    <t>d107d618-9111-40fa-9107-960adcfe6347</t>
  </si>
  <si>
    <t>TCGA-KM-8438</t>
  </si>
  <si>
    <t>TCGA-KM-8438-01A-11D-2310-10.bam</t>
  </si>
  <si>
    <t>7ba823e8-3c70-4bce-8a22-81de8f0bc3b7</t>
  </si>
  <si>
    <t>TCGA-KM-8438-10A-01D-2311-10.bam</t>
  </si>
  <si>
    <t>bb20785e-b9e8-4a9e-b4c5-31f801ae7622</t>
  </si>
  <si>
    <t>TCGA-KM-8439</t>
  </si>
  <si>
    <t>TCGA-KM-8439-01A-11D-2310-10.bam</t>
  </si>
  <si>
    <t>e70704f5-6431-41f9-86b9-40b3bd2290a7</t>
  </si>
  <si>
    <t>TCGA-KM-8439-10A-01D-2311-10.bam</t>
  </si>
  <si>
    <t>57d5027d-bbc2-48a3-acf6-69d8f1e19fe5</t>
  </si>
  <si>
    <t>TCGA-KM-8440</t>
  </si>
  <si>
    <t>TCGA-KM-8440-01A-11D-2310-10.bam</t>
  </si>
  <si>
    <t>e62a7ad1-b924-4e02-89a2-22749808bb5e</t>
  </si>
  <si>
    <t>TCGA-KM-8440-10A-01D-2311-10.bam</t>
  </si>
  <si>
    <t>cf3708a2-28e1-49cc-9e67-4416b3bf5b1a</t>
  </si>
  <si>
    <t>TCGA-KM-8441</t>
  </si>
  <si>
    <t>TCGA-KM-8441-01A-11D-2310-10.bam</t>
  </si>
  <si>
    <t>d1558580-92bc-42f0-baf5-bf40f6f0d7e6</t>
  </si>
  <si>
    <t>TCGA-KM-8441-10A-01D-2311-10.bam</t>
  </si>
  <si>
    <t>3624aa24-5fdf-46bb-8321-ed24e3d8c03b</t>
  </si>
  <si>
    <t>TCGA-KM-8442</t>
  </si>
  <si>
    <t>TCGA-KM-8442-01A-11D-2310-10.bam</t>
  </si>
  <si>
    <t>ed54e6d3-ec62-49a6-9688-ff7fee97769f</t>
  </si>
  <si>
    <t>TCGA-KM-8442-10A-01D-2311-10.bam</t>
  </si>
  <si>
    <t>6d06e1b9-d51f-42fa-b4da-61082732e675</t>
  </si>
  <si>
    <t>TCGA-KM-8443</t>
  </si>
  <si>
    <t>TCGA-KM-8443-01A-11D-2310-10.bam</t>
  </si>
  <si>
    <t>9ab8f683-8fba-4f17-b6d4-a8d851a98097</t>
  </si>
  <si>
    <t>TCGA-KM-8443-10A-01D-2311-10.bam</t>
  </si>
  <si>
    <t>73a3b4f0-d9f7-4b1c-aa89-afb9057a5eb7</t>
  </si>
  <si>
    <t>TCGA-KM-8476</t>
  </si>
  <si>
    <t>TCGA-KM-8476-01A-11D-2310-10.bam</t>
  </si>
  <si>
    <t>5245ae54-0949-4293-a17d-1540eeb1b2d6</t>
  </si>
  <si>
    <t>TCGA-KM-8476-10A-01D-2311-10.bam</t>
  </si>
  <si>
    <t>927e1218-4e80-4ee1-86fd-86aff350bb3c</t>
  </si>
  <si>
    <t>TCGA-KM-8477</t>
  </si>
  <si>
    <t>TCGA-KM-8477-01A-11D-2310-10.bam</t>
  </si>
  <si>
    <t>efc7d3d0-e0a8-42bf-b00e-4ef4a1334fd8</t>
  </si>
  <si>
    <t>TCGA-KM-8477-10A-01D-2311-10.bam</t>
  </si>
  <si>
    <t>11c5fd25-f545-48e0-bfbe-af6a54902a56</t>
  </si>
  <si>
    <t>TCGA-KM-8639</t>
  </si>
  <si>
    <t>TCGA-KM-8639-01A-11D-2397-10.bam</t>
  </si>
  <si>
    <t>d187055a-7ca0-4514-9719-a8537aefe99b</t>
  </si>
  <si>
    <t>TCGA-KM-8639-10A-01D-2397-10.bam</t>
  </si>
  <si>
    <t>fdfea053-df3b-425c-9888-e0adb9ae041c</t>
  </si>
  <si>
    <t>TCGA-KN-8418</t>
  </si>
  <si>
    <t>TCGA-KN-8418-01A-11D-2310-10.bam</t>
  </si>
  <si>
    <t>f6d77e34-d877-49f1-8437-325c613912c8</t>
  </si>
  <si>
    <t>TCGA-KN-8418-11A-01D-2310-10.bam</t>
  </si>
  <si>
    <t>715ea4b2-26dc-4434-9bcf-b5fd2126bc6d</t>
  </si>
  <si>
    <t>TCGA-KN-8419</t>
  </si>
  <si>
    <t>TCGA-KN-8419-01A-11D-2310-10.bam</t>
  </si>
  <si>
    <t>071f0f44-2f96-4a1c-9e8b-344ca605c40d</t>
  </si>
  <si>
    <t>TCGA-KN-8419-11A-01D-2310-10.bam</t>
  </si>
  <si>
    <t>4a41667a-3c10-4ed0-8bd3-0ff65af8bf40</t>
  </si>
  <si>
    <t>TCGA-KN-8421</t>
  </si>
  <si>
    <t>TCGA-KN-8421-01A-11D-2310-10.bam</t>
  </si>
  <si>
    <t>4eed5fb8-6d93-4bc9-a823-4d815b62788a</t>
  </si>
  <si>
    <t>TCGA-KN-8421-11A-01D-2310-10.bam</t>
  </si>
  <si>
    <t>9f819f06-b9a2-4cf2-87f1-e455cb61ec27</t>
  </si>
  <si>
    <t>TCGA-KN-8422</t>
  </si>
  <si>
    <t>TCGA-KN-8422-01A-11D-2310-10.bam</t>
  </si>
  <si>
    <t>8cfa833a-d18f-4e72-8ac6-5ec64faf6f5c</t>
  </si>
  <si>
    <t>TCGA-KN-8422-11A-01D-2310-10.bam</t>
  </si>
  <si>
    <t>27961e63-aa2d-4a4e-80b2-01cfcfb640fe</t>
  </si>
  <si>
    <t>TCGA-KN-8423</t>
  </si>
  <si>
    <t>TCGA-KN-8423-01A-11D-2310-10.bam</t>
  </si>
  <si>
    <t>89bd0fc6-2a15-473e-ad1d-003e115d984a</t>
  </si>
  <si>
    <t>TCGA-KN-8423-11A-01D-2310-10.bam</t>
  </si>
  <si>
    <t>09233fe4-e577-4951-9ef2-8fa71738958f</t>
  </si>
  <si>
    <t>TCGA-KN-8424</t>
  </si>
  <si>
    <t>TCGA-KN-8424-01A-11D-2310-10.bam</t>
  </si>
  <si>
    <t>4c104a6a-8448-4f7d-994b-35283cec736b</t>
  </si>
  <si>
    <t>TCGA-KN-8424-11A-01D-2310-10.bam</t>
  </si>
  <si>
    <t>601c7ab9-658e-4847-bbef-1024eb822736</t>
  </si>
  <si>
    <t>TCGA-KN-8425</t>
  </si>
  <si>
    <t>TCGA-KN-8425-01A-11D-2310-10.bam</t>
  </si>
  <si>
    <t>40a120bc-b688-44e6-9374-6c58ab7dee62</t>
  </si>
  <si>
    <t>TCGA-KN-8425-11A-01D-2310-10.bam</t>
  </si>
  <si>
    <t>93695d2a-a332-447e-8f88-b9f10c572c57</t>
  </si>
  <si>
    <t>TCGA-KN-8426</t>
  </si>
  <si>
    <t>TCGA-KN-8426-01A-11D-2310-10.bam</t>
  </si>
  <si>
    <t>9fd97008-a1c8-44d7-ba18-ec57296e3df4</t>
  </si>
  <si>
    <t>TCGA-KN-8426-11A-01D-2311-10.bam</t>
  </si>
  <si>
    <t>9f71b9ac-3455-4bc1-852c-4ed45a9313a0</t>
  </si>
  <si>
    <t>TCGA-KN-8427</t>
  </si>
  <si>
    <t>TCGA-KN-8427-01A-11D-2310-10.bam</t>
  </si>
  <si>
    <t>447cfdf0-d0e8-4eab-9852-41606bc564f3</t>
  </si>
  <si>
    <t>TCGA-KN-8427-11A-01D-2311-10.bam</t>
  </si>
  <si>
    <t>a433d2c3-ff59-4bd4-963e-4f42267445ff</t>
  </si>
  <si>
    <t>TCGA-KN-8428</t>
  </si>
  <si>
    <t>TCGA-KN-8428-01A-11D-2310-10.bam</t>
  </si>
  <si>
    <t>4af48c30-61ed-4cc9-9ce3-f4635fade333</t>
  </si>
  <si>
    <t>TCGA-KN-8428-11A-01D-2311-10.bam</t>
  </si>
  <si>
    <t>eece3c2d-142a-4f6d-a832-0bc912252a32</t>
  </si>
  <si>
    <t>TCGA-KN-8429</t>
  </si>
  <si>
    <t>TCGA-KN-8429-01A-11D-2310-10.bam</t>
  </si>
  <si>
    <t>1d8e89f3-58d6-48b2-8295-a68e9d0940ef</t>
  </si>
  <si>
    <t>TCGA-KN-8429-11A-01D-2311-10.bam</t>
  </si>
  <si>
    <t>afe858cf-ce26-40f8-95c3-17b519148a23</t>
  </si>
  <si>
    <t>TCGA-KN-8430</t>
  </si>
  <si>
    <t>TCGA-KN-8430-01A-11D-2310-10.bam</t>
  </si>
  <si>
    <t>f972a9ad-75bc-4efb-bc6d-6d9e2fd08d5e</t>
  </si>
  <si>
    <t>TCGA-KN-8430-11A-01D-2311-10.bam</t>
  </si>
  <si>
    <t>2abe52be-353b-49fb-8b45-5344d5c41400</t>
  </si>
  <si>
    <t>TCGA-KN-8431</t>
  </si>
  <si>
    <t>TCGA-KN-8431-01A-11D-2310-10.bam</t>
  </si>
  <si>
    <t>fe116283-cb36-4365-abc0-00016b78bb58</t>
  </si>
  <si>
    <t>TCGA-KN-8431-11A-01D-2311-10.bam</t>
  </si>
  <si>
    <t>197078b5-9902-4458-bd2a-457a2f943cb3</t>
  </si>
  <si>
    <t>TCGA-KN-8432</t>
  </si>
  <si>
    <t>TCGA-KN-8432-01A-11D-2310-10.bam</t>
  </si>
  <si>
    <t>eb7a6554-2979-49e2-9fda-175fa6bfa5eb</t>
  </si>
  <si>
    <t>TCGA-KN-8432-11A-01D-2311-10.bam</t>
  </si>
  <si>
    <t>0fe540c6-b965-4f35-adce-1ee13f67797d</t>
  </si>
  <si>
    <t>TCGA-KN-8433</t>
  </si>
  <si>
    <t>TCGA-KN-8433-01A-11D-2310-10.bam</t>
  </si>
  <si>
    <t>68e16e67-0a12-4d5e-b3d1-aee3bb2a646f</t>
  </si>
  <si>
    <t>TCGA-KN-8433-11A-01D-2311-10.bam</t>
  </si>
  <si>
    <t>fb049435-6f2b-450e-b134-2f0766c91c15</t>
  </si>
  <si>
    <t>TCGA-KN-8434</t>
  </si>
  <si>
    <t>TCGA-KN-8434-01A-11D-2310-10.bam</t>
  </si>
  <si>
    <t>3d329a55-7bcb-4367-9e3d-943eb19e1a04</t>
  </si>
  <si>
    <t>TCGA-KN-8434-11A-01D-2311-10.bam</t>
  </si>
  <si>
    <t>8be4202e-1d52-4b5b-98c7-6eece4d1374e</t>
  </si>
  <si>
    <t>TCGA-KN-8435</t>
  </si>
  <si>
    <t>TCGA-KN-8435-01A-11D-2310-10.bam</t>
  </si>
  <si>
    <t>af751b92-1622-4643-a30b-a951f6b7f97f</t>
  </si>
  <si>
    <t>TCGA-KN-8435-11A-01D-2311-10.bam</t>
  </si>
  <si>
    <t>3a9bf211-9f6e-4cf9-bab8-817807ee6724</t>
  </si>
  <si>
    <t>TCGA-KN-8436</t>
  </si>
  <si>
    <t>TCGA-KN-8436-01A-11D-2310-10.bam</t>
  </si>
  <si>
    <t>6179308c-12b7-42b7-9df6-aadd0ac27efd</t>
  </si>
  <si>
    <t>TCGA-KN-8436-11A-01D-2311-10.bam</t>
  </si>
  <si>
    <t>0fa6652f-8c37-4d26-b901-380fe56dd047</t>
  </si>
  <si>
    <t>TCGA-KN-8437</t>
  </si>
  <si>
    <t>TCGA-KN-8437-01A-11D-2310-10.bam</t>
  </si>
  <si>
    <t>8b780e98-ac11-4258-bab8-b9c527c95435</t>
  </si>
  <si>
    <t>TCGA-KN-8437-11A-01D-2311-10.bam</t>
  </si>
  <si>
    <t>6fa41b44-5281-4d53-878f-243b16e0cfe3</t>
  </si>
  <si>
    <t>TCGA-KO-8403</t>
  </si>
  <si>
    <t>TCGA-KO-8403-01A-11D-2310-10.bam</t>
  </si>
  <si>
    <t>d31cc22f-f019-4a24-b730-1d878b2cb72b</t>
  </si>
  <si>
    <t>TCGA-KO-8403-11A-01D-2311-10.bam</t>
  </si>
  <si>
    <t>7e8dac58-4fec-4a26-856a-010c5e54e4cb</t>
  </si>
  <si>
    <t>TCGA-KO-8404</t>
  </si>
  <si>
    <t>TCGA-KO-8404-01A-11D-2310-10.bam</t>
  </si>
  <si>
    <t>66ae86fc-d5fc-490a-8248-a023820478bb</t>
  </si>
  <si>
    <t>TCGA-KO-8404-11A-01D-2311-10.bam</t>
  </si>
  <si>
    <t>e7c835b1-f5e9-42c8-8f28-519c42606476</t>
  </si>
  <si>
    <t>TCGA-KO-8405</t>
  </si>
  <si>
    <t>TCGA-KO-8405-01A-11D-2310-10.bam</t>
  </si>
  <si>
    <t>6f3f1c9b-af17-47ae-850b-739fed8fb33f</t>
  </si>
  <si>
    <t>TCGA-KO-8405-11A-01D-2311-10.bam</t>
  </si>
  <si>
    <t>3773585e-6c28-4994-99dd-4091b1619e9f</t>
  </si>
  <si>
    <t>TCGA-KO-8406</t>
  </si>
  <si>
    <t>TCGA-KO-8406-01A-11D-2310-10.bam</t>
  </si>
  <si>
    <t>b6632109-aeb7-482a-94a6-6288ee76aa80</t>
  </si>
  <si>
    <t>TCGA-KO-8406-11A-01D-2311-10.bam</t>
  </si>
  <si>
    <t>b78eb3be-8f00-4967-bbc6-1a18861d983d</t>
  </si>
  <si>
    <t>TCGA-KO-8407</t>
  </si>
  <si>
    <t>TCGA-KO-8407-01A-11D-2310-10.bam</t>
  </si>
  <si>
    <t>83db03ed-a1f6-49c9-a30e-6584f30ed6fc</t>
  </si>
  <si>
    <t>TCGA-KO-8407-11A-01D-2311-10.bam</t>
  </si>
  <si>
    <t>863a1f3b-77f0-4e48-b09a-fcc1ae3f8896</t>
  </si>
  <si>
    <t>TCGA-KO-8408</t>
  </si>
  <si>
    <t>TCGA-KO-8408-01A-11D-2310-10.bam</t>
  </si>
  <si>
    <t>14d5cc55-2837-4cee-9c03-19e2722f6da5</t>
  </si>
  <si>
    <t>TCGA-KO-8408-11A-01D-2311-10.bam</t>
  </si>
  <si>
    <t>13666ce1-5f2e-4cc3-bcbd-d55b0273fcf6</t>
  </si>
  <si>
    <t>TCGA-KO-8409</t>
  </si>
  <si>
    <t>TCGA-KO-8409-01A-11D-2310-10.bam</t>
  </si>
  <si>
    <t>f7cc8745-f65c-4107-a670-08be22bfba3f</t>
  </si>
  <si>
    <t>TCGA-KO-8409-11A-01D-2311-10.bam</t>
  </si>
  <si>
    <t>d43b8969-c0e7-426f-9186-3f7149159921</t>
  </si>
  <si>
    <t>TCGA-KO-8410</t>
  </si>
  <si>
    <t>TCGA-KO-8410-01A-11D-2310-10.bam</t>
  </si>
  <si>
    <t>482b0697-4f48-499d-9f41-02014fe82c26</t>
  </si>
  <si>
    <t>TCGA-KO-8410-11A-01D-2311-10.bam</t>
  </si>
  <si>
    <t>12520de3-542b-4b43-bea2-139075389257</t>
  </si>
  <si>
    <t>TCGA-KO-8411</t>
  </si>
  <si>
    <t>TCGA-KO-8411-01A-11D-2310-10.bam</t>
  </si>
  <si>
    <t>51195237-01ec-4dbd-91d2-868c503bbb18</t>
  </si>
  <si>
    <t>TCGA-KO-8411-11A-01D-2311-10.bam</t>
  </si>
  <si>
    <t>540fa3ab-984e-44fd-a684-b2e2b754d2c2</t>
  </si>
  <si>
    <t>TCGA-KO-8413</t>
  </si>
  <si>
    <t>TCGA-KO-8413-01A-11D-2310-10.bam</t>
  </si>
  <si>
    <t>cf43f7f2-f694-4dda-9444-04cce2cbe9ea</t>
  </si>
  <si>
    <t>TCGA-KO-8413-11A-01D-2311-10.bam</t>
  </si>
  <si>
    <t>4a8e687f-3360-4fa3-be05-3460bb4dfd6c</t>
  </si>
  <si>
    <t>TCGA-KO-8414</t>
  </si>
  <si>
    <t>TCGA-KO-8414-01A-11D-2310-10.bam</t>
  </si>
  <si>
    <t>6c86cae8-4b68-40b3-b987-aecdf868c1a1</t>
  </si>
  <si>
    <t>TCGA-KO-8414-11A-01D-2311-10.bam</t>
  </si>
  <si>
    <t>64947ee9-a750-4ffd-b74d-a9b2230b57d4</t>
  </si>
  <si>
    <t>TCGA-KO-8415</t>
  </si>
  <si>
    <t>TCGA-KO-8415-01A-11D-2310-10.bam</t>
  </si>
  <si>
    <t>544a4cfc-f594-4fcb-9949-7646be7b3d83</t>
  </si>
  <si>
    <t>TCGA-KO-8415-11A-01D-2311-10.bam</t>
  </si>
  <si>
    <t>7b18af7a-af52-4d7c-96a1-7c2e19aeec0a</t>
  </si>
  <si>
    <t>TCGA-KO-8416</t>
  </si>
  <si>
    <t>TCGA-KO-8416-01A-11D-2310-10.bam</t>
  </si>
  <si>
    <t>233cf13b-ad0d-4da2-a2d1-c0499098215f</t>
  </si>
  <si>
    <t>TCGA-KO-8416-11A-01D-2311-10.bam</t>
  </si>
  <si>
    <t>300008de-27f1-4b4b-9675-ac1f56495563</t>
  </si>
  <si>
    <t>TCGA-KO-8417</t>
  </si>
  <si>
    <t>TCGA-KO-8417-01A-11D-2310-10.bam</t>
  </si>
  <si>
    <t>c6d72819-d137-43c5-92b5-b58400c12d5a</t>
  </si>
  <si>
    <t>TCGA-KO-8417-11A-01D-2311-10.bam</t>
  </si>
  <si>
    <t>a7c22e7e-6a21-4f57-8aa4-78fe1f7e7337</t>
  </si>
  <si>
    <t>TCGA-KP-A3VZ</t>
  </si>
  <si>
    <t>TCGA-KP-A3VZ-01A-11D-A228-09.bam</t>
  </si>
  <si>
    <t>ef1b615f-9421-4b36-89ee-6256303f9221</t>
  </si>
  <si>
    <t>TCGA-KP-A3VZ-10A-01D-A22A-09.bam</t>
  </si>
  <si>
    <t>3b90d256-304b-453e-9e4a-aa10d3255394</t>
  </si>
  <si>
    <t>TCGA-KP-A3W0</t>
  </si>
  <si>
    <t>TCGA-KP-A3W0-01A-21D-A228-09.bam</t>
  </si>
  <si>
    <t>903fba97-3445-4072-85a8-4e93559ec5ca</t>
  </si>
  <si>
    <t>TCGA-KP-A3W0-10A-01D-A22A-09.bam</t>
  </si>
  <si>
    <t>287238de-e7c3-40a7-87d5-bafaf64a9f08</t>
  </si>
  <si>
    <t>TCGA-KP-A3W1</t>
  </si>
  <si>
    <t>TCGA-KP-A3W1-01A-11D-A228-09.bam</t>
  </si>
  <si>
    <t>e3bacac8-47b7-46b4-9cf1-7b7dde511ae2</t>
  </si>
  <si>
    <t>TCGA-KP-A3W1-10A-01D-A22A-09.bam</t>
  </si>
  <si>
    <t>c58966c7-e7bd-4136-a66c-a0aea5301f49</t>
  </si>
  <si>
    <t>TCGA-KP-A3W3</t>
  </si>
  <si>
    <t>TCGA-KP-A3W3-01A-11D-A228-09.bam</t>
  </si>
  <si>
    <t>d210b431-3f3d-4a1a-8f72-a94d402db06f</t>
  </si>
  <si>
    <t>TCGA-KP-A3W3-10A-01D-A22A-09.bam</t>
  </si>
  <si>
    <t>12fe1d89-d962-491d-a400-bb464cd51135</t>
  </si>
  <si>
    <t>TCGA-KP-A3W4</t>
  </si>
  <si>
    <t>TCGA-KP-A3W4-01A-11D-A228-09.bam</t>
  </si>
  <si>
    <t>7932b3be-15c7-404c-a734-a4081da8e996</t>
  </si>
  <si>
    <t>TCGA-KP-A3W4-10A-01D-A22A-09.bam</t>
  </si>
  <si>
    <t>97354cfc-425f-48ca-9956-174a8c43156f</t>
  </si>
  <si>
    <t>TCGA-KQ-A41N</t>
  </si>
  <si>
    <t>TCGA-KQ-A41N-01A-11D-A339-08.bam</t>
  </si>
  <si>
    <t>481a01ca-8602-4cc0-acf3-ff796127abdb</t>
  </si>
  <si>
    <t>TCGA-KQ-A41N-10D-01D-A339-08.bam</t>
  </si>
  <si>
    <t>ac9b869a-fb97-431b-933f-eb6e8a35f741</t>
  </si>
  <si>
    <t>TCGA-KQ-A41O</t>
  </si>
  <si>
    <t>TCGA-KQ-A41O-01A-12D-A34U-08.bam</t>
  </si>
  <si>
    <t>f92743cf-2ab5-4eba-a254-744085224fdb</t>
  </si>
  <si>
    <t>TCGA-KQ-A41O-10D-01D-A34X-08.bam</t>
  </si>
  <si>
    <t>c274bcf1-9973-42b0-ad3f-5f5e13db799b</t>
  </si>
  <si>
    <t>TCGA-KQ-A41P</t>
  </si>
  <si>
    <t>TCGA-KQ-A41P-01A-12D-A339-08.bam</t>
  </si>
  <si>
    <t>d3f8c08b-9235-4df6-b2e9-49feee698fcd</t>
  </si>
  <si>
    <t>TCGA-KQ-A41P-10F-01D-A339-08.bam</t>
  </si>
  <si>
    <t>c70e4721-266b-48ca-85c0-2e3e5c352a45</t>
  </si>
  <si>
    <t>TCGA-KQ-A41Q</t>
  </si>
  <si>
    <t>TCGA-KQ-A41Q-01A-11D-A339-08.bam</t>
  </si>
  <si>
    <t>425f8259-4b92-48c5-a9cc-91386df8e83c</t>
  </si>
  <si>
    <t>TCGA-KQ-A41Q-10D-01D-A339-08.bam</t>
  </si>
  <si>
    <t>61bb330d-98cf-4c62-bc3f-bf147119d4b4</t>
  </si>
  <si>
    <t>TCGA-KQ-A41R</t>
  </si>
  <si>
    <t>TCGA-KQ-A41R-01A-21D-A34U-08.bam</t>
  </si>
  <si>
    <t>6146114e-8c60-4111-bab2-859acb716f9f</t>
  </si>
  <si>
    <t>TCGA-KQ-A41R-10G-01D-A34X-08.bam</t>
  </si>
  <si>
    <t>d6d8d388-4552-4225-98b4-2b811526a838</t>
  </si>
  <si>
    <t>TCGA-KQ-A41S</t>
  </si>
  <si>
    <t>TCGA-KQ-A41S-01A-12D-A339-08.bam</t>
  </si>
  <si>
    <t>4d4f0153-a6e0-4703-a6ae-4cc34d23c0f2</t>
  </si>
  <si>
    <t>TCGA-KQ-A41S-10C-01D-A339-08.bam</t>
  </si>
  <si>
    <t>1cab58a8-fea2-4eb9-9a31-aa2e17809828</t>
  </si>
  <si>
    <t>TCGA-KR-A7K0</t>
  </si>
  <si>
    <t>TCGA-KR-A7K0-01A-12D-A33Q-10.bam</t>
  </si>
  <si>
    <t>e781b940-2133-4ce6-9764-730572dabb11</t>
  </si>
  <si>
    <t>TCGA-KR-A7K0-10A-01D-A33Q-10.bam</t>
  </si>
  <si>
    <t>33bd4176-d4f3-43a9-9d5f-60344cc6eb8f</t>
  </si>
  <si>
    <t>TCGA-KR-A7K2</t>
  </si>
  <si>
    <t>TCGA-KR-A7K2-01A-12D-A33Q-10.bam</t>
  </si>
  <si>
    <t>a7451b61-80e8-47af-8e34-e8859705bcb1</t>
  </si>
  <si>
    <t>TCGA-KR-A7K2-10A-01D-A33Q-10.bam</t>
  </si>
  <si>
    <t>f6bfc02d-935a-4188-9e9d-871e39b2d94e</t>
  </si>
  <si>
    <t>TCGA-KR-A7K7</t>
  </si>
  <si>
    <t>TCGA-KR-A7K7-01A-11D-A33K-10.bam</t>
  </si>
  <si>
    <t>f3937603-c831-457f-9a7f-7b4d563d8dcb</t>
  </si>
  <si>
    <t>TCGA-KR-A7K7-10A-01D-A33K-10.bam</t>
  </si>
  <si>
    <t>b57df00b-96c7-4a3d-8e94-6fab8c204b7b</t>
  </si>
  <si>
    <t>TCGA-KR-A7K8</t>
  </si>
  <si>
    <t>TCGA-KR-A7K8-01A-11D-A33K-10.bam</t>
  </si>
  <si>
    <t>b0e84fb0-a6eb-4669-b2de-6a9295838a92</t>
  </si>
  <si>
    <t>TCGA-KR-A7K8-10A-01D-A33K-10.bam</t>
  </si>
  <si>
    <t>9dc687db-a434-4848-b313-06a490163467</t>
  </si>
  <si>
    <t>TCGA-KS-A41F</t>
  </si>
  <si>
    <t>TCGA-KS-A41F-01A-11D-A23M-08.bam</t>
  </si>
  <si>
    <t>50f4f150-2eb2-4a8e-9987-69c6fff858c2</t>
  </si>
  <si>
    <t>TCGA-KS-A41F-11A-11D-A23K-08.bam</t>
  </si>
  <si>
    <t>7bbf6b65-9745-4905-9218-0a2828754eb4</t>
  </si>
  <si>
    <t>TCGA-KS-A41I</t>
  </si>
  <si>
    <t>TCGA-KS-A41I-01A-11D-A23M-08.bam</t>
  </si>
  <si>
    <t>087ffda7-d69b-4290-a301-ad9e0e3b5556</t>
  </si>
  <si>
    <t>TCGA-KS-A41I-11A-11D-A23K-08.bam</t>
  </si>
  <si>
    <t>f95b6a26-685d-4ace-814d-e91b235b9d67</t>
  </si>
  <si>
    <t>TCGA-KS-A41J</t>
  </si>
  <si>
    <t>TCGA-KS-A41J-01A-11D-A23M-08.bam</t>
  </si>
  <si>
    <t>98c968f0-27c3-40f8-896f-4c1b710cc65e</t>
  </si>
  <si>
    <t>TCGA-KS-A41J-11A-12D-A23K-08.bam</t>
  </si>
  <si>
    <t>35347b05-18fd-4ca1-82c3-45765a83ae2b</t>
  </si>
  <si>
    <t>TCGA-KS-A41L</t>
  </si>
  <si>
    <t>TCGA-KS-A41L-01A-11D-A23M-08.bam</t>
  </si>
  <si>
    <t>8954cb04-0a56-4a47-b186-c1f1a5ff39d6</t>
  </si>
  <si>
    <t>TCGA-KS-A41L-11A-11D-A23K-08.bam</t>
  </si>
  <si>
    <t>427361d8-b3a7-4acb-8531-c9e0f2a8eaa4</t>
  </si>
  <si>
    <t>TCGA-KS-A4I1</t>
  </si>
  <si>
    <t>TCGA-KS-A4I1-01A-11D-A257-08.bam</t>
  </si>
  <si>
    <t>982ea5e8-9bbc-4161-ad4a-df5eccb84ad8</t>
  </si>
  <si>
    <t>TCGA-KS-A4I1-11A-11D-A25A-08.bam</t>
  </si>
  <si>
    <t>3606cf13-967e-4d6b-a650-5200492b0fe3</t>
  </si>
  <si>
    <t>TCGA-KS-A4I3</t>
  </si>
  <si>
    <t>TCGA-KS-A4I3-01A-11D-A257-08.bam</t>
  </si>
  <si>
    <t>d3a3780b-08b0-4938-8a4f-a8978011c8d5</t>
  </si>
  <si>
    <t>TCGA-KS-A4I3-11A-11D-A25A-08.bam</t>
  </si>
  <si>
    <t>b81c48e4-aeb4-4092-92b5-0f105a97caac</t>
  </si>
  <si>
    <t>TCGA-KS-A4I5</t>
  </si>
  <si>
    <t>TCGA-KS-A4I5-01A-11D-A257-08.bam</t>
  </si>
  <si>
    <t>ebd14f77-adaa-43e7-af44-f535a223d6da</t>
  </si>
  <si>
    <t>TCGA-KS-A4I5-11A-11D-A25A-08.bam</t>
  </si>
  <si>
    <t>e27d61e6-f8ce-4d2d-b2d5-072dc88256ce</t>
  </si>
  <si>
    <t>TCGA-KS-A4I7</t>
  </si>
  <si>
    <t>TCGA-KS-A4I7-01A-11D-A257-08.bam</t>
  </si>
  <si>
    <t>592131cb-bfab-4753-9026-a9c32b88683e</t>
  </si>
  <si>
    <t>TCGA-KS-A4I7-11A-11D-A25A-08.bam</t>
  </si>
  <si>
    <t>7bec8b62-c0ab-42fc-a702-2d88a3560347</t>
  </si>
  <si>
    <t>TCGA-KS-A4I9</t>
  </si>
  <si>
    <t>TCGA-KS-A4I9-01A-11D-A257-08.bam</t>
  </si>
  <si>
    <t>421ce8e1-f7e5-4279-9c58-81b1681e5ef4</t>
  </si>
  <si>
    <t>TCGA-KS-A4I9-11A-11D-A25A-08.bam</t>
  </si>
  <si>
    <t>d2fac828-b18c-47a4-9ef2-6d49ff558e71</t>
  </si>
  <si>
    <t>TCGA-KS-A4IB</t>
  </si>
  <si>
    <t>TCGA-KS-A4IB-01A-11D-A257-08.bam</t>
  </si>
  <si>
    <t>271054ab-e508-4736-b2be-ce13120f2554</t>
  </si>
  <si>
    <t>TCGA-KS-A4IB-11A-11D-A25A-08.bam</t>
  </si>
  <si>
    <t>26ad941c-8022-4ea3-9856-eb55831ab074</t>
  </si>
  <si>
    <t>TCGA-KS-A4IC</t>
  </si>
  <si>
    <t>TCGA-KS-A4IC-01A-11D-A257-08.bam</t>
  </si>
  <si>
    <t>a4b0d500-6f90-4b7e-a048-865667debe01</t>
  </si>
  <si>
    <t>TCGA-KS-A4IC-11A-11D-A25A-08.bam</t>
  </si>
  <si>
    <t>6c68ab2b-37ff-47af-92aa-171b4a8543b7</t>
  </si>
  <si>
    <t>TCGA-KS-A4ID</t>
  </si>
  <si>
    <t>TCGA-KS-A4ID-01A-11D-A257-08.bam</t>
  </si>
  <si>
    <t>51565932-b4e6-4614-8e96-575d86654b56</t>
  </si>
  <si>
    <t>TCGA-KS-A4ID-11A-11D-A25A-08.bam</t>
  </si>
  <si>
    <t>499eb79b-1260-436e-8997-1300486f31d5</t>
  </si>
  <si>
    <t>TCGA-KT-A74X</t>
  </si>
  <si>
    <t>TCGA-KT-A74X-01A-11D-A32B-08.bam</t>
  </si>
  <si>
    <t>0b72739d-a384-417d-898a-c3d8d9d640c7</t>
  </si>
  <si>
    <t>TCGA-KT-A74X-10A-01D-A329-08.bam</t>
  </si>
  <si>
    <t>25d7e391-4f97-40b4-b754-865b73604eaa</t>
  </si>
  <si>
    <t>TCGA-KT-A7W1</t>
  </si>
  <si>
    <t>TCGA-KT-A7W1-01A-11D-A34A-08.bam</t>
  </si>
  <si>
    <t>6c59de5c-bf7a-430a-b628-f8b728fab628</t>
  </si>
  <si>
    <t>TCGA-KT-A7W1-10A-01D-A34A-08.bam</t>
  </si>
  <si>
    <t>7bfc789f-16d4-4516-8484-feacec7918c6</t>
  </si>
  <si>
    <t>TCGA-KU-A66S</t>
  </si>
  <si>
    <t>TCGA-KU-A66S-01A-21D-A30E-08.bam</t>
  </si>
  <si>
    <t>748072f8-74c9-44cf-9c97-355ccadc5829</t>
  </si>
  <si>
    <t>TCGA-KU-A66S-10A-01D-A30H-08.bam</t>
  </si>
  <si>
    <t>102fba5d-8e28-485c-82c4-8145b92600dc</t>
  </si>
  <si>
    <t>TCGA-KU-A66T</t>
  </si>
  <si>
    <t>TCGA-KU-A66T-01A-11D-A30E-08.bam</t>
  </si>
  <si>
    <t>ba01ed3a-a315-4208-bbf0-4b7d5579dc32</t>
  </si>
  <si>
    <t>TCGA-KU-A66T-10A-01D-A30H-08.bam</t>
  </si>
  <si>
    <t>af666c31-f8fe-4f23-ba7a-c4b0eb8d2f8b</t>
  </si>
  <si>
    <t>TCGA-KU-A6H7</t>
  </si>
  <si>
    <t>TCGA-KU-A6H7-01A-11D-A31L-08.bam</t>
  </si>
  <si>
    <t>39a0c69e-1cbd-4da0-a342-5c9c3022dfbf</t>
  </si>
  <si>
    <t>TCGA-KU-A6H7-10A-01D-A31J-08.bam</t>
  </si>
  <si>
    <t>26464634-15e0-454d-80c5-bb5431f5980f</t>
  </si>
  <si>
    <t>TCGA-KU-A6H8</t>
  </si>
  <si>
    <t>TCGA-KU-A6H8-01A-21D-A34J-08.bam</t>
  </si>
  <si>
    <t>b68b76a5-1ef2-4ee9-83e8-bf412fd11a4e</t>
  </si>
  <si>
    <t>TCGA-KU-A6H8-10A-01D-A34M-08.bam</t>
  </si>
  <si>
    <t>8923d52c-c6b5-4472-bf68-4775ddc7a054</t>
  </si>
  <si>
    <t>TCGA-KV-A6GD</t>
  </si>
  <si>
    <t>TCGA-KV-A6GD-01A-11D-A31X-10.bam</t>
  </si>
  <si>
    <t>b737130c-0f8c-4c24-ac2f-1e9cd1a430e0</t>
  </si>
  <si>
    <t>TCGA-KV-A6GD-10A-01D-A31X-10.bam</t>
  </si>
  <si>
    <t>1572b5d6-64c7-43f4-b0ca-2c41c0db2b50</t>
  </si>
  <si>
    <t>TCGA-KV-A6GE</t>
  </si>
  <si>
    <t>TCGA-KV-A6GE-01A-11D-A31X-10.bam</t>
  </si>
  <si>
    <t>217f35f9-f9df-4555-88ba-805412f1276a</t>
  </si>
  <si>
    <t>TCGA-KV-A6GE-10A-01D-A31X-10.bam</t>
  </si>
  <si>
    <t>e20598db-efe2-470e-bfd4-4eacf496bbe9</t>
  </si>
  <si>
    <t>TCGA-KV-A74V</t>
  </si>
  <si>
    <t>TCGA-KV-A74V-01A-11D-A33Q-10.bam</t>
  </si>
  <si>
    <t>06fa6375-07b4-4e7e-9115-5c518e01cf29</t>
  </si>
  <si>
    <t>TCGA-KV-A74V-10A-01D-A33Q-10.bam</t>
  </si>
  <si>
    <t>5828b839-3761-4449-892a-e6007f3dfd60</t>
  </si>
  <si>
    <t>TCGA-L3-A4E7</t>
  </si>
  <si>
    <t>TCGA-L3-A4E7-01A-11D-A257-08.bam</t>
  </si>
  <si>
    <t>d9898173-cc6b-4512-8f45-67f2c69e5f85</t>
  </si>
  <si>
    <t>TCGA-L3-A4E7-10A-01D-A25A-08.bam</t>
  </si>
  <si>
    <t>02016093-f7d9-4b9e-ba3e-70ab5ee6b15c</t>
  </si>
  <si>
    <t>TCGA-L3-A524</t>
  </si>
  <si>
    <t>TCGA-L3-A524-01A-11D-A25L-08.bam</t>
  </si>
  <si>
    <t>d07ed1cb-29c5-4b55-8038-8ccb2a31a08a</t>
  </si>
  <si>
    <t>TCGA-L3-A524-10A-01D-A25L-08.bam</t>
  </si>
  <si>
    <t>f6e717f2-e2d9-47ae-a6c5-9d5e9c3890fc</t>
  </si>
  <si>
    <t>TCGA-L4-A4E5</t>
  </si>
  <si>
    <t>TCGA-L4-A4E5-01A-11D-A24P-08.bam</t>
  </si>
  <si>
    <t>01a63cfe-478d-4d97-8c7d-534249c38600</t>
  </si>
  <si>
    <t>TCGA-L4-A4E5-10A-01D-A24P-08.bam</t>
  </si>
  <si>
    <t>230f7080-8f4f-47f3-b2ea-26847c3883ef</t>
  </si>
  <si>
    <t>TCGA-L4-A4E6</t>
  </si>
  <si>
    <t>TCGA-L4-A4E6-01A-11D-A24D-08.bam</t>
  </si>
  <si>
    <t>56dadddd-5ec2-451f-a50b-04f4fda2e198</t>
  </si>
  <si>
    <t>TCGA-L4-A4E6-10A-01D-A24F-08.bam</t>
  </si>
  <si>
    <t>96c8db2d-9438-4afb-b566-74957acc91d8</t>
  </si>
  <si>
    <t>TCGA-L5-A43C</t>
  </si>
  <si>
    <t>TCGA-L5-A43C-01A-11D-A247-09.bam</t>
  </si>
  <si>
    <t>f55131b0-5306-4e29-bb4c-5e1626e24f65</t>
  </si>
  <si>
    <t>TCGA-L5-A43C-11A-11D-A247-09.bam</t>
  </si>
  <si>
    <t>fe632266-39dd-42b3-8118-3acf1ce614b5</t>
  </si>
  <si>
    <t>TCGA-L5-A43E</t>
  </si>
  <si>
    <t>TCGA-L5-A43E-01A-11D-A247-09.bam</t>
  </si>
  <si>
    <t>c95bf5f7-4ba7-4009-b347-b6caac6e2f6f</t>
  </si>
  <si>
    <t>TCGA-L5-A43E-10A-01D-A247-09.bam</t>
  </si>
  <si>
    <t>a8dcdb08-9056-4d2d-b58c-c65206a62ff9</t>
  </si>
  <si>
    <t>TCGA-L5-A43H</t>
  </si>
  <si>
    <t>TCGA-L5-A43H-01A-11D-A247-09.bam</t>
  </si>
  <si>
    <t>7b1024bf-f30e-4a96-bb38-ef552bcc82c6</t>
  </si>
  <si>
    <t>TCGA-L5-A43H-11A-11D-A247-09.bam</t>
  </si>
  <si>
    <t>bb6c3cd3-21c3-4d45-942e-e4c105aa34f0</t>
  </si>
  <si>
    <t>TCGA-L5-A43I</t>
  </si>
  <si>
    <t>TCGA-L5-A43I-01A-11D-A247-09.bam</t>
  </si>
  <si>
    <t>2d29fdde-16de-4220-83ef-ff994e48a6fc</t>
  </si>
  <si>
    <t>TCGA-L5-A43I-11A-11D-A247-09.bam</t>
  </si>
  <si>
    <t>49a63cb2-69f6-42b6-bbb9-6c4905097fc5</t>
  </si>
  <si>
    <t>TCGA-L5-A43J</t>
  </si>
  <si>
    <t>TCGA-L5-A43J-01A-12D-A247-09.bam</t>
  </si>
  <si>
    <t>6e46dd23-8793-4290-884f-0dda2fb43f6f</t>
  </si>
  <si>
    <t>TCGA-L5-A43J-11A-11D-A247-09.bam</t>
  </si>
  <si>
    <t>6d2b4b07-7cb9-4c8b-9185-3f21bf964851</t>
  </si>
  <si>
    <t>TCGA-L5-A43M</t>
  </si>
  <si>
    <t>TCGA-L5-A43M-01A-11D-A247-09.bam</t>
  </si>
  <si>
    <t>6352a4b9-7794-4744-8f7f-f4d9368c40a8</t>
  </si>
  <si>
    <t>TCGA-L5-A43M-11A-11D-A247-09.bam</t>
  </si>
  <si>
    <t>659a5b51-9ccf-4842-afa2-0522e0b4ba2f</t>
  </si>
  <si>
    <t>TCGA-L5-A4OE</t>
  </si>
  <si>
    <t>TCGA-L5-A4OE-01A-11D-A27G-09.bam</t>
  </si>
  <si>
    <t>02ae7490-c0ce-4749-9bd4-9cb88643cead</t>
  </si>
  <si>
    <t>TCGA-L5-A4OE-11A-11D-A27G-09.bam</t>
  </si>
  <si>
    <t>905bc353-d339-4ce4-a6ba-6381652767dd</t>
  </si>
  <si>
    <t>TCGA-L5-A4OF</t>
  </si>
  <si>
    <t>TCGA-L5-A4OF-01A-11D-A27G-09.bam</t>
  </si>
  <si>
    <t>28beec02-7102-4b61-af1f-766ca9319fad</t>
  </si>
  <si>
    <t>TCGA-L5-A4OF-11A-12D-A27G-09.bam</t>
  </si>
  <si>
    <t>2486cff1-2b5e-4fb5-aece-40ad7438a0d2</t>
  </si>
  <si>
    <t>TCGA-L5-A4OG</t>
  </si>
  <si>
    <t>TCGA-L5-A4OG-01A-11D-A27G-09.bam</t>
  </si>
  <si>
    <t>72ac91b9-a494-4c90-85bf-e16b2a53a282</t>
  </si>
  <si>
    <t>TCGA-L5-A4OG-11A-12D-A27G-09.bam</t>
  </si>
  <si>
    <t>dbe83c6e-f9f1-4e5e-ad64-f342d8970fb0</t>
  </si>
  <si>
    <t>TCGA-L5-A4OH</t>
  </si>
  <si>
    <t>TCGA-L5-A4OH-01A-11D-A27G-09.bam</t>
  </si>
  <si>
    <t>a4c45635-34fc-4fb0-84b8-3ce67e66e96f</t>
  </si>
  <si>
    <t>TCGA-L5-A4OH-11A-11D-A27G-09.bam</t>
  </si>
  <si>
    <t>c80813f9-9ffe-4bf1-bfb6-5ae124648e58</t>
  </si>
  <si>
    <t>TCGA-L5-A4OI</t>
  </si>
  <si>
    <t>TCGA-L5-A4OI-01A-11D-A27G-09.bam</t>
  </si>
  <si>
    <t>22c56f75-51b0-40b9-bcda-d8c45fcca74c</t>
  </si>
  <si>
    <t>TCGA-L5-A4OI-11A-11D-A27G-09.bam</t>
  </si>
  <si>
    <t>10496104-358d-4079-9c14-114c2d741ecd</t>
  </si>
  <si>
    <t>TCGA-L5-A4OJ</t>
  </si>
  <si>
    <t>TCGA-L5-A4OJ-01A-11D-A27G-09.bam</t>
  </si>
  <si>
    <t>398d5ff3-5c54-48e6-9a8c-79666e777fa7</t>
  </si>
  <si>
    <t>TCGA-L5-A4OJ-11A-12D-A27G-09.bam</t>
  </si>
  <si>
    <t>efb39d98-3732-4095-8b31-f3b30fbe98ac</t>
  </si>
  <si>
    <t>TCGA-L5-A4OM</t>
  </si>
  <si>
    <t>TCGA-L5-A4OM-01A-11D-A27G-09.bam</t>
  </si>
  <si>
    <t>89b39a3b-fffb-4563-8f5a-5d42271ea3f9</t>
  </si>
  <si>
    <t>TCGA-L5-A4OM-11A-11D-A27G-09.bam</t>
  </si>
  <si>
    <t>554a8dff-53ba-47b4-9888-480378e4edd8</t>
  </si>
  <si>
    <t>TCGA-L5-A4ON</t>
  </si>
  <si>
    <t>TCGA-L5-A4ON-01A-11D-A27G-09.bam</t>
  </si>
  <si>
    <t>7322600d-3bf9-47ef-9b09-f0bb68fea2b8</t>
  </si>
  <si>
    <t>TCGA-L5-A4ON-11A-21D-A27G-09.bam</t>
  </si>
  <si>
    <t>285827c5-1eed-4449-b4a3-f1fbc169ed8c</t>
  </si>
  <si>
    <t>TCGA-L5-A4OO</t>
  </si>
  <si>
    <t>TCGA-L5-A4OO-01A-11D-A27G-09.bam</t>
  </si>
  <si>
    <t>276beb6c-a3d8-45e2-822b-4dfdad47bd9b</t>
  </si>
  <si>
    <t>TCGA-L5-A4OO-11A-12D-A27G-09.bam</t>
  </si>
  <si>
    <t>05874944-eca6-4bc6-9359-a68b64015ba6</t>
  </si>
  <si>
    <t>TCGA-L5-A4OP</t>
  </si>
  <si>
    <t>TCGA-L5-A4OP-01A-11D-A27G-09.bam</t>
  </si>
  <si>
    <t>7e7d45c3-1e51-40b6-bf4c-3c513e9b4f9e</t>
  </si>
  <si>
    <t>TCGA-L5-A4OP-11A-11D-A27G-09.bam</t>
  </si>
  <si>
    <t>1d913be9-0541-4517-8be2-2991ecb6c80b</t>
  </si>
  <si>
    <t>TCGA-L5-A4OQ</t>
  </si>
  <si>
    <t>TCGA-L5-A4OQ-01A-11D-A27G-09.bam</t>
  </si>
  <si>
    <t>f569680c-dbba-4d38-8401-1fccf5e471c1</t>
  </si>
  <si>
    <t>TCGA-L5-A4OQ-11A-12D-A27G-09.bam</t>
  </si>
  <si>
    <t>d1625e03-8925-4d53-bf20-a0cd5b855287</t>
  </si>
  <si>
    <t>TCGA-L5-A4OR</t>
  </si>
  <si>
    <t>TCGA-L5-A4OR-01A-11D-A27G-09.bam</t>
  </si>
  <si>
    <t>2346ca8c-0e20-4a62-a80a-55f9cc4cc00c</t>
  </si>
  <si>
    <t>TCGA-L5-A4OR-11A-11D-A27G-09.bam</t>
  </si>
  <si>
    <t>dd5b55a4-b0a9-496c-81ab-e4ce744dad0a</t>
  </si>
  <si>
    <t>TCGA-L5-A4OS</t>
  </si>
  <si>
    <t>TCGA-L5-A4OS-01A-11D-A28B-09.bam</t>
  </si>
  <si>
    <t>6ae5e119-9bd6-4f1b-9ba4-1ef4d38d75de</t>
  </si>
  <si>
    <t>TCGA-L5-A4OS-11A-11D-A28E-09.bam</t>
  </si>
  <si>
    <t>ae9fb27a-3832-42ba-972b-609133b4f675</t>
  </si>
  <si>
    <t>TCGA-L5-A4OT</t>
  </si>
  <si>
    <t>TCGA-L5-A4OT-01A-11D-A28B-09.bam</t>
  </si>
  <si>
    <t>b11fbc6b-8548-4fd9-8a1a-a545a2fcc66c</t>
  </si>
  <si>
    <t>TCGA-L5-A4OT-11A-11D-A28E-09.bam</t>
  </si>
  <si>
    <t>aba50c75-4f67-4394-a859-6e92f6afc292</t>
  </si>
  <si>
    <t>TCGA-L5-A4OU</t>
  </si>
  <si>
    <t>TCGA-L5-A4OU-01A-11D-A28B-09.bam</t>
  </si>
  <si>
    <t>10a63aba-06a3-4209-8b59-dcb499e632ea</t>
  </si>
  <si>
    <t>TCGA-L5-A4OU-11A-11D-A28E-09.bam</t>
  </si>
  <si>
    <t>d1ce24ff-0fc5-426a-a9fd-a0035da82abc</t>
  </si>
  <si>
    <t>TCGA-L5-A4OW</t>
  </si>
  <si>
    <t>TCGA-L5-A4OW-01A-11D-A28B-09.bam</t>
  </si>
  <si>
    <t>66f10335-c441-40d4-9532-d42460fd27c5</t>
  </si>
  <si>
    <t>TCGA-L5-A4OW-11A-11D-A28E-09.bam</t>
  </si>
  <si>
    <t>c110921f-d7ea-4a5b-8042-8ea94fdf4acc</t>
  </si>
  <si>
    <t>TCGA-L5-A4OX</t>
  </si>
  <si>
    <t>TCGA-L5-A4OX-01A-21D-A28B-09.bam</t>
  </si>
  <si>
    <t>f536ac0b-0b92-4c25-8be8-6012d9f974ab</t>
  </si>
  <si>
    <t>TCGA-L5-A4OX-11A-13D-A28E-09.bam</t>
  </si>
  <si>
    <t>4e1f7eb9-c5b4-40f3-b3b4-1222329ea58f</t>
  </si>
  <si>
    <t>TCGA-L5-A88S</t>
  </si>
  <si>
    <t>TCGA-L5-A88S-01A-11D-A36J-09.bam</t>
  </si>
  <si>
    <t>86e2d0cf-1615-4489-8335-1e2cc1f76d20</t>
  </si>
  <si>
    <t>TCGA-L5-A88S-11A-21D-A36M-09.bam</t>
  </si>
  <si>
    <t>a628165c-82a0-4388-a579-88a2a4c31a65</t>
  </si>
  <si>
    <t>TCGA-L5-A88T</t>
  </si>
  <si>
    <t>TCGA-L5-A88T-01A-11D-A351-09.bam</t>
  </si>
  <si>
    <t>4843edb5-2276-4392-870a-154ecd4e08f0</t>
  </si>
  <si>
    <t>TCGA-L5-A88T-11A-11D-A351-09.bam</t>
  </si>
  <si>
    <t>0d605d48-174b-44af-8a9b-1403b70ba16d</t>
  </si>
  <si>
    <t>TCGA-L5-A88V</t>
  </si>
  <si>
    <t>TCGA-L5-A88V-01A-11D-A351-09.bam</t>
  </si>
  <si>
    <t>c4717be1-3698-4d21-b72c-314aa185452e</t>
  </si>
  <si>
    <t>TCGA-L5-A88V-11A-11D-A351-09.bam</t>
  </si>
  <si>
    <t>d54f0b13-0798-4a6f-91d9-b184150aa01f</t>
  </si>
  <si>
    <t>TCGA-L5-A88W</t>
  </si>
  <si>
    <t>TCGA-L5-A88W-01A-11D-A351-09.bam</t>
  </si>
  <si>
    <t>0f080608-cb65-435b-bb5a-1e6fed18db5d</t>
  </si>
  <si>
    <t>TCGA-L5-A88W-11A-11D-A351-09.bam</t>
  </si>
  <si>
    <t>eb58c1b5-644c-4baf-b5de-11d275d1ed5d</t>
  </si>
  <si>
    <t>TCGA-L5-A88Y</t>
  </si>
  <si>
    <t>TCGA-L5-A88Y-01A-11D-A351-09.bam</t>
  </si>
  <si>
    <t>ccf63513-f9d7-4805-88ff-22586265134a</t>
  </si>
  <si>
    <t>TCGA-L5-A88Y-11A-11D-A351-09.bam</t>
  </si>
  <si>
    <t>08ecce69-3353-44c5-9694-bcd13e5e35f2</t>
  </si>
  <si>
    <t>TCGA-L5-A88Z</t>
  </si>
  <si>
    <t>TCGA-L5-A88Z-01A-11D-A36J-09.bam</t>
  </si>
  <si>
    <t>8c07c1de-6d01-4144-a717-135c548db2b9</t>
  </si>
  <si>
    <t>TCGA-L5-A88Z-11A-11D-A36M-09.bam</t>
  </si>
  <si>
    <t>db02b12e-01e9-4a26-b322-2ad8d59e2584</t>
  </si>
  <si>
    <t>TCGA-L5-A891</t>
  </si>
  <si>
    <t>TCGA-L5-A891-01A-11D-A36J-09.bam</t>
  </si>
  <si>
    <t>dd2bb19a-cb24-4a86-aed3-f4b549f3ee8f</t>
  </si>
  <si>
    <t>TCGA-L5-A891-11A-21D-A36M-09.bam</t>
  </si>
  <si>
    <t>14955ce7-aa53-4ca4-8e22-fce0e025a92a</t>
  </si>
  <si>
    <t>TCGA-L5-A893</t>
  </si>
  <si>
    <t>TCGA-L5-A893-01A-11D-A36J-09.bam</t>
  </si>
  <si>
    <t>cab9fbb7-4713-4f5d-9e43-dcd7eb1799c7</t>
  </si>
  <si>
    <t>TCGA-L5-A893-11A-21D-A36M-09.bam</t>
  </si>
  <si>
    <t>66ca31c4-462d-4dab-b164-482ec16b596d</t>
  </si>
  <si>
    <t>TCGA-L5-A8NE</t>
  </si>
  <si>
    <t>TCGA-L5-A8NE-01A-11D-A37C-09.bam</t>
  </si>
  <si>
    <t>046eaa7e-6212-4a9f-bc59-1cf439f92fe0</t>
  </si>
  <si>
    <t>TCGA-L5-A8NE-11A-11D-A37F-09.bam</t>
  </si>
  <si>
    <t>dc73f526-76d3-410d-8b36-b16624627fbd</t>
  </si>
  <si>
    <t>TCGA-L5-A8NF</t>
  </si>
  <si>
    <t>TCGA-L5-A8NF-01A-11D-A37C-09.bam</t>
  </si>
  <si>
    <t>81a362a1-ea00-4b0d-9e8e-fa9ee9c8c970</t>
  </si>
  <si>
    <t>TCGA-L5-A8NF-11A-11D-A37F-09.bam</t>
  </si>
  <si>
    <t>0494ee12-b519-4dcf-b031-5ad3e975aeb7</t>
  </si>
  <si>
    <t>TCGA-L5-A8NG</t>
  </si>
  <si>
    <t>TCGA-L5-A8NG-01A-11D-A37C-09.bam</t>
  </si>
  <si>
    <t>90e35cd6-98db-4e4d-ba97-d8a1e1925092</t>
  </si>
  <si>
    <t>TCGA-L5-A8NG-11A-11D-A37F-09.bam</t>
  </si>
  <si>
    <t>318a7b76-693e-4dd9-86f7-d73b7d85edb0</t>
  </si>
  <si>
    <t>TCGA-L5-A8NH</t>
  </si>
  <si>
    <t>TCGA-L5-A8NH-01A-11D-A37C-09.bam</t>
  </si>
  <si>
    <t>8705b385-5355-4dcb-9dff-4d0fe3ffa2be</t>
  </si>
  <si>
    <t>TCGA-L5-A8NH-11A-11D-A37F-09.bam</t>
  </si>
  <si>
    <t>5fec8e3b-f87e-4a5b-b2d4-ab16192fb24b</t>
  </si>
  <si>
    <t>TCGA-L5-A8NI</t>
  </si>
  <si>
    <t>TCGA-L5-A8NI-01A-11D-A37C-09.bam</t>
  </si>
  <si>
    <t>16d52af0-e264-4469-915a-678a1f15e128</t>
  </si>
  <si>
    <t>TCGA-L5-A8NI-11A-11D-A37F-09.bam</t>
  </si>
  <si>
    <t>d42ce1ec-0caa-499c-b8c1-7c8829e5228a</t>
  </si>
  <si>
    <t>TCGA-L5-A8NJ</t>
  </si>
  <si>
    <t>TCGA-L5-A8NJ-01A-11D-A36J-09.bam</t>
  </si>
  <si>
    <t>f215f278-8c2f-4c7c-bf8f-aa70647f466a</t>
  </si>
  <si>
    <t>TCGA-L5-A8NJ-11A-11D-A36M-09.bam</t>
  </si>
  <si>
    <t>321490f6-0725-47df-b078-481994ba7dd5</t>
  </si>
  <si>
    <t>TCGA-L5-A8NK</t>
  </si>
  <si>
    <t>TCGA-L5-A8NK-01A-21D-A37C-09.bam</t>
  </si>
  <si>
    <t>625f6b41-9dfe-4a8d-992b-afad5370dce7</t>
  </si>
  <si>
    <t>TCGA-L5-A8NK-11A-11D-A37F-09.bam</t>
  </si>
  <si>
    <t>c85385e2-2d5a-4ab0-bda1-f84d39395b0e</t>
  </si>
  <si>
    <t>TCGA-L5-A8NL</t>
  </si>
  <si>
    <t>TCGA-L5-A8NL-01A-12D-A37C-09.bam</t>
  </si>
  <si>
    <t>47ad977b-bca1-4b61-9797-77a8b07bca1e</t>
  </si>
  <si>
    <t>TCGA-L5-A8NL-11A-12D-A37F-09.bam</t>
  </si>
  <si>
    <t>be3a1062-a304-4b8e-919e-9c62143fab0f</t>
  </si>
  <si>
    <t>TCGA-L5-A8NM</t>
  </si>
  <si>
    <t>TCGA-L5-A8NM-01A-11D-A37C-09.bam</t>
  </si>
  <si>
    <t>b6955f6b-d2cc-465d-81b4-1984553cfff7</t>
  </si>
  <si>
    <t>TCGA-L5-A8NM-11A-12D-A37F-09.bam</t>
  </si>
  <si>
    <t>48a42493-eaaa-432e-add4-e160f2dfb791</t>
  </si>
  <si>
    <t>TCGA-L5-A8NN</t>
  </si>
  <si>
    <t>TCGA-L5-A8NN-01A-11D-A37C-09.bam</t>
  </si>
  <si>
    <t>7beace0b-7372-48a1-8b7e-93c80a15d5bd</t>
  </si>
  <si>
    <t>TCGA-L5-A8NN-11A-11D-A37F-09.bam</t>
  </si>
  <si>
    <t>666631e9-597a-4e5f-8746-0e499ab53a40</t>
  </si>
  <si>
    <t>TCGA-L5-A8NQ</t>
  </si>
  <si>
    <t>TCGA-L5-A8NQ-01A-11D-A36J-09.bam</t>
  </si>
  <si>
    <t>cfd75b33-b113-4d63-9a9f-515d6477086b</t>
  </si>
  <si>
    <t>TCGA-L5-A8NQ-11A-11D-A36M-09.bam</t>
  </si>
  <si>
    <t>66196028-6c69-4192-a96e-bf52ce71f9aa</t>
  </si>
  <si>
    <t>TCGA-L5-A8NR</t>
  </si>
  <si>
    <t>TCGA-L5-A8NR-01A-11D-A37C-09.bam</t>
  </si>
  <si>
    <t>5c3e83af-9895-4ab3-8d35-041216a2b5ff</t>
  </si>
  <si>
    <t>TCGA-L5-A8NR-11A-11D-A37F-09.bam</t>
  </si>
  <si>
    <t>99198d8d-4e6e-454d-9eda-de218a6e91ec</t>
  </si>
  <si>
    <t>TCGA-L5-A8NS</t>
  </si>
  <si>
    <t>TCGA-L5-A8NS-01A-12D-A37C-09.bam</t>
  </si>
  <si>
    <t>814485a5-d52a-469a-b70a-49b91aa56bce</t>
  </si>
  <si>
    <t>TCGA-L5-A8NS-11A-11D-A37F-09.bam</t>
  </si>
  <si>
    <t>3e3457ef-1f1f-40ec-99cf-35443c14b225</t>
  </si>
  <si>
    <t>TCGA-L5-A8NT</t>
  </si>
  <si>
    <t>TCGA-L5-A8NT-01A-11D-A37C-09.bam</t>
  </si>
  <si>
    <t>d3959a78-5af2-428d-a943-082f748998be</t>
  </si>
  <si>
    <t>TCGA-L5-A8NT-11A-11D-A37F-09.bam</t>
  </si>
  <si>
    <t>81e6b8fb-2605-43bd-bbdc-f570944cbdde</t>
  </si>
  <si>
    <t>TCGA-L5-A8NU</t>
  </si>
  <si>
    <t>TCGA-L5-A8NU-01A-11D-A36J-09.bam</t>
  </si>
  <si>
    <t>5a543d9a-106d-4f4f-9cdf-1f179ed9e599</t>
  </si>
  <si>
    <t>TCGA-L5-A8NU-11A-11D-A36M-09.bam</t>
  </si>
  <si>
    <t>419a55fd-c9b1-4bf5-9df1-419a1ccf82e4</t>
  </si>
  <si>
    <t>TCGA-L5-A8NV</t>
  </si>
  <si>
    <t>TCGA-L5-A8NV-01A-11D-A37C-09.bam</t>
  </si>
  <si>
    <t>81353cc1-1adc-4084-a49c-55d44b8433c3</t>
  </si>
  <si>
    <t>TCGA-L5-A8NV-11A-11D-A37F-09.bam</t>
  </si>
  <si>
    <t>6d1a3d3e-fba6-4654-9000-edba0140d767</t>
  </si>
  <si>
    <t>TCGA-L5-A8NW</t>
  </si>
  <si>
    <t>TCGA-L5-A8NW-01A-11D-A37C-09.bam</t>
  </si>
  <si>
    <t>1b76e7c9-baba-46bd-b4fd-439d30f8b737</t>
  </si>
  <si>
    <t>TCGA-L5-A8NW-11A-11D-A37F-09.bam</t>
  </si>
  <si>
    <t>71636f60-bd35-4c20-8368-cb1fdd1eba83</t>
  </si>
  <si>
    <t>TCGA-L6-A4EP</t>
  </si>
  <si>
    <t>TCGA-L6-A4EP-01A-11D-A257-08.bam</t>
  </si>
  <si>
    <t>285a8683-5b0a-4a6f-89b5-5272de40608d</t>
  </si>
  <si>
    <t>TCGA-L6-A4EP-10A-01D-A25A-08.bam</t>
  </si>
  <si>
    <t>bcd192bc-610e-4393-a0c7-55582ee89024</t>
  </si>
  <si>
    <t>TCGA-L6-A4EQ</t>
  </si>
  <si>
    <t>TCGA-L6-A4EQ-01A-11D-A257-08.bam</t>
  </si>
  <si>
    <t>e53c2159-0f57-49ac-8b25-b166328bc211</t>
  </si>
  <si>
    <t>TCGA-L6-A4EQ-10A-01D-A25A-08.bam</t>
  </si>
  <si>
    <t>26946330-54c3-49bf-ba71-8163a2e1ed12</t>
  </si>
  <si>
    <t>TCGA-L6-A4ET</t>
  </si>
  <si>
    <t>TCGA-L6-A4ET-01A-11D-A257-08.bam</t>
  </si>
  <si>
    <t>ddae6e06-08e2-412a-b990-d25bb240ca98</t>
  </si>
  <si>
    <t>TCGA-L6-A4ET-10A-01D-A25A-08.bam</t>
  </si>
  <si>
    <t>145096b4-62a9-4a87-80d0-d8c39181f6aa</t>
  </si>
  <si>
    <t>TCGA-L6-A4EU</t>
  </si>
  <si>
    <t>TCGA-L6-A4EU-01A-11D-A257-08.bam</t>
  </si>
  <si>
    <t>78a01dcd-adb0-4dd4-a3da-36328d5c7a67</t>
  </si>
  <si>
    <t>TCGA-L6-A4EU-10A-01D-A25A-08.bam</t>
  </si>
  <si>
    <t>8fdd6145-bec3-48b8-a7e4-acd31ade2280</t>
  </si>
  <si>
    <t>TCGA-L7-A56G</t>
  </si>
  <si>
    <t>TCGA-L7-A56G-01A-21D-A27G-09.bam</t>
  </si>
  <si>
    <t>753312ad-db0f-4c3d-82a2-1171976d87a8</t>
  </si>
  <si>
    <t>TCGA-L7-A56G-10A-01D-A27G-09.bam</t>
  </si>
  <si>
    <t>387b4c85-d290-4c9d-9e30-9db3f31f3214</t>
  </si>
  <si>
    <t>TCGA-L7-A6VZ</t>
  </si>
  <si>
    <t>TCGA-L7-A6VZ-01A-12D-A33E-09.bam</t>
  </si>
  <si>
    <t>bee92671-bdc9-4a57-902c-18abdf34abd3</t>
  </si>
  <si>
    <t>TCGA-L7-A6VZ-10A-01D-A33H-09.bam</t>
  </si>
  <si>
    <t>ce8d3e52-6587-467f-bcc5-6b758fe9b32b</t>
  </si>
  <si>
    <t>TCGA-L9-A443</t>
  </si>
  <si>
    <t>TCGA-L9-A443-01A-12D-A24D-08.bam</t>
  </si>
  <si>
    <t>a35bc3ff-dd4b-4663-b753-8408b2f3658f</t>
  </si>
  <si>
    <t>TCGA-L9-A443-10A-01D-A24F-08.bam</t>
  </si>
  <si>
    <t>6b296a9f-9682-4e71-89d7-8d01f5d382d6</t>
  </si>
  <si>
    <t>TCGA-L9-A444</t>
  </si>
  <si>
    <t>TCGA-L9-A444-01A-21D-A24D-08.bam</t>
  </si>
  <si>
    <t>b2368d68-a7d6-4031-8a94-5175efb70811</t>
  </si>
  <si>
    <t>TCGA-L9-A444-10A-01D-A24F-08.bam</t>
  </si>
  <si>
    <t>6151d66d-1ee4-4632-8277-7d680e824b04</t>
  </si>
  <si>
    <t>TCGA-L9-A50W</t>
  </si>
  <si>
    <t>TCGA-L9-A50W-01A-12D-A397-08.bam</t>
  </si>
  <si>
    <t>18ed7192-ff94-44b7-b4af-bcfab846ac7f</t>
  </si>
  <si>
    <t>TCGA-L9-A50W-10A-01D-A39A-08.bam</t>
  </si>
  <si>
    <t>1c052125-c618-4f69-906e-57bd4c0e23ab</t>
  </si>
  <si>
    <t>TCGA-L9-A5IP</t>
  </si>
  <si>
    <t>TCGA-L9-A5IP-01A-21D-A397-08.bam</t>
  </si>
  <si>
    <t>e4b6bae8-ac5a-424a-9cfc-b10bcd666c3f</t>
  </si>
  <si>
    <t>TCGA-L9-A5IP-10A-01D-A39A-08.bam</t>
  </si>
  <si>
    <t>0e6bc01b-62fc-4210-897c-0ec3b582f31a</t>
  </si>
  <si>
    <t>TCGA-L9-A743</t>
  </si>
  <si>
    <t>TCGA-L9-A743-01A-43D-A397-08.bam</t>
  </si>
  <si>
    <t>8af5c7e7-be0c-4247-b11a-1a008b07e31d</t>
  </si>
  <si>
    <t>TCGA-L9-A743-10A-01D-A39A-08.bam</t>
  </si>
  <si>
    <t>8cfd6aba-f33d-4993-939f-b6d1f90be98b</t>
  </si>
  <si>
    <t>TCGA-L9-A7SV</t>
  </si>
  <si>
    <t>TCGA-L9-A7SV-01A-11D-A397-08.bam</t>
  </si>
  <si>
    <t>078f24c4-8961-4293-ac71-f0070131a35e</t>
  </si>
  <si>
    <t>TCGA-L9-A7SV-10A-01D-A39A-08.bam</t>
  </si>
  <si>
    <t>5025a06c-a3d2-4a6c-af2e-d1491729146c</t>
  </si>
  <si>
    <t>TCGA-L9-A8F4</t>
  </si>
  <si>
    <t>TCGA-L9-A8F4-01A-11D-A397-08.bam</t>
  </si>
  <si>
    <t>ccaeae2e-f531-4aac-a726-f906884791f4</t>
  </si>
  <si>
    <t>TCGA-L9-A8F4-10A-01D-A39A-08.bam</t>
  </si>
  <si>
    <t>e2c52f2a-cbae-4238-88a3-c05083ea4818</t>
  </si>
  <si>
    <t>TCGA-LA-A446</t>
  </si>
  <si>
    <t>TCGA-LA-A446-01A-21D-A257-08.bam</t>
  </si>
  <si>
    <t>ada71e6e-2c9b-4cc5-bb9b-980d3c9bb020</t>
  </si>
  <si>
    <t>TCGA-LA-A446-10A-01D-A25A-08.bam</t>
  </si>
  <si>
    <t>e6efc0bd-c2fb-4ce9-9e7f-401b778c17e3</t>
  </si>
  <si>
    <t>TCGA-LA-A7SW</t>
  </si>
  <si>
    <t>TCGA-LA-A7SW-01A-11D-A401-08.bam</t>
  </si>
  <si>
    <t>44c56a56-d0ee-4858-be74-5c7a6b6b3448</t>
  </si>
  <si>
    <t>TCGA-LA-A7SW-10A-01D-A401-08.bam</t>
  </si>
  <si>
    <t>a6fd2d2c-605c-4cd0-8df2-fcbf5e8dc742</t>
  </si>
  <si>
    <t>TCGA-LB-A7SX</t>
  </si>
  <si>
    <t>C546.TCGA-LB-A7SX-01A-11D-A33T-08.5_gdc_realn.bam</t>
  </si>
  <si>
    <t>51cd43ad-6fbc-488c-b22d-476fa600282b</t>
  </si>
  <si>
    <t>C546.TCGA-LB-A7SX-10A-01D-A33W-08.5_gdc_realn.bam</t>
  </si>
  <si>
    <t>87a672a1-5052-4422-9147-2d6406913381</t>
  </si>
  <si>
    <t>TCGA-LB-A8F3</t>
  </si>
  <si>
    <t>C546.TCGA-LB-A8F3-01A-11D-A36O-08.4_gdc_realn.bam</t>
  </si>
  <si>
    <t>d3522cd2-262d-430f-8168-fddf4b883fc1</t>
  </si>
  <si>
    <t>C546.TCGA-LB-A8F3-10A-01D-A367-08.4_gdc_realn.bam</t>
  </si>
  <si>
    <t>a825c172-aab0-41ba-8994-93372f861065</t>
  </si>
  <si>
    <t>TCGA-LB-A9Q5</t>
  </si>
  <si>
    <t>C546.TCGA-LB-A9Q5-01A-11D-A397-08.2_gdc_realn.bam</t>
  </si>
  <si>
    <t>186f8d00-a32e-4ae8-bfce-aed9d8a371c4</t>
  </si>
  <si>
    <t>C546.TCGA-LB-A9Q5-10A-01D-A39A-08.2_gdc_realn.bam</t>
  </si>
  <si>
    <t>b511f9f0-c026-4038-b001-fcf8cf22354a</t>
  </si>
  <si>
    <t>TCGA-LC-A66R</t>
  </si>
  <si>
    <t>TCGA-LC-A66R-01A-41D-A30E-08.bam</t>
  </si>
  <si>
    <t>7883f37c-69a0-42c5-b46e-3631c0bb2a71</t>
  </si>
  <si>
    <t>TCGA-LC-A66R-10A-01D-A30H-08.bam</t>
  </si>
  <si>
    <t>c94648a0-8c0d-4425-9a5d-17ded5bb1180</t>
  </si>
  <si>
    <t>TCGA-LD-A66U</t>
  </si>
  <si>
    <t>TCGA-LD-A66U-01A-11D-A31U-09.bam</t>
  </si>
  <si>
    <t>1d7f1141-4b48-4350-aec4-d0a9abf0121b</t>
  </si>
  <si>
    <t>TCGA-LD-A66U-10A-01D-A31U-09.bam</t>
  </si>
  <si>
    <t>741ef7cb-ce16-4338-84f1-506f46930de8</t>
  </si>
  <si>
    <t>TCGA-LD-A74U</t>
  </si>
  <si>
    <t>TCGA-LD-A74U-01A-13D-A33E-09.bam</t>
  </si>
  <si>
    <t>12d781ea-194c-493f-b8dc-505d1d74f5e5</t>
  </si>
  <si>
    <t>TCGA-LD-A74U-10A-01D-A33H-09.bam</t>
  </si>
  <si>
    <t>93c7d1b1-c10e-4da3-ada0-076d11af14b0</t>
  </si>
  <si>
    <t>TCGA-LD-A7W5</t>
  </si>
  <si>
    <t>TCGA-LD-A7W5-01A-22D-A351-09.bam</t>
  </si>
  <si>
    <t>fd38e092-c3be-4210-b294-d155282c783c</t>
  </si>
  <si>
    <t>TCGA-LD-A7W5-10A-01D-A351-09.bam</t>
  </si>
  <si>
    <t>7da9c53b-9b8a-4400-8600-c6ef488e7483</t>
  </si>
  <si>
    <t>TCGA-LD-A7W6</t>
  </si>
  <si>
    <t>TCGA-LD-A7W6-01A-81D-A351-09.bam</t>
  </si>
  <si>
    <t>3cfd1659-cd5d-40f7-95eb-7060c5089d30</t>
  </si>
  <si>
    <t>TCGA-LD-A7W6-10A-01D-A351-09.bam</t>
  </si>
  <si>
    <t>5170fbef-7ad2-42d9-bbb4-5352ba93963c</t>
  </si>
  <si>
    <t>TCGA-LD-A9QF</t>
  </si>
  <si>
    <t>TCGA-LD-A9QF-01A-32D-A41F-09.bam</t>
  </si>
  <si>
    <t>d6cd6e5b-60e9-4992-bfa2-8bf109cd29da</t>
  </si>
  <si>
    <t>TCGA-LD-A9QF-10A-01D-A41F-09.bam</t>
  </si>
  <si>
    <t>3a623978-9435-451a-8937-ae9e1eabb9bb</t>
  </si>
  <si>
    <t>TCGA-LG-A6GG</t>
  </si>
  <si>
    <t>TCGA-LG-A6GG-01A-11D-A30V-10.bam</t>
  </si>
  <si>
    <t>68679e5e-f81a-453e-bdc8-df159a0de5a3</t>
  </si>
  <si>
    <t>TCGA-LG-A6GG-10A-01D-A30V-10.bam</t>
  </si>
  <si>
    <t>7ca94c02-d54a-4836-a62d-c16117c15cfa</t>
  </si>
  <si>
    <t>TCGA-LG-A9QC</t>
  </si>
  <si>
    <t>TCGA-LG-A9QC-01A-11D-A36X-10.bam</t>
  </si>
  <si>
    <t>335f2444-b87d-4830-b747-68c2df31ded9</t>
  </si>
  <si>
    <t>TCGA-LG-A9QC-10A-01D-A370-10.bam</t>
  </si>
  <si>
    <t>438c31ce-6dff-49b5-933d-71f32293f0be</t>
  </si>
  <si>
    <t>TCGA-LG-A9QD</t>
  </si>
  <si>
    <t>TCGA-LG-A9QD-01A-11D-A382-10.bam</t>
  </si>
  <si>
    <t>2ba03a08-aaa9-4033-82af-7f233ecb4b48</t>
  </si>
  <si>
    <t>TCGA-LG-A9QD-10A-01D-A385-10.bam</t>
  </si>
  <si>
    <t>74f66660-ef75-45b6-8f49-3204c712a38f</t>
  </si>
  <si>
    <t>TCGA-LH-A9QB</t>
  </si>
  <si>
    <t>TCGA-LH-A9QB-06A-11D-A38G-08.bam</t>
  </si>
  <si>
    <t>70ed4d26-5d61-4641-8bec-403c89a325d3</t>
  </si>
  <si>
    <t>TCGA-LH-A9QB-10A-01D-A38J-08.bam</t>
  </si>
  <si>
    <t>e43d005e-a51b-4a78-b31d-067d2df9d4a6</t>
  </si>
  <si>
    <t>TCGA-LI-A67I</t>
  </si>
  <si>
    <t>TCGA-LI-A67I-01A-31D-A307-09.bam</t>
  </si>
  <si>
    <t>62f4bcf7-1f9f-40d1-9b09-d6dc9dea4809</t>
  </si>
  <si>
    <t>TCGA-LI-A67I-10A-01D-A307-09.bam</t>
  </si>
  <si>
    <t>ce9d686b-982c-48f8-b004-a75521d4c818</t>
  </si>
  <si>
    <t>TCGA-LI-A9QH</t>
  </si>
  <si>
    <t>TCGA-LI-A9QH-01A-11D-A37C-09.bam</t>
  </si>
  <si>
    <t>cb88fbd3-90f7-4484-97a2-3d038147feb9</t>
  </si>
  <si>
    <t>TCGA-LI-A9QH-10A-01D-A37F-09.bam</t>
  </si>
  <si>
    <t>b691a538-87bb-4ea5-b1d2-c0539dc9c916</t>
  </si>
  <si>
    <t>TCGA-LK-A4NW</t>
  </si>
  <si>
    <t>TCGA-LK-A4NW-01A-11D-A34C-32.bam</t>
  </si>
  <si>
    <t>4cb9b4e4-2253-4ec0-b557-768038627ca3</t>
  </si>
  <si>
    <t>TCGA-LK-A4NW-10A-01D-A34C-32.bam</t>
  </si>
  <si>
    <t>a8cb91fc-d5f5-437c-ab66-3996a4e0167b</t>
  </si>
  <si>
    <t>TCGA-LK-A4NY</t>
  </si>
  <si>
    <t>TCGA-LK-A4NY-01A-11D-A34C-32.bam</t>
  </si>
  <si>
    <t>d07b8988-cd5a-4cd6-a19b-a1f18a3342f3</t>
  </si>
  <si>
    <t>TCGA-LK-A4NY-10A-01D-A34C-32.bam</t>
  </si>
  <si>
    <t>a1668c8a-cb0e-49ae-ab41-1dde748682bd</t>
  </si>
  <si>
    <t>TCGA-LK-A4NZ</t>
  </si>
  <si>
    <t>TCGA-LK-A4NZ-01A-12D-A34C-32.bam</t>
  </si>
  <si>
    <t>9a8cebde-0071-4405-8c1c-28dd6ff0dde5</t>
  </si>
  <si>
    <t>TCGA-LK-A4NZ-10A-01D-A34C-32.bam</t>
  </si>
  <si>
    <t>db63b6e5-005d-417f-8f2d-bbff99431989</t>
  </si>
  <si>
    <t>TCGA-LK-A4O0</t>
  </si>
  <si>
    <t>TCGA-LK-A4O0-01A-11D-A34C-32.bam</t>
  </si>
  <si>
    <t>4ea5af8e-c02b-4745-a78d-58d4bc30e4e2</t>
  </si>
  <si>
    <t>TCGA-LK-A4O0-10A-01D-A34C-32.bam</t>
  </si>
  <si>
    <t>cc29cd40-6bcf-4f29-87b6-e50bfdf25db7</t>
  </si>
  <si>
    <t>TCGA-LK-A4O2</t>
  </si>
  <si>
    <t>TCGA-LK-A4O2-01A-11D-A34C-32.bam</t>
  </si>
  <si>
    <t>549ec67b-4b32-4615-8943-eb31a5248611</t>
  </si>
  <si>
    <t>TCGA-LK-A4O2-10A-01D-A34C-32.bam</t>
  </si>
  <si>
    <t>07ae4c63-90c9-4c3c-9113-6615a3121f16</t>
  </si>
  <si>
    <t>TCGA-LK-A4O4</t>
  </si>
  <si>
    <t>TCGA-LK-A4O4-01A-11D-A34C-32.bam</t>
  </si>
  <si>
    <t>418a75a1-d47e-48e2-b8d3-c5cf81707f58</t>
  </si>
  <si>
    <t>TCGA-LK-A4O4-10A-01D-A34C-32.bam</t>
  </si>
  <si>
    <t>9ed80457-4dd5-4afa-8042-38a8892e5b82</t>
  </si>
  <si>
    <t>TCGA-LK-A4O5</t>
  </si>
  <si>
    <t>TCGA-LK-A4O5-01A-11D-A34C-32.bam</t>
  </si>
  <si>
    <t>1553d76d-8835-4384-9c66-27d225de04c3</t>
  </si>
  <si>
    <t>TCGA-LK-A4O5-10A-01D-A34C-32.bam</t>
  </si>
  <si>
    <t>fe3ebcc0-164e-4a0a-92dd-dba2a247fbf3</t>
  </si>
  <si>
    <t>TCGA-LK-A4O6</t>
  </si>
  <si>
    <t>TCGA-LK-A4O6-01A-11D-A34C-32.bam</t>
  </si>
  <si>
    <t>d7f96826-6058-4c3e-b62d-fc47959bc9c0</t>
  </si>
  <si>
    <t>TCGA-LK-A4O6-10A-01D-A34C-32.bam</t>
  </si>
  <si>
    <t>b31ca853-b54f-4e5e-b947-72f4fc3c2884</t>
  </si>
  <si>
    <t>TCGA-LK-A4O7</t>
  </si>
  <si>
    <t>TCGA-LK-A4O7-01A-11D-A34C-32.bam</t>
  </si>
  <si>
    <t>e5ead5be-a08e-4595-9a3c-dd02934e7534</t>
  </si>
  <si>
    <t>TCGA-LK-A4O7-10A-01D-A34C-32.bam</t>
  </si>
  <si>
    <t>6f2057ba-b597-46c1-93e2-7f97f63a6d34</t>
  </si>
  <si>
    <t>TCGA-LL-A440</t>
  </si>
  <si>
    <t>TCGA-LL-A440-01A-11D-A243-09.bam</t>
  </si>
  <si>
    <t>ea965865-9561-4f5d-9618-e72ef7432778</t>
  </si>
  <si>
    <t>TCGA-LL-A440-10A-01D-A243-09.bam</t>
  </si>
  <si>
    <t>795c5a3c-d3bb-49cc-8632-1051c5df9aa7</t>
  </si>
  <si>
    <t>TCGA-LL-A441</t>
  </si>
  <si>
    <t>TCGA-LL-A441-01A-11D-A243-09.bam</t>
  </si>
  <si>
    <t>d877f967-b17d-47d2-888e-a10c3fa3c735</t>
  </si>
  <si>
    <t>TCGA-LL-A441-10A-01D-A243-09.bam</t>
  </si>
  <si>
    <t>c9987341-e9ee-4a26-96d2-528a26420405</t>
  </si>
  <si>
    <t>TCGA-LL-A50Y</t>
  </si>
  <si>
    <t>TCGA-LL-A50Y-01A-11D-A25Q-09.bam</t>
  </si>
  <si>
    <t>841901d7-e922-43dd-81e4-32e5e8520f9c</t>
  </si>
  <si>
    <t>TCGA-LL-A50Y-10A-01D-A25Q-09.bam</t>
  </si>
  <si>
    <t>b67ce7e8-613e-4cee-a0ea-6df06bdb5770</t>
  </si>
  <si>
    <t>TCGA-LL-A5YL</t>
  </si>
  <si>
    <t>TCGA-LL-A5YL-01A-12D-A29N-09.bam</t>
  </si>
  <si>
    <t>e431fc1b-73e6-4403-b10e-40c049707723</t>
  </si>
  <si>
    <t>TCGA-LL-A5YL-10A-01D-A29N-09.bam</t>
  </si>
  <si>
    <t>c32b3921-8409-452b-b12f-f001fb94d157</t>
  </si>
  <si>
    <t>TCGA-LL-A5YM</t>
  </si>
  <si>
    <t>TCGA-LL-A5YM-01A-11D-A28B-09.bam</t>
  </si>
  <si>
    <t>f17c9a08-35d8-494d-8ef4-53ce5b78a6b4</t>
  </si>
  <si>
    <t>TCGA-LL-A5YM-10A-01D-A28E-09.bam</t>
  </si>
  <si>
    <t>df7da467-cb8a-4b91-ab23-d5d69f3593f9</t>
  </si>
  <si>
    <t>TCGA-LL-A5YN</t>
  </si>
  <si>
    <t>TCGA-LL-A5YN-01A-11D-A28B-09.bam</t>
  </si>
  <si>
    <t>3e2ecf8f-3d28-4e47-ab7d-f679a1809e5a</t>
  </si>
  <si>
    <t>TCGA-LL-A5YN-10A-01D-A28E-09.bam</t>
  </si>
  <si>
    <t>039bbbb5-dff6-4275-87ad-dee98dfa1cd6</t>
  </si>
  <si>
    <t>TCGA-LL-A5YO</t>
  </si>
  <si>
    <t>TCGA-LL-A5YO-01A-21D-A28B-09.bam</t>
  </si>
  <si>
    <t>5e1d8228-f454-4398-a3fa-c4ca272ed45c</t>
  </si>
  <si>
    <t>TCGA-LL-A5YO-10A-01D-A28E-09.bam</t>
  </si>
  <si>
    <t>79f363bc-3249-48c4-a20e-d69c5601d20a</t>
  </si>
  <si>
    <t>TCGA-LL-A5YP</t>
  </si>
  <si>
    <t>TCGA-LL-A5YP-01A-21D-A28B-09.bam</t>
  </si>
  <si>
    <t>ce4b8f0a-08a9-4051-84a7-c979ee33097b</t>
  </si>
  <si>
    <t>TCGA-LL-A5YP-10A-01D-A28E-09.bam</t>
  </si>
  <si>
    <t>c4e93b85-38f5-4801-a62c-d99ead0998a9</t>
  </si>
  <si>
    <t>TCGA-LL-A6FP</t>
  </si>
  <si>
    <t>TCGA-LL-A6FP-01A-11D-A31U-09.bam</t>
  </si>
  <si>
    <t>c18a9b95-1abd-4a5b-9aec-6d2d072c58c7</t>
  </si>
  <si>
    <t>TCGA-LL-A6FP-10A-01D-A31U-09.bam</t>
  </si>
  <si>
    <t>920e5332-b803-420e-ae56-072b9866c872</t>
  </si>
  <si>
    <t>TCGA-LL-A6FQ</t>
  </si>
  <si>
    <t>TCGA-LL-A6FQ-01A-11D-A31U-09.bam</t>
  </si>
  <si>
    <t>3f75bb96-91fe-4924-94af-7dcea0b3c00a</t>
  </si>
  <si>
    <t>TCGA-LL-A6FQ-10A-01D-A31U-09.bam</t>
  </si>
  <si>
    <t>2b659c01-73a6-4418-a801-2176dee29773</t>
  </si>
  <si>
    <t>TCGA-LL-A6FR</t>
  </si>
  <si>
    <t>TCGA-LL-A6FR-01A-12D-A31U-09.bam</t>
  </si>
  <si>
    <t>633fd4a4-b473-4d7a-a7a9-1b51500531fc</t>
  </si>
  <si>
    <t>TCGA-LL-A6FR-10B-01D-A31U-09.bam</t>
  </si>
  <si>
    <t>8c8eeab7-1432-40b0-960c-dfb0eb2c4537</t>
  </si>
  <si>
    <t>TCGA-LL-A73Y</t>
  </si>
  <si>
    <t>TCGA-LL-A73Y-01A-11D-A33E-09.bam</t>
  </si>
  <si>
    <t>3d3384e7-15b7-40e1-825d-0db288eda7e3</t>
  </si>
  <si>
    <t>TCGA-LL-A73Y-10B-01D-A33H-09.bam</t>
  </si>
  <si>
    <t>237e55b4-0d21-4cab-9522-74f569cefebc</t>
  </si>
  <si>
    <t>TCGA-LL-A73Z</t>
  </si>
  <si>
    <t>TCGA-LL-A73Z-01A-11D-A32I-09.bam</t>
  </si>
  <si>
    <t>c3d2d64d-ebbe-4a95-8434-8506a1d3ad10</t>
  </si>
  <si>
    <t>TCGA-LL-A73Z-10B-01D-A32I-09.bam</t>
  </si>
  <si>
    <t>6b3313dd-5d8b-4471-90e1-679d24e5b148</t>
  </si>
  <si>
    <t>TCGA-LL-A740</t>
  </si>
  <si>
    <t>TCGA-LL-A740-01A-21D-A32I-09.bam</t>
  </si>
  <si>
    <t>caacc612-d6ef-4fbe-bf02-9b6520aead2d</t>
  </si>
  <si>
    <t>TCGA-LL-A740-10B-01D-A32I-09.bam</t>
  </si>
  <si>
    <t>25e40970-7031-46dd-a727-36748eb46051</t>
  </si>
  <si>
    <t>TCGA-LL-A7SZ</t>
  </si>
  <si>
    <t>TCGA-LL-A7SZ-01A-32D-A351-09.bam</t>
  </si>
  <si>
    <t>c0b68cf0-d09e-48cf-bba4-0cc29fe4a7ca</t>
  </si>
  <si>
    <t>TCGA-LL-A7SZ-10A-01D-A351-09.bam</t>
  </si>
  <si>
    <t>379d3ea8-eacf-43a7-81ef-5de9c36c3b4a</t>
  </si>
  <si>
    <t>TCGA-LL-A7T0</t>
  </si>
  <si>
    <t>TCGA-LL-A7T0-01A-31D-A351-09.bam</t>
  </si>
  <si>
    <t>72840e91-5d6c-4a1d-b81f-53a95b794b97</t>
  </si>
  <si>
    <t>TCGA-LL-A7T0-10A-01D-A351-09.bam</t>
  </si>
  <si>
    <t>699af62d-0888-4a28-ad55-0deaf42ff440</t>
  </si>
  <si>
    <t>TCGA-LL-A8F5</t>
  </si>
  <si>
    <t>TCGA-LL-A8F5-01A-11D-A36J-09.bam</t>
  </si>
  <si>
    <t>b1c88740-7720-4c8d-aede-9ca5140e12d0</t>
  </si>
  <si>
    <t>TCGA-LL-A8F5-10A-01D-A36M-09.bam</t>
  </si>
  <si>
    <t>2d32fd28-8096-45c1-aa33-2d3e4dc35217</t>
  </si>
  <si>
    <t>TCGA-LL-A9Q3</t>
  </si>
  <si>
    <t>TCGA-LL-A9Q3-01A-11D-A41F-09.bam</t>
  </si>
  <si>
    <t>5a2b7291-4aff-47be-a697-3aed9a837823</t>
  </si>
  <si>
    <t>TCGA-LL-A9Q3-10A-01D-A41F-09.bam</t>
  </si>
  <si>
    <t>7e02f35a-973c-462d-963e-98417b11a9bd</t>
  </si>
  <si>
    <t>TCGA-LN-A49K</t>
  </si>
  <si>
    <t>TCGA-LN-A49K-01A-11D-A247-09.bam</t>
  </si>
  <si>
    <t>db073c92-3ec9-4d53-a316-6bef10a18c38</t>
  </si>
  <si>
    <t>TCGA-LN-A49K-10A-01D-A247-09.bam</t>
  </si>
  <si>
    <t>ea9d12af-e659-4f45-94ce-6f1734147d05</t>
  </si>
  <si>
    <t>TCGA-LN-A49L</t>
  </si>
  <si>
    <t>TCGA-LN-A49L-01A-11D-A247-09.bam</t>
  </si>
  <si>
    <t>1828d84f-1ee4-41a8-be9e-6f4c9ebb6bcb</t>
  </si>
  <si>
    <t>TCGA-LN-A49L-10A-01D-A247-09.bam</t>
  </si>
  <si>
    <t>a2a64af5-abbf-4439-8a3f-3afbf863b295</t>
  </si>
  <si>
    <t>TCGA-LN-A49M</t>
  </si>
  <si>
    <t>TCGA-LN-A49M-01A-21D-A27G-09.bam</t>
  </si>
  <si>
    <t>e45d8093-93d0-4707-a16d-e023450218eb</t>
  </si>
  <si>
    <t>TCGA-LN-A49M-10A-01D-A27G-09.bam</t>
  </si>
  <si>
    <t>7151b89b-cb52-403b-a9e1-978185c5c472</t>
  </si>
  <si>
    <t>TCGA-LN-A49N</t>
  </si>
  <si>
    <t>TCGA-LN-A49N-01A-11D-A247-09.bam</t>
  </si>
  <si>
    <t>8121ae5f-4aec-4a66-9ef2-7bd1d235394b</t>
  </si>
  <si>
    <t>TCGA-LN-A49N-10A-01D-A247-09.bam</t>
  </si>
  <si>
    <t>265b0844-6227-4430-841f-be0b7d5c3cde</t>
  </si>
  <si>
    <t>TCGA-LN-A49O</t>
  </si>
  <si>
    <t>TCGA-LN-A49O-01A-11D-A247-09.bam</t>
  </si>
  <si>
    <t>9f4a26a5-5559-45cb-b860-3539a8e3fa75</t>
  </si>
  <si>
    <t>TCGA-LN-A49O-10A-01D-A247-09.bam</t>
  </si>
  <si>
    <t>d278170e-b031-4d88-977c-a37b4de32c9a</t>
  </si>
  <si>
    <t>TCGA-LN-A49P</t>
  </si>
  <si>
    <t>TCGA-LN-A49P-01A-11D-A247-09.bam</t>
  </si>
  <si>
    <t>c5bf6703-642d-4fa9-b369-a3729f6b81d6</t>
  </si>
  <si>
    <t>TCGA-LN-A49P-10A-01D-A247-09.bam</t>
  </si>
  <si>
    <t>70e3d898-251f-47f6-9da6-838f8f76aa93</t>
  </si>
  <si>
    <t>TCGA-LN-A49R</t>
  </si>
  <si>
    <t>TCGA-LN-A49R-01A-11D-A247-09.bam</t>
  </si>
  <si>
    <t>e75ff559-3b39-48c8-ac39-6385ea6d23e0</t>
  </si>
  <si>
    <t>TCGA-LN-A49R-10A-01D-A247-09.bam</t>
  </si>
  <si>
    <t>b4ec81ae-0418-472c-b8a1-26a96bb57022</t>
  </si>
  <si>
    <t>TCGA-LN-A49S</t>
  </si>
  <si>
    <t>TCGA-LN-A49S-01A-11D-A247-09.bam</t>
  </si>
  <si>
    <t>85cc48e6-f7c1-40f6-8d28-3d6307cf21b1</t>
  </si>
  <si>
    <t>TCGA-LN-A49S-10A-01D-A247-09.bam</t>
  </si>
  <si>
    <t>bbf3e24e-2fe2-4209-ae7c-a9139dd4c524</t>
  </si>
  <si>
    <t>TCGA-LN-A49U</t>
  </si>
  <si>
    <t>TCGA-LN-A49U-01A-31D-A27G-09.bam</t>
  </si>
  <si>
    <t>3b9319c1-307d-48d7-a49d-921c66e77bf4</t>
  </si>
  <si>
    <t>TCGA-LN-A49U-10A-01D-A27G-09.bam</t>
  </si>
  <si>
    <t>288a2fed-c644-49cb-a064-e4f4d14eb664</t>
  </si>
  <si>
    <t>TCGA-LN-A49V</t>
  </si>
  <si>
    <t>TCGA-LN-A49V-01A-11D-A247-09.bam</t>
  </si>
  <si>
    <t>8a2e63d8-da0d-4aaf-8d1f-8e431eb63fb5</t>
  </si>
  <si>
    <t>TCGA-LN-A49V-10A-01D-A247-09.bam</t>
  </si>
  <si>
    <t>f5b1a829-9d00-4a0b-a138-d6c54c1448fd</t>
  </si>
  <si>
    <t>TCGA-LN-A49W</t>
  </si>
  <si>
    <t>TCGA-LN-A49W-01A-11D-A27G-09.bam</t>
  </si>
  <si>
    <t>d88e50ae-684f-4407-ab2a-873c2ca1bb27</t>
  </si>
  <si>
    <t>TCGA-LN-A49W-10A-01D-A27G-09.bam</t>
  </si>
  <si>
    <t>4179bb1a-b4d2-4650-b4ef-3cd39c1a3e77</t>
  </si>
  <si>
    <t>TCGA-LN-A49X</t>
  </si>
  <si>
    <t>TCGA-LN-A49X-01A-31D-A27G-09.bam</t>
  </si>
  <si>
    <t>68ac21b2-f9d6-4091-bbd2-35a3c12866a9</t>
  </si>
  <si>
    <t>TCGA-LN-A49X-10A-01D-A27G-09.bam</t>
  </si>
  <si>
    <t>88dfb065-b768-4585-b952-9fae63914a34</t>
  </si>
  <si>
    <t>TCGA-LN-A49Y</t>
  </si>
  <si>
    <t>TCGA-LN-A49Y-01A-11D-A27G-09.bam</t>
  </si>
  <si>
    <t>8f89b0f5-a407-4bbe-be89-b5170719f03d</t>
  </si>
  <si>
    <t>TCGA-LN-A49Y-10A-01D-A27G-09.bam</t>
  </si>
  <si>
    <t>cc5f7d13-3ee1-4cb4-a97a-5f27d93006b6</t>
  </si>
  <si>
    <t>TCGA-LN-A4A1</t>
  </si>
  <si>
    <t>TCGA-LN-A4A1-01A-21D-A27G-09.bam</t>
  </si>
  <si>
    <t>bb0a7c8e-4581-44d1-9ca6-028f6ad50a64</t>
  </si>
  <si>
    <t>TCGA-LN-A4A1-10A-01D-A27G-09.bam</t>
  </si>
  <si>
    <t>edcc3519-7913-4c4f-92e0-f0e3a247ce35</t>
  </si>
  <si>
    <t>TCGA-LN-A4A2</t>
  </si>
  <si>
    <t>TCGA-LN-A4A2-01A-31D-A27G-09.bam</t>
  </si>
  <si>
    <t>8359bc1c-25d7-4425-8a9f-c560e8cbaae5</t>
  </si>
  <si>
    <t>TCGA-LN-A4A2-10A-01D-A27G-09.bam</t>
  </si>
  <si>
    <t>33c13847-7c67-4c7c-a0a7-992cfd2c4bf1</t>
  </si>
  <si>
    <t>TCGA-LN-A4A3</t>
  </si>
  <si>
    <t>TCGA-LN-A4A3-01A-11D-A27G-09.bam</t>
  </si>
  <si>
    <t>b77deeec-5537-49bb-97a8-51184d8bb888</t>
  </si>
  <si>
    <t>TCGA-LN-A4A3-10A-01D-A27G-09.bam</t>
  </si>
  <si>
    <t>0a8c4a75-8085-4230-9414-8da20676611e</t>
  </si>
  <si>
    <t>TCGA-LN-A4A4</t>
  </si>
  <si>
    <t>TCGA-LN-A4A4-01A-11D-A27G-09.bam</t>
  </si>
  <si>
    <t>8bc5edf6-c3c5-4ba9-922d-d0ed8d139883</t>
  </si>
  <si>
    <t>TCGA-LN-A4A4-10A-01D-A27G-09.bam</t>
  </si>
  <si>
    <t>2ba4a96c-ffac-4e56-a718-7d3ccaee4f42</t>
  </si>
  <si>
    <t>TCGA-LN-A4A5</t>
  </si>
  <si>
    <t>TCGA-LN-A4A5-01A-21D-A27G-09.bam</t>
  </si>
  <si>
    <t>d8c987eb-c463-4f59-8a72-e7763c46f885</t>
  </si>
  <si>
    <t>TCGA-LN-A4A5-10A-01D-A27G-09.bam</t>
  </si>
  <si>
    <t>95ba6212-fe92-4b3d-b080-905d094eb934</t>
  </si>
  <si>
    <t>TCGA-LN-A4A6</t>
  </si>
  <si>
    <t>TCGA-LN-A4A6-01A-11D-A27G-09.bam</t>
  </si>
  <si>
    <t>b9724f20-f74e-4668-b76e-560dcf56cb2a</t>
  </si>
  <si>
    <t>TCGA-LN-A4A6-10A-01D-A27G-09.bam</t>
  </si>
  <si>
    <t>1810dade-d9e2-4a15-9e91-d33abe1f5103</t>
  </si>
  <si>
    <t>TCGA-LN-A4A8</t>
  </si>
  <si>
    <t>TCGA-LN-A4A8-01A-32D-A27G-09.bam</t>
  </si>
  <si>
    <t>0e889b37-9e68-4359-b3eb-2e37ae623372</t>
  </si>
  <si>
    <t>TCGA-LN-A4A8-10A-01D-A27G-09.bam</t>
  </si>
  <si>
    <t>4093b5da-86bf-4fdc-b7a7-006f23f13ad8</t>
  </si>
  <si>
    <t>TCGA-LN-A4A9</t>
  </si>
  <si>
    <t>TCGA-LN-A4A9-01A-11D-A28B-09.bam</t>
  </si>
  <si>
    <t>c7e9bd85-9e42-4f44-b83b-a0456fb4f76d</t>
  </si>
  <si>
    <t>TCGA-LN-A4A9-10A-01D-A28E-09.bam</t>
  </si>
  <si>
    <t>f4925c88-d962-4b05-bde7-4f44e1603d20</t>
  </si>
  <si>
    <t>TCGA-LN-A4MQ</t>
  </si>
  <si>
    <t>TCGA-LN-A4MQ-01A-11D-A28B-09.bam</t>
  </si>
  <si>
    <t>6d958854-f8ed-4d80-9bd2-5083931ab118</t>
  </si>
  <si>
    <t>TCGA-LN-A4MQ-10A-01D-A28E-09.bam</t>
  </si>
  <si>
    <t>7fdfb33b-e611-4599-9f2d-3b0719e8a201</t>
  </si>
  <si>
    <t>TCGA-LN-A4MR</t>
  </si>
  <si>
    <t>TCGA-LN-A4MR-01A-11D-A28B-09.bam</t>
  </si>
  <si>
    <t>214f5e2d-a81a-483c-9117-a0c05d399ec9</t>
  </si>
  <si>
    <t>TCGA-LN-A4MR-10A-01D-A28E-09.bam</t>
  </si>
  <si>
    <t>d5db72ae-1e6c-48a3-a764-a4120e426d3a</t>
  </si>
  <si>
    <t>TCGA-LN-A5U5</t>
  </si>
  <si>
    <t>TCGA-LN-A5U5-01A-21D-A28B-09.bam</t>
  </si>
  <si>
    <t>14e48042-7aad-4c05-8a2c-0bd65e1c0138</t>
  </si>
  <si>
    <t>TCGA-LN-A5U5-10A-01D-A28E-09.bam</t>
  </si>
  <si>
    <t>bf4ef214-6bfa-438a-9e02-fd24ae54654f</t>
  </si>
  <si>
    <t>TCGA-LN-A5U6</t>
  </si>
  <si>
    <t>TCGA-LN-A5U6-01A-11D-A28B-09.bam</t>
  </si>
  <si>
    <t>f1b9e2ed-34b6-45fc-8c10-a1bb62d0a53a</t>
  </si>
  <si>
    <t>TCGA-LN-A5U6-10A-01D-A28E-09.bam</t>
  </si>
  <si>
    <t>44d76ad8-a99a-469b-a7b1-8ce2f201e68a</t>
  </si>
  <si>
    <t>TCGA-LN-A5U7</t>
  </si>
  <si>
    <t>TCGA-LN-A5U7-01A-11D-A31U-09.bam</t>
  </si>
  <si>
    <t>5196df93-1d4d-449f-828f-c0b7c247f0b4</t>
  </si>
  <si>
    <t>TCGA-LN-A5U7-10A-01D-A31U-09.bam</t>
  </si>
  <si>
    <t>e2c52386-d5d6-4e26-995d-8335e3c96bd4</t>
  </si>
  <si>
    <t>TCGA-LN-A7HV</t>
  </si>
  <si>
    <t>TCGA-LN-A7HV-01A-21D-A351-09.bam</t>
  </si>
  <si>
    <t>179aff59-3246-4b51-ba85-d011e009a153</t>
  </si>
  <si>
    <t>TCGA-LN-A7HV-10A-01D-A351-09.bam</t>
  </si>
  <si>
    <t>e389d4f4-4a34-4a92-a92d-bc2d6646d33d</t>
  </si>
  <si>
    <t>TCGA-LN-A7HW</t>
  </si>
  <si>
    <t>TCGA-LN-A7HW-01A-22D-A351-09.bam</t>
  </si>
  <si>
    <t>b77e85d2-f9c1-4bc0-9d67-f5050022b9f4</t>
  </si>
  <si>
    <t>TCGA-LN-A7HW-10A-01D-A351-09.bam</t>
  </si>
  <si>
    <t>4e03c0fd-71ca-4b30-bd06-4054f42c0e8e</t>
  </si>
  <si>
    <t>TCGA-LN-A7HX</t>
  </si>
  <si>
    <t>TCGA-LN-A7HX-01A-11D-A33E-09.bam</t>
  </si>
  <si>
    <t>ee1c3545-72ac-4f35-882c-43dc89353166</t>
  </si>
  <si>
    <t>TCGA-LN-A7HX-10A-01D-A33H-09.bam</t>
  </si>
  <si>
    <t>dc3a60fd-e31d-4118-a7c3-e66e47e4bd1a</t>
  </si>
  <si>
    <t>TCGA-LN-A7HY</t>
  </si>
  <si>
    <t>TCGA-LN-A7HY-01A-12D-A351-09.bam</t>
  </si>
  <si>
    <t>1a667a5e-a92f-4192-b545-3dbe6330748d</t>
  </si>
  <si>
    <t>TCGA-LN-A7HY-10A-01D-A351-09.bam</t>
  </si>
  <si>
    <t>27dccd74-d108-41e8-9f41-7ca94abaec44</t>
  </si>
  <si>
    <t>TCGA-LN-A7HZ</t>
  </si>
  <si>
    <t>TCGA-LN-A7HZ-01A-31D-A351-09.bam</t>
  </si>
  <si>
    <t>c1564652-00ca-4930-b316-23682ea44b1e</t>
  </si>
  <si>
    <t>TCGA-LN-A7HZ-10A-01D-A351-09.bam</t>
  </si>
  <si>
    <t>4ff7d689-637f-4620-b180-5dc196353c0c</t>
  </si>
  <si>
    <t>TCGA-LN-A8HZ</t>
  </si>
  <si>
    <t>TCGA-LN-A8HZ-01A-11D-A36J-09.bam</t>
  </si>
  <si>
    <t>2bfa2a84-a270-45fa-a545-6660ae222023</t>
  </si>
  <si>
    <t>TCGA-LN-A8HZ-10A-01D-A36M-09.bam</t>
  </si>
  <si>
    <t>20d3fc3c-653c-46c0-b250-e9fb85c7f9df</t>
  </si>
  <si>
    <t>TCGA-LN-A8I0</t>
  </si>
  <si>
    <t>TCGA-LN-A8I0-01A-11D-A36J-09.bam</t>
  </si>
  <si>
    <t>72cc3fbc-3e9d-44bb-86ff-9233d316efed</t>
  </si>
  <si>
    <t>TCGA-LN-A8I0-10A-01D-A36M-09.bam</t>
  </si>
  <si>
    <t>62be2f76-68b0-4a82-8b51-6c6c0b11a47a</t>
  </si>
  <si>
    <t>TCGA-LN-A8I1</t>
  </si>
  <si>
    <t>TCGA-LN-A8I1-01A-11D-A36J-09.bam</t>
  </si>
  <si>
    <t>8c28e0a4-43db-4311-bd23-b2db117e6025</t>
  </si>
  <si>
    <t>TCGA-LN-A8I1-10A-01D-A36M-09.bam</t>
  </si>
  <si>
    <t>fd115c2d-2253-4d19-8219-70c763d6a280</t>
  </si>
  <si>
    <t>TCGA-LN-A9FO</t>
  </si>
  <si>
    <t>TCGA-LN-A9FO-01A-11D-A387-09.bam</t>
  </si>
  <si>
    <t>8c13848d-4c3e-4172-b3a2-d5ec32ef5fd5</t>
  </si>
  <si>
    <t>TCGA-LN-A9FO-10A-01D-A38A-09.bam</t>
  </si>
  <si>
    <t>805afe51-aa36-4068-a390-e32207c0bc9b</t>
  </si>
  <si>
    <t>TCGA-LN-A9FP</t>
  </si>
  <si>
    <t>TCGA-LN-A9FP-01A-31D-A387-09.bam</t>
  </si>
  <si>
    <t>cfad0f90-0444-452c-b0ba-0f60e194414b</t>
  </si>
  <si>
    <t>TCGA-LN-A9FP-10A-01D-A38A-09.bam</t>
  </si>
  <si>
    <t>010e9d68-4045-4934-8a7b-7fd742c00398</t>
  </si>
  <si>
    <t>TCGA-LN-A9FQ</t>
  </si>
  <si>
    <t>TCGA-LN-A9FQ-01A-31D-A387-09.bam</t>
  </si>
  <si>
    <t>973085e8-b13e-44b9-947e-a23134b41225</t>
  </si>
  <si>
    <t>TCGA-LN-A9FQ-10A-01D-A38A-09.bam</t>
  </si>
  <si>
    <t>ed0acd2a-ce7f-4114-8a38-1cf9f79d33c1</t>
  </si>
  <si>
    <t>TCGA-LN-A9FR</t>
  </si>
  <si>
    <t>TCGA-LN-A9FR-01A-11D-A387-09.bam</t>
  </si>
  <si>
    <t>7a439caf-23d7-4800-a37d-3340dcd6872f</t>
  </si>
  <si>
    <t>TCGA-LN-A9FR-10A-01D-A38A-09.bam</t>
  </si>
  <si>
    <t>c8036bb7-ceae-497e-af9c-33d8b70742cb</t>
  </si>
  <si>
    <t>TCGA-LP-A4AU</t>
  </si>
  <si>
    <t>TCGA-LP-A4AU-01A-32D-A243-09.bam</t>
  </si>
  <si>
    <t>b34a0d3e-3600-426a-9fbf-b803615b57c6</t>
  </si>
  <si>
    <t>TCGA-LP-A4AU-10A-01D-A243-09.bam</t>
  </si>
  <si>
    <t>19512e39-763c-4b82-9891-e646473fa86a</t>
  </si>
  <si>
    <t>TCGA-LP-A4AV</t>
  </si>
  <si>
    <t>TCGA-LP-A4AV-01A-11D-A243-09.bam</t>
  </si>
  <si>
    <t>4b5f746f-988b-4665-870d-a05dba05f600</t>
  </si>
  <si>
    <t>TCGA-LP-A4AV-10A-01D-A243-09.bam</t>
  </si>
  <si>
    <t>fe0eaf62-f937-4a6e-891a-cf5e053bfd84</t>
  </si>
  <si>
    <t>TCGA-LP-A4AW</t>
  </si>
  <si>
    <t>TCGA-LP-A4AW-01A-11D-A243-09.bam</t>
  </si>
  <si>
    <t>a30036df-e1f3-496e-99fb-78c2764c84d5</t>
  </si>
  <si>
    <t>TCGA-LP-A4AW-10A-01D-A243-09.bam</t>
  </si>
  <si>
    <t>981a3b83-4d70-4790-bc33-741d0508bf82</t>
  </si>
  <si>
    <t>TCGA-LP-A4AX</t>
  </si>
  <si>
    <t>TCGA-LP-A4AX-01A-12D-A243-09.bam</t>
  </si>
  <si>
    <t>eaf9832d-0376-4424-91c1-6952d74158a8</t>
  </si>
  <si>
    <t>TCGA-LP-A4AX-10A-01D-A243-09.bam</t>
  </si>
  <si>
    <t>22ebcab5-6d0f-4f62-bdc3-061d5e81d3d5</t>
  </si>
  <si>
    <t>TCGA-LP-A5U2</t>
  </si>
  <si>
    <t>TCGA-LP-A5U2-01A-11D-A28B-09.bam</t>
  </si>
  <si>
    <t>298ad778-1fd8-4e32-974b-d32fca3b783d</t>
  </si>
  <si>
    <t>TCGA-LP-A5U2-10A-01D-A28E-09.bam</t>
  </si>
  <si>
    <t>6b70159f-a281-4f1d-b2e6-5b858d01ab60</t>
  </si>
  <si>
    <t>TCGA-LP-A5U3</t>
  </si>
  <si>
    <t>TCGA-LP-A5U3-01A-11D-A28B-09.bam</t>
  </si>
  <si>
    <t>98764562-7423-401d-b0fb-b9167137b98d</t>
  </si>
  <si>
    <t>TCGA-LP-A5U3-10A-01D-A28E-09.bam</t>
  </si>
  <si>
    <t>2d11349a-f1dc-4227-bd1a-27737b774644</t>
  </si>
  <si>
    <t>TCGA-LP-A7HU</t>
  </si>
  <si>
    <t>TCGA-LP-A7HU-01A-11D-A33O-09.bam</t>
  </si>
  <si>
    <t>49895ec1-bcaa-4b2d-abd1-3c442420961a</t>
  </si>
  <si>
    <t>TCGA-LP-A7HU-10A-01D-A33O-09.bam</t>
  </si>
  <si>
    <t>2f113608-d735-4640-bc38-e51d90f7c478</t>
  </si>
  <si>
    <t>TCGA-LQ-A4E4</t>
  </si>
  <si>
    <t>TCGA-LQ-A4E4-01A-11D-A25Q-09.bam</t>
  </si>
  <si>
    <t>994d6cd4-4029-480d-85f2-06f93b716722</t>
  </si>
  <si>
    <t>TCGA-LQ-A4E4-10A-01D-A25Q-09.bam</t>
  </si>
  <si>
    <t>c8cf93b1-56b9-472d-a07e-de840bd69848</t>
  </si>
  <si>
    <t>TCGA-LT-A5Z6</t>
  </si>
  <si>
    <t>TCGA-LT-A5Z6-01A-11D-A289-08.bam</t>
  </si>
  <si>
    <t>92e1363b-2b9f-4185-9d86-103b971042c2</t>
  </si>
  <si>
    <t>TCGA-LT-A5Z6-10A-01D-A289-08.bam</t>
  </si>
  <si>
    <t>b46669fb-4d55-49df-ae3e-68a7714fe147</t>
  </si>
  <si>
    <t>TCGA-LT-A8JT</t>
  </si>
  <si>
    <t>TCGA-LT-A8JT-01A-11D-A364-08.bam</t>
  </si>
  <si>
    <t>a26960b1-946f-4728-86a6-e463e372482c</t>
  </si>
  <si>
    <t>TCGA-LT-A8JT-10A-01D-A362-08.bam</t>
  </si>
  <si>
    <t>13ac9c6c-bfb2-42fe-a907-62184674f231</t>
  </si>
  <si>
    <t>TCGA-M7-A71Y</t>
  </si>
  <si>
    <t>TCGA-M7-A71Y-01A-22D-A32B-08.bam</t>
  </si>
  <si>
    <t>fdffe9dd-44fd-4509-b3fc-71e6d80612f9</t>
  </si>
  <si>
    <t>TCGA-M7-A71Y-10A-01D-A329-08.bam</t>
  </si>
  <si>
    <t>855ec0e2-68bd-4ccc-a8cd-74b77bb0e6c2</t>
  </si>
  <si>
    <t>TCGA-M7-A71Z</t>
  </si>
  <si>
    <t>TCGA-M7-A71Z-01A-12D-A32B-08.bam</t>
  </si>
  <si>
    <t>bf680cc6-70fd-4629-b8fe-07a255d7613a</t>
  </si>
  <si>
    <t>TCGA-M7-A71Z-10A-01D-A329-08.bam</t>
  </si>
  <si>
    <t>5e96db4e-341f-4603-90d0-dc36f2cc634a</t>
  </si>
  <si>
    <t>TCGA-M7-A720</t>
  </si>
  <si>
    <t>TCGA-M7-A720-01A-12D-A32B-08.bam</t>
  </si>
  <si>
    <t>a8b4d1e4-3dc2-4bc9-a915-0fad1784b3d4</t>
  </si>
  <si>
    <t>TCGA-M7-A720-10A-01D-A329-08.bam</t>
  </si>
  <si>
    <t>e32c0b83-0583-4a17-b8ab-77537baa0df9</t>
  </si>
  <si>
    <t>TCGA-M7-A721</t>
  </si>
  <si>
    <t>TCGA-M7-A721-01A-12D-A32B-08.bam</t>
  </si>
  <si>
    <t>5c60c74c-045d-4f6b-b9db-434b41a389bf</t>
  </si>
  <si>
    <t>TCGA-M7-A721-10A-01D-A329-08.bam</t>
  </si>
  <si>
    <t>3366e67a-b9ed-42b5-8d7a-a95ef9ce942a</t>
  </si>
  <si>
    <t>TCGA-M7-A722</t>
  </si>
  <si>
    <t>TCGA-M7-A722-01A-12D-A364-08.bam</t>
  </si>
  <si>
    <t>b2d5b731-2a2e-4787-ab40-f17de5656a73</t>
  </si>
  <si>
    <t>TCGA-M7-A722-10B-01D-A362-08.bam</t>
  </si>
  <si>
    <t>ab962f71-1a44-4225-b84b-1e281174ad77</t>
  </si>
  <si>
    <t>TCGA-M7-A723</t>
  </si>
  <si>
    <t>TCGA-M7-A723-01A-12D-A32B-08.bam</t>
  </si>
  <si>
    <t>e3aec59f-899e-4091-91ad-76c347ef010d</t>
  </si>
  <si>
    <t>TCGA-M7-A723-10A-01D-A329-08.bam</t>
  </si>
  <si>
    <t>1c635ef1-d8b9-45bc-9bc3-777c866918c1</t>
  </si>
  <si>
    <t>TCGA-M7-A724</t>
  </si>
  <si>
    <t>TCGA-M7-A724-01A-12D-A32B-08.bam</t>
  </si>
  <si>
    <t>eb1a7450-20f8-4ce8-be7c-065d84014880</t>
  </si>
  <si>
    <t>TCGA-M7-A724-10A-01D-A329-08.bam</t>
  </si>
  <si>
    <t>a10ee2cd-99b4-4645-b960-02636f78f3d2</t>
  </si>
  <si>
    <t>TCGA-M7-A725</t>
  </si>
  <si>
    <t>TCGA-M7-A725-01A-12D-A32B-08.bam</t>
  </si>
  <si>
    <t>bf0b5706-70ba-42ce-b7cc-c3c312c7f049</t>
  </si>
  <si>
    <t>TCGA-M7-A725-10A-01D-A329-08.bam</t>
  </si>
  <si>
    <t>10857863-ce40-494f-baba-90459129e6aa</t>
  </si>
  <si>
    <t>TCGA-M8-A5N4</t>
  </si>
  <si>
    <t>C546.TCGA-M8-A5N4-01A-11D-A26I-08.4_gdc_realn.bam</t>
  </si>
  <si>
    <t>99df2ffd-4a5e-4ea5-947f-1094dacf53ca</t>
  </si>
  <si>
    <t>C546.TCGA-M8-A5N4-10A-01D-A26I-08.6_gdc_realn.bam</t>
  </si>
  <si>
    <t>013138d4-8b69-4897-ab06-33e0ea740450</t>
  </si>
  <si>
    <t>TCGA-M9-A5M8</t>
  </si>
  <si>
    <t>TCGA-M9-A5M8-01A-11D-A28B-09.bam</t>
  </si>
  <si>
    <t>52fd99fb-4e88-46f7-a5b2-575f7223ff8f</t>
  </si>
  <si>
    <t>TCGA-M9-A5M8-10A-01D-A28E-09.bam</t>
  </si>
  <si>
    <t>3f8e2aa7-3df9-4e8f-b358-e6c0fa7278d8</t>
  </si>
  <si>
    <t>TCGA-MA-AA3W</t>
  </si>
  <si>
    <t>TCGA-MA-AA3W-01A-11D-A387-09.bam</t>
  </si>
  <si>
    <t>dfb46a7f-760d-48b6-b922-6e6802a58cd5</t>
  </si>
  <si>
    <t>TCGA-MA-AA3W-10A-01D-A38A-09.bam</t>
  </si>
  <si>
    <t>95742046-081c-4ab1-8a44-53e0a5d51711</t>
  </si>
  <si>
    <t>TCGA-MA-AA3X</t>
  </si>
  <si>
    <t>TCGA-MA-AA3X-01A-22D-A42O-09.bam</t>
  </si>
  <si>
    <t>0247857e-5f05-4342-beda-e84a1a540646</t>
  </si>
  <si>
    <t>TCGA-MA-AA3X-10A-01D-A42R-09.bam</t>
  </si>
  <si>
    <t>5ede61f8-33d0-4dbb-9840-5b6cfa92ce49</t>
  </si>
  <si>
    <t>TCGA-MA-AA3Y</t>
  </si>
  <si>
    <t>TCGA-MA-AA3Y-01A-11D-A387-09.bam</t>
  </si>
  <si>
    <t>83c37500-1f56-4565-804b-9d4f2f6f6ab6</t>
  </si>
  <si>
    <t>TCGA-MA-AA3Y-10A-01D-A38A-09.bam</t>
  </si>
  <si>
    <t>0879add4-9026-41f9-bda1-4b1b1324893b</t>
  </si>
  <si>
    <t>TCGA-MA-AA3Z</t>
  </si>
  <si>
    <t>TCGA-MA-AA3Z-01A-11D-A387-09.bam</t>
  </si>
  <si>
    <t>1bdfd6b1-305a-4a00-b6cc-62cbaa389b0f</t>
  </si>
  <si>
    <t>TCGA-MA-AA3Z-10A-01D-A38A-09.bam</t>
  </si>
  <si>
    <t>47245df4-3877-42df-b78a-0f0fa7b3d69a</t>
  </si>
  <si>
    <t>TCGA-MA-AA41</t>
  </si>
  <si>
    <t>TCGA-MA-AA41-01A-11D-A387-09.bam</t>
  </si>
  <si>
    <t>ef99e186-5df8-45fd-a756-1192a387bf9b</t>
  </si>
  <si>
    <t>TCGA-MA-AA41-10A-01D-A38A-09.bam</t>
  </si>
  <si>
    <t>d9787775-d58e-48de-a3c0-90b10b8d944d</t>
  </si>
  <si>
    <t>TCGA-MA-AA42</t>
  </si>
  <si>
    <t>TCGA-MA-AA42-01A-12D-A387-09.bam</t>
  </si>
  <si>
    <t>c9b77c53-7255-4947-b29c-ea833fafedbc</t>
  </si>
  <si>
    <t>TCGA-MA-AA42-10A-01D-A38A-09.bam</t>
  </si>
  <si>
    <t>ff9956c3-0309-4d57-b604-1c668323cbba</t>
  </si>
  <si>
    <t>TCGA-MA-AA43</t>
  </si>
  <si>
    <t>TCGA-MA-AA43-01A-11D-A42O-09.bam</t>
  </si>
  <si>
    <t>78a6a751-3372-4655-b7c8-5ff4c8c7188d</t>
  </si>
  <si>
    <t>TCGA-MA-AA43-10A-01D-A45U-09.bam</t>
  </si>
  <si>
    <t>ffd0c32a-37d6-490f-beeb-d8f617a7d397</t>
  </si>
  <si>
    <t>TCGA-MB-A5Y8</t>
  </si>
  <si>
    <t>TCGA-MB-A5Y8-01A-11D-A29N-09.bam</t>
  </si>
  <si>
    <t>6977b7f2-11ea-4cdd-b7f5-6f8c7674ba8c</t>
  </si>
  <si>
    <t>TCGA-MB-A5Y8-10A-01D-A29N-09.bam</t>
  </si>
  <si>
    <t>05bfed6a-8df4-4922-bcb4-b2a20f82c02f</t>
  </si>
  <si>
    <t>TCGA-MB-A5Y9</t>
  </si>
  <si>
    <t>TCGA-MB-A5Y9-01A-11D-A29N-09.bam</t>
  </si>
  <si>
    <t>d3c49ff2-873a-43c7-a47a-8e5020239ad3</t>
  </si>
  <si>
    <t>TCGA-MB-A5Y9-10A-01D-A29N-09.bam</t>
  </si>
  <si>
    <t>66c6519a-c40b-4aa8-b724-2217492030cb</t>
  </si>
  <si>
    <t>TCGA-MB-A5YA</t>
  </si>
  <si>
    <t>TCGA-MB-A5YA-01A-11D-A29N-09.bam</t>
  </si>
  <si>
    <t>839f79aa-9360-47b3-8121-93e61984d5bf</t>
  </si>
  <si>
    <t>TCGA-MB-A5YA-10A-01D-A29N-09.bam</t>
  </si>
  <si>
    <t>a08bbe1a-108f-41fb-a5b0-e37cbc34c268</t>
  </si>
  <si>
    <t>TCGA-MB-A8JK</t>
  </si>
  <si>
    <t>TCGA-MB-A8JK-01A-11D-A36J-09.bam</t>
  </si>
  <si>
    <t>117b06ff-60e0-4c3c-aff5-1d7a8d999f49</t>
  </si>
  <si>
    <t>TCGA-MB-A8JK-10A-01D-A36M-09.bam</t>
  </si>
  <si>
    <t>451aedad-af58-4ed0-8d95-02e396230191</t>
  </si>
  <si>
    <t>TCGA-MB-A8JL</t>
  </si>
  <si>
    <t>TCGA-MB-A8JL-01A-11D-A36J-09.bam</t>
  </si>
  <si>
    <t>d6eecba2-0eb9-43e1-8740-6a6af2bfeab4</t>
  </si>
  <si>
    <t>TCGA-MB-A8JL-10A-01D-A36M-09.bam</t>
  </si>
  <si>
    <t>9470c615-3d47-4742-865f-8fd175d1342a</t>
  </si>
  <si>
    <t>TCGA-MF-A522</t>
  </si>
  <si>
    <t>TCGA-MF-A522-01A-11D-A25L-08.bam</t>
  </si>
  <si>
    <t>6b113305-a825-4ce0-9aaf-50857c803efa</t>
  </si>
  <si>
    <t>TCGA-MF-A522-10A-01D-A25L-08.bam</t>
  </si>
  <si>
    <t>57565d55-7967-4b16-a8c6-339f605ee1aa</t>
  </si>
  <si>
    <t>TCGA-MG-AAMC</t>
  </si>
  <si>
    <t>TCGA-MG-AAMC-01A-11D-A41K-08.bam</t>
  </si>
  <si>
    <t>124c2cc8-a78f-4b6e-abe2-239dabb992fe</t>
  </si>
  <si>
    <t>TCGA-MG-AAMC-10A-01D-A41N-08.bam</t>
  </si>
  <si>
    <t>6c5e3ae1-1149-49fe-8660-d99ec1e23ddf</t>
  </si>
  <si>
    <t>TCGA-MH-A55W</t>
  </si>
  <si>
    <t>TCGA-MH-A55W-01A-11D-A26P-10.bam</t>
  </si>
  <si>
    <t>117a3084-a685-4d90-a001-807b075209b3</t>
  </si>
  <si>
    <t>TCGA-MH-A55W-10A-01D-A26P-10.bam</t>
  </si>
  <si>
    <t>b5b420f8-57fd-4a66-8894-58ca01f5b1a5</t>
  </si>
  <si>
    <t>TCGA-MH-A55Z</t>
  </si>
  <si>
    <t>TCGA-MH-A55Z-01A-11D-A26P-10.bam</t>
  </si>
  <si>
    <t>5d88cc7d-d6d3-4a7b-9846-6c04dbc7f47b</t>
  </si>
  <si>
    <t>TCGA-MH-A55Z-10A-01D-A26P-10.bam</t>
  </si>
  <si>
    <t>a140d0b0-7467-4f10-a7d5-b794c3b8a836</t>
  </si>
  <si>
    <t>TCGA-MH-A560</t>
  </si>
  <si>
    <t>TCGA-MH-A560-01A-11D-A26P-10.bam</t>
  </si>
  <si>
    <t>961d060d-e0c3-4df6-b357-1837107caac5</t>
  </si>
  <si>
    <t>TCGA-MH-A560-10A-01D-A26P-10.bam</t>
  </si>
  <si>
    <t>9e9afb54-8809-4e19-98ab-2071768dd57f</t>
  </si>
  <si>
    <t>TCGA-MH-A561</t>
  </si>
  <si>
    <t>TCGA-MH-A561-01A-11D-A26P-10.bam</t>
  </si>
  <si>
    <t>34a429ec-68fe-4784-b406-871a0a7bbbd8</t>
  </si>
  <si>
    <t>TCGA-MH-A561-10A-01D-A26P-10.bam</t>
  </si>
  <si>
    <t>47ca4c52-db83-4e04-b788-5be09a3f38c5</t>
  </si>
  <si>
    <t>TCGA-MH-A562</t>
  </si>
  <si>
    <t>TCGA-MH-A562-01A-11D-A26P-10.bam</t>
  </si>
  <si>
    <t>08d587d6-dce2-49be-adbe-6511a995fd6b</t>
  </si>
  <si>
    <t>TCGA-MH-A562-10A-01D-A26P-10.bam</t>
  </si>
  <si>
    <t>623d3836-749e-42b8-8489-3769fbde0f27</t>
  </si>
  <si>
    <t>TCGA-MH-A854</t>
  </si>
  <si>
    <t>TCGA-MH-A854-01A-11D-A34Z-10.bam</t>
  </si>
  <si>
    <t>4831d797-86f1-4abd-bb79-f266d2214068</t>
  </si>
  <si>
    <t>TCGA-MH-A854-10A-01D-A34Z-10.bam</t>
  </si>
  <si>
    <t>640a25a1-535e-4d1b-9460-a70439e3c4b7</t>
  </si>
  <si>
    <t>TCGA-MH-A855</t>
  </si>
  <si>
    <t>TCGA-MH-A855-01A-11D-A34Z-10.bam</t>
  </si>
  <si>
    <t>0037804c-58e5-484b-a196-3205ff2eec0c</t>
  </si>
  <si>
    <t>TCGA-MH-A855-10A-01D-A34Z-10.bam</t>
  </si>
  <si>
    <t>621ba00e-e419-41ce-a6f3-7f33cbaeca70</t>
  </si>
  <si>
    <t>TCGA-MH-A856</t>
  </si>
  <si>
    <t>TCGA-MH-A856-01A-11D-A34Z-10.bam</t>
  </si>
  <si>
    <t>326e41ca-a272-4796-a25d-5c547f59dae3</t>
  </si>
  <si>
    <t>TCGA-MH-A856-10A-01D-A34Z-10.bam</t>
  </si>
  <si>
    <t>1fa09a14-74d7-4bce-a186-6676f64af07e</t>
  </si>
  <si>
    <t>TCGA-MH-A857</t>
  </si>
  <si>
    <t>TCGA-MH-A857-01A-11D-A34Z-10.bam</t>
  </si>
  <si>
    <t>252a45bf-b850-40b8-90bd-65ce5aebc86f</t>
  </si>
  <si>
    <t>TCGA-MH-A857-10A-01D-A34Z-10.bam</t>
  </si>
  <si>
    <t>93e9273b-cae8-446a-8b7e-80e0806bbdb1</t>
  </si>
  <si>
    <t>TCGA-MI-A75C</t>
  </si>
  <si>
    <t>TCGA-MI-A75C-01A-11D-A32G-10.bam</t>
  </si>
  <si>
    <t>2a425d29-3075-4f9b-a8fb-928fb9977270</t>
  </si>
  <si>
    <t>TCGA-MI-A75C-10A-01D-A32G-10.bam</t>
  </si>
  <si>
    <t>b69ba2f9-ad9d-4360-ba14-43ef936a9be6</t>
  </si>
  <si>
    <t>TCGA-MI-A75E</t>
  </si>
  <si>
    <t>TCGA-MI-A75E-01A-11D-A32G-10.bam</t>
  </si>
  <si>
    <t>fc25064a-4f7d-4019-8a2f-0a06db4316a5</t>
  </si>
  <si>
    <t>TCGA-MI-A75E-10A-01D-A32G-10.bam</t>
  </si>
  <si>
    <t>66f07c6d-4444-47a1-bb0e-b1e8fd53ce10</t>
  </si>
  <si>
    <t>TCGA-MI-A75G</t>
  </si>
  <si>
    <t>TCGA-MI-A75G-01A-11D-A32G-10.bam</t>
  </si>
  <si>
    <t>6146ec95-d751-432c-a37c-38d29bfd3a3f</t>
  </si>
  <si>
    <t>TCGA-MI-A75G-10A-01D-A32G-10.bam</t>
  </si>
  <si>
    <t>101e12bd-4999-4409-86c0-cdc8b879335d</t>
  </si>
  <si>
    <t>TCGA-MI-A75H</t>
  </si>
  <si>
    <t>TCGA-MI-A75H-01A-11D-A32G-10.bam</t>
  </si>
  <si>
    <t>3b3f9c74-fdf4-451f-8202-f51c0960c5b0</t>
  </si>
  <si>
    <t>TCGA-MI-A75H-10A-01D-A32G-10.bam</t>
  </si>
  <si>
    <t>d80aa4f1-fe9c-4da9-af5c-1cc424d25c01</t>
  </si>
  <si>
    <t>TCGA-MI-A75I</t>
  </si>
  <si>
    <t>TCGA-MI-A75I-01A-11D-A32G-10.bam</t>
  </si>
  <si>
    <t>b0855825-fce0-4774-a781-42e8c38c8b58</t>
  </si>
  <si>
    <t>TCGA-MI-A75I-10A-01D-A32G-10.bam</t>
  </si>
  <si>
    <t>6ccfb9e9-3b47-4491-acb2-fb92918a9086</t>
  </si>
  <si>
    <t>TCGA-MJ-A68H</t>
  </si>
  <si>
    <t>TCGA-MJ-A68H-01A-11D-A307-09.bam</t>
  </si>
  <si>
    <t>bc7c4406-635b-4984-bd57-fa85db560e76</t>
  </si>
  <si>
    <t>TCGA-MJ-A68H-10A-01D-A307-09.bam</t>
  </si>
  <si>
    <t>d520d9e0-edcc-4c46-97c5-c943a0249eef</t>
  </si>
  <si>
    <t>TCGA-MJ-A68J</t>
  </si>
  <si>
    <t>TCGA-MJ-A68J-01A-11D-A307-09.bam</t>
  </si>
  <si>
    <t>ae036705-c98e-438b-98aa-d1857e2b89ac</t>
  </si>
  <si>
    <t>TCGA-MJ-A68J-10A-01D-A307-09.bam</t>
  </si>
  <si>
    <t>dc14df62-ace7-4a3d-95d9-9641c3c8586c</t>
  </si>
  <si>
    <t>TCGA-MJ-A850</t>
  </si>
  <si>
    <t>TCGA-MJ-A850-01A-11D-A351-09.bam</t>
  </si>
  <si>
    <t>83006afa-81ce-4560-bd20-66beb5a745ba</t>
  </si>
  <si>
    <t>TCGA-MJ-A850-10A-01D-A351-09.bam</t>
  </si>
  <si>
    <t>d417715a-b15e-453f-a777-dc8fd16e3711</t>
  </si>
  <si>
    <t>TCGA-MK-A4N6</t>
  </si>
  <si>
    <t>TCGA-MK-A4N6-01A-11D-A257-08.bam</t>
  </si>
  <si>
    <t>bd681fa5-11df-49e0-b852-275ebc4e168d</t>
  </si>
  <si>
    <t>TCGA-MK-A4N6-10A-01D-A25A-08.bam</t>
  </si>
  <si>
    <t>8efdf91d-04cd-4cb5-981a-bdb966c7654a</t>
  </si>
  <si>
    <t>TCGA-MK-A4N7</t>
  </si>
  <si>
    <t>TCGA-MK-A4N7-01A-11D-A257-08.bam</t>
  </si>
  <si>
    <t>f2183097-843f-4c29-ae32-de8b5d2a2dc3</t>
  </si>
  <si>
    <t>TCGA-MK-A4N7-10A-01D-A25A-08.bam</t>
  </si>
  <si>
    <t>562122d5-7e0f-443d-9431-7d9a26090b58</t>
  </si>
  <si>
    <t>TCGA-MK-A4N9</t>
  </si>
  <si>
    <t>TCGA-MK-A4N9-01A-11D-A257-08.bam</t>
  </si>
  <si>
    <t>057be0ec-9d1f-4cea-a3e1-e5ffa410ec35</t>
  </si>
  <si>
    <t>TCGA-MK-A4N9-10A-01D-A25A-08.bam</t>
  </si>
  <si>
    <t>7033bb9f-25ca-40e4-87a6-45c8a79aca87</t>
  </si>
  <si>
    <t>TCGA-MK-A84Z</t>
  </si>
  <si>
    <t>TCGA-MK-A84Z-01A-11D-A397-08.bam</t>
  </si>
  <si>
    <t>71c8db58-0fc2-4205-9fd2-c3f294e981a4</t>
  </si>
  <si>
    <t>TCGA-MK-A84Z-10A-01D-A39A-08.bam</t>
  </si>
  <si>
    <t>c7587fc2-de16-4279-b0c7-15b2e23d4f39</t>
  </si>
  <si>
    <t>TCGA-MM-A563</t>
  </si>
  <si>
    <t>TCGA-MM-A563-01A-11D-A25V-10.bam</t>
  </si>
  <si>
    <t>63302314-e359-4e71-9b0c-e5aa9e53e685</t>
  </si>
  <si>
    <t>TCGA-MM-A563-10A-01D-A25V-10.bam</t>
  </si>
  <si>
    <t>2864d7d6-f561-472d-b08e-221d8ddb97dc</t>
  </si>
  <si>
    <t>TCGA-MM-A564</t>
  </si>
  <si>
    <t>TCGA-MM-A564-01A-11D-A25V-10.bam</t>
  </si>
  <si>
    <t>f401de81-d9ba-4e6f-84cd-1275e7d73092</t>
  </si>
  <si>
    <t>TCGA-MM-A564-10A-01D-A25V-10.bam</t>
  </si>
  <si>
    <t>6078e622-140f-4748-85df-6069bec05a3a</t>
  </si>
  <si>
    <t>TCGA-MM-A84U</t>
  </si>
  <si>
    <t>TCGA-MM-A84U-01A-11D-A36X-10.bam</t>
  </si>
  <si>
    <t>54dc1298-6ae9-4d88-94fd-fce7d8a9ad3a</t>
  </si>
  <si>
    <t>TCGA-MM-A84U-10A-01D-A370-10.bam</t>
  </si>
  <si>
    <t>f0967d62-20f2-4b24-9090-9ddb676b822a</t>
  </si>
  <si>
    <t>TCGA-MN-A4N1</t>
  </si>
  <si>
    <t>TCGA-MN-A4N1-01A-11D-A24P-08.bam</t>
  </si>
  <si>
    <t>63fb5a8c-3480-413b-ba38-ebd89c315a69</t>
  </si>
  <si>
    <t>TCGA-MN-A4N1-10A-01D-A24P-08.bam</t>
  </si>
  <si>
    <t>ee418b2d-f949-40ec-bccc-77a48aa8b0bb</t>
  </si>
  <si>
    <t>TCGA-MN-A4N4</t>
  </si>
  <si>
    <t>TCGA-MN-A4N4-01A-12D-A24P-08.bam</t>
  </si>
  <si>
    <t>20b8b27e-c50b-4313-ba3f-36debaf9ce8e</t>
  </si>
  <si>
    <t>TCGA-MN-A4N4-10A-01D-A24P-08.bam</t>
  </si>
  <si>
    <t>006801ab-c929-4500-9c5e-6308e76ef404</t>
  </si>
  <si>
    <t>TCGA-MN-A4N5</t>
  </si>
  <si>
    <t>TCGA-MN-A4N5-01A-11D-A24P-08.bam</t>
  </si>
  <si>
    <t>a6fb52af-c9ef-467e-871c-1eefd8a25be3</t>
  </si>
  <si>
    <t>TCGA-MN-A4N5-10A-01D-A24P-08.bam</t>
  </si>
  <si>
    <t>c346f973-cfa6-4947-ba7d-658d3b4f6b23</t>
  </si>
  <si>
    <t>TCGA-MO-A47P</t>
  </si>
  <si>
    <t>TCGA-MO-A47P-01A-11D-A24N-09.bam</t>
  </si>
  <si>
    <t>0520467e-14ed-4886-a1ba-79a27c383a3d</t>
  </si>
  <si>
    <t>TCGA-MO-A47P-10A-01D-A24N-09.bam</t>
  </si>
  <si>
    <t>42329e5a-0264-4cff-a328-6597f276c4bd</t>
  </si>
  <si>
    <t>TCGA-MO-A47R</t>
  </si>
  <si>
    <t>TCGA-MO-A47R-01A-11D-A24N-09.bam</t>
  </si>
  <si>
    <t>56928b42-ce79-4857-84e6-e6b708459946</t>
  </si>
  <si>
    <t>TCGA-MO-A47R-10A-01D-A24N-09.bam</t>
  </si>
  <si>
    <t>93110536-b75b-4a46-a008-cd5263a95bc0</t>
  </si>
  <si>
    <t>TCGA-MP-A4SV</t>
  </si>
  <si>
    <t>TCGA-MP-A4SV-01A-11D-A24P-08.bam</t>
  </si>
  <si>
    <t>24e89c4e-deea-4caa-a0be-c5d92f0c5c11</t>
  </si>
  <si>
    <t>TCGA-MP-A4SV-10A-01D-A24P-08.bam</t>
  </si>
  <si>
    <t>43e2f7f4-2a24-482f-b6a5-31ec5a362c62</t>
  </si>
  <si>
    <t>TCGA-MP-A4SW</t>
  </si>
  <si>
    <t>TCGA-MP-A4SW-01A-21D-A24P-08.bam</t>
  </si>
  <si>
    <t>bec84f6e-c1d8-4bbe-912a-7ea21a1aef0a</t>
  </si>
  <si>
    <t>TCGA-MP-A4SW-10A-01D-A24P-08.bam</t>
  </si>
  <si>
    <t>787388c3-0881-4001-8a62-b90615a59bbd</t>
  </si>
  <si>
    <t>TCGA-MP-A4SY</t>
  </si>
  <si>
    <t>TCGA-MP-A4SY-01A-21D-A24P-08.bam</t>
  </si>
  <si>
    <t>090c9eb0-f4c3-4217-9356-dfca9b3c7a3f</t>
  </si>
  <si>
    <t>TCGA-MP-A4SY-10A-01D-A24P-08.bam</t>
  </si>
  <si>
    <t>06acd9bc-0f2e-420e-837c-cd6200220f4a</t>
  </si>
  <si>
    <t>TCGA-MP-A4T2</t>
  </si>
  <si>
    <t>TCGA-MP-A4T2-01A-11D-A24P-08.bam</t>
  </si>
  <si>
    <t>e0d0e746-9c15-4a46-99f6-f7743ac6fae6</t>
  </si>
  <si>
    <t>TCGA-MP-A4T2-10A-01D-A24P-08.bam</t>
  </si>
  <si>
    <t>e2b2fd23-fd3d-45d6-83f8-4e0048578c9b</t>
  </si>
  <si>
    <t>TCGA-MP-A4T4</t>
  </si>
  <si>
    <t>TCGA-MP-A4T4-01A-11D-A25L-08.bam</t>
  </si>
  <si>
    <t>ed87ce81-245b-4b65-bf0b-6a934aa67f35</t>
  </si>
  <si>
    <t>TCGA-MP-A4T4-10A-01D-A25L-08.bam</t>
  </si>
  <si>
    <t>f6b08e65-6853-4b7c-9b74-df77cb1f95a3</t>
  </si>
  <si>
    <t>TCGA-MP-A4T6</t>
  </si>
  <si>
    <t>TCGA-MP-A4T6-01A-32D-A25L-08.bam</t>
  </si>
  <si>
    <t>94b2cf5e-cdc9-4a60-80f5-b805aa163a9c</t>
  </si>
  <si>
    <t>TCGA-MP-A4T6-10A-01D-A25L-08.bam</t>
  </si>
  <si>
    <t>280c08ab-bdd3-4631-b775-7c16bc23fc0d</t>
  </si>
  <si>
    <t>TCGA-MP-A4T7</t>
  </si>
  <si>
    <t>TCGA-MP-A4T7-01A-11D-A24P-08.bam</t>
  </si>
  <si>
    <t>5070ed8e-0807-42e7-b89b-2b27ad582d1d</t>
  </si>
  <si>
    <t>TCGA-MP-A4T7-10A-01D-A24P-08.bam</t>
  </si>
  <si>
    <t>23566867-7253-4232-a571-3168cbb76cf3</t>
  </si>
  <si>
    <t>TCGA-MP-A4T8</t>
  </si>
  <si>
    <t>TCGA-MP-A4T8-01A-11D-A24P-08.bam</t>
  </si>
  <si>
    <t>34ddb4e1-0fcf-4fb3-b4b9-8656343c5550</t>
  </si>
  <si>
    <t>TCGA-MP-A4T8-10A-01D-A24P-08.bam</t>
  </si>
  <si>
    <t>fd14f0ef-6ee2-4845-ad57-6a2a9132cf34</t>
  </si>
  <si>
    <t>TCGA-MP-A4T9</t>
  </si>
  <si>
    <t>TCGA-MP-A4T9-01A-11D-A24P-08.bam</t>
  </si>
  <si>
    <t>d799b0b1-d1e2-4c77-8ac2-495cada1a490</t>
  </si>
  <si>
    <t>TCGA-MP-A4T9-10A-01D-A24P-08.bam</t>
  </si>
  <si>
    <t>82d48d4d-70ae-4ef3-bc77-a2861b50b217</t>
  </si>
  <si>
    <t>TCGA-MP-A4TA</t>
  </si>
  <si>
    <t>TCGA-MP-A4TA-01A-21D-A24P-08.bam</t>
  </si>
  <si>
    <t>ce8f26cf-9e05-4af9-b6bd-8b74e2558376</t>
  </si>
  <si>
    <t>TCGA-MP-A4TA-10A-01D-A24P-08.bam</t>
  </si>
  <si>
    <t>4b0bbae8-c3af-44f9-bb82-424ef0fa28cd</t>
  </si>
  <si>
    <t>TCGA-MP-A4TC</t>
  </si>
  <si>
    <t>TCGA-MP-A4TC-01A-11D-A24P-08.bam</t>
  </si>
  <si>
    <t>fbeb9232-9036-4997-b2f7-a4626e884dd2</t>
  </si>
  <si>
    <t>TCGA-MP-A4TC-10A-01D-A24P-08.bam</t>
  </si>
  <si>
    <t>1b731d36-ac8d-4b2b-a405-fa2a83ea146f</t>
  </si>
  <si>
    <t>TCGA-MP-A4TD</t>
  </si>
  <si>
    <t>TCGA-MP-A4TD-01A-32D-A25L-08.bam</t>
  </si>
  <si>
    <t>6b1d5df6-1296-4c84-b598-71c68b03a308</t>
  </si>
  <si>
    <t>TCGA-MP-A4TD-10A-01D-A25L-08.bam</t>
  </si>
  <si>
    <t>63f8f13a-db66-4b06-b302-27afe5ccbcd0</t>
  </si>
  <si>
    <t>TCGA-MP-A4TE</t>
  </si>
  <si>
    <t>TCGA-MP-A4TE-01A-22D-A25L-08.bam</t>
  </si>
  <si>
    <t>5680139d-3252-48bf-b022-5a286cc5602f</t>
  </si>
  <si>
    <t>TCGA-MP-A4TE-10A-01D-A25L-08.bam</t>
  </si>
  <si>
    <t>6d5bcf6f-9db7-4ae0-9eed-c5390c18d047</t>
  </si>
  <si>
    <t>TCGA-MP-A4TF</t>
  </si>
  <si>
    <t>TCGA-MP-A4TF-01A-11D-A25L-08.bam</t>
  </si>
  <si>
    <t>830bf779-bb27-4b7d-a3bc-7e1c148ebbeb</t>
  </si>
  <si>
    <t>TCGA-MP-A4TF-10A-01D-A25L-08.bam</t>
  </si>
  <si>
    <t>5a76790e-af3a-4652-ad57-ca4211b2ea34</t>
  </si>
  <si>
    <t>TCGA-MP-A4TH</t>
  </si>
  <si>
    <t>TCGA-MP-A4TH-01A-31D-A25L-08.bam</t>
  </si>
  <si>
    <t>92dc672f-f95a-472a-a9f0-88641a4d5d30</t>
  </si>
  <si>
    <t>TCGA-MP-A4TH-10A-01D-A25L-08.bam</t>
  </si>
  <si>
    <t>b0894a98-56a3-480b-a3af-4a248688812c</t>
  </si>
  <si>
    <t>TCGA-MP-A4TI</t>
  </si>
  <si>
    <t>TCGA-MP-A4TI-01A-21D-A24P-08.bam</t>
  </si>
  <si>
    <t>422e5968-4823-4ab5-abc7-126270768254</t>
  </si>
  <si>
    <t>TCGA-MP-A4TI-10A-01D-A24P-08.bam</t>
  </si>
  <si>
    <t>8b10948b-b5d8-48fc-b34a-04842d8a1927</t>
  </si>
  <si>
    <t>TCGA-MP-A4TJ</t>
  </si>
  <si>
    <t>TCGA-MP-A4TJ-01A-51D-A25L-08.bam</t>
  </si>
  <si>
    <t>cbea7124-0682-46f2-a777-6c8d4e61c369</t>
  </si>
  <si>
    <t>TCGA-MP-A4TJ-10A-01D-A25L-08.bam</t>
  </si>
  <si>
    <t>8bdf9d21-1780-4c6d-98a1-0020cb3b6f52</t>
  </si>
  <si>
    <t>TCGA-MP-A4TK</t>
  </si>
  <si>
    <t>TCGA-MP-A4TK-01A-11D-A24P-08.bam</t>
  </si>
  <si>
    <t>9b2c8c18-48d7-4cde-9b45-1302fe887ef3</t>
  </si>
  <si>
    <t>TCGA-MP-A4TK-10A-01D-A24P-08.bam</t>
  </si>
  <si>
    <t>5fe667e6-b045-4245-88c8-6a59a3d9c878</t>
  </si>
  <si>
    <t>TCGA-MP-A5C7</t>
  </si>
  <si>
    <t>TCGA-MP-A5C7-01A-11D-A25L-08.bam</t>
  </si>
  <si>
    <t>56ddae86-b33e-448a-b644-a31e39a99120</t>
  </si>
  <si>
    <t>TCGA-MP-A5C7-10A-01D-A25L-08.bam</t>
  </si>
  <si>
    <t>28599dc6-a358-4a12-a66e-0850ddc98f3a</t>
  </si>
  <si>
    <t>TCGA-MQ-A4KX</t>
  </si>
  <si>
    <t>TCGA-MQ-A4KX-01A-11D-A34C-32.bam</t>
  </si>
  <si>
    <t>db9ab3db-8ddf-4d27-9018-3e8cb3eeaa93</t>
  </si>
  <si>
    <t>TCGA-MQ-A4KX-10B-01D-A34C-32.bam</t>
  </si>
  <si>
    <t>e1baeb50-585e-4def-a745-69339086c921</t>
  </si>
  <si>
    <t>TCGA-MQ-A4LC</t>
  </si>
  <si>
    <t>TCGA-MQ-A4LC-01A-31D-A34C-32.bam</t>
  </si>
  <si>
    <t>fae90369-a2a6-4ff6-b0a1-744303eaca06</t>
  </si>
  <si>
    <t>TCGA-MQ-A4LC-10B-01D-A34C-32.bam</t>
  </si>
  <si>
    <t>3ca1b9de-908d-49fe-8ce8-fdc2f173162f</t>
  </si>
  <si>
    <t>TCGA-MQ-A4LI</t>
  </si>
  <si>
    <t>TCGA-MQ-A4LI-01A-11D-A34C-32.bam</t>
  </si>
  <si>
    <t>9e605693-3c13-4e7f-a9c4-e3d17b149d73</t>
  </si>
  <si>
    <t>TCGA-MQ-A4LI-10A-01D-A34C-32.bam</t>
  </si>
  <si>
    <t>13cbfdfe-5284-4eb0-8d97-74758c718b96</t>
  </si>
  <si>
    <t>TCGA-MQ-A4LJ</t>
  </si>
  <si>
    <t>TCGA-MQ-A4LJ-01A-11D-A34C-32.bam</t>
  </si>
  <si>
    <t>596d535e-804c-4c0c-a720-cf442c255b48</t>
  </si>
  <si>
    <t>TCGA-MQ-A4LJ-10B-01D-A34C-32.bam</t>
  </si>
  <si>
    <t>ed4c1e1b-af15-416b-b10b-448fb613df10</t>
  </si>
  <si>
    <t>TCGA-MQ-A4LM</t>
  </si>
  <si>
    <t>TCGA-MQ-A4LM-01A-11D-A34C-32.bam</t>
  </si>
  <si>
    <t>dab10a0e-fd6e-4bba-a65b-2ffb691a2a14</t>
  </si>
  <si>
    <t>TCGA-MQ-A4LM-10B-01D-A34C-32.bam</t>
  </si>
  <si>
    <t>798daa11-5e09-443d-bdbc-02e0fbc2a2fd</t>
  </si>
  <si>
    <t>TCGA-MQ-A4LP</t>
  </si>
  <si>
    <t>TCGA-MQ-A4LP-01A-11D-A34C-32.bam</t>
  </si>
  <si>
    <t>2090559c-0fe7-417b-80f6-3fb5179fee29</t>
  </si>
  <si>
    <t>TCGA-MQ-A4LP-10B-01D-A34C-32.bam</t>
  </si>
  <si>
    <t>6440ee3b-8906-42a4-b657-8395a6d79bbe</t>
  </si>
  <si>
    <t>TCGA-MQ-A4LV</t>
  </si>
  <si>
    <t>TCGA-MQ-A4LV-01A-11D-A34C-32.bam</t>
  </si>
  <si>
    <t>24a1145e-6cdc-4232-af99-15e7b1779b7e</t>
  </si>
  <si>
    <t>TCGA-MQ-A4LV-10B-01D-A34C-32.bam</t>
  </si>
  <si>
    <t>38251c32-fe10-44a3-87a7-d0ac01803174</t>
  </si>
  <si>
    <t>TCGA-MQ-A6BL</t>
  </si>
  <si>
    <t>TCGA-MQ-A6BL-01A-11D-A34C-32.bam</t>
  </si>
  <si>
    <t>b91d9f87-82e8-4f47-bcc0-b87fdaa4acec</t>
  </si>
  <si>
    <t>TCGA-MQ-A6BL-10A-01D-A34C-32.bam</t>
  </si>
  <si>
    <t>b3f51a94-32ab-4674-b2b2-cc33bb495b3c</t>
  </si>
  <si>
    <t>TCGA-MQ-A6BQ</t>
  </si>
  <si>
    <t>TCGA-MQ-A6BQ-01A-11D-A34C-32.bam</t>
  </si>
  <si>
    <t>a98c6e1b-8f50-4bf5-8a82-ccfaefd1b203</t>
  </si>
  <si>
    <t>TCGA-MQ-A6BQ-10A-01D-A34C-32.bam</t>
  </si>
  <si>
    <t>d7973817-58be-452c-8455-a112d05cefef</t>
  </si>
  <si>
    <t>TCGA-MQ-A6BR</t>
  </si>
  <si>
    <t>TCGA-MQ-A6BR-01A-11D-A34C-32.bam</t>
  </si>
  <si>
    <t>7c4ab5fb-7450-40c1-aab0-1ad03da033e5</t>
  </si>
  <si>
    <t>TCGA-MQ-A6BR-10A-01D-A34C-32.bam</t>
  </si>
  <si>
    <t>177552d0-7f4b-4ce2-a70a-62a61212756d</t>
  </si>
  <si>
    <t>TCGA-MQ-A6BS</t>
  </si>
  <si>
    <t>TCGA-MQ-A6BS-01A-12D-A34C-32.bam</t>
  </si>
  <si>
    <t>7a73c623-4b47-4d8a-bd5f-f110b5916554</t>
  </si>
  <si>
    <t>TCGA-MQ-A6BS-10A-01D-A34C-32.bam</t>
  </si>
  <si>
    <t>ff27a738-395b-4759-9dc0-2e4e679e57c1</t>
  </si>
  <si>
    <t>TCGA-MR-A520</t>
  </si>
  <si>
    <t>TCGA-MR-A520-01A-11D-A25V-10.bam</t>
  </si>
  <si>
    <t>ce33d920-db47-4cae-8283-8dac1065afba</t>
  </si>
  <si>
    <t>TCGA-MR-A520-10A-01D-A25V-10.bam</t>
  </si>
  <si>
    <t>badcf8d0-da5f-4134-8474-308dc818328c</t>
  </si>
  <si>
    <t>TCGA-MR-A8JO</t>
  </si>
  <si>
    <t>TCGA-MR-A8JO-01A-12D-A35Z-10.bam</t>
  </si>
  <si>
    <t>94b1d567-5579-470b-9129-71deee7fe7ff</t>
  </si>
  <si>
    <t>TCGA-MR-A8JO-10A-01D-A35Z-10.bam</t>
  </si>
  <si>
    <t>732c6e64-876d-48f0-8f7b-8e2189419d17</t>
  </si>
  <si>
    <t>TCGA-MS-A51U</t>
  </si>
  <si>
    <t>TCGA-MS-A51U-01A-31D-A25Q-09.bam</t>
  </si>
  <si>
    <t>7f8ec254-3d83-4028-b9af-507975336ea7</t>
  </si>
  <si>
    <t>TCGA-MS-A51U-10A-01D-A25Q-09.bam</t>
  </si>
  <si>
    <t>6710e09c-0370-4571-958d-06bf11e5310a</t>
  </si>
  <si>
    <t>TCGA-MT-A51W</t>
  </si>
  <si>
    <t>TCGA-MT-A51W-01A-21D-A25Y-08.bam</t>
  </si>
  <si>
    <t>7dc5ae7e-cfe2-4332-863a-38e50ae118d6</t>
  </si>
  <si>
    <t>TCGA-MT-A51W-10A-01D-A25Y-08.bam</t>
  </si>
  <si>
    <t>1d09d822-6909-4380-8b63-fa2d6f24738d</t>
  </si>
  <si>
    <t>TCGA-MT-A51X</t>
  </si>
  <si>
    <t>TCGA-MT-A51X-01A-11D-A25Y-08.bam</t>
  </si>
  <si>
    <t>25272d3c-2e27-428f-b48d-dd69c3f60bfb</t>
  </si>
  <si>
    <t>TCGA-MT-A51X-10A-01D-A25Y-08.bam</t>
  </si>
  <si>
    <t>9ba74dc4-207c-4e15-b5ce-d8417f094acb</t>
  </si>
  <si>
    <t>TCGA-MT-A67A</t>
  </si>
  <si>
    <t>TCGA-MT-A67A-01A-11D-A30E-08.bam</t>
  </si>
  <si>
    <t>ff1bcd6d-2917-412b-9f51-c8d7c90aed99</t>
  </si>
  <si>
    <t>TCGA-MT-A67A-10A-01D-A30H-08.bam</t>
  </si>
  <si>
    <t>5298e0f0-bf57-4726-afdc-57c6b4b2429e</t>
  </si>
  <si>
    <t>TCGA-MT-A67D</t>
  </si>
  <si>
    <t>TCGA-MT-A67D-01A-31D-A30E-08.bam</t>
  </si>
  <si>
    <t>d4b08be2-2780-4d10-85b2-a436650b3dba</t>
  </si>
  <si>
    <t>TCGA-MT-A67D-10A-01D-A30H-08.bam</t>
  </si>
  <si>
    <t>6c9a7dc6-a1e1-4e85-9f60-6d853331833c</t>
  </si>
  <si>
    <t>TCGA-MT-A67F</t>
  </si>
  <si>
    <t>TCGA-MT-A67F-01A-11D-A30E-08.bam</t>
  </si>
  <si>
    <t>67e8eb7d-d6b8-43d7-8ffd-aa5b5c0d918b</t>
  </si>
  <si>
    <t>TCGA-MT-A67F-10A-01D-A30H-08.bam</t>
  </si>
  <si>
    <t>e1d4b19b-b1a8-4bfa-b10f-f4b5e29fe9ea</t>
  </si>
  <si>
    <t>TCGA-MT-A67G</t>
  </si>
  <si>
    <t>TCGA-MT-A67G-01A-11D-A30E-08.bam</t>
  </si>
  <si>
    <t>f27c16db-a087-469f-bc15-707bdab80a65</t>
  </si>
  <si>
    <t>TCGA-MT-A67G-10A-01D-A30H-08.bam</t>
  </si>
  <si>
    <t>397eacdf-a36a-4b2d-ab13-abb962912f1a</t>
  </si>
  <si>
    <t>TCGA-MT-A7BN</t>
  </si>
  <si>
    <t>TCGA-MT-A7BN-01A-12D-A34J-08.bam</t>
  </si>
  <si>
    <t>5b4f1419-73c1-4de2-be39-ecef99b0c234</t>
  </si>
  <si>
    <t>TCGA-MT-A7BN-10A-01D-A34M-08.bam</t>
  </si>
  <si>
    <t>041e9c99-c1e1-4ebd-9037-594e95480982</t>
  </si>
  <si>
    <t>TCGA-MU-A51Y</t>
  </si>
  <si>
    <t>TCGA-MU-A51Y-01A-11D-A26G-09.bam</t>
  </si>
  <si>
    <t>20d12876-b521-4d45-9914-6188ee6755c4</t>
  </si>
  <si>
    <t>TCGA-MU-A51Y-10A-01D-A26G-09.bam</t>
  </si>
  <si>
    <t>ad6b5bb5-eab3-4ebb-bdd5-e997ed00e0e6</t>
  </si>
  <si>
    <t>TCGA-MU-A5YI</t>
  </si>
  <si>
    <t>TCGA-MU-A5YI-01A-11D-A32I-09.bam</t>
  </si>
  <si>
    <t>8ed4d3f1-981c-4257-a91b-89284df7927e</t>
  </si>
  <si>
    <t>TCGA-MU-A5YI-10A-01D-A32I-09.bam</t>
  </si>
  <si>
    <t>dce363d9-8f1b-4d3d-beff-860d38b5b3ed</t>
  </si>
  <si>
    <t>TCGA-MU-A8JM</t>
  </si>
  <si>
    <t>TCGA-MU-A8JM-01A-11D-A36J-09.bam</t>
  </si>
  <si>
    <t>b412cecf-da4a-40f9-8862-12194fadbac8</t>
  </si>
  <si>
    <t>TCGA-MU-A8JM-10A-01D-A36M-09.bam</t>
  </si>
  <si>
    <t>e4fe8fb4-47c0-43c4-8ec9-6c5bfc144406</t>
  </si>
  <si>
    <t>TCGA-MV-A51V</t>
  </si>
  <si>
    <t>TCGA-MV-A51V-01A-11D-A26M-08.bam</t>
  </si>
  <si>
    <t>3121623b-6713-40df-825e-e48fdfa8ccb1</t>
  </si>
  <si>
    <t>TCGA-MV-A51V-10A-01D-A26K-08.bam</t>
  </si>
  <si>
    <t>e1f23826-8545-4088-bfe6-d23ff2497c74</t>
  </si>
  <si>
    <t>TCGA-MW-A4EC</t>
  </si>
  <si>
    <t>TCGA-MW-A4EC-01A-11D-A25V-10.bam</t>
  </si>
  <si>
    <t>f219fe01-be60-441e-84e1-a7c23d99e01e</t>
  </si>
  <si>
    <t>TCGA-MW-A4EC-10A-01D-A25V-10.bam</t>
  </si>
  <si>
    <t>f2628e05-d4b9-4ea7-bada-a9ef0cb754cd</t>
  </si>
  <si>
    <t>TCGA-MX-A5UG</t>
  </si>
  <si>
    <t>TCGA-MX-A5UG-01A-21D-A31L-08.bam</t>
  </si>
  <si>
    <t>827190f6-f2dc-45c8-948d-7993062539f1</t>
  </si>
  <si>
    <t>TCGA-MX-A5UG-10A-01D-A31J-08.bam</t>
  </si>
  <si>
    <t>a62eccdd-102c-47b1-a844-f33231929bc2</t>
  </si>
  <si>
    <t>TCGA-MX-A5UJ</t>
  </si>
  <si>
    <t>TCGA-MX-A5UJ-01A-11D-A31L-08.bam</t>
  </si>
  <si>
    <t>872fce62-f036-4af1-b583-65243a4f737b</t>
  </si>
  <si>
    <t>TCGA-MX-A5UJ-10A-01D-A31J-08.bam</t>
  </si>
  <si>
    <t>9003f0f8-ebe4-446a-b901-bab41c41e2b3</t>
  </si>
  <si>
    <t>TCGA-MX-A663</t>
  </si>
  <si>
    <t>TCGA-MX-A663-01A-11D-A31L-08.bam</t>
  </si>
  <si>
    <t>ff6a1163-7552-4a4b-af31-eed78955489c</t>
  </si>
  <si>
    <t>TCGA-MX-A663-10A-01D-A31J-08.bam</t>
  </si>
  <si>
    <t>2e8ce640-8887-49f1-9319-f0cd15cdde88</t>
  </si>
  <si>
    <t>TCGA-MX-A666</t>
  </si>
  <si>
    <t>TCGA-MX-A666-01A-11D-A31L-08.bam</t>
  </si>
  <si>
    <t>dad56266-bf9d-4190-819b-38d2811fc79f</t>
  </si>
  <si>
    <t>TCGA-MX-A666-10A-01D-A31J-08.bam</t>
  </si>
  <si>
    <t>df514eed-91fc-4715-9c6c-b34be45f1863</t>
  </si>
  <si>
    <t>TCGA-MY-A5BD</t>
  </si>
  <si>
    <t>TCGA-MY-A5BD-01A-11D-A26G-09.bam</t>
  </si>
  <si>
    <t>f702608d-e45a-4974-8a77-fbc090da794a</t>
  </si>
  <si>
    <t>TCGA-MY-A5BD-10A-01D-A26G-09.bam</t>
  </si>
  <si>
    <t>27cdafc2-50f0-49e0-964f-9e9c56ff0e28</t>
  </si>
  <si>
    <t>TCGA-MY-A5BE</t>
  </si>
  <si>
    <t>TCGA-MY-A5BE-01A-21D-A26G-09.bam</t>
  </si>
  <si>
    <t>c65beb22-bdd6-4330-86b4-d65a97ca62e0</t>
  </si>
  <si>
    <t>TCGA-MY-A5BE-10A-01D-A26G-09.bam</t>
  </si>
  <si>
    <t>0b3d02e6-e847-4ecd-8a37-166f637134a5</t>
  </si>
  <si>
    <t>TCGA-MY-A5BF</t>
  </si>
  <si>
    <t>TCGA-MY-A5BF-01A-11D-A26G-09.bam</t>
  </si>
  <si>
    <t>cb9fa54a-4b5d-4868-8d38-24498532cafd</t>
  </si>
  <si>
    <t>TCGA-MY-A5BF-10A-01D-A26G-09.bam</t>
  </si>
  <si>
    <t>83402638-06f9-45f5-9af0-676f091f8091</t>
  </si>
  <si>
    <t>TCGA-MY-A913</t>
  </si>
  <si>
    <t>TCGA-MY-A913-01A-11D-A37N-09.bam</t>
  </si>
  <si>
    <t>e66eb860-4da6-4442-9f84-807523834018</t>
  </si>
  <si>
    <t>TCGA-MY-A913-10A-01D-A37N-09.bam</t>
  </si>
  <si>
    <t>3e1db837-d746-4345-ae31-c353b49c6b59</t>
  </si>
  <si>
    <t>TCGA-MZ-A5BI</t>
  </si>
  <si>
    <t>TCGA-MZ-A5BI-01A-31D-A34J-08.bam</t>
  </si>
  <si>
    <t>c730463b-3554-46ba-9510-ba8e8e85e772</t>
  </si>
  <si>
    <t>TCGA-MZ-A5BI-10C-01D-A34M-08.bam</t>
  </si>
  <si>
    <t>66e9aeb4-16f2-4572-bafa-78f2a1a11114</t>
  </si>
  <si>
    <t>TCGA-MZ-A6I9</t>
  </si>
  <si>
    <t>TCGA-MZ-A6I9-01A-11D-A31L-08.bam</t>
  </si>
  <si>
    <t>e91061a8-f130-4290-b293-2b4be68fd75d</t>
  </si>
  <si>
    <t>TCGA-MZ-A6I9-10A-01D-A31J-08.bam</t>
  </si>
  <si>
    <t>a3aa4435-50aa-47a7-842c-473882ea3066</t>
  </si>
  <si>
    <t>TCGA-MZ-A7D7</t>
  </si>
  <si>
    <t>TCGA-MZ-A7D7-01A-21D-A34J-08.bam</t>
  </si>
  <si>
    <t>3ffd6c2f-c363-47d6-bfc7-87ac1f0abbc9</t>
  </si>
  <si>
    <t>TCGA-MZ-A7D7-10A-01D-A34M-08.bam</t>
  </si>
  <si>
    <t>066ecd14-0778-4c4c-8303-17a9bd6cd2f5</t>
  </si>
  <si>
    <t>TCGA-N1-A6IA</t>
  </si>
  <si>
    <t>TCGA-N1-A6IA-01A-12D-A32I-09.bam</t>
  </si>
  <si>
    <t>364fc567-5833-4af0-81d3-b87d670aea86</t>
  </si>
  <si>
    <t>TCGA-N1-A6IA-11A-11D-A32I-09.bam</t>
  </si>
  <si>
    <t>897fa7b9-fcdd-45ee-be15-22f46f986de7</t>
  </si>
  <si>
    <t>TCGA-N5-A4R8</t>
  </si>
  <si>
    <t>TCGA-UCS</t>
  </si>
  <si>
    <t>TCGA-N5-A4R8-01A-11D-A28R-08.bam</t>
  </si>
  <si>
    <t>bf4ca940-e12c-40b7-b3c5-a17e30587caa</t>
  </si>
  <si>
    <t>TCGA-N5-A4R8-10A-01D-A28U-08.bam</t>
  </si>
  <si>
    <t>73d0ee3a-2c63-4270-abe4-7a2508aa0fbe</t>
  </si>
  <si>
    <t>TCGA-N5-A4RA</t>
  </si>
  <si>
    <t>TCGA-N5-A4RA-01A-11D-A28R-08.bam</t>
  </si>
  <si>
    <t>dd3fdf41-7e71-4907-969f-95c049d4e3eb</t>
  </si>
  <si>
    <t>TCGA-N5-A4RA-10A-01D-A28U-08.bam</t>
  </si>
  <si>
    <t>86599b82-b283-46fe-bd55-8d505a5f22ee</t>
  </si>
  <si>
    <t>TCGA-N5-A4RD</t>
  </si>
  <si>
    <t>TCGA-N5-A4RD-01A-11D-A28R-08.bam</t>
  </si>
  <si>
    <t>fc810e11-6cb5-4a66-ab2a-7dbc40572d38</t>
  </si>
  <si>
    <t>TCGA-N5-A4RD-10A-01D-A28U-08.bam</t>
  </si>
  <si>
    <t>c3d889dc-6f94-4caa-96f2-4fbdf3e3275f</t>
  </si>
  <si>
    <t>TCGA-N5-A4RF</t>
  </si>
  <si>
    <t>TCGA-N5-A4RF-01A-11D-A28R-08.bam</t>
  </si>
  <si>
    <t>4773fada-2d3f-4dcc-8820-e4a2b47887b1</t>
  </si>
  <si>
    <t>TCGA-N5-A4RF-10A-01D-A28U-08.bam</t>
  </si>
  <si>
    <t>07a98026-178c-4c39-ab81-f01adf351038</t>
  </si>
  <si>
    <t>TCGA-N5-A4RJ</t>
  </si>
  <si>
    <t>TCGA-N5-A4RJ-01A-11D-A28R-08.bam</t>
  </si>
  <si>
    <t>34ae1f01-93bb-4e1c-ac62-e961ec4e99cc</t>
  </si>
  <si>
    <t>TCGA-N5-A4RJ-10A-01D-A28U-08.bam</t>
  </si>
  <si>
    <t>e3e53764-dd65-4e9b-8e96-5ae043b03401</t>
  </si>
  <si>
    <t>TCGA-N5-A4RM</t>
  </si>
  <si>
    <t>TCGA-N5-A4RM-01A-11D-A28R-08.bam</t>
  </si>
  <si>
    <t>893f38ec-fbd4-4657-9fc2-d894e96df2c3</t>
  </si>
  <si>
    <t>TCGA-N5-A4RM-10A-01D-A28U-08.bam</t>
  </si>
  <si>
    <t>566903bd-abdb-47e8-9833-871747334e00</t>
  </si>
  <si>
    <t>TCGA-N5-A4RN</t>
  </si>
  <si>
    <t>TCGA-N5-A4RN-01A-12D-A28R-08.bam</t>
  </si>
  <si>
    <t>e605c546-2389-42c8-b97c-f8aa54e60cac</t>
  </si>
  <si>
    <t>TCGA-N5-A4RN-10A-01D-A28U-08.bam</t>
  </si>
  <si>
    <t>e4d296a9-fd70-437a-af06-71d9755410dd</t>
  </si>
  <si>
    <t>TCGA-N5-A4RO</t>
  </si>
  <si>
    <t>TCGA-N5-A4RO-01A-11D-A28R-08.bam</t>
  </si>
  <si>
    <t>4bc4bd6b-b302-4eb7-9b15-22eb544f00a4</t>
  </si>
  <si>
    <t>TCGA-N5-A4RO-10A-01D-A28U-08.bam</t>
  </si>
  <si>
    <t>f6694ff1-a91f-4203-9ce5-13579b09b495</t>
  </si>
  <si>
    <t>TCGA-N5-A4RS</t>
  </si>
  <si>
    <t>TCGA-N5-A4RS-01A-11D-A28R-08.bam</t>
  </si>
  <si>
    <t>bb096f76-89c6-4e3e-ae9d-c2955969c315</t>
  </si>
  <si>
    <t>TCGA-N5-A4RS-10A-01D-A28U-08.bam</t>
  </si>
  <si>
    <t>7598f25f-c621-4309-877f-2081b2cd5b38</t>
  </si>
  <si>
    <t>TCGA-N5-A4RT</t>
  </si>
  <si>
    <t>TCGA-N5-A4RT-01A-11D-A28R-08.bam</t>
  </si>
  <si>
    <t>fc2dd59b-e4d0-47b1-8c51-29a3aad76012</t>
  </si>
  <si>
    <t>TCGA-N5-A4RT-10A-01D-A28U-08.bam</t>
  </si>
  <si>
    <t>265056c1-1ff8-4511-b646-997740f9dc81</t>
  </si>
  <si>
    <t>TCGA-N5-A4RU</t>
  </si>
  <si>
    <t>TCGA-N5-A4RU-01A-31D-A28R-08.bam</t>
  </si>
  <si>
    <t>d020c985-ab53-4515-9a59-3e176663a23b</t>
  </si>
  <si>
    <t>TCGA-N5-A4RU-10A-01D-A28U-08.bam</t>
  </si>
  <si>
    <t>828db475-4c39-4786-85c5-7843d0ebd80b</t>
  </si>
  <si>
    <t>TCGA-N5-A4RV</t>
  </si>
  <si>
    <t>TCGA-N5-A4RV-01A-21D-A28R-08.bam</t>
  </si>
  <si>
    <t>43d8e327-d379-49c4-9c59-f01fc764c6e8</t>
  </si>
  <si>
    <t>TCGA-N5-A4RV-10A-01D-A28U-08.bam</t>
  </si>
  <si>
    <t>e7601d20-b6cd-4ca1-bf9a-3cab9eac047e</t>
  </si>
  <si>
    <t>TCGA-N5-A59E</t>
  </si>
  <si>
    <t>TCGA-N5-A59E-01A-11D-A28R-08.bam</t>
  </si>
  <si>
    <t>bd9f30b9-1683-4ab9-bc15-ae329cf19f0c</t>
  </si>
  <si>
    <t>TCGA-N5-A59E-10A-01D-A28U-08.bam</t>
  </si>
  <si>
    <t>61df2c9a-b3ec-4e81-ab29-d80406587551</t>
  </si>
  <si>
    <t>TCGA-N5-A59F</t>
  </si>
  <si>
    <t>TCGA-N5-A59F-01A-11D-A28R-08.bam</t>
  </si>
  <si>
    <t>5cca592a-a346-4b63-bf58-5efc38498d2d</t>
  </si>
  <si>
    <t>TCGA-N5-A59F-10A-01D-A28U-08.bam</t>
  </si>
  <si>
    <t>046b7599-214c-4ad3-b9af-f13eaba72881</t>
  </si>
  <si>
    <t>TCGA-N6-A4V9</t>
  </si>
  <si>
    <t>TCGA-N6-A4V9-01A-11D-A28R-08.bam</t>
  </si>
  <si>
    <t>95bb13e7-1a03-43e6-a7a8-e2740f827923</t>
  </si>
  <si>
    <t>TCGA-N6-A4V9-10A-01D-A28U-08.bam</t>
  </si>
  <si>
    <t>9255f640-e57b-47f8-9a37-21efec2c59dc</t>
  </si>
  <si>
    <t>TCGA-N6-A4VC</t>
  </si>
  <si>
    <t>TCGA-N6-A4VC-01A-11D-A28R-08.bam</t>
  </si>
  <si>
    <t>020a0464-00bf-4cdc-b7a6-2169c68e5c05</t>
  </si>
  <si>
    <t>TCGA-N6-A4VC-11A-11D-A28U-08.bam</t>
  </si>
  <si>
    <t>bd8f9402-f368-4f23-aa98-a6704b70dc44</t>
  </si>
  <si>
    <t>TCGA-N6-A4VD</t>
  </si>
  <si>
    <t>TCGA-N6-A4VD-01A-11D-A28R-08.bam</t>
  </si>
  <si>
    <t>3d52eda9-5f36-4a55-8a3c-07a576a0ef1f</t>
  </si>
  <si>
    <t>TCGA-N6-A4VD-11A-11D-A28U-08.bam</t>
  </si>
  <si>
    <t>6c3037f4-9838-4b36-9551-99e91cb85ef0</t>
  </si>
  <si>
    <t>TCGA-N6-A4VE</t>
  </si>
  <si>
    <t>TCGA-N6-A4VE-01A-11D-A28R-08.bam</t>
  </si>
  <si>
    <t>b445deaa-6873-44f0-85e4-e5d00968d82e</t>
  </si>
  <si>
    <t>TCGA-N6-A4VE-11A-12D-A28U-08.bam</t>
  </si>
  <si>
    <t>226f52a1-73b1-41a8-b2e1-9d63eb2435ba</t>
  </si>
  <si>
    <t>TCGA-N6-A4VF</t>
  </si>
  <si>
    <t>TCGA-N6-A4VF-01A-31D-A28R-08.bam</t>
  </si>
  <si>
    <t>6e22fb7f-db0e-4eb4-a71b-7595a6139779</t>
  </si>
  <si>
    <t>TCGA-N6-A4VF-11A-11D-A28U-08.bam</t>
  </si>
  <si>
    <t>2090f4cc-f5df-409c-a871-727d50991617</t>
  </si>
  <si>
    <t>TCGA-N6-A4VG</t>
  </si>
  <si>
    <t>TCGA-N6-A4VG-01A-31D-A28R-08.bam</t>
  </si>
  <si>
    <t>c5560f1a-ae37-4315-ae3f-4181343e9f47</t>
  </si>
  <si>
    <t>TCGA-N6-A4VG-10A-01D-A28U-08.bam</t>
  </si>
  <si>
    <t>5a3c50f4-6f16-4336-9e4c-42c7eca60130</t>
  </si>
  <si>
    <t>TCGA-N7-A4Y0</t>
  </si>
  <si>
    <t>TCGA-N7-A4Y0-01A-12D-A28R-08.bam</t>
  </si>
  <si>
    <t>4e03bcdc-3e4b-47d4-8e44-8490459da69e</t>
  </si>
  <si>
    <t>TCGA-N7-A4Y0-10A-01D-A28U-08.bam</t>
  </si>
  <si>
    <t>dce38220-3827-4a91-8fae-60454fceab7a</t>
  </si>
  <si>
    <t>TCGA-N7-A4Y5</t>
  </si>
  <si>
    <t>TCGA-N7-A4Y5-01A-12D-A28R-08.bam</t>
  </si>
  <si>
    <t>8b66e77d-4dbd-4ba4-a18a-b155eafa11ae</t>
  </si>
  <si>
    <t>TCGA-N7-A4Y5-10A-01D-A28U-08.bam</t>
  </si>
  <si>
    <t>12c82951-8264-4e28-92db-7f4a55ac084a</t>
  </si>
  <si>
    <t>TCGA-N7-A4Y8</t>
  </si>
  <si>
    <t>TCGA-N7-A4Y8-01A-11D-A28R-08.bam</t>
  </si>
  <si>
    <t>24ff29eb-0900-44dd-960b-c13fa8cb056f</t>
  </si>
  <si>
    <t>TCGA-N7-A4Y8-10A-01D-A28U-08.bam</t>
  </si>
  <si>
    <t>69c0a8fc-f719-4fd7-a0ba-1721147a0f7a</t>
  </si>
  <si>
    <t>TCGA-N7-A59B</t>
  </si>
  <si>
    <t>TCGA-N7-A59B-01A-11D-A28R-08.bam</t>
  </si>
  <si>
    <t>810c44b5-8901-4877-8ca6-bedfd040e0c2</t>
  </si>
  <si>
    <t>TCGA-N7-A59B-10A-01D-A28U-08.bam</t>
  </si>
  <si>
    <t>e052d1b5-8959-43df-916a-8dce7977fdc0</t>
  </si>
  <si>
    <t>TCGA-N8-A4PI</t>
  </si>
  <si>
    <t>TCGA-N8-A4PI-01A-21D-A28R-08.bam</t>
  </si>
  <si>
    <t>fb30bdc3-29f8-43c0-a6c8-13f557984b58</t>
  </si>
  <si>
    <t>TCGA-N8-A4PI-10A-01D-A28U-08.bam</t>
  </si>
  <si>
    <t>efdcc131-6d2a-462b-b9f0-5df24fa00b5d</t>
  </si>
  <si>
    <t>TCGA-N8-A4PL</t>
  </si>
  <si>
    <t>TCGA-N8-A4PL-01A-11D-A28R-08.bam</t>
  </si>
  <si>
    <t>b8785d94-4204-445b-a55c-d72f845028cd</t>
  </si>
  <si>
    <t>TCGA-N8-A4PL-10A-01D-A28U-08.bam</t>
  </si>
  <si>
    <t>ed5d0486-bd11-4ca6-90de-2156e9a97877</t>
  </si>
  <si>
    <t>TCGA-N8-A4PM</t>
  </si>
  <si>
    <t>TCGA-N8-A4PM-01A-11D-A28R-08.bam</t>
  </si>
  <si>
    <t>5b270643-22e8-4f78-b89a-3a5a22fa1b87</t>
  </si>
  <si>
    <t>TCGA-N8-A4PM-10A-01D-A28U-08.bam</t>
  </si>
  <si>
    <t>f8ea0faa-ce2b-440b-8a70-d13f8f0c43a7</t>
  </si>
  <si>
    <t>TCGA-N8-A4PN</t>
  </si>
  <si>
    <t>TCGA-N8-A4PN-01A-11D-A28R-08.bam</t>
  </si>
  <si>
    <t>b78e3d4a-f483-478e-acaa-623eabab4a48</t>
  </si>
  <si>
    <t>TCGA-N8-A4PN-10A-01D-A28U-08.bam</t>
  </si>
  <si>
    <t>d7dd6f2a-785c-4ce4-ae91-66a6fe17266f</t>
  </si>
  <si>
    <t>TCGA-N8-A4PO</t>
  </si>
  <si>
    <t>TCGA-N8-A4PO-01A-11D-A28R-08.bam</t>
  </si>
  <si>
    <t>f9513b93-9cc3-4881-ac24-32b25fa441ae</t>
  </si>
  <si>
    <t>TCGA-N8-A4PO-10A-01D-A28U-08.bam</t>
  </si>
  <si>
    <t>fac2388d-a445-42d4-94c5-e1dc73165c48</t>
  </si>
  <si>
    <t>TCGA-N8-A4PP</t>
  </si>
  <si>
    <t>TCGA-N8-A4PP-01A-11D-A28R-08.bam</t>
  </si>
  <si>
    <t>8a384b99-fd76-4225-a6c2-3510c98101e8</t>
  </si>
  <si>
    <t>TCGA-N8-A4PP-10A-01D-A28U-08.bam</t>
  </si>
  <si>
    <t>1278ce8d-f007-4636-9681-c03f3bb368d4</t>
  </si>
  <si>
    <t>TCGA-N8-A4PQ</t>
  </si>
  <si>
    <t>TCGA-N8-A4PQ-01A-11D-A28R-08.bam</t>
  </si>
  <si>
    <t>26050fc8-c758-435f-9189-6bdcffb151d4</t>
  </si>
  <si>
    <t>TCGA-N8-A4PQ-10A-01D-A28U-08.bam</t>
  </si>
  <si>
    <t>8da7bcdd-79d4-42c3-a077-fc841b68b999</t>
  </si>
  <si>
    <t>TCGA-N8-A56S</t>
  </si>
  <si>
    <t>TCGA-N8-A56S-01A-11D-A28R-08.bam</t>
  </si>
  <si>
    <t>d66c4882-862b-4432-a7f5-a4457d900d7f</t>
  </si>
  <si>
    <t>TCGA-N8-A56S-10A-01D-A28U-08.bam</t>
  </si>
  <si>
    <t>af95bfdd-15a1-42dc-9b9c-7deed920fdd6</t>
  </si>
  <si>
    <t>TCGA-N9-A4PZ</t>
  </si>
  <si>
    <t>TCGA-N9-A4PZ-01A-22D-A28R-08.bam</t>
  </si>
  <si>
    <t>dec125ab-84d8-45e4-9d23-b05eb83c0df0</t>
  </si>
  <si>
    <t>TCGA-N9-A4PZ-11A-11D-A28U-08.bam</t>
  </si>
  <si>
    <t>4af90cfa-ea76-42b9-a6e7-e9bc68870000</t>
  </si>
  <si>
    <t>TCGA-N9-A4Q1</t>
  </si>
  <si>
    <t>TCGA-N9-A4Q1-01A-11D-A28R-08.bam</t>
  </si>
  <si>
    <t>66cf8ce5-2aa9-48fb-8a4e-3bb62f060451</t>
  </si>
  <si>
    <t>TCGA-N9-A4Q1-10B-01D-A28U-08.bam</t>
  </si>
  <si>
    <t>bd3d8aa9-6f70-44da-86b8-4cff75032932</t>
  </si>
  <si>
    <t>TCGA-N9-A4Q3</t>
  </si>
  <si>
    <t>TCGA-N9-A4Q3-01A-11D-A28R-08.bam</t>
  </si>
  <si>
    <t>89a351c6-cec0-4133-9e22-86a2497261eb</t>
  </si>
  <si>
    <t>TCGA-N9-A4Q3-10B-01D-A28U-08.bam</t>
  </si>
  <si>
    <t>0640d6eb-cd51-42b5-a417-6dd62907745a</t>
  </si>
  <si>
    <t>TCGA-N9-A4Q4</t>
  </si>
  <si>
    <t>TCGA-N9-A4Q4-01A-11D-A28R-08.bam</t>
  </si>
  <si>
    <t>52e366ad-f963-4e8b-9b35-47976e870ce9</t>
  </si>
  <si>
    <t>TCGA-N9-A4Q4-10B-01D-A28U-08.bam</t>
  </si>
  <si>
    <t>a4397c44-2e83-41ee-bec9-89bb0103466d</t>
  </si>
  <si>
    <t>TCGA-N9-A4Q7</t>
  </si>
  <si>
    <t>TCGA-N9-A4Q7-01A-11D-A28R-08.bam</t>
  </si>
  <si>
    <t>7550f68c-2fcf-4624-ae6c-17da1f4856e1</t>
  </si>
  <si>
    <t>TCGA-N9-A4Q7-10B-01D-A28U-08.bam</t>
  </si>
  <si>
    <t>df1ce1f1-3c8e-45d4-825c-0992b7fa4fde</t>
  </si>
  <si>
    <t>TCGA-N9-A4Q8</t>
  </si>
  <si>
    <t>TCGA-N9-A4Q8-01A-31D-A28R-08.bam</t>
  </si>
  <si>
    <t>4b061402-3207-4989-b747-8b4a8192b1e5</t>
  </si>
  <si>
    <t>TCGA-N9-A4Q8-11A-11D-A28U-08.bam</t>
  </si>
  <si>
    <t>cabe31ff-bf97-4c53-8f96-bac571b41a20</t>
  </si>
  <si>
    <t>TCGA-NA-A4QV</t>
  </si>
  <si>
    <t>TCGA-NA-A4QV-01A-11D-A28R-08.bam</t>
  </si>
  <si>
    <t>7c01cb09-108d-44e8-ac00-ae43dabfe1dc</t>
  </si>
  <si>
    <t>TCGA-NA-A4QV-10A-01D-A28U-08.bam</t>
  </si>
  <si>
    <t>17407539-23d1-4fcc-975e-1851517ccf7d</t>
  </si>
  <si>
    <t>TCGA-NA-A4QW</t>
  </si>
  <si>
    <t>TCGA-NA-A4QW-01A-11D-A28R-08.bam</t>
  </si>
  <si>
    <t>c338023c-5f90-4af6-bff1-dd71a917c8e3</t>
  </si>
  <si>
    <t>TCGA-NA-A4QW-10A-01D-A28U-08.bam</t>
  </si>
  <si>
    <t>ccd61e8c-306d-4703-abae-d01f9fe8de7b</t>
  </si>
  <si>
    <t>TCGA-NA-A4QX</t>
  </si>
  <si>
    <t>TCGA-NA-A4QX-01A-11D-A28R-08.bam</t>
  </si>
  <si>
    <t>26a1a5ad-8447-44a1-b3bc-c3330c547d67</t>
  </si>
  <si>
    <t>TCGA-NA-A4QX-10A-01D-A28U-08.bam</t>
  </si>
  <si>
    <t>ab4a6c4f-d28b-48a6-af85-0a39070e363a</t>
  </si>
  <si>
    <t>TCGA-NA-A4QY</t>
  </si>
  <si>
    <t>TCGA-NA-A4QY-01A-11D-A28R-08.bam</t>
  </si>
  <si>
    <t>828d2930-ac60-4d93-8510-f19dd771642b</t>
  </si>
  <si>
    <t>TCGA-NA-A4QY-10A-01D-A28U-08.bam</t>
  </si>
  <si>
    <t>c020982a-da3c-41f5-930e-1aa9b8a53162</t>
  </si>
  <si>
    <t>TCGA-NA-A4R0</t>
  </si>
  <si>
    <t>TCGA-NA-A4R0-01A-11D-A28R-08.bam</t>
  </si>
  <si>
    <t>6fd2a2c2-74df-44e5-ac5d-7bdb901738ea</t>
  </si>
  <si>
    <t>TCGA-NA-A4R0-10A-01D-A28U-08.bam</t>
  </si>
  <si>
    <t>7f200d07-ee33-40c6-bde0-fc9694d8d10e</t>
  </si>
  <si>
    <t>TCGA-NA-A4R1</t>
  </si>
  <si>
    <t>TCGA-NA-A4R1-01A-11D-A28R-08.bam</t>
  </si>
  <si>
    <t>92aba12c-0819-45f3-bd93-81c9de986a19</t>
  </si>
  <si>
    <t>TCGA-NA-A4R1-10A-01D-A28U-08.bam</t>
  </si>
  <si>
    <t>e0b38525-3b79-4c2a-b1d3-527184fd555d</t>
  </si>
  <si>
    <t>TCGA-NA-A5I1</t>
  </si>
  <si>
    <t>TCGA-NA-A5I1-01A-21D-A28R-08.bam</t>
  </si>
  <si>
    <t>8e24912d-86d0-4cfb-9be3-08e586cc2bf5</t>
  </si>
  <si>
    <t>TCGA-NA-A5I1-10A-01D-A28U-08.bam</t>
  </si>
  <si>
    <t>16da688b-cf4f-4ab0-91e6-d691205b9f2e</t>
  </si>
  <si>
    <t>TCGA-NC-A5HD</t>
  </si>
  <si>
    <t>TCGA-NC-A5HD-01A-11D-A26M-08.bam</t>
  </si>
  <si>
    <t>f11f225e-e4e7-41ce-83c0-efaf87f4a648</t>
  </si>
  <si>
    <t>TCGA-NC-A5HD-10A-01D-A26K-08.bam</t>
  </si>
  <si>
    <t>fd784edb-1575-4ab3-81fc-fc67488670e7</t>
  </si>
  <si>
    <t>TCGA-NC-A5HE</t>
  </si>
  <si>
    <t>TCGA-NC-A5HE-01A-11D-A26M-08.bam</t>
  </si>
  <si>
    <t>be4a05b5-15b4-4f05-bb97-c359e5af869e</t>
  </si>
  <si>
    <t>TCGA-NC-A5HE-10A-01D-A26K-08.bam</t>
  </si>
  <si>
    <t>9aa92c32-9111-4915-bdb6-65071ec31edf</t>
  </si>
  <si>
    <t>TCGA-NC-A5HF</t>
  </si>
  <si>
    <t>TCGA-NC-A5HF-01A-11D-A26M-08.bam</t>
  </si>
  <si>
    <t>944e360b-8398-41ee-a8f7-dccf3672de12</t>
  </si>
  <si>
    <t>TCGA-NC-A5HF-10A-01D-A26K-08.bam</t>
  </si>
  <si>
    <t>44fe98e5-9be5-42c4-a812-7a414de00ee8</t>
  </si>
  <si>
    <t>TCGA-NC-A5HG</t>
  </si>
  <si>
    <t>TCGA-NC-A5HG-01A-11D-A26M-08.bam</t>
  </si>
  <si>
    <t>829d3c52-f07f-42ba-9c45-b4801f933b26</t>
  </si>
  <si>
    <t>TCGA-NC-A5HG-10A-01D-A26K-08.bam</t>
  </si>
  <si>
    <t>e48a91b0-aeab-4d85-b14c-71ca6a50e3ea</t>
  </si>
  <si>
    <t>TCGA-NC-A5HH</t>
  </si>
  <si>
    <t>TCGA-NC-A5HH-01A-11D-A26M-08.bam</t>
  </si>
  <si>
    <t>3f7afb65-dc62-41d9-a864-dbc16660556d</t>
  </si>
  <si>
    <t>TCGA-NC-A5HH-10A-01D-A26K-08.bam</t>
  </si>
  <si>
    <t>312a4d31-206b-4832-bad7-831f12e46a37</t>
  </si>
  <si>
    <t>TCGA-NC-A5HI</t>
  </si>
  <si>
    <t>TCGA-NC-A5HI-01A-11D-A26M-08.bam</t>
  </si>
  <si>
    <t>0875b0c4-57a4-4791-a1a0-8f6bc14cfd36</t>
  </si>
  <si>
    <t>TCGA-NC-A5HI-10A-01D-A26K-08.bam</t>
  </si>
  <si>
    <t>72128406-c04c-439b-8524-896700e6ede5</t>
  </si>
  <si>
    <t>TCGA-NC-A5HJ</t>
  </si>
  <si>
    <t>TCGA-NC-A5HJ-01A-11D-A26M-08.bam</t>
  </si>
  <si>
    <t>f8cb8d20-3349-484f-a5cf-5cdbec751b0d</t>
  </si>
  <si>
    <t>TCGA-NC-A5HJ-10A-01D-A26K-08.bam</t>
  </si>
  <si>
    <t>43669fed-607b-4f3e-a4a8-cb66160a1a69</t>
  </si>
  <si>
    <t>TCGA-NC-A5HK</t>
  </si>
  <si>
    <t>TCGA-NC-A5HK-01A-11D-A26M-08.bam</t>
  </si>
  <si>
    <t>79ec6e3a-aa6e-4500-9b39-5e13f7e4ce84</t>
  </si>
  <si>
    <t>TCGA-NC-A5HK-10A-01D-A26K-08.bam</t>
  </si>
  <si>
    <t>1888a850-1fb7-4b28-82e0-4727cd65d95f</t>
  </si>
  <si>
    <t>TCGA-NC-A5HL</t>
  </si>
  <si>
    <t>TCGA-NC-A5HL-01A-11D-A26M-08.bam</t>
  </si>
  <si>
    <t>6f239a20-e864-4ad6-b0fe-d16da58595d2</t>
  </si>
  <si>
    <t>TCGA-NC-A5HL-10A-01D-A26K-08.bam</t>
  </si>
  <si>
    <t>8e21bfd7-96df-4f9a-ac1c-38ab89b00774</t>
  </si>
  <si>
    <t>TCGA-NC-A5HM</t>
  </si>
  <si>
    <t>TCGA-NC-A5HM-01A-12D-A26M-08.bam</t>
  </si>
  <si>
    <t>17a4be56-35f0-4669-88a6-bbfac439193f</t>
  </si>
  <si>
    <t>TCGA-NC-A5HM-10A-01D-A26K-08.bam</t>
  </si>
  <si>
    <t>b2ef836d-daec-4728-8565-1e80f19bc840</t>
  </si>
  <si>
    <t>TCGA-NC-A5HN</t>
  </si>
  <si>
    <t>TCGA-NC-A5HN-01A-11D-A26M-08.bam</t>
  </si>
  <si>
    <t>18097e70-32a9-427c-b484-2a79ddf6370f</t>
  </si>
  <si>
    <t>TCGA-NC-A5HN-10A-01D-A26K-08.bam</t>
  </si>
  <si>
    <t>5a074126-359d-47bd-b5a5-74e5b2d0a9eb</t>
  </si>
  <si>
    <t>TCGA-NC-A5HO</t>
  </si>
  <si>
    <t>TCGA-NC-A5HO-01A-11D-A26M-08.bam</t>
  </si>
  <si>
    <t>4118faf5-510e-44d5-81e6-5c03dd66b4f3</t>
  </si>
  <si>
    <t>TCGA-NC-A5HO-10A-01D-A26K-08.bam</t>
  </si>
  <si>
    <t>ea5d19c8-c271-465a-a662-c4d1b0c4dd52</t>
  </si>
  <si>
    <t>TCGA-NC-A5HP</t>
  </si>
  <si>
    <t>TCGA-NC-A5HP-01A-11D-A26M-08.bam</t>
  </si>
  <si>
    <t>025f678f-3a54-4c69-93f9-a6da4eb85d7b</t>
  </si>
  <si>
    <t>TCGA-NC-A5HP-10A-01D-A26K-08.bam</t>
  </si>
  <si>
    <t>1b1c00f3-a0ec-4c3f-b306-821e4abd9a7b</t>
  </si>
  <si>
    <t>TCGA-NC-A5HQ</t>
  </si>
  <si>
    <t>TCGA-NC-A5HQ-01A-11D-A26M-08.bam</t>
  </si>
  <si>
    <t>b2515305-ba93-44d7-b4cb-05d9fd01a9cf</t>
  </si>
  <si>
    <t>TCGA-NC-A5HQ-10A-01D-A26K-08.bam</t>
  </si>
  <si>
    <t>c96b0e79-7268-4b3f-8d28-47aaa43483b0</t>
  </si>
  <si>
    <t>TCGA-NC-A5HR</t>
  </si>
  <si>
    <t>TCGA-NC-A5HR-01A-21D-A26M-08.bam</t>
  </si>
  <si>
    <t>5fb37a29-7ec0-4391-b1c4-31f112a8fd6a</t>
  </si>
  <si>
    <t>TCGA-NC-A5HR-10A-01D-A26K-08.bam</t>
  </si>
  <si>
    <t>753823c3-2ad7-4816-9727-4e84cb362816</t>
  </si>
  <si>
    <t>TCGA-NC-A5HT</t>
  </si>
  <si>
    <t>TCGA-NC-A5HT-01A-11D-A26M-08.bam</t>
  </si>
  <si>
    <t>cb765ba1-3241-4f8b-bac5-90f18a7419ef</t>
  </si>
  <si>
    <t>TCGA-NC-A5HT-10A-01D-A26K-08.bam</t>
  </si>
  <si>
    <t>5f4667d7-181e-47df-af20-53dbf1516e32</t>
  </si>
  <si>
    <t>TCGA-ND-A4W6</t>
  </si>
  <si>
    <t>TCGA-ND-A4W6-01A-11D-A28R-08.bam</t>
  </si>
  <si>
    <t>9403cdad-f2eb-40cf-a363-ddc0558fea22</t>
  </si>
  <si>
    <t>TCGA-ND-A4W6-10A-01D-A28U-08.bam</t>
  </si>
  <si>
    <t>1948add7-c006-4069-bb4e-09b53e812ded</t>
  </si>
  <si>
    <t>TCGA-ND-A4WA</t>
  </si>
  <si>
    <t>TCGA-ND-A4WA-01A-12D-A28R-08.bam</t>
  </si>
  <si>
    <t>17c029f3-4cb6-4441-9a85-f943b4be347a</t>
  </si>
  <si>
    <t>TCGA-ND-A4WA-10B-01D-A28U-08.bam</t>
  </si>
  <si>
    <t>f5172ecb-b6cc-44d0-bc59-956043b7a3d1</t>
  </si>
  <si>
    <t>TCGA-ND-A4WC</t>
  </si>
  <si>
    <t>TCGA-ND-A4WC-01A-21D-A28R-08.bam</t>
  </si>
  <si>
    <t>78c6064a-2e72-4b0e-9024-bd0b8974028e</t>
  </si>
  <si>
    <t>TCGA-ND-A4WC-10A-01D-A28U-08.bam</t>
  </si>
  <si>
    <t>52f15aac-dcb1-4b1a-bd1c-2ed31eadb8f5</t>
  </si>
  <si>
    <t>TCGA-ND-A4WF</t>
  </si>
  <si>
    <t>TCGA-ND-A4WF-01A-11D-A28R-08.bam</t>
  </si>
  <si>
    <t>ccee73be-f21a-43a9-b3e2-76f67a6a1c87</t>
  </si>
  <si>
    <t>TCGA-ND-A4WF-10A-01D-A28U-08.bam</t>
  </si>
  <si>
    <t>a18627cf-1eb6-4b1e-8aec-7426c1eaf7d1</t>
  </si>
  <si>
    <t>TCGA-NF-A4WU</t>
  </si>
  <si>
    <t>TCGA-NF-A4WU-01A-11D-A28R-08.bam</t>
  </si>
  <si>
    <t>4fb6af1e-b200-45b9-b677-2fc7cbc8073c</t>
  </si>
  <si>
    <t>TCGA-NF-A4WU-10A-01D-A28U-08.bam</t>
  </si>
  <si>
    <t>8817de72-64f1-4c71-9732-c4d8cf224034</t>
  </si>
  <si>
    <t>TCGA-NF-A4WX</t>
  </si>
  <si>
    <t>TCGA-NF-A4WX-01A-11D-A28R-08.bam</t>
  </si>
  <si>
    <t>8a8b0b5e-0aed-419d-850f-dd0217ba9fd1</t>
  </si>
  <si>
    <t>TCGA-NF-A4WX-10A-01D-A28U-08.bam</t>
  </si>
  <si>
    <t>8d9236f9-74a6-4a57-9f61-00536e08c7d1</t>
  </si>
  <si>
    <t>TCGA-NF-A4X2</t>
  </si>
  <si>
    <t>TCGA-NF-A4X2-01A-11D-A28R-08.bam</t>
  </si>
  <si>
    <t>6e4ea82b-2b70-48d0-a11a-cb49e542fd05</t>
  </si>
  <si>
    <t>TCGA-NF-A4X2-10A-01D-A28U-08.bam</t>
  </si>
  <si>
    <t>96286114-a53d-43cd-a637-a1fcafcb2270</t>
  </si>
  <si>
    <t>TCGA-NF-A5CP</t>
  </si>
  <si>
    <t>TCGA-NF-A5CP-01A-12D-A28R-08.bam</t>
  </si>
  <si>
    <t>760dcea6-0c2c-4bfd-b4b8-dbaded34dc7f</t>
  </si>
  <si>
    <t>TCGA-NF-A5CP-10A-01D-A28U-08.bam</t>
  </si>
  <si>
    <t>f802ad4b-8157-4331-8ebf-f6e3cdc5e517</t>
  </si>
  <si>
    <t>TCGA-NG-A4VU</t>
  </si>
  <si>
    <t>TCGA-NG-A4VU-01A-11D-A28R-08.bam</t>
  </si>
  <si>
    <t>6b3d5511-d1cd-427b-b3eb-385958335291</t>
  </si>
  <si>
    <t>TCGA-NG-A4VU-10A-01D-A28U-08.bam</t>
  </si>
  <si>
    <t>0e7cc996-bc33-4e28-b36b-0622c1c45b8b</t>
  </si>
  <si>
    <t>TCGA-NG-A4VW</t>
  </si>
  <si>
    <t>TCGA-NG-A4VW-01A-11D-A28R-08.bam</t>
  </si>
  <si>
    <t>b30284d2-c8da-4cae-84ed-bedaf3cb50fc</t>
  </si>
  <si>
    <t>TCGA-NG-A4VW-10A-01D-A28U-08.bam</t>
  </si>
  <si>
    <t>cc5548e1-b359-4429-b36a-aae223377b11</t>
  </si>
  <si>
    <t>TCGA-NH-A50T</t>
  </si>
  <si>
    <t>TCGA-NH-A50T-01A-11D-A28G-10.bam</t>
  </si>
  <si>
    <t>ce595cc1-52b3-411a-9359-aea68691acbe</t>
  </si>
  <si>
    <t>TCGA-NH-A50T-10A-01D-A28G-10.bam</t>
  </si>
  <si>
    <t>d22d500e-fbf7-48b3-9fbd-33ae0d1a6197</t>
  </si>
  <si>
    <t>TCGA-NH-A50U</t>
  </si>
  <si>
    <t>TCGA-NH-A50U-01A-33D-A36X-10.bam</t>
  </si>
  <si>
    <t>5ce75def-e1d0-469d-93d4-ab1a01335d7c</t>
  </si>
  <si>
    <t>TCGA-NH-A50U-10A-01D-A370-10.bam</t>
  </si>
  <si>
    <t>b41cc642-7781-401a-a948-c33aaea49b62</t>
  </si>
  <si>
    <t>TCGA-NH-A50V</t>
  </si>
  <si>
    <t>TCGA-NH-A50V-01A-11D-A28G-10.bam</t>
  </si>
  <si>
    <t>aeafe2c1-bc94-474d-b303-94dd9939309c</t>
  </si>
  <si>
    <t>TCGA-NH-A50V-10A-01D-A28G-10.bam</t>
  </si>
  <si>
    <t>fdd4cb0a-8eac-4e82-a3d7-4f99793c98b0</t>
  </si>
  <si>
    <t>TCGA-NH-A5IV</t>
  </si>
  <si>
    <t>TCGA-NH-A5IV-01A-42D-A36X-10.bam</t>
  </si>
  <si>
    <t>3337994f-9b88-483b-8f61-85fe97ea6cbc</t>
  </si>
  <si>
    <t>TCGA-NH-A5IV-10A-01D-A370-10.bam</t>
  </si>
  <si>
    <t>3beebb81-b6b8-4def-bc05-f3a2409f5d1d</t>
  </si>
  <si>
    <t>TCGA-NH-A6GA</t>
  </si>
  <si>
    <t>TCGA-NH-A6GA-01A-11D-A36X-10.bam</t>
  </si>
  <si>
    <t>2463e0fd-6316-461e-b6f8-22e6a0b01e06</t>
  </si>
  <si>
    <t>TCGA-NH-A6GA-10A-01D-A370-10.bam</t>
  </si>
  <si>
    <t>af53d446-f416-4b8e-9580-06a3c2c75b41</t>
  </si>
  <si>
    <t>TCGA-NH-A6GB</t>
  </si>
  <si>
    <t>TCGA-NH-A6GB-01A-11D-A36X-10.bam</t>
  </si>
  <si>
    <t>6e257d17-6f1a-4043-9960-c59afc8670c9</t>
  </si>
  <si>
    <t>TCGA-NH-A6GB-10A-01D-A370-10.bam</t>
  </si>
  <si>
    <t>3e4f7ad4-32ab-43dc-b62d-6c7344d8f939</t>
  </si>
  <si>
    <t>TCGA-NH-A6GC</t>
  </si>
  <si>
    <t>TCGA-NH-A6GC-01A-12D-A40P-10.bam</t>
  </si>
  <si>
    <t>0e94d500-50c0-4c52-b874-90f2654564f4</t>
  </si>
  <si>
    <t>TCGA-NH-A6GC-10A-01D-A40P-10.bam</t>
  </si>
  <si>
    <t>68073eef-f640-4804-8e0f-a55be15c2e3f</t>
  </si>
  <si>
    <t>TCGA-NH-A8F7</t>
  </si>
  <si>
    <t>TCGA-NH-A8F7-01A-11D-A40P-10.bam</t>
  </si>
  <si>
    <t>13510e39-3120-4dc1-8d17-65c9538e13db</t>
  </si>
  <si>
    <t>TCGA-NH-A8F7-10A-01D-A40P-10.bam</t>
  </si>
  <si>
    <t>d8cd8cdd-8d7f-460d-8b45-f9be71411a5c</t>
  </si>
  <si>
    <t>TCGA-NH-A8F8</t>
  </si>
  <si>
    <t>TCGA-NH-A8F8-01A-72D-A40P-10.bam</t>
  </si>
  <si>
    <t>605525cb-a0b2-49e4-a4b2-d5ed74c66cd6</t>
  </si>
  <si>
    <t>TCGA-NH-A8F8-10A-01D-A40P-10.bam</t>
  </si>
  <si>
    <t>65156c95-173a-4c4e-a3ed-57b5b32daa2e</t>
  </si>
  <si>
    <t>TCGA-NI-A4U2</t>
  </si>
  <si>
    <t>TCGA-NI-A4U2-01A-11D-A28X-10.bam</t>
  </si>
  <si>
    <t>6794efb0-e01d-48cf-83e5-fd97de91106e</t>
  </si>
  <si>
    <t>TCGA-NI-A4U2-10A-01D-A28X-10.bam</t>
  </si>
  <si>
    <t>f6157c4f-8d53-475d-a55f-ee9694f7ef41</t>
  </si>
  <si>
    <t>TCGA-NI-A8LF</t>
  </si>
  <si>
    <t>TCGA-NI-A8LF-01A-11D-A35Z-10.bam</t>
  </si>
  <si>
    <t>d17b37e6-1f73-4fb6-8507-f7e9222b964b</t>
  </si>
  <si>
    <t>TCGA-NI-A8LF-10A-01D-A35Z-10.bam</t>
  </si>
  <si>
    <t>1513c623-5af1-4299-938d-b190e20cb056</t>
  </si>
  <si>
    <t>TCGA-NJ-A4YF</t>
  </si>
  <si>
    <t>TCGA-NJ-A4YF-01A-12D-A25L-08.bam</t>
  </si>
  <si>
    <t>0cd2a6bd-ff20-45e7-9bf6-7f0a16c68c7c</t>
  </si>
  <si>
    <t>TCGA-NJ-A4YF-10A-01D-A25L-08.bam</t>
  </si>
  <si>
    <t>97736012-8b3d-4b51-8144-b9f8a9219620</t>
  </si>
  <si>
    <t>TCGA-NJ-A4YG</t>
  </si>
  <si>
    <t>TCGA-NJ-A4YG-01A-22D-A25L-08.bam</t>
  </si>
  <si>
    <t>9872a2c8-5098-4e50-8065-179c88044434</t>
  </si>
  <si>
    <t>TCGA-NJ-A4YG-10A-01D-A25L-08.bam</t>
  </si>
  <si>
    <t>1f342bd1-360f-46e2-a474-65447e7d24e8</t>
  </si>
  <si>
    <t>TCGA-NJ-A4YI</t>
  </si>
  <si>
    <t>TCGA-NJ-A4YI-01A-11D-A25L-08.bam</t>
  </si>
  <si>
    <t>6dc70ce9-d19f-4e67-a7ff-6defcf9c5fb0</t>
  </si>
  <si>
    <t>TCGA-NJ-A4YI-10A-01D-A25L-08.bam</t>
  </si>
  <si>
    <t>fb3e49fd-e3c1-4876-b1cf-c0bbabd5bafc</t>
  </si>
  <si>
    <t>TCGA-NJ-A4YP</t>
  </si>
  <si>
    <t>TCGA-NJ-A4YP-01A-11D-A25L-08.bam</t>
  </si>
  <si>
    <t>fad06030-1ee6-42aa-aa20-640bbe2024ac</t>
  </si>
  <si>
    <t>TCGA-NJ-A4YP-10A-01D-A25L-08.bam</t>
  </si>
  <si>
    <t>2d1e1705-b9b1-4b68-b340-7c3dd8cbab0a</t>
  </si>
  <si>
    <t>TCGA-NJ-A4YQ</t>
  </si>
  <si>
    <t>TCGA-NJ-A4YQ-01A-11D-A25L-08.bam</t>
  </si>
  <si>
    <t>8192aeb9-5d51-4edf-a8f8-f5a3151e5f04</t>
  </si>
  <si>
    <t>TCGA-NJ-A4YQ-10A-01D-A25L-08.bam</t>
  </si>
  <si>
    <t>62bdd8b9-897a-459e-8b88-5b2a13566e61</t>
  </si>
  <si>
    <t>TCGA-NJ-A55A</t>
  </si>
  <si>
    <t>TCGA-NJ-A55A-01A-11D-A25L-08.bam</t>
  </si>
  <si>
    <t>b62775c8-f7fd-4b21-bbc6-ea7979a0c410</t>
  </si>
  <si>
    <t>TCGA-NJ-A55A-10A-01D-A25L-08.bam</t>
  </si>
  <si>
    <t>3c239b41-0409-482b-b13f-1a1f5a56f1c1</t>
  </si>
  <si>
    <t>TCGA-NJ-A55O</t>
  </si>
  <si>
    <t>TCGA-NJ-A55O-01A-11D-A25L-08.bam</t>
  </si>
  <si>
    <t>3e8f6c92-7813-49a7-9f6f-c39dfe6ebc03</t>
  </si>
  <si>
    <t>TCGA-NJ-A55O-10A-01D-A25L-08.bam</t>
  </si>
  <si>
    <t>e939f0e5-69af-44b8-bbf0-1071b0137064</t>
  </si>
  <si>
    <t>TCGA-NJ-A55R</t>
  </si>
  <si>
    <t>TCGA-NJ-A55R-01A-11D-A25L-08.bam</t>
  </si>
  <si>
    <t>7954424b-b854-4891-a883-66eb6bb39452</t>
  </si>
  <si>
    <t>TCGA-NJ-A55R-10A-01D-A25L-08.bam</t>
  </si>
  <si>
    <t>a944853a-abdb-42f8-9d1b-52bab581c70c</t>
  </si>
  <si>
    <t>TCGA-NJ-A7XG</t>
  </si>
  <si>
    <t>TCGA-NJ-A7XG-01A-12D-A397-08.bam</t>
  </si>
  <si>
    <t>d490ab2e-0b40-4c23-8da7-9e79de39ab5d</t>
  </si>
  <si>
    <t>TCGA-NJ-A7XG-10A-01D-A39A-08.bam</t>
  </si>
  <si>
    <t>f7c34f95-336d-490b-9a27-e2bc160d6f9d</t>
  </si>
  <si>
    <t>TCGA-NK-A5CR</t>
  </si>
  <si>
    <t>TCGA-NK-A5CR-01A-11D-A26M-08.bam</t>
  </si>
  <si>
    <t>74c1d7fc-2ec7-4483-8c92-5026edac464c</t>
  </si>
  <si>
    <t>TCGA-NK-A5CR-10A-01D-A26K-08.bam</t>
  </si>
  <si>
    <t>3c80a310-0daa-4900-bf11-d5a3ee2db668</t>
  </si>
  <si>
    <t>TCGA-NK-A5CT</t>
  </si>
  <si>
    <t>TCGA-NK-A5CT-01A-31D-A26M-08.bam</t>
  </si>
  <si>
    <t>3abade51-5c59-447a-9cab-ad42ce826028</t>
  </si>
  <si>
    <t>TCGA-NK-A5CT-10A-01D-A26K-08.bam</t>
  </si>
  <si>
    <t>d28d8f4f-8b03-4dbe-9108-2c97d9086bf0</t>
  </si>
  <si>
    <t>TCGA-NK-A5CX</t>
  </si>
  <si>
    <t>TCGA-NK-A5CX-01A-11D-A26M-08.bam</t>
  </si>
  <si>
    <t>be04108c-ab1d-4fbf-8c6e-2bf7eb36c5b1</t>
  </si>
  <si>
    <t>TCGA-NK-A5CX-10A-01D-A26K-08.bam</t>
  </si>
  <si>
    <t>91484fca-1f39-47f6-b3a9-795125e60121</t>
  </si>
  <si>
    <t>TCGA-NK-A5D1</t>
  </si>
  <si>
    <t>TCGA-NK-A5D1-01A-11D-A26M-08.bam</t>
  </si>
  <si>
    <t>63f0538a-630f-419c-b28a-9bddfcab8b95</t>
  </si>
  <si>
    <t>TCGA-NK-A5D1-10A-01D-A26K-08.bam</t>
  </si>
  <si>
    <t>aa57835e-e9ce-4b6c-ba4e-b132ebb8184a</t>
  </si>
  <si>
    <t>TCGA-NK-A7XE</t>
  </si>
  <si>
    <t>TCGA-NK-A7XE-01A-12D-A401-08.bam</t>
  </si>
  <si>
    <t>350695ca-dd43-413f-8056-4a7b1ac243d6</t>
  </si>
  <si>
    <t>TCGA-NK-A7XE-10A-01D-A401-08.bam</t>
  </si>
  <si>
    <t>1cde9fbb-2834-4d04-a131-f7dc3335223d</t>
  </si>
  <si>
    <t>TCGA-NQ-A57I</t>
  </si>
  <si>
    <t>TCGA-NQ-A57I-01A-11D-A34C-32.bam</t>
  </si>
  <si>
    <t>415234a8-35be-44d6-b6c5-0391b98c15a7</t>
  </si>
  <si>
    <t>TCGA-NQ-A57I-10A-01D-A34C-32.bam</t>
  </si>
  <si>
    <t>f3e78738-69e1-4912-9cd5-950c45aebe95</t>
  </si>
  <si>
    <t>TCGA-NQ-A638</t>
  </si>
  <si>
    <t>TCGA-NQ-A638-01A-11D-A34C-32.bam</t>
  </si>
  <si>
    <t>d489530e-c6f5-4f2d-89d5-220d465f62cd</t>
  </si>
  <si>
    <t>TCGA-NQ-A638-10A-01D-A34C-32.bam</t>
  </si>
  <si>
    <t>1cd48fab-593a-49a7-bdad-00c7c1277f20</t>
  </si>
  <si>
    <t>TCGA-O1-A52J</t>
  </si>
  <si>
    <t>TCGA-O1-A52J-01A-11D-A25L-08.bam</t>
  </si>
  <si>
    <t>7838ff65-09fc-4e35-abd2-5147e49d5a60</t>
  </si>
  <si>
    <t>TCGA-O1-A52J-10A-01D-A25L-08.bam</t>
  </si>
  <si>
    <t>6e35f438-c3bf-4942-af7c-4a0350615e2f</t>
  </si>
  <si>
    <t>TCGA-O2-A52N</t>
  </si>
  <si>
    <t>TCGA-O2-A52N-01A-11D-A26M-08.bam</t>
  </si>
  <si>
    <t>a5bab28a-34c3-4c18-a017-c6d1edceb1a3</t>
  </si>
  <si>
    <t>TCGA-O2-A52N-10A-01D-A26K-08.bam</t>
  </si>
  <si>
    <t>6ef9486a-d78b-4bf0-9487-d790f3bd462f</t>
  </si>
  <si>
    <t>TCGA-O2-A52Q</t>
  </si>
  <si>
    <t>TCGA-O2-A52Q-01A-11D-A26M-08.bam</t>
  </si>
  <si>
    <t>bd3fab23-583a-4f35-9880-299fbe0f03d0</t>
  </si>
  <si>
    <t>TCGA-O2-A52Q-10A-01D-A26K-08.bam</t>
  </si>
  <si>
    <t>ee6d553e-f71b-4bd8-9983-fa0c4ea7cac1</t>
  </si>
  <si>
    <t>TCGA-O2-A52S</t>
  </si>
  <si>
    <t>TCGA-O2-A52S-01A-11D-A25L-08.bam</t>
  </si>
  <si>
    <t>7f44fc00-8a1c-448a-99a2-d8e38550ca01</t>
  </si>
  <si>
    <t>TCGA-O2-A52S-10A-01D-A25L-08.bam</t>
  </si>
  <si>
    <t>013e37c1-d513-44d9-ad10-52b41d60096c</t>
  </si>
  <si>
    <t>TCGA-O2-A52V</t>
  </si>
  <si>
    <t>TCGA-O2-A52V-01A-31D-A25L-08.bam</t>
  </si>
  <si>
    <t>db3ff0ca-b389-4c52-9bd7-50896bb47182</t>
  </si>
  <si>
    <t>TCGA-O2-A52V-10A-01D-A25L-08.bam</t>
  </si>
  <si>
    <t>067a2bf4-e18d-4519-8e43-869776e484da</t>
  </si>
  <si>
    <t>TCGA-O2-A52W</t>
  </si>
  <si>
    <t>TCGA-O2-A52W-01A-11D-A26M-08.bam</t>
  </si>
  <si>
    <t>91076b6a-73a5-48f9-ae14-978e570b0027</t>
  </si>
  <si>
    <t>TCGA-O2-A52W-10A-01D-A26K-08.bam</t>
  </si>
  <si>
    <t>f9c6f3da-69e3-48c3-bce2-2b62d025c8cb</t>
  </si>
  <si>
    <t>TCGA-O2-A5IB</t>
  </si>
  <si>
    <t>TCGA-O2-A5IB-01A-11D-A27K-08.bam</t>
  </si>
  <si>
    <t>b785a696-0c2f-45ba-943a-b713fc678841</t>
  </si>
  <si>
    <t>TCGA-O2-A5IB-10A-01D-A27N-08.bam</t>
  </si>
  <si>
    <t>8d756d7f-b18d-4bf6-9b43-b07e80907a5f</t>
  </si>
  <si>
    <t>TCGA-O8-A75V</t>
  </si>
  <si>
    <t>TCGA-O8-A75V-01A-11D-A32G-10.bam</t>
  </si>
  <si>
    <t>c9bb42f9-75c4-47f9-a3a7-1d6ebbe68a30</t>
  </si>
  <si>
    <t>TCGA-O8-A75V-10A-01D-A32G-10.bam</t>
  </si>
  <si>
    <t>667a2105-4376-44bc-bd15-bfbff3b8a2bd</t>
  </si>
  <si>
    <t>TCGA-O9-A75Z</t>
  </si>
  <si>
    <t>TCGA-O9-A75Z-01A-11D-A33Q-10.bam</t>
  </si>
  <si>
    <t>b7562c9a-86ce-41b7-96f3-f054638dffd1</t>
  </si>
  <si>
    <t>TCGA-O9-A75Z-10A-01D-A33Q-10.bam</t>
  </si>
  <si>
    <t>1aba7405-9122-45ea-8ddb-bb3b6fa0bb47</t>
  </si>
  <si>
    <t>TCGA-OD-A75X</t>
  </si>
  <si>
    <t>TCGA-OD-A75X-06A-12D-A32N-08.bam</t>
  </si>
  <si>
    <t>83548746-eae0-445b-8201-f4704d57a86c</t>
  </si>
  <si>
    <t>TCGA-OD-A75X-10A-01D-A32N-08.bam</t>
  </si>
  <si>
    <t>ce7346b3-687f-478f-b89c-480661aa0d50</t>
  </si>
  <si>
    <t>TCGA-OE-A75W</t>
  </si>
  <si>
    <t>C546.TCGA-OE-A75W-01A-12D-A32N-08.5_gdc_realn.bam</t>
  </si>
  <si>
    <t>8d12bf44-22f8-42fd-a298-e5d84c3ca127</t>
  </si>
  <si>
    <t>C546.TCGA-OE-A75W-10A-01D-A32N-08.5_gdc_realn.bam</t>
  </si>
  <si>
    <t>ce1c1b83-75de-4a74-9d4f-75efcd9cc45e</t>
  </si>
  <si>
    <t>TCGA-OK-A5Q2</t>
  </si>
  <si>
    <t>TCGA-OK-A5Q2-01A-11D-A27P-09.bam</t>
  </si>
  <si>
    <t>5a16c213-752c-45b3-8983-3575f331a5cd</t>
  </si>
  <si>
    <t>TCGA-OK-A5Q2-10A-01D-A27P-09.bam</t>
  </si>
  <si>
    <t>e7e52a0f-6dd1-481f-925c-087fdde7bc42</t>
  </si>
  <si>
    <t>TCGA-OL-A5D6</t>
  </si>
  <si>
    <t>TCGA-OL-A5D6-01A-21D-A27P-09.bam</t>
  </si>
  <si>
    <t>16d36a31-e182-48ee-b9ca-9ebcf5c96566</t>
  </si>
  <si>
    <t>TCGA-OL-A5D6-10A-01D-A27P-09.bam</t>
  </si>
  <si>
    <t>e3997e14-51cc-4728-940d-981cd49a66f4</t>
  </si>
  <si>
    <t>TCGA-OL-A5D7</t>
  </si>
  <si>
    <t>TCGA-OL-A5D7-01A-11D-A27P-09.bam</t>
  </si>
  <si>
    <t>d443901b-dfad-46af-8563-0d2dca73dce7</t>
  </si>
  <si>
    <t>TCGA-OL-A5D7-10A-01D-A27P-09.bam</t>
  </si>
  <si>
    <t>d4aedcf3-daa8-492d-8718-147b39a59338</t>
  </si>
  <si>
    <t>TCGA-OL-A5D8</t>
  </si>
  <si>
    <t>TCGA-OL-A5D8-01A-11D-A27P-09.bam</t>
  </si>
  <si>
    <t>39d59acb-6771-466a-8fbc-453be969c548</t>
  </si>
  <si>
    <t>TCGA-OL-A5D8-10A-01D-A27P-09.bam</t>
  </si>
  <si>
    <t>bedc22ed-7476-42b2-a8d5-a0668f16975d</t>
  </si>
  <si>
    <t>TCGA-OL-A5DA</t>
  </si>
  <si>
    <t>TCGA-OL-A5DA-01A-11D-A27P-09.bam</t>
  </si>
  <si>
    <t>1fac6ee2-e9d4-40e1-b7d7-8b8b3fa01f88</t>
  </si>
  <si>
    <t>TCGA-OL-A5DA-10A-01D-A27P-09.bam</t>
  </si>
  <si>
    <t>8c12fdab-daf0-42ca-becf-7c25fa341ca2</t>
  </si>
  <si>
    <t>TCGA-OL-A5RU</t>
  </si>
  <si>
    <t>TCGA-OL-A5RU-01A-11D-A28B-09.bam</t>
  </si>
  <si>
    <t>4a421b2a-3faa-46e7-b171-25a7f055940f</t>
  </si>
  <si>
    <t>TCGA-OL-A5RU-10A-01D-A28E-09.bam</t>
  </si>
  <si>
    <t>596ad657-0ce1-49c0-8e26-1c4bbdedc7fd</t>
  </si>
  <si>
    <t>TCGA-OL-A5RV</t>
  </si>
  <si>
    <t>TCGA-OL-A5RV-01A-12D-A28B-09.bam</t>
  </si>
  <si>
    <t>ac2cdf56-e2fd-4155-baea-665691f172fe</t>
  </si>
  <si>
    <t>TCGA-OL-A5RV-10A-01D-A28E-09.bam</t>
  </si>
  <si>
    <t>96d0c0a1-730b-4254-9aee-e57b3286885e</t>
  </si>
  <si>
    <t>TCGA-OL-A5RW</t>
  </si>
  <si>
    <t>TCGA-OL-A5RW-01A-11D-A28B-09.bam</t>
  </si>
  <si>
    <t>10c3e968-ddbc-4525-8586-d2b7502ce3de</t>
  </si>
  <si>
    <t>TCGA-OL-A5RW-10A-01D-A28E-09.bam</t>
  </si>
  <si>
    <t>f0ec73bd-d8cf-4d8a-aab5-fb7ea65e4fc6</t>
  </si>
  <si>
    <t>TCGA-OL-A5RX</t>
  </si>
  <si>
    <t>TCGA-OL-A5RX-01A-11D-A28B-09.bam</t>
  </si>
  <si>
    <t>39f73f41-83fd-4064-93d6-0053cecdb748</t>
  </si>
  <si>
    <t>TCGA-OL-A5RX-10A-01D-A28E-09.bam</t>
  </si>
  <si>
    <t>dabc2be5-f430-4651-acdc-9b365fb331ca</t>
  </si>
  <si>
    <t>TCGA-OL-A5RY</t>
  </si>
  <si>
    <t>TCGA-OL-A5RY-01A-21D-A28B-09.bam</t>
  </si>
  <si>
    <t>23fd4467-f28e-4bc9-8ada-95ba98092864</t>
  </si>
  <si>
    <t>TCGA-OL-A5RY-10A-01D-A28E-09.bam</t>
  </si>
  <si>
    <t>1e811835-85a2-4832-ac1c-1e14b54d56f4</t>
  </si>
  <si>
    <t>TCGA-OL-A5RZ</t>
  </si>
  <si>
    <t>TCGA-OL-A5RZ-01A-11D-A28B-09.bam</t>
  </si>
  <si>
    <t>e0253582-b803-43be-9745-a412b2a3e18c</t>
  </si>
  <si>
    <t>TCGA-OL-A5RZ-10A-01D-A28E-09.bam</t>
  </si>
  <si>
    <t>0a0b41b7-5588-4b15-9e9d-4a106b0c98ff</t>
  </si>
  <si>
    <t>TCGA-OL-A5S0</t>
  </si>
  <si>
    <t>TCGA-OL-A5S0-01A-11D-A28B-09.bam</t>
  </si>
  <si>
    <t>60742255-1e9f-48ad-84e4-7a47afc855fd</t>
  </si>
  <si>
    <t>TCGA-OL-A5S0-10A-01D-A28E-09.bam</t>
  </si>
  <si>
    <t>41b28ff0-1f75-40d4-b807-803bfd021cb3</t>
  </si>
  <si>
    <t>TCGA-OL-A66H</t>
  </si>
  <si>
    <t>TCGA-OL-A66H-01A-11D-A29N-09.bam</t>
  </si>
  <si>
    <t>60f70faa-8fff-4e83-ad66-7b2652e987dd</t>
  </si>
  <si>
    <t>TCGA-OL-A66H-10A-01D-A29N-09.bam</t>
  </si>
  <si>
    <t>d04da148-0db3-4f28-8f6e-834b5507241e</t>
  </si>
  <si>
    <t>TCGA-OL-A66I</t>
  </si>
  <si>
    <t>TCGA-OL-A66I-01A-21D-A29N-09.bam</t>
  </si>
  <si>
    <t>b7ea7e2a-2bff-4cde-b755-4f58cd97dc62</t>
  </si>
  <si>
    <t>TCGA-OL-A66I-10A-01D-A29N-09.bam</t>
  </si>
  <si>
    <t>de1f27ed-cdda-481c-b09d-96f214ac866c</t>
  </si>
  <si>
    <t>TCGA-OL-A66J</t>
  </si>
  <si>
    <t>TCGA-OL-A66J-01A-11D-A29N-09.bam</t>
  </si>
  <si>
    <t>3a27853e-8d88-4261-9171-c9b147c3cd32</t>
  </si>
  <si>
    <t>TCGA-OL-A66J-10A-01D-A29N-09.bam</t>
  </si>
  <si>
    <t>5b5397d4-1dcb-4903-8dfe-047a7c4d3043</t>
  </si>
  <si>
    <t>TCGA-OL-A66K</t>
  </si>
  <si>
    <t>TCGA-OL-A66K-01A-11D-A29N-09.bam</t>
  </si>
  <si>
    <t>d0fdadd2-33fa-4b45-9d6f-dea1e7a4b284</t>
  </si>
  <si>
    <t>TCGA-OL-A66K-10A-01D-A29N-09.bam</t>
  </si>
  <si>
    <t>3c60b101-c64c-40e1-b282-95ed912c95a2</t>
  </si>
  <si>
    <t>TCGA-OL-A66L</t>
  </si>
  <si>
    <t>TCGA-OL-A66L-01A-12D-A31U-09.bam</t>
  </si>
  <si>
    <t>e79064d0-d997-45ec-accc-acebdfb54f1a</t>
  </si>
  <si>
    <t>TCGA-OL-A66L-10A-01D-A31U-09.bam</t>
  </si>
  <si>
    <t>42f834eb-2c41-4c01-b3f6-9f1751eba9c0</t>
  </si>
  <si>
    <t>TCGA-OL-A66N</t>
  </si>
  <si>
    <t>TCGA-OL-A66N-01A-12D-A31U-09.bam</t>
  </si>
  <si>
    <t>198a61aa-83a2-4115-9512-b5a0a1c1a289</t>
  </si>
  <si>
    <t>TCGA-OL-A66N-10A-01D-A31U-09.bam</t>
  </si>
  <si>
    <t>20731891-aa68-411a-9a3f-e0f09ebaef55</t>
  </si>
  <si>
    <t>TCGA-OL-A66O</t>
  </si>
  <si>
    <t>TCGA-OL-A66O-01A-11D-A31U-09.bam</t>
  </si>
  <si>
    <t>1e7ed5ee-c671-4445-9a67-872aca08b171</t>
  </si>
  <si>
    <t>TCGA-OL-A66O-10A-01D-A31U-09.bam</t>
  </si>
  <si>
    <t>100a99c4-1c81-4982-8bd8-fb6ca56a36a0</t>
  </si>
  <si>
    <t>TCGA-OL-A66P</t>
  </si>
  <si>
    <t>TCGA-OL-A66P-01A-11D-A31U-09.bam</t>
  </si>
  <si>
    <t>a5dd5b72-f522-4f52-9821-7c524decdc80</t>
  </si>
  <si>
    <t>TCGA-OL-A66P-10A-01D-A31U-09.bam</t>
  </si>
  <si>
    <t>32c7d083-5d69-4d9e-9f14-52f0ecff94ba</t>
  </si>
  <si>
    <t>TCGA-OL-A6VO</t>
  </si>
  <si>
    <t>TCGA-OL-A6VO-01A-12D-A33E-09.bam</t>
  </si>
  <si>
    <t>65b955f5-be0e-4d1a-8e78-8e1dcf20cf4d</t>
  </si>
  <si>
    <t>TCGA-OL-A6VO-10A-01D-A33H-09.bam</t>
  </si>
  <si>
    <t>8b304f63-4506-48a3-8496-4a9e0e90a1bb</t>
  </si>
  <si>
    <t>TCGA-OL-A6VQ</t>
  </si>
  <si>
    <t>TCGA-OL-A6VQ-01A-12D-A41F-09.bam</t>
  </si>
  <si>
    <t>e602b9b0-ab23-4dcd-a1a8-20a09a74038e</t>
  </si>
  <si>
    <t>TCGA-OL-A6VQ-10B-01D-A41F-09.bam</t>
  </si>
  <si>
    <t>bfd9410f-474f-4074-8961-f919f8f7fde8</t>
  </si>
  <si>
    <t>TCGA-OL-A6VR</t>
  </si>
  <si>
    <t>TCGA-OL-A6VR-01A-32D-A33E-09.bam</t>
  </si>
  <si>
    <t>7ec6a8b9-52af-4bc7-aad2-b8f561a885a8</t>
  </si>
  <si>
    <t>TCGA-OL-A6VR-10A-01D-A33H-09.bam</t>
  </si>
  <si>
    <t>068fd303-4751-4d71-8615-96fd72f90072</t>
  </si>
  <si>
    <t>TCGA-OL-A97C</t>
  </si>
  <si>
    <t>TCGA-OL-A97C-01A-32D-A41F-09.bam</t>
  </si>
  <si>
    <t>34377a4d-ee2e-4ed9-b726-4b734438451f</t>
  </si>
  <si>
    <t>TCGA-OL-A97C-10A-01D-A41F-09.bam</t>
  </si>
  <si>
    <t>3394c1de-2497-491b-bc09-0596dbe2aa9e</t>
  </si>
  <si>
    <t>TCGA-ACC</t>
  </si>
  <si>
    <t>TCGA-OR-A5J1-01A-11D-A29I-10.bam</t>
  </si>
  <si>
    <t>f2c324d9-a27a-4e65-8eb7-d4d51e4725de</t>
  </si>
  <si>
    <t>TCGA-OR-A5J1-10A-01D-A29L-10.bam</t>
  </si>
  <si>
    <t>efcce26c-2daa-4450-b10a-b2380aa6cc03</t>
  </si>
  <si>
    <t>TCGA-OR-A5J2-01A-11D-A29I-10.bam</t>
  </si>
  <si>
    <t>dfd2e7dd-ad12-4688-8b6d-8c163e24a2d1</t>
  </si>
  <si>
    <t>TCGA-OR-A5J2-10A-01D-A29L-10.bam</t>
  </si>
  <si>
    <t>f13b0198-447a-41a1-af34-3550ef26c8df</t>
  </si>
  <si>
    <t>TCGA-OR-A5J3-01A-11D-A29I-10.bam</t>
  </si>
  <si>
    <t>69a8b9c9-4e95-4b48-ab08-98e005d01a3c</t>
  </si>
  <si>
    <t>TCGA-OR-A5J3-10A-01D-A29L-10.bam</t>
  </si>
  <si>
    <t>ffef97bc-fdbe-45df-a027-564182ea36d9</t>
  </si>
  <si>
    <t>TCGA-OR-A5J4-01A-11D-A29I-10.bam</t>
  </si>
  <si>
    <t>dbc3925b-53ab-4d9d-b311-5b5ca2c021bd</t>
  </si>
  <si>
    <t>TCGA-OR-A5J4-10A-01D-A29L-10.bam</t>
  </si>
  <si>
    <t>cd22ba3a-5192-49e7-a614-63d93429647d</t>
  </si>
  <si>
    <t>TCGA-OR-A5J5-01A-11D-A29I-10.bam</t>
  </si>
  <si>
    <t>e613857b-fb61-4b14-be52-b3ba981a9ac0</t>
  </si>
  <si>
    <t>TCGA-OR-A5J5-10A-01D-A29L-10.bam</t>
  </si>
  <si>
    <t>13611f1f-2880-43a6-b76c-003b78eee70b</t>
  </si>
  <si>
    <t>TCGA-OR-A5J6-01A-31D-A29I-10.bam</t>
  </si>
  <si>
    <t>3e36e98d-cebc-4eff-9869-523e70e51263</t>
  </si>
  <si>
    <t>TCGA-OR-A5J6-10A-01D-A29L-10.bam</t>
  </si>
  <si>
    <t>4b8d9330-e4e8-426b-9803-d7ec0b84790b</t>
  </si>
  <si>
    <t>TCGA-OR-A5J7-01A-11D-A29I-10.bam</t>
  </si>
  <si>
    <t>4a254c3a-def9-4c66-a9ac-2482bc54c1e9</t>
  </si>
  <si>
    <t>TCGA-OR-A5J7-10A-01D-A29L-10.bam</t>
  </si>
  <si>
    <t>6aac357e-20d6-4b05-a47f-af711b96c538</t>
  </si>
  <si>
    <t>TCGA-OR-A5J8-01A-11D-A29I-10.bam</t>
  </si>
  <si>
    <t>d95c7c17-23eb-4c6d-aeb9-529095ff3906</t>
  </si>
  <si>
    <t>TCGA-OR-A5J8-10A-01D-A29L-10.bam</t>
  </si>
  <si>
    <t>f27b6cdc-d2e6-404d-81ed-562891f65d2f</t>
  </si>
  <si>
    <t>TCGA-OR-A5J9-01A-11D-A29I-10.bam</t>
  </si>
  <si>
    <t>43b324bd-6fb8-4bda-9436-1b33293af4b2</t>
  </si>
  <si>
    <t>TCGA-OR-A5J9-10A-01D-A29L-10.bam</t>
  </si>
  <si>
    <t>0dc84605-b379-4457-8b2c-de63ec780317</t>
  </si>
  <si>
    <t>TCGA-OR-A5JA-01A-11D-A29I-10.bam</t>
  </si>
  <si>
    <t>f75c9cbc-967d-482c-9600-d88a316eecaf</t>
  </si>
  <si>
    <t>TCGA-OR-A5JA-10A-01D-A29L-10.bam</t>
  </si>
  <si>
    <t>1e927e54-b033-4dd6-84aa-a0a3a16ed8e1</t>
  </si>
  <si>
    <t>TCGA-OR-A5JB-01A-11D-A29I-10.bam</t>
  </si>
  <si>
    <t>cc65b98a-4a03-475e-bb24-b1522a704cfc</t>
  </si>
  <si>
    <t>TCGA-OR-A5JB-10A-01D-A29L-10.bam</t>
  </si>
  <si>
    <t>95fc1315-53f3-49c9-a9db-ea38e8b2e7f3</t>
  </si>
  <si>
    <t>TCGA-OR-A5JC-01A-11D-A29I-10.bam</t>
  </si>
  <si>
    <t>028a0c89-ae8d-4d43-95e7-a0edd23f0441</t>
  </si>
  <si>
    <t>TCGA-OR-A5JC-10A-01D-A29L-10.bam</t>
  </si>
  <si>
    <t>8df52a42-6885-4294-9b87-e4ada2c7081b</t>
  </si>
  <si>
    <t>TCGA-OR-A5JD-01A-11D-A29I-10.bam</t>
  </si>
  <si>
    <t>de7e444e-2690-494c-a1b6-c3ad09b998e2</t>
  </si>
  <si>
    <t>TCGA-OR-A5JD-10B-01D-A29L-10.bam</t>
  </si>
  <si>
    <t>22e66677-2bad-49bc-ad80-73a3c58da383</t>
  </si>
  <si>
    <t>TCGA-OR-A5JE-01A-11D-A29I-10.bam</t>
  </si>
  <si>
    <t>0019dcd2-f838-4230-a3a7-ca4da3c35573</t>
  </si>
  <si>
    <t>TCGA-OR-A5JE-10A-01D-A29L-10.bam</t>
  </si>
  <si>
    <t>d411ff96-682d-4d91-9601-df8521acc7dc</t>
  </si>
  <si>
    <t>TCGA-OR-A5JF-01A-11D-A29I-10.bam</t>
  </si>
  <si>
    <t>92de55a2-f186-4bfd-a508-70894b25009c</t>
  </si>
  <si>
    <t>TCGA-OR-A5JF-10A-01D-A29L-10.bam</t>
  </si>
  <si>
    <t>e575aebe-3f0a-4273-976b-8de180e204a1</t>
  </si>
  <si>
    <t>TCGA-OR-A5JG-01A-11D-A29I-10.bam</t>
  </si>
  <si>
    <t>011d0daf-039a-4fd2-ae6c-614ce9becde5</t>
  </si>
  <si>
    <t>TCGA-OR-A5JG-10A-01D-A29L-10.bam</t>
  </si>
  <si>
    <t>48ecd0f0-3cd1-43d1-8bdd-7db0a26662a8</t>
  </si>
  <si>
    <t>TCGA-OR-A5JH-01A-11D-A30A-10.bam</t>
  </si>
  <si>
    <t>d45b0325-8e40-431a-8a1f-a44c8effc413</t>
  </si>
  <si>
    <t>TCGA-OR-A5JH-10A-01D-A30A-10.bam</t>
  </si>
  <si>
    <t>245a497b-8952-464d-8919-a524a7413121</t>
  </si>
  <si>
    <t>TCGA-OR-A5JI-01A-11D-A29I-10.bam</t>
  </si>
  <si>
    <t>459242d3-99b3-4ed3-9e0f-0a7399cd5829</t>
  </si>
  <si>
    <t>TCGA-OR-A5JI-10A-01D-A29L-10.bam</t>
  </si>
  <si>
    <t>71a00253-19e1-433c-8582-fcc7d0415eb9</t>
  </si>
  <si>
    <t>TCGA-OR-A5JJ-01A-11D-A29I-10.bam</t>
  </si>
  <si>
    <t>7476fe12-575e-4775-a03a-b0ee0c1e6eb3</t>
  </si>
  <si>
    <t>TCGA-OR-A5JJ-10A-01D-A29L-10.bam</t>
  </si>
  <si>
    <t>1a14bcc9-3803-4a0f-8a93-67ec0cac3637</t>
  </si>
  <si>
    <t>TCGA-OR-A5JK-01A-11D-A29I-10.bam</t>
  </si>
  <si>
    <t>1f77727e-3c91-4567-bdd2-9cdb965477d1</t>
  </si>
  <si>
    <t>TCGA-OR-A5JK-10A-01D-A29L-10.bam</t>
  </si>
  <si>
    <t>7a0110fd-3caa-421c-9114-23ea85a0c0b4</t>
  </si>
  <si>
    <t>TCGA-OR-A5JL-01A-11D-A29I-10.bam</t>
  </si>
  <si>
    <t>3030412f-2373-46b0-8f6d-a026c5f7b3a1</t>
  </si>
  <si>
    <t>TCGA-OR-A5JL-10A-01D-A29L-10.bam</t>
  </si>
  <si>
    <t>82161968-a509-4b63-b364-7b5121091c4d</t>
  </si>
  <si>
    <t>TCGA-OR-A5JM-01A-11D-A29I-10.bam</t>
  </si>
  <si>
    <t>b7d579fd-d259-436c-883d-eb9f06582f66</t>
  </si>
  <si>
    <t>TCGA-OR-A5JM-10B-01D-A29L-10.bam</t>
  </si>
  <si>
    <t>b36104e8-3077-4c99-9c2b-5f3def5c9b2d</t>
  </si>
  <si>
    <t>TCGA-OR-A5JO-01A-11D-A29I-10.bam</t>
  </si>
  <si>
    <t>a684053b-55e2-48ee-9d3f-e840205c167c</t>
  </si>
  <si>
    <t>TCGA-OR-A5JO-10A-01D-A29L-10.bam</t>
  </si>
  <si>
    <t>7e709638-970e-4076-bf27-68bbc19da042</t>
  </si>
  <si>
    <t>TCGA-OR-A5JP-01A-11D-A29I-10.bam</t>
  </si>
  <si>
    <t>48fb08b9-d5c4-4119-92a0-bf2d48aad173</t>
  </si>
  <si>
    <t>TCGA-OR-A5JP-10A-01D-A29L-10.bam</t>
  </si>
  <si>
    <t>fca08495-e0de-4fb3-8c6a-aa34a46ee5ea</t>
  </si>
  <si>
    <t>TCGA-OR-A5JQ-01A-11D-A29I-10.bam</t>
  </si>
  <si>
    <t>179a63d1-39fd-45bc-a7d9-2b7c813ad454</t>
  </si>
  <si>
    <t>TCGA-OR-A5JQ-10A-01D-A29L-10.bam</t>
  </si>
  <si>
    <t>7f444d2e-4927-4ef4-a921-9f1384c078c3</t>
  </si>
  <si>
    <t>TCGA-OR-A5JR-01A-11D-A29I-10.bam</t>
  </si>
  <si>
    <t>bd7304ec-028e-4049-b72c-3dfcaa7cfc8d</t>
  </si>
  <si>
    <t>TCGA-OR-A5JR-10A-01D-A29L-10.bam</t>
  </si>
  <si>
    <t>de8f4063-838b-4972-9dc1-2903d7a959ec</t>
  </si>
  <si>
    <t>TCGA-OR-A5JS-01A-11D-A29I-10.bam</t>
  </si>
  <si>
    <t>de67a45e-3a00-4d3d-b213-383a38f370f0</t>
  </si>
  <si>
    <t>TCGA-OR-A5JS-10A-01D-A29L-10.bam</t>
  </si>
  <si>
    <t>69fa56af-4175-4dbe-99d2-0b338d7c28ae</t>
  </si>
  <si>
    <t>TCGA-OR-A5JT-01A-11D-A29I-10.bam</t>
  </si>
  <si>
    <t>98f93c70-c25a-462e-92a0-98c52f9952af</t>
  </si>
  <si>
    <t>TCGA-OR-A5JT-10A-01D-A29L-10.bam</t>
  </si>
  <si>
    <t>65b12d1a-bc61-40a1-a4a4-55c946cc3547</t>
  </si>
  <si>
    <t>TCGA-OR-A5JU-01A-11D-A30A-10.bam</t>
  </si>
  <si>
    <t>7d452550-193e-47b9-82bd-0a76117c262f</t>
  </si>
  <si>
    <t>TCGA-OR-A5JU-10A-01D-A30A-10.bam</t>
  </si>
  <si>
    <t>2d4a4a20-b41c-4426-b576-d27d7c8c27fd</t>
  </si>
  <si>
    <t>TCGA-OR-A5JV-01A-11D-A29I-10.bam</t>
  </si>
  <si>
    <t>50fc8d3a-11f1-467c-a51c-b030ba56e454</t>
  </si>
  <si>
    <t>TCGA-OR-A5JV-10A-01D-A29L-10.bam</t>
  </si>
  <si>
    <t>f3af7cc5-8f0b-4a4e-8688-5f5c87a6013c</t>
  </si>
  <si>
    <t>TCGA-OR-A5JW-01A-11D-A29I-10.bam</t>
  </si>
  <si>
    <t>e358e0f0-b723-4226-ac1d-dc85976d1fba</t>
  </si>
  <si>
    <t>TCGA-OR-A5JW-10A-01D-A29L-10.bam</t>
  </si>
  <si>
    <t>59402420-b37a-4459-9533-4244884ba80c</t>
  </si>
  <si>
    <t>TCGA-OR-A5JX-01A-11D-A29I-10.bam</t>
  </si>
  <si>
    <t>7111cd1e-47eb-4cc6-a45f-4f63ce0294d7</t>
  </si>
  <si>
    <t>TCGA-OR-A5JX-10B-01D-A29L-10.bam</t>
  </si>
  <si>
    <t>4cc80305-3980-449d-9685-5e526f70e667</t>
  </si>
  <si>
    <t>TCGA-OR-A5JY-01A-31D-A29I-10.bam</t>
  </si>
  <si>
    <t>d2fdf07c-9c5b-46c6-ae55-639c6df82f43</t>
  </si>
  <si>
    <t>TCGA-OR-A5JY-10A-01D-A29L-10.bam</t>
  </si>
  <si>
    <t>69f7baac-489c-497d-89ff-4bd7b70aaf3a</t>
  </si>
  <si>
    <t>TCGA-OR-A5JZ-01A-11D-A29I-10.bam</t>
  </si>
  <si>
    <t>5a81f5fd-5465-4530-926f-637b3666ab18</t>
  </si>
  <si>
    <t>TCGA-OR-A5JZ-10A-01D-A29L-10.bam</t>
  </si>
  <si>
    <t>3980b975-cb25-4ca2-a467-c9fd3572f1e1</t>
  </si>
  <si>
    <t>TCGA-OR-A5K0-01A-11D-A29I-10.bam</t>
  </si>
  <si>
    <t>1d7035fe-c675-4068-a1b8-9b9f8cf5aa6f</t>
  </si>
  <si>
    <t>TCGA-OR-A5K0-10B-01D-A29L-10.bam</t>
  </si>
  <si>
    <t>dccbdf94-5733-4068-836d-0017fd5ceb3e</t>
  </si>
  <si>
    <t>TCGA-OR-A5K1-01A-11D-A29I-10.bam</t>
  </si>
  <si>
    <t>2e69de00-7678-48d9-a38e-0d76eee42555</t>
  </si>
  <si>
    <t>TCGA-OR-A5K1-10A-01D-A29L-10.bam</t>
  </si>
  <si>
    <t>5ff30f1d-c2cd-428b-bb8e-6d2e6a8975df</t>
  </si>
  <si>
    <t>TCGA-OR-A5K2-01A-11D-A29I-10.bam</t>
  </si>
  <si>
    <t>e701f4ff-86d6-480a-928d-7223f031e563</t>
  </si>
  <si>
    <t>TCGA-OR-A5K2-10B-01D-A29L-10.bam</t>
  </si>
  <si>
    <t>1949b527-5038-4b00-a470-e8f1d2f65704</t>
  </si>
  <si>
    <t>TCGA-OR-A5K3-01A-11D-A29I-10.bam</t>
  </si>
  <si>
    <t>9fda3edd-7fab-462e-a2b0-c123ddda4e1d</t>
  </si>
  <si>
    <t>TCGA-OR-A5K3-10A-01D-A29L-10.bam</t>
  </si>
  <si>
    <t>d6349ebb-28b6-4c45-bcb5-31dd823fc64b</t>
  </si>
  <si>
    <t>TCGA-OR-A5K4-01A-11D-A29I-10.bam</t>
  </si>
  <si>
    <t>ee2759c1-c4d3-4d39-8c79-fcdf7fe14b0f</t>
  </si>
  <si>
    <t>TCGA-OR-A5K4-10A-01D-A29L-10.bam</t>
  </si>
  <si>
    <t>fcc937ce-d86c-4968-bc37-9b33ae59ffc5</t>
  </si>
  <si>
    <t>TCGA-OR-A5K5-01A-11D-A29I-10.bam</t>
  </si>
  <si>
    <t>1cd01a24-cd9f-40ec-850a-c63c7436cfcb</t>
  </si>
  <si>
    <t>TCGA-OR-A5K5-10A-01D-A29L-10.bam</t>
  </si>
  <si>
    <t>81b88421-8dcc-44fc-be23-b2b24351d07b</t>
  </si>
  <si>
    <t>TCGA-OR-A5K6-01A-11D-A29I-10.bam</t>
  </si>
  <si>
    <t>2e6d188c-4932-480d-b096-17e7741aa9bd</t>
  </si>
  <si>
    <t>TCGA-OR-A5K6-10A-01D-A29L-10.bam</t>
  </si>
  <si>
    <t>39fd295e-22b4-479c-9f97-d603b481a79e</t>
  </si>
  <si>
    <t>TCGA-OR-A5K8-01A-11D-A29I-10.bam</t>
  </si>
  <si>
    <t>56a11498-9313-4baa-bd86-581766c17c87</t>
  </si>
  <si>
    <t>TCGA-OR-A5K8-10A-01D-A29L-10.bam</t>
  </si>
  <si>
    <t>dc632052-5fac-4cd9-b11d-fa79178b6abc</t>
  </si>
  <si>
    <t>TCGA-OR-A5K9-01A-11D-A29I-10.bam</t>
  </si>
  <si>
    <t>2b07f639-d47c-4ac2-88c2-f4328a81ca45</t>
  </si>
  <si>
    <t>TCGA-OR-A5K9-11A-11D-A29L-10.bam</t>
  </si>
  <si>
    <t>cc3da701-1711-47a3-8337-39b2b4e6ad8c</t>
  </si>
  <si>
    <t>TCGA-OR-A5KB-01A-11D-A30A-10.bam</t>
  </si>
  <si>
    <t>fa88346c-a346-4e22-8ab9-f86f40d9771b</t>
  </si>
  <si>
    <t>TCGA-OR-A5KB-11A-11D-A30A-10.bam</t>
  </si>
  <si>
    <t>d7c0f737-be91-4890-ab50-b82157aaef3b</t>
  </si>
  <si>
    <t>TCGA-OR-A5KO-01A-11D-A29I-10.bam</t>
  </si>
  <si>
    <t>99818fa6-a00f-4d0f-95bb-cfcc75d89d4e</t>
  </si>
  <si>
    <t>TCGA-OR-A5KO-10A-01D-A29L-10.bam</t>
  </si>
  <si>
    <t>0d2ba5c2-4e87-4d16-a673-4e3d416bb0d9</t>
  </si>
  <si>
    <t>TCGA-OR-A5KP-01A-11D-A30A-10.bam</t>
  </si>
  <si>
    <t>7b8e4395-1a7f-49df-849a-0a1c72df3bab</t>
  </si>
  <si>
    <t>TCGA-OR-A5KP-10A-01D-A30A-10.bam</t>
  </si>
  <si>
    <t>e3903abd-d805-42c1-aa46-aa6a1342cd31</t>
  </si>
  <si>
    <t>TCGA-OR-A5KQ-01A-11D-A30A-10.bam</t>
  </si>
  <si>
    <t>2b80c374-ee8a-4579-9877-7c45473930c6</t>
  </si>
  <si>
    <t>TCGA-OR-A5KQ-10A-01D-A30A-10.bam</t>
  </si>
  <si>
    <t>509345ec-b08a-49b5-9b0a-758869e3fc66</t>
  </si>
  <si>
    <t>TCGA-OR-A5KS-01A-11D-A30A-10.bam</t>
  </si>
  <si>
    <t>cb4a2233-e962-4e43-b1d1-e12e3c142476</t>
  </si>
  <si>
    <t>TCGA-OR-A5KS-10A-01D-A30A-10.bam</t>
  </si>
  <si>
    <t>ec8bd5b6-1694-48b9-a900-955ff05544ee</t>
  </si>
  <si>
    <t>TCGA-OR-A5KT-01A-11D-A29I-10.bam</t>
  </si>
  <si>
    <t>c3640a8e-94b9-4e9c-a669-810bf976bc7d</t>
  </si>
  <si>
    <t>TCGA-OR-A5KT-10A-01D-A29L-10.bam</t>
  </si>
  <si>
    <t>403c583a-f7b7-410e-ab3a-79763b94def3</t>
  </si>
  <si>
    <t>TCGA-OR-A5KU-01A-11D-A29I-10.bam</t>
  </si>
  <si>
    <t>4ebe4df6-3385-4d5c-a4cc-15d194b8b1d1</t>
  </si>
  <si>
    <t>TCGA-OR-A5KU-10A-01D-A29L-10.bam</t>
  </si>
  <si>
    <t>4c737398-5c94-4be1-af1a-45bc79f2612e</t>
  </si>
  <si>
    <t>TCGA-OR-A5KV-01A-11D-A29I-10.bam</t>
  </si>
  <si>
    <t>ae45b759-0ac5-4567-9186-d77e3d5fd31b</t>
  </si>
  <si>
    <t>TCGA-OR-A5KV-10A-01D-A29L-10.bam</t>
  </si>
  <si>
    <t>1dc86063-0c55-4e2f-aa8b-12cde2750e9f</t>
  </si>
  <si>
    <t>TCGA-OR-A5KW-01A-11D-A29I-10.bam</t>
  </si>
  <si>
    <t>d0d79284-6c8d-4194-bcc6-7c20a6b36bb1</t>
  </si>
  <si>
    <t>TCGA-OR-A5KW-10A-01D-A29L-10.bam</t>
  </si>
  <si>
    <t>c601c26e-43f7-4811-8709-ceec82f4a62e</t>
  </si>
  <si>
    <t>TCGA-OR-A5KX-01A-11D-A29I-10.bam</t>
  </si>
  <si>
    <t>997a5811-80c8-4e85-912e-dc0da3fcf9dd</t>
  </si>
  <si>
    <t>TCGA-OR-A5KX-10A-01D-A29L-10.bam</t>
  </si>
  <si>
    <t>ed4a9bf8-6f5c-49a1-8f4f-635a776e72f7</t>
  </si>
  <si>
    <t>TCGA-OR-A5KY-01A-11D-A29I-10.bam</t>
  </si>
  <si>
    <t>c23cb72f-8c63-447d-8ecd-3430df7f2c97</t>
  </si>
  <si>
    <t>TCGA-OR-A5KY-10A-01D-A29L-10.bam</t>
  </si>
  <si>
    <t>9366a9aa-1185-4a02-81c8-8bb90a6a2abe</t>
  </si>
  <si>
    <t>TCGA-OR-A5KZ-01A-11D-A29I-10.bam</t>
  </si>
  <si>
    <t>e2cc0560-76e6-4b29-8374-b3c1eeec01d7</t>
  </si>
  <si>
    <t>TCGA-OR-A5KZ-10A-01D-A29L-10.bam</t>
  </si>
  <si>
    <t>cb3319c9-58c8-403e-9102-96a4034c6169</t>
  </si>
  <si>
    <t>TCGA-OR-A5L1-01A-11D-A30A-10.bam</t>
  </si>
  <si>
    <t>5502e3cb-12af-4ff1-b434-6e15875620a8</t>
  </si>
  <si>
    <t>TCGA-OR-A5L1-10A-01D-A30A-10.bam</t>
  </si>
  <si>
    <t>a725ca93-51ab-4116-92ee-5888f333ae8c</t>
  </si>
  <si>
    <t>TCGA-OR-A5L2-01A-11D-A30A-10.bam</t>
  </si>
  <si>
    <t>b1da0e48-3e8d-4972-befa-10265e1a6bce</t>
  </si>
  <si>
    <t>TCGA-OR-A5L2-10A-01D-A30A-10.bam</t>
  </si>
  <si>
    <t>c2e96b12-6666-4d25-8a71-06b9bdc004ed</t>
  </si>
  <si>
    <t>TCGA-OR-A5L3-01A-11D-A29I-10.bam</t>
  </si>
  <si>
    <t>06637a6f-0fec-47e1-8abb-b96ebad6b8a9</t>
  </si>
  <si>
    <t>TCGA-OR-A5L3-10A-01D-A29L-10.bam</t>
  </si>
  <si>
    <t>00ffb4f6-2722-43d0-b05a-57ebc4a28aec</t>
  </si>
  <si>
    <t>TCGA-OR-A5L4-01A-11D-A29I-10.bam</t>
  </si>
  <si>
    <t>4f7529f5-2c73-428a-bf6c-d2c4afcface3</t>
  </si>
  <si>
    <t>TCGA-OR-A5L4-10A-01D-A29L-10.bam</t>
  </si>
  <si>
    <t>5a2a5a42-8a50-4475-a1e7-85eb1df6b403</t>
  </si>
  <si>
    <t>TCGA-OR-A5L5-01A-11D-A29I-10.bam</t>
  </si>
  <si>
    <t>b119488a-0379-4e84-9d3d-f4aab253cb33</t>
  </si>
  <si>
    <t>TCGA-OR-A5L5-10A-01D-A29L-10.bam</t>
  </si>
  <si>
    <t>59003791-883c-4ce8-8216-406c8e55b26b</t>
  </si>
  <si>
    <t>TCGA-OR-A5L6-01A-11D-A29I-10.bam</t>
  </si>
  <si>
    <t>cefbd8db-76b5-4a0b-ac84-d00baea742c7</t>
  </si>
  <si>
    <t>TCGA-OR-A5L6-10C-01D-A29L-10.bam</t>
  </si>
  <si>
    <t>6fe3bbef-d77d-45b0-9664-88f505068a28</t>
  </si>
  <si>
    <t>TCGA-OR-A5L8-01A-11D-A29I-10.bam</t>
  </si>
  <si>
    <t>d3632ad9-213d-4c2c-b610-1d9d81e58c5a</t>
  </si>
  <si>
    <t>TCGA-OR-A5L8-10A-01D-A29L-10.bam</t>
  </si>
  <si>
    <t>6f6e6451-6ab4-434f-96fc-fb959a3d6fe0</t>
  </si>
  <si>
    <t>TCGA-OR-A5L9-01A-11D-A29I-10.bam</t>
  </si>
  <si>
    <t>204bb2b0-614e-46d5-ba5f-f16b6ea2b6ef</t>
  </si>
  <si>
    <t>TCGA-OR-A5L9-10B-01D-A29L-10.bam</t>
  </si>
  <si>
    <t>87016ecb-87c2-4750-addc-0810546d8a4e</t>
  </si>
  <si>
    <t>TCGA-OR-A5LA-01A-11D-A29I-10.bam</t>
  </si>
  <si>
    <t>4313028b-63b9-4e37-90fd-822800f31ba2</t>
  </si>
  <si>
    <t>TCGA-OR-A5LA-10A-01D-A29L-10.bam</t>
  </si>
  <si>
    <t>8ce9bb01-a8b9-46bc-9f38-171e41c33223</t>
  </si>
  <si>
    <t>TCGA-OR-A5LB-01A-11D-A29I-10.bam</t>
  </si>
  <si>
    <t>83073f91-7c73-41e9-ad3d-1c2d18a6875f</t>
  </si>
  <si>
    <t>TCGA-OR-A5LB-10A-01D-A29L-10.bam</t>
  </si>
  <si>
    <t>f28f4e6f-4b01-4cbc-a447-bdfe5960b435</t>
  </si>
  <si>
    <t>TCGA-OR-A5LC-01A-11D-A29I-10.bam</t>
  </si>
  <si>
    <t>5fc1fd58-555d-479f-99ec-f4016cdf762b</t>
  </si>
  <si>
    <t>TCGA-OR-A5LC-10A-01D-A29L-10.bam</t>
  </si>
  <si>
    <t>49bb3259-1781-45d1-8b9a-055b914d7a06</t>
  </si>
  <si>
    <t>TCGA-OR-A5LD-01A-11D-A29I-10.bam</t>
  </si>
  <si>
    <t>00b5a621-d71e-4cb3-acf6-c42ba85b85c1</t>
  </si>
  <si>
    <t>TCGA-OR-A5LD-10A-01D-A29L-10.bam</t>
  </si>
  <si>
    <t>a9f11831-c53a-41f0-b516-58aeea919619</t>
  </si>
  <si>
    <t>TCGA-OR-A5LE-01A-11D-A29I-10.bam</t>
  </si>
  <si>
    <t>1b97ead7-9b86-49ca-8b06-79c293ca0770</t>
  </si>
  <si>
    <t>TCGA-OR-A5LE-10A-01D-A29L-10.bam</t>
  </si>
  <si>
    <t>6aa66414-db04-4153-a155-8d0efa4df62b</t>
  </si>
  <si>
    <t>TCGA-OR-A5LF-01A-11D-A30A-10.bam</t>
  </si>
  <si>
    <t>050e8ba5-a224-460b-80d7-cff82a0699b7</t>
  </si>
  <si>
    <t>TCGA-OR-A5LF-10A-01D-A30A-10.bam</t>
  </si>
  <si>
    <t>24b1612a-f3c9-4588-b3fc-b1164006f0da</t>
  </si>
  <si>
    <t>TCGA-OR-A5LG-01A-11D-A29I-10.bam</t>
  </si>
  <si>
    <t>deefee3e-2187-46f6-9f33-25fcfcec1aba</t>
  </si>
  <si>
    <t>TCGA-OR-A5LG-10A-01D-A29L-10.bam</t>
  </si>
  <si>
    <t>b8ff8381-58d3-4976-8c69-4ad06fb53b77</t>
  </si>
  <si>
    <t>TCGA-OR-A5LH-01A-11D-A29I-10.bam</t>
  </si>
  <si>
    <t>cb718e31-b1ee-4533-aad2-10a4f8e3fc5f</t>
  </si>
  <si>
    <t>TCGA-OR-A5LH-10A-01D-A29L-10.bam</t>
  </si>
  <si>
    <t>916cf325-7196-46e8-aad2-3556f1734c60</t>
  </si>
  <si>
    <t>TCGA-OR-A5LI-01A-11D-A30A-10.bam</t>
  </si>
  <si>
    <t>f688ac34-f7f2-4d82-9c59-3ba7a0f8890b</t>
  </si>
  <si>
    <t>TCGA-OR-A5LI-10A-01D-A30A-10.bam</t>
  </si>
  <si>
    <t>d62bc1ed-a643-4420-8832-af9b73af3fbf</t>
  </si>
  <si>
    <t>TCGA-OR-A5LJ-01A-11D-A29I-10.bam</t>
  </si>
  <si>
    <t>eb7f86a2-a689-4fb2-a616-70f8c4b60761</t>
  </si>
  <si>
    <t>TCGA-OR-A5LJ-10A-01D-A29L-10.bam</t>
  </si>
  <si>
    <t>1f4a3920-04e9-4a2b-a275-a5bb947347b8</t>
  </si>
  <si>
    <t>TCGA-OR-A5LK-01A-11D-A29I-10.bam</t>
  </si>
  <si>
    <t>34a01331-53b6-4274-ac3a-e0a17c5ce249</t>
  </si>
  <si>
    <t>TCGA-OR-A5LK-10A-01D-A29L-10.bam</t>
  </si>
  <si>
    <t>e700cea9-b5e0-4154-9d2b-1637a06aa833</t>
  </si>
  <si>
    <t>TCGA-OR-A5LL-01A-11D-A29I-10.bam</t>
  </si>
  <si>
    <t>f2fd106c-a95a-4ad2-93b8-20532aad1204</t>
  </si>
  <si>
    <t>TCGA-OR-A5LL-10A-01D-A29L-10.bam</t>
  </si>
  <si>
    <t>ea818c33-5e55-43f2-8724-09e7a3c9ad64</t>
  </si>
  <si>
    <t>TCGA-OR-A5LM-01A-11D-A29I-10.bam</t>
  </si>
  <si>
    <t>ead5d496-816a-4971-a6f5-4913276d0bd3</t>
  </si>
  <si>
    <t>TCGA-OR-A5LM-10A-01D-A29L-10.bam</t>
  </si>
  <si>
    <t>58f78247-dfd8-4aad-a46a-538eb1c1ba21</t>
  </si>
  <si>
    <t>TCGA-OR-A5LN-01A-11D-A29I-10.bam</t>
  </si>
  <si>
    <t>d2d3fd67-8a5d-4861-85ff-dba5f8427b1b</t>
  </si>
  <si>
    <t>TCGA-OR-A5LN-10A-01D-A29L-10.bam</t>
  </si>
  <si>
    <t>a16fecc2-9aa3-407c-81e9-4aeb0d7c3034</t>
  </si>
  <si>
    <t>TCGA-OR-A5LO-01A-11D-A29I-10.bam</t>
  </si>
  <si>
    <t>e6e9005b-3d5a-4498-a465-89903abf0b46</t>
  </si>
  <si>
    <t>TCGA-OR-A5LO-10A-01D-A29L-10.bam</t>
  </si>
  <si>
    <t>4efe28f6-2561-44a4-91ab-64da7af01085</t>
  </si>
  <si>
    <t>TCGA-OR-A5LP-01A-11D-A29I-10.bam</t>
  </si>
  <si>
    <t>870c0429-478c-4c34-9780-b3cb0c168dae</t>
  </si>
  <si>
    <t>TCGA-OR-A5LP-10A-01D-A29L-10.bam</t>
  </si>
  <si>
    <t>a602f8f7-62dc-4284-b969-b7bdf74ce631</t>
  </si>
  <si>
    <t>TCGA-OR-A5LR-01A-11D-A29I-10.bam</t>
  </si>
  <si>
    <t>fa866fe4-0c88-4ade-9967-112988929ad8</t>
  </si>
  <si>
    <t>TCGA-OR-A5LR-10A-01D-A29L-10.bam</t>
  </si>
  <si>
    <t>c6a1bae4-fb2a-4e82-a0d6-25e39c3801e9</t>
  </si>
  <si>
    <t>TCGA-OR-A5LS-01A-11D-A29I-10.bam</t>
  </si>
  <si>
    <t>25ea7523-52c8-41a7-a0ca-4806c00f028f</t>
  </si>
  <si>
    <t>TCGA-OR-A5LS-10A-01D-A29L-10.bam</t>
  </si>
  <si>
    <t>27ec421f-1f4f-4a0b-b332-04acd879a2b6</t>
  </si>
  <si>
    <t>TCGA-OR-A5LT-01A-11D-A29I-10.bam</t>
  </si>
  <si>
    <t>9844b8b0-d264-4620-b610-49c743857b12</t>
  </si>
  <si>
    <t>TCGA-OR-A5LT-10A-01D-A29L-10.bam</t>
  </si>
  <si>
    <t>276b219e-afbb-44a2-8137-9f93f2a890e2</t>
  </si>
  <si>
    <t>TCGA-OU-A5PI-01A-12D-A29I-10.bam</t>
  </si>
  <si>
    <t>5f68bc33-d5dd-4d3f-845a-72a7de4fabe4</t>
  </si>
  <si>
    <t>TCGA-OU-A5PI-10A-01D-A29L-10.bam</t>
  </si>
  <si>
    <t>1d70c34f-9397-4e79-b312-a6b7bdd65fc0</t>
  </si>
  <si>
    <t>TCGA-OX-A56R</t>
  </si>
  <si>
    <t>TCGA-OX-A56R-01A-11D-A33T-08.bam</t>
  </si>
  <si>
    <t>d1957e6d-5959-43bd-ac68-27c3e7622353</t>
  </si>
  <si>
    <t>TCGA-OX-A56R-10A-01D-A33W-08.bam</t>
  </si>
  <si>
    <t>3ad4b633-974a-4c76-80f1-189c67dbad02</t>
  </si>
  <si>
    <t>TCGA-OY-A56P</t>
  </si>
  <si>
    <t>TCGA-OY-A56P-01A-12D-A403-09.bam</t>
  </si>
  <si>
    <t>179577b0-a9af-454f-81fa-75201e2afeb8</t>
  </si>
  <si>
    <t>TCGA-OY-A56P-10A-01D-A403-09.bam</t>
  </si>
  <si>
    <t>d3bcdeb3-b074-4af7-bb24-93c6f4086af0</t>
  </si>
  <si>
    <t>TCGA-OY-A56Q</t>
  </si>
  <si>
    <t>TCGA-OY-A56Q-01A-11D-A403-09.bam</t>
  </si>
  <si>
    <t>1711f049-7483-4382-a405-5c58725d6627</t>
  </si>
  <si>
    <t>TCGA-OY-A56Q-10A-01D-A403-09.bam</t>
  </si>
  <si>
    <t>f429bd04-b135-415a-880f-50553ae2d5f6</t>
  </si>
  <si>
    <t>TCGA-P3-A5Q5</t>
  </si>
  <si>
    <t>TCGA-P3-A5Q5-01A-11D-A28R-08.bam</t>
  </si>
  <si>
    <t>f9948c29-7d4d-498c-96cf-c2bec9433fac</t>
  </si>
  <si>
    <t>TCGA-P3-A5Q5-10A-01D-A28U-08.bam</t>
  </si>
  <si>
    <t>20a94ae1-c06a-4742-89f1-e13cf2ca206b</t>
  </si>
  <si>
    <t>TCGA-P3-A5Q6</t>
  </si>
  <si>
    <t>TCGA-P3-A5Q6-01A-11D-A28R-08.bam</t>
  </si>
  <si>
    <t>61abb4d5-3094-4930-91af-c7b61d728cc5</t>
  </si>
  <si>
    <t>TCGA-P3-A5Q6-10A-01D-A28U-08.bam</t>
  </si>
  <si>
    <t>c92bfde2-ad24-4aeb-9c0c-069c67f35e11</t>
  </si>
  <si>
    <t>TCGA-P3-A5QA</t>
  </si>
  <si>
    <t>TCGA-P3-A5QA-01A-11D-A28R-08.bam</t>
  </si>
  <si>
    <t>cb3dc81b-035e-4d8e-865b-be61c769f912</t>
  </si>
  <si>
    <t>TCGA-P3-A5QA-10A-01D-A28U-08.bam</t>
  </si>
  <si>
    <t>2cf51fa2-7c28-48ec-93ae-33f1a006748d</t>
  </si>
  <si>
    <t>TCGA-P3-A5QE</t>
  </si>
  <si>
    <t>TCGA-P3-A5QE-01A-11D-A28R-08.bam</t>
  </si>
  <si>
    <t>09c1fe22-6718-468b-818d-9cf555d2e899</t>
  </si>
  <si>
    <t>TCGA-P3-A5QE-10A-01D-A28U-08.bam</t>
  </si>
  <si>
    <t>b46385c3-fe27-437a-88dd-db41e6d02c22</t>
  </si>
  <si>
    <t>TCGA-P3-A5QF</t>
  </si>
  <si>
    <t>TCGA-P3-A5QF-01A-11D-A28R-08.bam</t>
  </si>
  <si>
    <t>bc1f2b0c-1275-45f1-a7e1-c6dd154d04cb</t>
  </si>
  <si>
    <t>TCGA-P3-A5QF-10A-01D-A28U-08.bam</t>
  </si>
  <si>
    <t>730bf451-0986-4228-a3be-7151d5e4e4a7</t>
  </si>
  <si>
    <t>TCGA-P3-A6SW</t>
  </si>
  <si>
    <t>TCGA-P3-A6SW-01A-11D-A34J-08.bam</t>
  </si>
  <si>
    <t>9cf7eef9-a2fe-428b-9c4e-8b791c007743</t>
  </si>
  <si>
    <t>TCGA-P3-A6SW-10A-01D-A34M-08.bam</t>
  </si>
  <si>
    <t>3639f114-3278-4db6-9fa9-7be354c6405e</t>
  </si>
  <si>
    <t>TCGA-P3-A6SX</t>
  </si>
  <si>
    <t>TCGA-P3-A6SX-01A-11D-A34J-08.bam</t>
  </si>
  <si>
    <t>4b861e47-4129-4826-a258-a82f99b3806d</t>
  </si>
  <si>
    <t>TCGA-P3-A6SX-10A-01D-A34M-08.bam</t>
  </si>
  <si>
    <t>60117f20-2c31-4e7f-ace8-e948a0407279</t>
  </si>
  <si>
    <t>TCGA-P3-A6T0</t>
  </si>
  <si>
    <t>TCGA-P3-A6T0-01A-12D-A34J-08.bam</t>
  </si>
  <si>
    <t>047c5d6a-83fd-4721-a0a6-fbe64081385c</t>
  </si>
  <si>
    <t>TCGA-P3-A6T0-10A-01D-A34M-08.bam</t>
  </si>
  <si>
    <t>20ae3c27-0433-49fc-b0e5-0bfde2c25323</t>
  </si>
  <si>
    <t>TCGA-P3-A6T2</t>
  </si>
  <si>
    <t>TCGA-P3-A6T2-01A-11D-A34J-08.bam</t>
  </si>
  <si>
    <t>db0b05a2-be64-4c0f-a860-b613391207b6</t>
  </si>
  <si>
    <t>TCGA-P3-A6T2-10A-01D-A34M-08.bam</t>
  </si>
  <si>
    <t>057a0e6a-e9e6-466e-ae43-e828aede8d04</t>
  </si>
  <si>
    <t>TCGA-P3-A6T3</t>
  </si>
  <si>
    <t>TCGA-P3-A6T3-01A-11D-A34J-08.bam</t>
  </si>
  <si>
    <t>21b266f1-59dd-4653-81bd-ccbccb3f9f83</t>
  </si>
  <si>
    <t>TCGA-P3-A6T3-10A-01D-A34M-08.bam</t>
  </si>
  <si>
    <t>28ce5f2f-700c-4cda-825f-3a20ae74a7f0</t>
  </si>
  <si>
    <t>TCGA-P3-A6T4</t>
  </si>
  <si>
    <t>TCGA-P3-A6T4-01A-11D-A34J-08.bam</t>
  </si>
  <si>
    <t>baca3ba4-1c04-4930-8f54-1464b1c2b8ee</t>
  </si>
  <si>
    <t>TCGA-P3-A6T4-10A-01D-A34M-08.bam</t>
  </si>
  <si>
    <t>55e34969-3000-42b0-8346-a56d0ab3f5d9</t>
  </si>
  <si>
    <t>TCGA-P3-A6T5</t>
  </si>
  <si>
    <t>TCGA-P3-A6T5-01A-11D-A34J-08.bam</t>
  </si>
  <si>
    <t>655d39a4-46f0-4c1f-b202-8e2e978ff929</t>
  </si>
  <si>
    <t>TCGA-P3-A6T5-10A-01D-A34M-08.bam</t>
  </si>
  <si>
    <t>cd4c4158-6576-4088-9cda-6d7da520e665</t>
  </si>
  <si>
    <t>TCGA-P3-A6T6</t>
  </si>
  <si>
    <t>TCGA-P3-A6T6-01A-11D-A34J-08.bam</t>
  </si>
  <si>
    <t>ba3b6848-1136-446e-a6e6-64cf251c72f7</t>
  </si>
  <si>
    <t>TCGA-P3-A6T6-10A-01D-A34M-08.bam</t>
  </si>
  <si>
    <t>a916a017-5e5e-4272-87e9-e560235bfc35</t>
  </si>
  <si>
    <t>TCGA-P3-A6T7</t>
  </si>
  <si>
    <t>TCGA-P3-A6T7-01A-11D-A34J-08.bam</t>
  </si>
  <si>
    <t>acf127ad-a159-4bcd-bfdd-13f12550e498</t>
  </si>
  <si>
    <t>TCGA-P3-A6T7-10A-01D-A34M-08.bam</t>
  </si>
  <si>
    <t>5cc11b5c-9fa9-4146-b748-a9a5aa6f932c</t>
  </si>
  <si>
    <t>TCGA-P3-A6T8</t>
  </si>
  <si>
    <t>TCGA-P3-A6T8-01A-11D-A34J-08.bam</t>
  </si>
  <si>
    <t>d8137fdf-2bf1-48ba-8b7f-bb243f820c9a</t>
  </si>
  <si>
    <t>TCGA-P3-A6T8-10A-01D-A34M-08.bam</t>
  </si>
  <si>
    <t>c39087bc-698d-4db2-a98b-1c4ac95088ff</t>
  </si>
  <si>
    <t>TCGA-P4-A5E6</t>
  </si>
  <si>
    <t>TCGA-P4-A5E6-01A-11D-A28G-10.bam</t>
  </si>
  <si>
    <t>e9b069a1-a052-43b1-99c5-cf08d71693f3</t>
  </si>
  <si>
    <t>TCGA-P4-A5E6-11A-22D-A28G-10.bam</t>
  </si>
  <si>
    <t>f5bf53ad-58cb-49ec-b354-dda30a9e1ec3</t>
  </si>
  <si>
    <t>TCGA-P4-A5E7</t>
  </si>
  <si>
    <t>TCGA-P4-A5E7-01A-31D-A28G-10.bam</t>
  </si>
  <si>
    <t>163aff16-f4c3-457b-94ac-f333f57ddeb1</t>
  </si>
  <si>
    <t>TCGA-P4-A5E7-11A-11D-A28G-10.bam</t>
  </si>
  <si>
    <t>9ad171fa-fdf7-424c-aba3-dae67e9fe82e</t>
  </si>
  <si>
    <t>TCGA-P4-A5E8</t>
  </si>
  <si>
    <t>TCGA-P4-A5E8-01A-11D-A28G-10.bam</t>
  </si>
  <si>
    <t>3f840c9c-aaa4-4fee-9065-8759261327d0</t>
  </si>
  <si>
    <t>TCGA-P4-A5E8-11A-12D-A28G-10.bam</t>
  </si>
  <si>
    <t>ae93ece0-1358-48e8-bcda-8d9eea9200f6</t>
  </si>
  <si>
    <t>TCGA-P4-A5EA</t>
  </si>
  <si>
    <t>TCGA-P4-A5EA-01A-11D-A28G-10.bam</t>
  </si>
  <si>
    <t>3aa8888e-10fb-4978-b48d-c6bb998059ac</t>
  </si>
  <si>
    <t>TCGA-P4-A5EA-11A-11D-A28G-10.bam</t>
  </si>
  <si>
    <t>05617bab-da3d-43c4-b44c-31b0b4ece200</t>
  </si>
  <si>
    <t>TCGA-P4-A5EB</t>
  </si>
  <si>
    <t>TCGA-P4-A5EB-01A-11D-A28G-10.bam</t>
  </si>
  <si>
    <t>66623845-96ff-43ba-a21e-526fe89f6915</t>
  </si>
  <si>
    <t>TCGA-P4-A5EB-11A-11D-A28G-10.bam</t>
  </si>
  <si>
    <t>077e1e68-1131-416a-a96c-f28fbac56efb</t>
  </si>
  <si>
    <t>TCGA-P4-A5ED</t>
  </si>
  <si>
    <t>TCGA-P4-A5ED-01A-11D-A28G-10.bam</t>
  </si>
  <si>
    <t>cc4c002d-8c8e-42b3-8094-b0f1c0721f06</t>
  </si>
  <si>
    <t>TCGA-P4-A5ED-11A-11D-A28G-10.bam</t>
  </si>
  <si>
    <t>f2eab4b6-1cc9-427d-bff5-e506519dfa9d</t>
  </si>
  <si>
    <t>TCGA-P4-AAVK</t>
  </si>
  <si>
    <t>TCGA-P4-AAVK-01A-11D-A42J-10.bam</t>
  </si>
  <si>
    <t>7449baa0-c711-47aa-a51e-b27c8780e845</t>
  </si>
  <si>
    <t>TCGA-P4-AAVK-11A-11D-A42M-10.bam</t>
  </si>
  <si>
    <t>d4cfb4db-9f66-4116-a7b3-127c53b1f35c</t>
  </si>
  <si>
    <t>TCGA-P4-AAVL</t>
  </si>
  <si>
    <t>TCGA-P4-AAVL-01A-11D-A42J-10.bam</t>
  </si>
  <si>
    <t>587fa639-57ec-4993-b197-932027b13c06</t>
  </si>
  <si>
    <t>TCGA-P4-AAVL-11A-11D-A42M-10.bam</t>
  </si>
  <si>
    <t>cdb38851-da69-4309-a090-131cb9a5f13f</t>
  </si>
  <si>
    <t>TCGA-P4-AAVM</t>
  </si>
  <si>
    <t>TCGA-P4-AAVM-01A-11D-A42J-10.bam</t>
  </si>
  <si>
    <t>22e0503e-ff37-4cce-a4ca-ac9f17d5ba46</t>
  </si>
  <si>
    <t>TCGA-P4-AAVM-11A-11D-A42M-10.bam</t>
  </si>
  <si>
    <t>47879369-8029-461e-a7ab-885844f866e0</t>
  </si>
  <si>
    <t>TCGA-P4-AAVO</t>
  </si>
  <si>
    <t>TCGA-P4-AAVO-01A-11D-A42J-10.bam</t>
  </si>
  <si>
    <t>87078a56-04fb-4960-89ab-7acb8c28efb2</t>
  </si>
  <si>
    <t>TCGA-P4-AAVO-11A-11D-A42M-10.bam</t>
  </si>
  <si>
    <t>f30d72a2-7d2a-4f2d-8538-b5b01596e8e0</t>
  </si>
  <si>
    <t>TCGA-P5-A5ET</t>
  </si>
  <si>
    <t>TCGA-P5-A5ET-01A-11D-A27K-08.bam</t>
  </si>
  <si>
    <t>b653ba7c-e021-4282-aa5c-4f69b9b9c34d</t>
  </si>
  <si>
    <t>TCGA-P5-A5ET-10A-01D-A27N-08.bam</t>
  </si>
  <si>
    <t>f147ca5f-1524-4c95-bdaf-3d0511f6fb83</t>
  </si>
  <si>
    <t>TCGA-P5-A5EU</t>
  </si>
  <si>
    <t>TCGA-P5-A5EU-01A-11D-A27K-08.bam</t>
  </si>
  <si>
    <t>c3315804-09ac-4c5e-88c0-6da4aa198b1d</t>
  </si>
  <si>
    <t>TCGA-P5-A5EU-10A-01D-A27N-08.bam</t>
  </si>
  <si>
    <t>01cbf738-2dce-4122-a7fa-1d963e217d3c</t>
  </si>
  <si>
    <t>TCGA-P5-A5EV</t>
  </si>
  <si>
    <t>TCGA-P5-A5EV-01A-11D-A27K-08.bam</t>
  </si>
  <si>
    <t>cd891b44-2d93-4c38-85ec-ac2ecd5269cb</t>
  </si>
  <si>
    <t>TCGA-P5-A5EV-10A-01D-A27N-08.bam</t>
  </si>
  <si>
    <t>d59a8094-53b8-4697-80d8-9c807b2d80b7</t>
  </si>
  <si>
    <t>TCGA-P5-A5EW</t>
  </si>
  <si>
    <t>TCGA-P5-A5EW-01A-11D-A27K-08.bam</t>
  </si>
  <si>
    <t>afd9292a-a69b-4821-a85f-4f1b03c97356</t>
  </si>
  <si>
    <t>TCGA-P5-A5EW-10A-01D-A27N-08.bam</t>
  </si>
  <si>
    <t>fc560552-4e6d-4ef2-a23e-9613b540a934</t>
  </si>
  <si>
    <t>TCGA-P5-A5EX</t>
  </si>
  <si>
    <t>TCGA-P5-A5EX-01A-12D-A289-08.bam</t>
  </si>
  <si>
    <t>70f86df8-0051-4c1e-b850-8bc6797a2585</t>
  </si>
  <si>
    <t>TCGA-P5-A5EX-10A-01D-A289-08.bam</t>
  </si>
  <si>
    <t>973915cb-368b-4038-81fe-36c4d13d8d27</t>
  </si>
  <si>
    <t>TCGA-P5-A5EY</t>
  </si>
  <si>
    <t>TCGA-P5-A5EY-01A-11D-A27K-08.bam</t>
  </si>
  <si>
    <t>ef1fea7d-48ff-4033-a05e-dd0a8868fd2b</t>
  </si>
  <si>
    <t>TCGA-P5-A5EY-10A-01D-A27N-08.bam</t>
  </si>
  <si>
    <t>2550e548-bf74-405f-9f4c-d316bcf0954e</t>
  </si>
  <si>
    <t>TCGA-P5-A5EZ</t>
  </si>
  <si>
    <t>TCGA-P5-A5EZ-01A-11D-A27K-08.bam</t>
  </si>
  <si>
    <t>3bf7e585-f895-4ab9-b5a7-37edf07c427d</t>
  </si>
  <si>
    <t>TCGA-P5-A5EZ-10A-01D-A27N-08.bam</t>
  </si>
  <si>
    <t>b6b24766-3c9f-4acb-87bd-8aa5371ffb6a</t>
  </si>
  <si>
    <t>TCGA-P5-A5F0</t>
  </si>
  <si>
    <t>TCGA-P5-A5F0-01A-11D-A289-08.bam</t>
  </si>
  <si>
    <t>7458a813-a223-4d65-bb5b-5ebdbd6cf616</t>
  </si>
  <si>
    <t>TCGA-P5-A5F0-10A-01D-A289-08.bam</t>
  </si>
  <si>
    <t>f3d342bb-2ae5-4a15-99fe-97b466bade8d</t>
  </si>
  <si>
    <t>TCGA-P5-A5F1</t>
  </si>
  <si>
    <t>TCGA-P5-A5F1-01A-11D-A289-08.bam</t>
  </si>
  <si>
    <t>ccb88f0a-b642-4466-bee2-3beddcea46e9</t>
  </si>
  <si>
    <t>TCGA-P5-A5F1-10A-01D-A289-08.bam</t>
  </si>
  <si>
    <t>d4dde177-ca3a-4803-a0f6-4ea5d6416691</t>
  </si>
  <si>
    <t>TCGA-P5-A5F2</t>
  </si>
  <si>
    <t>TCGA-P5-A5F2-01A-11D-A289-08.bam</t>
  </si>
  <si>
    <t>362b9f67-39ad-4386-9abc-f1b2ca00cfa2</t>
  </si>
  <si>
    <t>TCGA-P5-A5F2-10A-01D-A289-08.bam</t>
  </si>
  <si>
    <t>bfefd812-4a65-40d4-877b-d837fda1bf25</t>
  </si>
  <si>
    <t>TCGA-P5-A5F4</t>
  </si>
  <si>
    <t>TCGA-P5-A5F4-01A-11D-A289-08.bam</t>
  </si>
  <si>
    <t>9d5afa5a-4577-41de-856e-12bc7905e95f</t>
  </si>
  <si>
    <t>TCGA-P5-A5F4-10A-01D-A289-08.bam</t>
  </si>
  <si>
    <t>210da396-5c0c-4910-9caa-534dd9735205</t>
  </si>
  <si>
    <t>TCGA-P5-A5F6</t>
  </si>
  <si>
    <t>TCGA-P5-A5F6-01A-11D-A289-08.bam</t>
  </si>
  <si>
    <t>784a6dc7-18a6-49c9-a82c-daa6dce78404</t>
  </si>
  <si>
    <t>TCGA-P5-A5F6-10A-01D-A289-08.bam</t>
  </si>
  <si>
    <t>8b53c8c9-d2b5-472c-91e2-ed21f411bb41</t>
  </si>
  <si>
    <t>TCGA-P5-A72U</t>
  </si>
  <si>
    <t>TCGA-P5-A72U-01A-31D-A32B-08.bam</t>
  </si>
  <si>
    <t>7e483c6b-69d4-4de1-a12e-28f03fd43e01</t>
  </si>
  <si>
    <t>TCGA-P5-A72U-10A-01D-A329-08.bam</t>
  </si>
  <si>
    <t>9c7d6204-d69f-43c5-9462-50367e69fb15</t>
  </si>
  <si>
    <t>TCGA-P5-A72W</t>
  </si>
  <si>
    <t>TCGA-P5-A72W-01A-11D-A32B-08.bam</t>
  </si>
  <si>
    <t>4c1d5d55-3c44-4721-943a-eb841c83496a</t>
  </si>
  <si>
    <t>TCGA-P5-A72W-10A-01D-A329-08.bam</t>
  </si>
  <si>
    <t>15377065-c41d-4944-a508-fcb363753be7</t>
  </si>
  <si>
    <t>TCGA-P5-A72X</t>
  </si>
  <si>
    <t>TCGA-P5-A72X-01A-11D-A32B-08.bam</t>
  </si>
  <si>
    <t>9d10d5cb-4904-4e99-ac86-d6a7eb3560e8</t>
  </si>
  <si>
    <t>TCGA-P5-A72X-10A-01D-A329-08.bam</t>
  </si>
  <si>
    <t>fdef663a-569f-4217-b5a3-15ebb9599ff3</t>
  </si>
  <si>
    <t>TCGA-P5-A72Z</t>
  </si>
  <si>
    <t>TCGA-P5-A72Z-01A-11D-A32B-08.bam</t>
  </si>
  <si>
    <t>8f420fb3-60c6-45cb-ade9-0c0211981958</t>
  </si>
  <si>
    <t>TCGA-P5-A72Z-10A-01D-A329-08.bam</t>
  </si>
  <si>
    <t>49822c04-72bc-4da4-8a4d-e4a156e95cdb</t>
  </si>
  <si>
    <t>TCGA-P5-A730</t>
  </si>
  <si>
    <t>TCGA-P5-A730-01A-11D-A32B-08.bam</t>
  </si>
  <si>
    <t>11e79337-f850-44eb-a0bd-5ae84ce74af4</t>
  </si>
  <si>
    <t>TCGA-P5-A730-10A-01D-A329-08.bam</t>
  </si>
  <si>
    <t>ed1125b6-f995-49f7-b983-8fcdefd84deb</t>
  </si>
  <si>
    <t>TCGA-P5-A731</t>
  </si>
  <si>
    <t>TCGA-P5-A731-01A-11D-A32B-08.bam</t>
  </si>
  <si>
    <t>a4c94e92-bcbe-4994-93fe-118e1538a627</t>
  </si>
  <si>
    <t>TCGA-P5-A731-10A-01D-A329-08.bam</t>
  </si>
  <si>
    <t>3eade5dd-9ce6-4bea-a061-a9052ea810f3</t>
  </si>
  <si>
    <t>TCGA-P5-A733</t>
  </si>
  <si>
    <t>TCGA-P5-A733-01A-11D-A32B-08.bam</t>
  </si>
  <si>
    <t>2c7ce761-7b2f-474c-b09d-dc719a573af2</t>
  </si>
  <si>
    <t>TCGA-P5-A733-10A-01D-A329-08.bam</t>
  </si>
  <si>
    <t>05b54884-ad54-4c4e-bdc4-85352c2bb1ef</t>
  </si>
  <si>
    <t>TCGA-P5-A735</t>
  </si>
  <si>
    <t>TCGA-P5-A735-01A-11D-A32B-08.bam</t>
  </si>
  <si>
    <t>b54ec1b0-4a4a-4a38-99da-3a84794b96f2</t>
  </si>
  <si>
    <t>TCGA-P5-A735-10A-01D-A329-08.bam</t>
  </si>
  <si>
    <t>fd04ba29-82ce-4a97-8f07-c6723864d4e7</t>
  </si>
  <si>
    <t>TCGA-P5-A736</t>
  </si>
  <si>
    <t>TCGA-P5-A736-01A-11D-A32B-08.bam</t>
  </si>
  <si>
    <t>51da3bb2-6045-4f15-a7da-0dec84dda0ed</t>
  </si>
  <si>
    <t>TCGA-P5-A736-10A-01D-A329-08.bam</t>
  </si>
  <si>
    <t>9fe4e0c5-e1f3-46fe-b2a4-d3cd89db68ca</t>
  </si>
  <si>
    <t>TCGA-P5-A737</t>
  </si>
  <si>
    <t>TCGA-P5-A737-01A-11D-A32B-08.bam</t>
  </si>
  <si>
    <t>034fd301-31a5-439d-905a-c95ba31fa017</t>
  </si>
  <si>
    <t>TCGA-P5-A737-10A-01D-A329-08.bam</t>
  </si>
  <si>
    <t>a2695c6c-057e-45c9-8e67-fe7aab94c1f9</t>
  </si>
  <si>
    <t>TCGA-P5-A77W</t>
  </si>
  <si>
    <t>TCGA-P5-A77W-01A-11D-A32B-08.bam</t>
  </si>
  <si>
    <t>f40eb688-370f-4fdb-a861-c6d1a581cfc7</t>
  </si>
  <si>
    <t>TCGA-P5-A77W-10A-01D-A329-08.bam</t>
  </si>
  <si>
    <t>f1e0ea90-5d90-414c-b2df-359356bb642a</t>
  </si>
  <si>
    <t>TCGA-P5-A77X</t>
  </si>
  <si>
    <t>TCGA-P5-A77X-01A-11D-A32B-08.bam</t>
  </si>
  <si>
    <t>14f22bdf-a8e0-40c4-835f-7c43327030fa</t>
  </si>
  <si>
    <t>TCGA-P5-A77X-10A-01D-A329-08.bam</t>
  </si>
  <si>
    <t>6a184588-219f-4862-bfed-551270540f8f</t>
  </si>
  <si>
    <t>TCGA-P5-A780</t>
  </si>
  <si>
    <t>TCGA-P5-A780-01A-12D-A32B-08.bam</t>
  </si>
  <si>
    <t>016d77a0-7399-4a24-98f6-9c452d278410</t>
  </si>
  <si>
    <t>TCGA-P5-A780-10A-01D-A329-08.bam</t>
  </si>
  <si>
    <t>bc8f1e28-a52a-4f46-9a01-40f5b9cc94c8</t>
  </si>
  <si>
    <t>TCGA-P5-A781</t>
  </si>
  <si>
    <t>TCGA-P5-A781-01A-11D-A32B-08.bam</t>
  </si>
  <si>
    <t>5d46a11b-31dd-412d-a8d4-0166f8ba9cd9</t>
  </si>
  <si>
    <t>TCGA-P5-A781-10A-01D-A329-08.bam</t>
  </si>
  <si>
    <t>80ec445a-227e-4fdf-9591-f45cc32435f3</t>
  </si>
  <si>
    <t>TCGA-P6-A5OF-01A-11D-A29I-10.bam</t>
  </si>
  <si>
    <t>e05db568-fa92-444b-9efe-e94ad954817a</t>
  </si>
  <si>
    <t>TCGA-P6-A5OF-10A-01D-A29L-10.bam</t>
  </si>
  <si>
    <t>fc35b5b9-55b2-4143-a280-28242abab801</t>
  </si>
  <si>
    <t>TCGA-P6-A5OG-01A-22D-A29I-10.bam</t>
  </si>
  <si>
    <t>fa34b699-e54b-4b4c-b5d5-02cbc0fef12d</t>
  </si>
  <si>
    <t>TCGA-P6-A5OG-10A-01D-A29L-10.bam</t>
  </si>
  <si>
    <t>e7f98841-393f-47a4-a1d8-740d9095680f</t>
  </si>
  <si>
    <t>TCGA-P6-A5OH-01A-11D-A30A-10.bam</t>
  </si>
  <si>
    <t>d0f86a38-5296-406a-bf7d-1ac9ff2628af</t>
  </si>
  <si>
    <t>TCGA-P6-A5OH-11A-01D-A30A-10.bam</t>
  </si>
  <si>
    <t>11bb6c32-0ed0-4228-a2f4-ccc148d00530</t>
  </si>
  <si>
    <t>TCGA-P7-A5NX</t>
  </si>
  <si>
    <t>TCGA-PCPG</t>
  </si>
  <si>
    <t>TCGA-P7-A5NX-01A-11D-A35D-08.bam</t>
  </si>
  <si>
    <t>63e0b3a7-f5bf-4252-86fc-322b59e2107a</t>
  </si>
  <si>
    <t>TCGA-P7-A5NX-10A-01D-A35B-08.bam</t>
  </si>
  <si>
    <t>f1fda66b-e0ca-4189-b1e3-8190ee61e1da</t>
  </si>
  <si>
    <t>TCGA-P7-A5NY</t>
  </si>
  <si>
    <t>TCGA-P7-A5NY-01A-12D-A35D-08.bam</t>
  </si>
  <si>
    <t>af02309f-472e-45c0-afa8-4c00ac0b9eed</t>
  </si>
  <si>
    <t>TCGA-P7-A5NY-10A-01D-A35B-08.bam</t>
  </si>
  <si>
    <t>1af07530-ed61-45b3-9deb-4566618382e3</t>
  </si>
  <si>
    <t>TCGA-P8-A5KC</t>
  </si>
  <si>
    <t>TCGA-P8-A5KC-01A-11D-A35D-08.bam</t>
  </si>
  <si>
    <t>c879f556-eb49-48be-b9ad-26a2a20a4c70</t>
  </si>
  <si>
    <t>TCGA-P8-A5KC-10A-01D-A35B-08.bam</t>
  </si>
  <si>
    <t>29b88806-caac-4e66-beb9-4d916ba02276</t>
  </si>
  <si>
    <t>TCGA-P8-A5KD</t>
  </si>
  <si>
    <t>TCGA-P8-A5KD-01A-11D-A35D-08.bam</t>
  </si>
  <si>
    <t>b61f2e0b-1e03-4221-a6b6-18367f107bbd</t>
  </si>
  <si>
    <t>TCGA-P8-A5KD-10A-01D-A35B-08.bam</t>
  </si>
  <si>
    <t>90c7486a-7099-4283-85e7-8f78cb91a9a0</t>
  </si>
  <si>
    <t>TCGA-P8-A6RX</t>
  </si>
  <si>
    <t>TCGA-P8-A6RX-01A-11D-A35D-08.bam</t>
  </si>
  <si>
    <t>0c977b7d-0513-4bca-89b5-2f99353fd12e</t>
  </si>
  <si>
    <t>TCGA-P8-A6RX-10A-01D-A35B-08.bam</t>
  </si>
  <si>
    <t>b6250cd1-4184-4e17-80bc-4d73154e7837</t>
  </si>
  <si>
    <t>TCGA-P8-A6RY</t>
  </si>
  <si>
    <t>TCGA-P8-A6RY-01A-12D-A35D-08.bam</t>
  </si>
  <si>
    <t>2edd5062-2938-42dc-8dec-8b7842d34f1f</t>
  </si>
  <si>
    <t>TCGA-P8-A6RY-10A-01D-A35B-08.bam</t>
  </si>
  <si>
    <t>f9203d96-d8cd-49b2-9fe5-66ea9f816054</t>
  </si>
  <si>
    <t>TCGA-PA-A5YG-01A-11D-A29I-10.bam</t>
  </si>
  <si>
    <t>346b24c9-44aa-4ac5-a48b-4ac07d662d52</t>
  </si>
  <si>
    <t>TCGA-PA-A5YG-10A-01D-A29L-10.bam</t>
  </si>
  <si>
    <t>c1b7dee1-089c-458f-92c1-3366ebf9d515</t>
  </si>
  <si>
    <t>TCGA-PC-A5DK</t>
  </si>
  <si>
    <t>TCGA-PC-A5DK-01A-11D-A27P-09.bam</t>
  </si>
  <si>
    <t>6694b335-06ea-4eb3-bba9-392629eacc12</t>
  </si>
  <si>
    <t>TCGA-PC-A5DK-10A-01D-A27P-09.bam</t>
  </si>
  <si>
    <t>35d12e50-94be-4035-840e-966fb1128ed0</t>
  </si>
  <si>
    <t>TCGA-PC-A5DL</t>
  </si>
  <si>
    <t>TCGA-PC-A5DL-01A-11D-A26G-09.bam</t>
  </si>
  <si>
    <t>38b280d2-9a3c-4c07-923a-b88e8e6f9f7b</t>
  </si>
  <si>
    <t>TCGA-PC-A5DL-10A-01D-A26G-09.bam</t>
  </si>
  <si>
    <t>823e6162-1214-42d4-a810-f215d827b3ac</t>
  </si>
  <si>
    <t>TCGA-PC-A5DM</t>
  </si>
  <si>
    <t>TCGA-PC-A5DM-01A-11D-A27P-09.bam</t>
  </si>
  <si>
    <t>8d7c8c92-5368-40bb-96f0-8d61956a51ea</t>
  </si>
  <si>
    <t>TCGA-PC-A5DM-10A-01D-A27P-09.bam</t>
  </si>
  <si>
    <t>a0f78fc9-e1a0-4edc-84c9-f825b722a194</t>
  </si>
  <si>
    <t>TCGA-PC-A5DN</t>
  </si>
  <si>
    <t>TCGA-PC-A5DN-01A-12D-A27P-09.bam</t>
  </si>
  <si>
    <t>fe234dee-236c-4bf2-87ca-652444fbdaad</t>
  </si>
  <si>
    <t>TCGA-PC-A5DN-10A-01D-A27P-09.bam</t>
  </si>
  <si>
    <t>647f3286-2d3b-486f-812c-c4a91db1a303</t>
  </si>
  <si>
    <t>TCGA-PC-A5DO</t>
  </si>
  <si>
    <t>TCGA-PC-A5DO-01A-11D-A26G-09.bam</t>
  </si>
  <si>
    <t>71eba79c-ae94-40eb-a73d-2e96c6080a77</t>
  </si>
  <si>
    <t>TCGA-PC-A5DO-10A-01D-A26G-09.bam</t>
  </si>
  <si>
    <t>fdf524c9-aa2f-4bfa-a7cf-b026d4c9e23f</t>
  </si>
  <si>
    <t>TCGA-PC-A5DP</t>
  </si>
  <si>
    <t>TCGA-PC-A5DP-01A-11D-A26G-09.bam</t>
  </si>
  <si>
    <t>c920fbf6-e3f2-4656-af8b-720c6fd23c7c</t>
  </si>
  <si>
    <t>TCGA-PC-A5DP-10A-01D-A26G-09.bam</t>
  </si>
  <si>
    <t>37350dc1-e05d-454c-9f42-bee5fe170838</t>
  </si>
  <si>
    <t>TCGA-PD-A5DF</t>
  </si>
  <si>
    <t>TCGA-PD-A5DF-01A-11D-A27I-10.bam</t>
  </si>
  <si>
    <t>9e684192-4150-4ce8-8b62-940602fdc475</t>
  </si>
  <si>
    <t>TCGA-PD-A5DF-10A-01D-A27I-10.bam</t>
  </si>
  <si>
    <t>41f6be83-7a6a-470e-9262-008af7c42edb</t>
  </si>
  <si>
    <t>TCGA-PE-A5DC</t>
  </si>
  <si>
    <t>TCGA-PE-A5DC-01A-12D-A27P-09.bam</t>
  </si>
  <si>
    <t>a15e52e4-15f3-4d6d-ba63-f1d2e773e16d</t>
  </si>
  <si>
    <t>TCGA-PE-A5DC-10A-01D-A27P-09.bam</t>
  </si>
  <si>
    <t>bea5a1e9-060b-43dc-9256-ccf09f56f575</t>
  </si>
  <si>
    <t>TCGA-PE-A5DD</t>
  </si>
  <si>
    <t>TCGA-PE-A5DD-01A-12D-A27P-09.bam</t>
  </si>
  <si>
    <t>0d617a3f-3aff-47f1-8b0a-88d02a7dc046</t>
  </si>
  <si>
    <t>TCGA-PE-A5DD-10A-01D-A27P-09.bam</t>
  </si>
  <si>
    <t>884da16a-765e-4ac1-b120-783a02c6d1c4</t>
  </si>
  <si>
    <t>TCGA-PE-A5DE</t>
  </si>
  <si>
    <t>TCGA-PE-A5DE-01A-11D-A27P-09.bam</t>
  </si>
  <si>
    <t>edf1db6e-2715-4290-89c1-adde30cf2782</t>
  </si>
  <si>
    <t>TCGA-PE-A5DE-10A-01D-A27P-09.bam</t>
  </si>
  <si>
    <t>0f333e5a-61e1-496c-9fb0-d18310977e03</t>
  </si>
  <si>
    <t>TCGA-PG-A5BC</t>
  </si>
  <si>
    <t>TCGA-PG-A5BC-01A-12D-A27P-09.bam</t>
  </si>
  <si>
    <t>123f28ab-fc5d-448c-bb37-e371ec1a7801</t>
  </si>
  <si>
    <t>TCGA-PG-A5BC-10A-01D-A27P-09.bam</t>
  </si>
  <si>
    <t>8b9d70df-a64c-460d-ac4b-dca0032dd4c5</t>
  </si>
  <si>
    <t>TCGA-PG-A6IB</t>
  </si>
  <si>
    <t>TCGA-PG-A6IB-01A-21D-A31U-09.bam</t>
  </si>
  <si>
    <t>0d8b1375-ec38-45ec-83ec-e3ac442337ab</t>
  </si>
  <si>
    <t>TCGA-PG-A6IB-10A-01D-A31U-09.bam</t>
  </si>
  <si>
    <t>d5c56329-5c91-46d7-b54e-1b3a623e2614</t>
  </si>
  <si>
    <t>TCGA-PG-A7D5</t>
  </si>
  <si>
    <t>TCGA-PG-A7D5-01A-11D-A34Q-09.bam</t>
  </si>
  <si>
    <t>22a8569c-dcfc-403d-adef-446fef264f11</t>
  </si>
  <si>
    <t>TCGA-PG-A7D5-10A-01D-A34Q-09.bam</t>
  </si>
  <si>
    <t>d0992715-a9d9-4628-9320-aaeab5a76763</t>
  </si>
  <si>
    <t>TCGA-PG-A914</t>
  </si>
  <si>
    <t>TCGA-PG-A914-01A-11D-A37N-09.bam</t>
  </si>
  <si>
    <t>23b0336c-29f7-4f94-9e5c-1e00390863ff</t>
  </si>
  <si>
    <t>TCGA-PG-A914-10A-01D-A37N-09.bam</t>
  </si>
  <si>
    <t>03fe2272-5a7d-4741-afb8-b23387f0e69a</t>
  </si>
  <si>
    <t>TCGA-PG-A915</t>
  </si>
  <si>
    <t>TCGA-PG-A915-01A-11D-A37N-09.bam</t>
  </si>
  <si>
    <t>be27d8c5-f2c0-4adf-a7c5-dd422986af89</t>
  </si>
  <si>
    <t>TCGA-PG-A915-10A-01D-A37N-09.bam</t>
  </si>
  <si>
    <t>0d4717aa-40d0-4a7a-a91c-6e557d3f50ea</t>
  </si>
  <si>
    <t>TCGA-PG-A916</t>
  </si>
  <si>
    <t>TCGA-PG-A916-01A-11D-A37N-09.bam</t>
  </si>
  <si>
    <t>04ec16dd-98fc-48d6-89a7-b608e0fdd424</t>
  </si>
  <si>
    <t>TCGA-PG-A916-10A-01D-A37N-09.bam</t>
  </si>
  <si>
    <t>833fa3d5-5c8d-462f-b260-bcda0ad8fbc0</t>
  </si>
  <si>
    <t>TCGA-PG-A917</t>
  </si>
  <si>
    <t>TCGA-PG-A917-01A-31D-A37N-09.bam</t>
  </si>
  <si>
    <t>37be16b6-e806-45d9-8cfb-ec97c666a06d</t>
  </si>
  <si>
    <t>TCGA-PG-A917-11A-11D-A37N-09.bam</t>
  </si>
  <si>
    <t>807b802f-f8f7-4a64-a5be-f91447205c9b</t>
  </si>
  <si>
    <t>TCGA-PJ-A5Z8</t>
  </si>
  <si>
    <t>TCGA-PJ-A5Z8-01A-11D-A28G-10.bam</t>
  </si>
  <si>
    <t>1f9cf876-b020-41e8-9075-0dfc477c11e5</t>
  </si>
  <si>
    <t>TCGA-PJ-A5Z8-10A-01D-A28G-10.bam</t>
  </si>
  <si>
    <t>6fb937c8-ba56-4b28-8945-ab22855bd411</t>
  </si>
  <si>
    <t>TCGA-PJ-A5Z9</t>
  </si>
  <si>
    <t>TCGA-PJ-A5Z9-01A-11D-A28G-10.bam</t>
  </si>
  <si>
    <t>068d2667-c3cc-4751-b1b7-0ec155a2af78</t>
  </si>
  <si>
    <t>TCGA-PJ-A5Z9-10A-01D-A28G-10.bam</t>
  </si>
  <si>
    <t>9d57b808-62f6-4488-ae81-6b5560368c69</t>
  </si>
  <si>
    <t>TCGA-PJ-A8JU</t>
  </si>
  <si>
    <t>TCGA-PJ-A8JU-01A-11D-A35Z-10.bam</t>
  </si>
  <si>
    <t>02c09b5c-adbe-446b-9fb9-86991d403e06</t>
  </si>
  <si>
    <t>TCGA-PJ-A8JU-10A-01D-A35Z-10.bam</t>
  </si>
  <si>
    <t>5ef715f4-72b9-43de-ae02-17cfbede119d</t>
  </si>
  <si>
    <t>TCGA-PK-A5H8-01A-11D-A29I-10.bam</t>
  </si>
  <si>
    <t>e03a6182-0810-41e1-8c1b-7a35e03a3cbf</t>
  </si>
  <si>
    <t>TCGA-PK-A5H8-10A-01D-A29L-10.bam</t>
  </si>
  <si>
    <t>fc752bfb-ebfb-4ce3-b830-7f9db038d0e2</t>
  </si>
  <si>
    <t>TCGA-PK-A5H9-01A-11D-A29I-10.bam</t>
  </si>
  <si>
    <t>1a847980-8cbf-4a7b-b253-6392adbf98e2</t>
  </si>
  <si>
    <t>TCGA-PK-A5H9-10A-01D-A29L-10.bam</t>
  </si>
  <si>
    <t>4e8700ad-fe9e-45d3-b4db-6890db064a25</t>
  </si>
  <si>
    <t>TCGA-PK-A5HA-01A-11D-A29I-10.bam</t>
  </si>
  <si>
    <t>f1e17af6-aa72-46ba-9430-0316517b3da5</t>
  </si>
  <si>
    <t>TCGA-PK-A5HA-10A-01D-A29L-10.bam</t>
  </si>
  <si>
    <t>348faea0-04fa-4b99-8f7a-71707cfa3903</t>
  </si>
  <si>
    <t>TCGA-PK-A5HB-01A-11D-A29I-10.bam</t>
  </si>
  <si>
    <t>d126aa6f-ac22-4f0e-af59-afb512cd968d</t>
  </si>
  <si>
    <t>TCGA-PK-A5HB-11A-11D-A29L-10.bam</t>
  </si>
  <si>
    <t>e9fa2e24-bc7d-4273-99b4-2ef0ce970a06</t>
  </si>
  <si>
    <t>TCGA-PK-A5HC-01A-11D-A30A-10.bam</t>
  </si>
  <si>
    <t>1ec9fbe4-f874-4ce8-899c-5378c02ba145</t>
  </si>
  <si>
    <t>TCGA-PK-A5HC-11A-11D-A30A-10.bam</t>
  </si>
  <si>
    <t>730d2d6b-37c5-4ddf-bcfa-d7b47d185bcf</t>
  </si>
  <si>
    <t>TCGA-PL-A8LV</t>
  </si>
  <si>
    <t>TCGA-PL-A8LV-01A-21D-A41F-09.bam</t>
  </si>
  <si>
    <t>37acefb2-82d3-44c5-99b8-66542b55b537</t>
  </si>
  <si>
    <t>TCGA-PL-A8LV-10A-01D-A41F-09.bam</t>
  </si>
  <si>
    <t>81933954-b287-4b17-bd40-07f7bad487d9</t>
  </si>
  <si>
    <t>TCGA-PL-A8LX</t>
  </si>
  <si>
    <t>TCGA-PL-A8LX-01A-11D-A41F-09.bam</t>
  </si>
  <si>
    <t>3bb80f5b-4d1e-4f7c-970b-4f86788b92a5</t>
  </si>
  <si>
    <t>TCGA-PL-A8LX-10A-01D-A41F-09.bam</t>
  </si>
  <si>
    <t>7aa50cf5-20c0-4605-8585-a4d1185e08cd</t>
  </si>
  <si>
    <t>TCGA-PL-A8LY</t>
  </si>
  <si>
    <t>TCGA-PL-A8LY-01A-11D-A41F-09.bam</t>
  </si>
  <si>
    <t>72ffc756-2045-4f65-876d-7e55432c2c25</t>
  </si>
  <si>
    <t>TCGA-PL-A8LY-10A-01D-A41F-09.bam</t>
  </si>
  <si>
    <t>e01a22eb-ec4d-445b-8a81-452e7ab52a6d</t>
  </si>
  <si>
    <t>TCGA-PL-A8LZ</t>
  </si>
  <si>
    <t>TCGA-PL-A8LZ-01A-31D-A36J-09.bam</t>
  </si>
  <si>
    <t>f46455d4-a61e-416a-a1c2-1bcdfe900071</t>
  </si>
  <si>
    <t>TCGA-PL-A8LZ-10A-01D-A36M-09.bam</t>
  </si>
  <si>
    <t>a7e966f7-8751-45fb-a374-2d73eaf378ab</t>
  </si>
  <si>
    <t>TCGA-PN-A8MA</t>
  </si>
  <si>
    <t>TCGA-PN-A8MA-01A-11D-A36J-09.bam</t>
  </si>
  <si>
    <t>fc3df404-6608-430f-ae38-b845c3ecaa46</t>
  </si>
  <si>
    <t>TCGA-PN-A8MA-10A-01D-A36M-09.bam</t>
  </si>
  <si>
    <t>fb57a3f6-367a-41e2-abed-3c40a2f989d9</t>
  </si>
  <si>
    <t>TCGA-PQ-A6FI</t>
  </si>
  <si>
    <t>TCGA-PQ-A6FI-01A-11D-A31L-08.bam</t>
  </si>
  <si>
    <t>bbe5a346-68df-440f-8b68-4311f2cbf01a</t>
  </si>
  <si>
    <t>TCGA-PQ-A6FI-10A-01D-A31J-08.bam</t>
  </si>
  <si>
    <t>e7fad249-8696-4e6e-86da-f94a33501360</t>
  </si>
  <si>
    <t>TCGA-PQ-A6FN</t>
  </si>
  <si>
    <t>TCGA-PQ-A6FN-01A-11D-A31L-08.bam</t>
  </si>
  <si>
    <t>e5092044-4923-4b23-bcf0-62267e092c19</t>
  </si>
  <si>
    <t>TCGA-PQ-A6FN-10A-01D-A31J-08.bam</t>
  </si>
  <si>
    <t>b6028ef4-a19e-4af4-93a2-ef4080fc6094</t>
  </si>
  <si>
    <t>TCGA-PR-A5PF</t>
  </si>
  <si>
    <t>TCGA-PR-A5PF-01A-11D-A35D-08.bam</t>
  </si>
  <si>
    <t>3e86ae8a-125c-43d1-bfed-ba11b2aac54a</t>
  </si>
  <si>
    <t>TCGA-PR-A5PF-10A-01D-A35B-08.bam</t>
  </si>
  <si>
    <t>b8180f35-bcfc-45c6-89e3-6464303715d4</t>
  </si>
  <si>
    <t>TCGA-PR-A5PG</t>
  </si>
  <si>
    <t>TCGA-PR-A5PG-01A-11D-A35D-08.bam</t>
  </si>
  <si>
    <t>0a2681d3-20be-407e-a353-5f60751288b4</t>
  </si>
  <si>
    <t>TCGA-PR-A5PG-10A-01D-A35B-08.bam</t>
  </si>
  <si>
    <t>e69619a3-dba6-4777-a6a6-1e4de049233a</t>
  </si>
  <si>
    <t>TCGA-PR-A5PH</t>
  </si>
  <si>
    <t>TCGA-PR-A5PH-01A-11D-A35D-08.bam</t>
  </si>
  <si>
    <t>761f2632-99c2-4f70-a4a6-c520957cabf9</t>
  </si>
  <si>
    <t>TCGA-PR-A5PH-10B-01D-A35B-08.bam</t>
  </si>
  <si>
    <t>9a6a2b44-3d81-45c7-8201-f976f2b4aabe</t>
  </si>
  <si>
    <t>TCGA-PZ-A5RE</t>
  </si>
  <si>
    <t>C546.TCGA-PZ-A5RE-01A-11D-A32N-08.5_gdc_realn.bam</t>
  </si>
  <si>
    <t>17c4c746-7b3b-4a35-8f76-d263e2a42d24</t>
  </si>
  <si>
    <t>C546.TCGA-PZ-A5RE-10B-01D-A32N-08.5_gdc_realn.bam</t>
  </si>
  <si>
    <t>e4596a42-a5ce-4e52-9d63-0876b1c65410</t>
  </si>
  <si>
    <t>TCGA-Q1-A5R1</t>
  </si>
  <si>
    <t>TCGA-Q1-A5R1-01A-11D-A28B-09.bam</t>
  </si>
  <si>
    <t>348b6892-1754-41ba-81e1-30ba38335ae6</t>
  </si>
  <si>
    <t>TCGA-Q1-A5R1-10A-01D-A28E-09.bam</t>
  </si>
  <si>
    <t>d27caab8-3ff2-45ca-8b38-9895fb07677e</t>
  </si>
  <si>
    <t>TCGA-Q1-A5R2</t>
  </si>
  <si>
    <t>TCGA-Q1-A5R2-01A-11D-A28B-09.bam</t>
  </si>
  <si>
    <t>d3cfe6cb-c495-4908-807c-6c5de4b9734c</t>
  </si>
  <si>
    <t>TCGA-Q1-A5R2-10A-01D-A28E-09.bam</t>
  </si>
  <si>
    <t>686a9732-3f21-41e2-ab14-d688478bc549</t>
  </si>
  <si>
    <t>TCGA-Q1-A5R3</t>
  </si>
  <si>
    <t>TCGA-Q1-A5R3-01A-11D-A28B-09.bam</t>
  </si>
  <si>
    <t>ec6b3911-9f8f-4945-84f2-88edc251e291</t>
  </si>
  <si>
    <t>TCGA-Q1-A5R3-10B-01D-A28E-09.bam</t>
  </si>
  <si>
    <t>2f19c3fc-41be-4475-8ef9-03187862a408</t>
  </si>
  <si>
    <t>TCGA-Q1-A6DT</t>
  </si>
  <si>
    <t>TCGA-Q1-A6DT-01A-11D-A32I-09.bam</t>
  </si>
  <si>
    <t>a2cfcff6-3c61-4e8b-964c-2ace4a564a78</t>
  </si>
  <si>
    <t>TCGA-Q1-A6DT-10A-01D-A32I-09.bam</t>
  </si>
  <si>
    <t>aeb88985-3edd-45b8-8051-d37513084d46</t>
  </si>
  <si>
    <t>TCGA-Q1-A6DV</t>
  </si>
  <si>
    <t>TCGA-Q1-A6DV-01A-11D-A32I-09.bam</t>
  </si>
  <si>
    <t>1c09903c-4a6b-48ff-9c4a-320e453749c5</t>
  </si>
  <si>
    <t>TCGA-Q1-A6DV-10A-01D-A32I-09.bam</t>
  </si>
  <si>
    <t>d397c354-1a72-4d56-a949-dff2cb82c7b7</t>
  </si>
  <si>
    <t>TCGA-Q1-A6DW</t>
  </si>
  <si>
    <t>TCGA-Q1-A6DW-01A-11D-A32I-09.bam</t>
  </si>
  <si>
    <t>79fbc3f3-ce46-420b-9fc9-b805419e0dd4</t>
  </si>
  <si>
    <t>TCGA-Q1-A6DW-10B-01D-A32I-09.bam</t>
  </si>
  <si>
    <t>c90d0ba3-daae-4808-9a6f-5e98cb306717</t>
  </si>
  <si>
    <t>TCGA-Q1-A73O</t>
  </si>
  <si>
    <t>TCGA-Q1-A73O-01A-11D-A32I-09.bam</t>
  </si>
  <si>
    <t>f6b9f9b3-6c7d-483e-85e9-f6821c245ab7</t>
  </si>
  <si>
    <t>TCGA-Q1-A73O-10B-01D-A32I-09.bam</t>
  </si>
  <si>
    <t>8954bc6a-4ace-45ac-bbce-d4b1d3343dfc</t>
  </si>
  <si>
    <t>TCGA-Q1-A73P</t>
  </si>
  <si>
    <t>TCGA-Q1-A73P-01A-11D-A32I-09.bam</t>
  </si>
  <si>
    <t>57aa0bed-b135-4e21-9fe0-d19ed558c0ff</t>
  </si>
  <si>
    <t>TCGA-Q1-A73P-10B-01D-A32I-09.bam</t>
  </si>
  <si>
    <t>653ce2f2-08e9-422b-b610-48f4fbb20b5e</t>
  </si>
  <si>
    <t>TCGA-Q1-A73Q</t>
  </si>
  <si>
    <t>TCGA-Q1-A73Q-01A-21D-A32I-09.bam</t>
  </si>
  <si>
    <t>97338871-903b-4967-87c0-be8c7e54197b</t>
  </si>
  <si>
    <t>TCGA-Q1-A73Q-10B-01D-A32I-09.bam</t>
  </si>
  <si>
    <t>a4f31a55-0258-445e-a91f-4c8169fdaf30</t>
  </si>
  <si>
    <t>TCGA-Q1-A73R</t>
  </si>
  <si>
    <t>TCGA-Q1-A73R-01A-11D-A33O-09.bam</t>
  </si>
  <si>
    <t>57f308f9-822d-4b71-849a-301825341c41</t>
  </si>
  <si>
    <t>TCGA-Q1-A73R-10B-01D-A33O-09.bam</t>
  </si>
  <si>
    <t>462d2e7a-adaa-40c8-8b12-5f919baf7e81</t>
  </si>
  <si>
    <t>TCGA-Q1-A73S</t>
  </si>
  <si>
    <t>TCGA-Q1-A73S-01A-11D-A33O-09.bam</t>
  </si>
  <si>
    <t>369c0e6b-be06-4a71-aa9b-d8c67919f60f</t>
  </si>
  <si>
    <t>TCGA-Q1-A73S-10B-01D-A33O-09.bam</t>
  </si>
  <si>
    <t>0fe64387-02a6-4887-991f-ab400c917ec5</t>
  </si>
  <si>
    <t>TCGA-Q2-A5QZ</t>
  </si>
  <si>
    <t>TCGA-Q2-A5QZ-01A-11D-A28G-10.bam</t>
  </si>
  <si>
    <t>b7051b66-889e-486c-8e2b-286d6e043220</t>
  </si>
  <si>
    <t>TCGA-Q2-A5QZ-10A-01D-A28G-10.bam</t>
  </si>
  <si>
    <t>f4f7c279-7c5f-45ec-8ad3-1f7e1b59c997</t>
  </si>
  <si>
    <t>TCGA-Q3-A5QY</t>
  </si>
  <si>
    <t>C546.TCGA-Q3-A5QY-01A-12D-A32N-08.5_gdc_realn.bam</t>
  </si>
  <si>
    <t>4f9ebc3b-3089-4f66-955e-bd7a0a9d3ecc</t>
  </si>
  <si>
    <t>C546.TCGA-Q3-A5QY-10A-01D-A32N-08.5_gdc_realn.bam</t>
  </si>
  <si>
    <t>02b3a34e-8db6-4ddb-8b10-1b6ab49d8adc</t>
  </si>
  <si>
    <t>TCGA-Q3-AA2A</t>
  </si>
  <si>
    <t>C546.TCGA-Q3-AA2A-01A-11D-A377-08.3_gdc_realn.bam</t>
  </si>
  <si>
    <t>77fc8c02-f2ba-4416-ba03-b769aa0b99a4</t>
  </si>
  <si>
    <t>C546.TCGA-Q3-AA2A-10A-01D-A37A-08.1_gdc_realn.bam</t>
  </si>
  <si>
    <t>7860ec8d-ee3e-4f65-abe1-385fe63e4820</t>
  </si>
  <si>
    <t>TCGA-Q9-A6FU</t>
  </si>
  <si>
    <t>TCGA-Q9-A6FU-01A-11D-A31U-09.bam</t>
  </si>
  <si>
    <t>a95014ee-2cb0-4dcf-849c-d9aca00ed97f</t>
  </si>
  <si>
    <t>TCGA-Q9-A6FU-10A-01D-A31U-09.bam</t>
  </si>
  <si>
    <t>9e611eb7-e0ce-4cf8-a0b2-1fd57ca99dab</t>
  </si>
  <si>
    <t>TCGA-Q9-A6FW</t>
  </si>
  <si>
    <t>TCGA-Q9-A6FW-01A-31D-A31U-09.bam</t>
  </si>
  <si>
    <t>0038dc24-f02e-4be2-8deb-19c081d7d548</t>
  </si>
  <si>
    <t>TCGA-Q9-A6FW-10A-01D-A31U-09.bam</t>
  </si>
  <si>
    <t>3b4a4493-90fc-4ae7-8202-2259a057fc4e</t>
  </si>
  <si>
    <t>TCGA-QA-A7B7</t>
  </si>
  <si>
    <t>TCGA-QA-A7B7-01A-11D-A32G-10.bam</t>
  </si>
  <si>
    <t>4867ebe2-e98f-4a66-af8b-b20746aae24c</t>
  </si>
  <si>
    <t>TCGA-QA-A7B7-10A-01D-A32G-10.bam</t>
  </si>
  <si>
    <t>a9ad236f-bb4b-4830-acda-e9c87d7ad654</t>
  </si>
  <si>
    <t>TCGA-QB-A6FS</t>
  </si>
  <si>
    <t>TCGA-QB-A6FS-06A-11D-A30X-08.bam</t>
  </si>
  <si>
    <t>65993725-cb56-4cd5-9f38-5f77362fb959</t>
  </si>
  <si>
    <t>TCGA-QB-A6FS-10A-01D-A30X-08.bam</t>
  </si>
  <si>
    <t>86e39af6-1a58-40f6-ba13-9638078ed65f</t>
  </si>
  <si>
    <t>TCGA-QB-AA9O</t>
  </si>
  <si>
    <t>TCGA-QB-AA9O-06A-11D-A397-08.bam</t>
  </si>
  <si>
    <t>e8d99018-533b-413c-b214-5cb72c6cb94e</t>
  </si>
  <si>
    <t>TCGA-QB-AA9O-10A-01D-A39A-08.bam</t>
  </si>
  <si>
    <t>45e7b371-c543-419f-ae37-d8c8c14ac2bf</t>
  </si>
  <si>
    <t>TCGA-QC-A6FX</t>
  </si>
  <si>
    <t>TCGA-QC-A6FX-01A-11D-A32I-09.bam</t>
  </si>
  <si>
    <t>fde96709-57dd-4560-bde1-410c5c3417f2</t>
  </si>
  <si>
    <t>TCGA-QC-A6FX-10B-01D-A32I-09.bam</t>
  </si>
  <si>
    <t>e62ea981-782a-4f13-98df-22b5af8c22bf</t>
  </si>
  <si>
    <t>TCGA-QC-A7B5</t>
  </si>
  <si>
    <t>TCGA-QC-A7B5-01A-11D-A33E-09.bam</t>
  </si>
  <si>
    <t>a97ce5d9-dbca-42cd-a1b0-3673685526a3</t>
  </si>
  <si>
    <t>TCGA-QC-A7B5-11A-11D-A33H-09.bam</t>
  </si>
  <si>
    <t>e27644be-be9c-4c2a-9c7a-9ef16532fd37</t>
  </si>
  <si>
    <t>TCGA-QC-AA9N</t>
  </si>
  <si>
    <t>TCGA-QC-AA9N-01A-11D-A38Z-09.bam</t>
  </si>
  <si>
    <t>eefec615-9d92-4c61-a73d-e9b3964fe1c7</t>
  </si>
  <si>
    <t>TCGA-QC-AA9N-10A-01D-A38Z-09.bam</t>
  </si>
  <si>
    <t>2df2d6b2-b531-475b-acff-c608159ccf3c</t>
  </si>
  <si>
    <t>TCGA-QD-A8IV</t>
  </si>
  <si>
    <t>TCGA-QD-A8IV-01A-11D-A397-08.bam</t>
  </si>
  <si>
    <t>c6198db2-e5e8-4bb6-8a65-9ea8ba353935</t>
  </si>
  <si>
    <t>TCGA-QD-A8IV-10A-01D-A39A-08.bam</t>
  </si>
  <si>
    <t>5e858db6-12d7-4212-87c2-3a9c4c3b4db7</t>
  </si>
  <si>
    <t>TCGA-QF-A5YS</t>
  </si>
  <si>
    <t>TCGA-QF-A5YS-01A-11D-A31U-09.bam</t>
  </si>
  <si>
    <t>ab0113c0-13b5-4505-b231-2e319e882ce5</t>
  </si>
  <si>
    <t>TCGA-QF-A5YS-10A-01D-A31U-09.bam</t>
  </si>
  <si>
    <t>bcf0a99d-6973-447b-a57a-976776867759</t>
  </si>
  <si>
    <t>TCGA-QF-A5YT</t>
  </si>
  <si>
    <t>TCGA-QF-A5YT-01A-11D-A31U-09.bam</t>
  </si>
  <si>
    <t>6ba9fab8-6f8a-4e0f-87bf-4fd3308bd204</t>
  </si>
  <si>
    <t>TCGA-QF-A5YT-10A-01D-A31U-09.bam</t>
  </si>
  <si>
    <t>8b4b756d-2b3f-46d2-8101-69d044122245</t>
  </si>
  <si>
    <t>TCGA-QG-A5YV</t>
  </si>
  <si>
    <t>TCGA-QG-A5YV-01A-11D-A28G-10.bam</t>
  </si>
  <si>
    <t>d645abc6-c91d-4fee-a8c3-dd58b7e7e848</t>
  </si>
  <si>
    <t>TCGA-QG-A5YV-10A-01D-A28G-10.bam</t>
  </si>
  <si>
    <t>ccca4ac8-b3df-4ac5-8c72-87d01f395abc</t>
  </si>
  <si>
    <t>TCGA-QG-A5YW</t>
  </si>
  <si>
    <t>TCGA-QG-A5YW-01A-11D-A28G-10.bam</t>
  </si>
  <si>
    <t>ca173bc7-cf0e-4123-b4d6-6b8d22b7dd28</t>
  </si>
  <si>
    <t>TCGA-QG-A5YW-10A-01D-A28G-10.bam</t>
  </si>
  <si>
    <t>5482aac3-cf27-4be5-bdab-16c3276c6eb0</t>
  </si>
  <si>
    <t>TCGA-QG-A5YX</t>
  </si>
  <si>
    <t>TCGA-QG-A5YX-01A-11D-A28G-10.bam</t>
  </si>
  <si>
    <t>bf62f5c9-cc5b-4419-98ca-7ede0b55c426</t>
  </si>
  <si>
    <t>TCGA-QG-A5YX-10A-01D-A28G-10.bam</t>
  </si>
  <si>
    <t>11423fa7-1434-4525-97f0-04e4a76c0e39</t>
  </si>
  <si>
    <t>TCGA-QG-A5Z1</t>
  </si>
  <si>
    <t>TCGA-QG-A5Z1-01A-11D-A28G-10.bam</t>
  </si>
  <si>
    <t>0d40f4cd-cc31-490f-aef6-9cbe8b0dad12</t>
  </si>
  <si>
    <t>TCGA-QG-A5Z1-10A-01D-A28G-10.bam</t>
  </si>
  <si>
    <t>a0b5745b-4658-452c-ac07-f7b585ef7b7c</t>
  </si>
  <si>
    <t>TCGA-QG-A5Z2</t>
  </si>
  <si>
    <t>TCGA-QG-A5Z2-01A-11D-A28G-10.bam</t>
  </si>
  <si>
    <t>6c9ae89a-13d3-45de-8932-413b449a18e9</t>
  </si>
  <si>
    <t>TCGA-QG-A5Z2-10A-01D-A28G-10.bam</t>
  </si>
  <si>
    <t>952dc891-fca9-4149-a6ac-41e9d657642a</t>
  </si>
  <si>
    <t>TCGA-QH-A65R</t>
  </si>
  <si>
    <t>TCGA-QH-A65R-01A-21D-A31L-08.bam</t>
  </si>
  <si>
    <t>5678d13c-1008-4116-b546-e4beb248c13c</t>
  </si>
  <si>
    <t>TCGA-QH-A65R-10A-01D-A31J-08.bam</t>
  </si>
  <si>
    <t>da7486c3-206a-4ef4-a8f2-86635ad13af1</t>
  </si>
  <si>
    <t>TCGA-QH-A65S</t>
  </si>
  <si>
    <t>TCGA-QH-A65S-01A-11D-A29Q-08.bam</t>
  </si>
  <si>
    <t>785db53a-134b-46f0-bac7-ed6c6d872907</t>
  </si>
  <si>
    <t>TCGA-QH-A65S-10A-01D-A29Q-08.bam</t>
  </si>
  <si>
    <t>004b9b00-4751-4741-a4b0-2ac619c0c860</t>
  </si>
  <si>
    <t>TCGA-QH-A65V</t>
  </si>
  <si>
    <t>TCGA-QH-A65V-01A-11D-A29Q-08.bam</t>
  </si>
  <si>
    <t>b5ef499b-94bf-480c-990c-e220bc1b7e2f</t>
  </si>
  <si>
    <t>TCGA-QH-A65V-10A-01D-A29Q-08.bam</t>
  </si>
  <si>
    <t>8a6990d5-4bb3-492f-8947-b62d0a5e6403</t>
  </si>
  <si>
    <t>TCGA-QH-A65X</t>
  </si>
  <si>
    <t>TCGA-QH-A65X-01A-11D-A32B-08.bam</t>
  </si>
  <si>
    <t>73b91981-8bb3-4f81-aa2f-40c4f2df4fe1</t>
  </si>
  <si>
    <t>TCGA-QH-A65X-10D-01D-A329-08.bam</t>
  </si>
  <si>
    <t>c0dc69d6-a972-4938-867b-43628ebc41d5</t>
  </si>
  <si>
    <t>TCGA-QH-A65Z</t>
  </si>
  <si>
    <t>TCGA-QH-A65Z-01A-11D-A29Q-08.bam</t>
  </si>
  <si>
    <t>d8eed922-8051-44f0-b789-946f5e9a53a4</t>
  </si>
  <si>
    <t>TCGA-QH-A65Z-10A-01D-A29Q-08.bam</t>
  </si>
  <si>
    <t>3416e5e4-efd0-4b5a-80e4-0d0043e1bc47</t>
  </si>
  <si>
    <t>TCGA-QH-A6CS</t>
  </si>
  <si>
    <t>TCGA-QH-A6CS-01A-11D-A31L-08.bam</t>
  </si>
  <si>
    <t>b25ca973-2738-454b-bfd4-cea37089f3fb</t>
  </si>
  <si>
    <t>TCGA-QH-A6CS-10A-01D-A31J-08.bam</t>
  </si>
  <si>
    <t>7ef1940b-29c8-46ef-bef6-5847bea82a32</t>
  </si>
  <si>
    <t>TCGA-QH-A6CU</t>
  </si>
  <si>
    <t>TCGA-QH-A6CU-01A-11D-A31L-08.bam</t>
  </si>
  <si>
    <t>893dff81-f54c-42f3-bf5b-55c8e41e7e96</t>
  </si>
  <si>
    <t>TCGA-QH-A6CU-10A-01D-A31J-08.bam</t>
  </si>
  <si>
    <t>2045af5f-07aa-43a2-afdb-3c53493d1720</t>
  </si>
  <si>
    <t>TCGA-QH-A6CV</t>
  </si>
  <si>
    <t>TCGA-QH-A6CV-01A-11D-A31L-08.bam</t>
  </si>
  <si>
    <t>f864bf94-082c-4db0-adfa-f03ef2947443</t>
  </si>
  <si>
    <t>TCGA-QH-A6CV-10A-01D-A31J-08.bam</t>
  </si>
  <si>
    <t>a7f926c5-eeb7-49e7-99c0-8092bcc6c1c8</t>
  </si>
  <si>
    <t>TCGA-QH-A6CW</t>
  </si>
  <si>
    <t>TCGA-QH-A6CW-01A-11D-A32B-08.bam</t>
  </si>
  <si>
    <t>a98a948d-b067-412b-ae68-2119cd63f678</t>
  </si>
  <si>
    <t>TCGA-QH-A6CW-10B-01D-A329-08.bam</t>
  </si>
  <si>
    <t>daeee1cd-cef1-4049-8716-bf299bf1480c</t>
  </si>
  <si>
    <t>TCGA-QH-A6CX</t>
  </si>
  <si>
    <t>TCGA-QH-A6CX-01A-11D-A32B-08.bam</t>
  </si>
  <si>
    <t>4b92d740-80f7-4e82-866e-0fcb8f256f56</t>
  </si>
  <si>
    <t>TCGA-QH-A6CX-10A-01D-A329-08.bam</t>
  </si>
  <si>
    <t>3a5369d9-2a1f-463c-98dc-46e0e35f989a</t>
  </si>
  <si>
    <t>TCGA-QH-A6CY</t>
  </si>
  <si>
    <t>TCGA-QH-A6CY-01A-11D-A32B-08.bam</t>
  </si>
  <si>
    <t>74987bf8-3944-4170-a160-b419d1de329a</t>
  </si>
  <si>
    <t>TCGA-QH-A6CY-10A-01D-A329-08.bam</t>
  </si>
  <si>
    <t>0ec53b2e-ef72-4274-8b54-8c1daa97d5b2</t>
  </si>
  <si>
    <t>TCGA-QH-A6CZ</t>
  </si>
  <si>
    <t>TCGA-QH-A6CZ-01A-11D-A32B-08.bam</t>
  </si>
  <si>
    <t>f4494141-d7e6-41c8-8a77-fcdd39011c53</t>
  </si>
  <si>
    <t>TCGA-QH-A6CZ-10B-01D-A329-08.bam</t>
  </si>
  <si>
    <t>40eca24c-171d-496c-a221-0dc7c4b67d4d</t>
  </si>
  <si>
    <t>TCGA-QH-A6X3</t>
  </si>
  <si>
    <t>TCGA-QH-A6X3-01A-21D-A32B-08.bam</t>
  </si>
  <si>
    <t>f25d1a88-0611-4e60-bcfe-496bb8ac3ce6</t>
  </si>
  <si>
    <t>TCGA-QH-A6X3-10B-01D-A329-08.bam</t>
  </si>
  <si>
    <t>0bdec39a-fba4-4897-b711-3e35e4445e52</t>
  </si>
  <si>
    <t>TCGA-QH-A6X4</t>
  </si>
  <si>
    <t>TCGA-QH-A6X4-01A-51D-A32B-08.bam</t>
  </si>
  <si>
    <t>d0a8a73a-da8e-42a9-a18c-1f3d6b184019</t>
  </si>
  <si>
    <t>TCGA-QH-A6X4-10B-01D-A329-08.bam</t>
  </si>
  <si>
    <t>774d46d0-9069-414f-827f-aadb577c4648</t>
  </si>
  <si>
    <t>TCGA-QH-A6X5</t>
  </si>
  <si>
    <t>TCGA-QH-A6X5-01A-12D-A32B-08.bam</t>
  </si>
  <si>
    <t>94e74368-8380-49e0-b256-2dd7eb88bc07</t>
  </si>
  <si>
    <t>TCGA-QH-A6X5-10B-01D-A329-08.bam</t>
  </si>
  <si>
    <t>eb4b5b77-309b-42fc-8d85-24fe3027e1c4</t>
  </si>
  <si>
    <t>TCGA-QH-A6X8</t>
  </si>
  <si>
    <t>TCGA-QH-A6X8-01A-12D-A32B-08.bam</t>
  </si>
  <si>
    <t>75bff357-942a-4cd2-b367-4ef06f27c660</t>
  </si>
  <si>
    <t>TCGA-QH-A6X8-10B-01D-A329-08.bam</t>
  </si>
  <si>
    <t>2c4ed1e6-85ae-45c1-8c5b-5ef8bfc3aba0</t>
  </si>
  <si>
    <t>TCGA-QH-A6X9</t>
  </si>
  <si>
    <t>TCGA-QH-A6X9-01A-12D-A32B-08.bam</t>
  </si>
  <si>
    <t>23c33149-0739-44c5-80ac-4dc3d21946d4</t>
  </si>
  <si>
    <t>TCGA-QH-A6X9-10B-01D-A329-08.bam</t>
  </si>
  <si>
    <t>1f773ee3-4fbb-4801-808d-9798280c3082</t>
  </si>
  <si>
    <t>TCGA-QH-A6XA</t>
  </si>
  <si>
    <t>TCGA-QH-A6XA-01A-12D-A32B-08.bam</t>
  </si>
  <si>
    <t>d699d1f8-4572-4ff3-8ebd-50b3c46a765c</t>
  </si>
  <si>
    <t>TCGA-QH-A6XA-10B-01D-A329-08.bam</t>
  </si>
  <si>
    <t>8e0b995e-8f07-4a00-83cf-0b12d0187c4d</t>
  </si>
  <si>
    <t>TCGA-QH-A6XC</t>
  </si>
  <si>
    <t>TCGA-QH-A6XC-01A-12D-A32B-08.bam</t>
  </si>
  <si>
    <t>7f238101-8481-4937-8506-9c43c3398147</t>
  </si>
  <si>
    <t>TCGA-QH-A6XC-10B-01D-A329-08.bam</t>
  </si>
  <si>
    <t>a46eb207-9563-421c-99ff-babf4c4dae29</t>
  </si>
  <si>
    <t>TCGA-QH-A86X</t>
  </si>
  <si>
    <t>TCGA-QH-A86X-01A-11D-A36O-08.bam</t>
  </si>
  <si>
    <t>386d69e7-b4a7-4981-beb8-98f088c689f7</t>
  </si>
  <si>
    <t>TCGA-QH-A86X-10A-01D-A367-08.bam</t>
  </si>
  <si>
    <t>aced3c26-4db1-4410-a73e-6c6fc989e56a</t>
  </si>
  <si>
    <t>TCGA-QH-A870</t>
  </si>
  <si>
    <t>TCGA-QH-A870-01A-11D-A36O-08.bam</t>
  </si>
  <si>
    <t>7159ace5-fc4c-45ea-8e43-ba934a00fba5</t>
  </si>
  <si>
    <t>TCGA-QH-A870-10A-01D-A367-08.bam</t>
  </si>
  <si>
    <t>cf06f397-5aad-43a7-a92f-453536fe388c</t>
  </si>
  <si>
    <t>TCGA-QK-A64Z</t>
  </si>
  <si>
    <t>TCGA-QK-A64Z-01A-11D-A30E-08.bam</t>
  </si>
  <si>
    <t>c7b079c1-e9b2-4c80-a650-4f06198fd5b0</t>
  </si>
  <si>
    <t>TCGA-QK-A64Z-10A-01D-A30H-08.bam</t>
  </si>
  <si>
    <t>c1c85d75-64d3-4ac6-87cf-9b1811409633</t>
  </si>
  <si>
    <t>TCGA-QK-A652</t>
  </si>
  <si>
    <t>TCGA-QK-A652-01A-11D-A30E-08.bam</t>
  </si>
  <si>
    <t>c36d11c3-58b7-402b-8c0f-ad4aa3e75cf6</t>
  </si>
  <si>
    <t>TCGA-QK-A652-10A-01D-A30H-08.bam</t>
  </si>
  <si>
    <t>dd89ab5f-6357-4385-8db9-78b2d98ff0f7</t>
  </si>
  <si>
    <t>TCGA-QK-A6IF</t>
  </si>
  <si>
    <t>TCGA-QK-A6IF-01A-11D-A31L-08.bam</t>
  </si>
  <si>
    <t>c34f9671-d5b8-4385-8c45-360ad744bec6</t>
  </si>
  <si>
    <t>TCGA-QK-A6IF-10A-01D-A31J-08.bam</t>
  </si>
  <si>
    <t>ce61c5fa-c5b5-4dc6-b8ec-570524d3a29b</t>
  </si>
  <si>
    <t>TCGA-QK-A6IG</t>
  </si>
  <si>
    <t>TCGA-QK-A6IG-01A-11D-A31L-08.bam</t>
  </si>
  <si>
    <t>b48407c1-eef5-4418-8a3a-91f1c5498442</t>
  </si>
  <si>
    <t>TCGA-QK-A6IG-10A-01D-A31J-08.bam</t>
  </si>
  <si>
    <t>9e99b244-77bd-43a8-bf34-a7f21ba966ad</t>
  </si>
  <si>
    <t>TCGA-QK-A6IH</t>
  </si>
  <si>
    <t>TCGA-QK-A6IH-01A-11D-A31L-08.bam</t>
  </si>
  <si>
    <t>309b7279-0232-44f8-a61c-a414b3144870</t>
  </si>
  <si>
    <t>TCGA-QK-A6IH-10A-01D-A31J-08.bam</t>
  </si>
  <si>
    <t>df9cf49d-e85e-4d40-99f5-c0b190556172</t>
  </si>
  <si>
    <t>TCGA-QK-A6II</t>
  </si>
  <si>
    <t>TCGA-QK-A6II-01A-11D-A31L-08.bam</t>
  </si>
  <si>
    <t>92deb64b-9bba-45a8-a893-b33c9783ef07</t>
  </si>
  <si>
    <t>TCGA-QK-A6II-10A-01D-A31J-08.bam</t>
  </si>
  <si>
    <t>5515322c-8180-4053-8e2d-e68f9b23a481</t>
  </si>
  <si>
    <t>TCGA-QK-A6IJ</t>
  </si>
  <si>
    <t>TCGA-QK-A6IJ-01A-11D-A31L-08.bam</t>
  </si>
  <si>
    <t>40408841-0f23-43d9-9a90-0cb75cbc8605</t>
  </si>
  <si>
    <t>TCGA-QK-A6IJ-10A-01D-A31J-08.bam</t>
  </si>
  <si>
    <t>eb054b6a-92d2-4f4d-9970-0d6872b1af13</t>
  </si>
  <si>
    <t>TCGA-QK-A6V9</t>
  </si>
  <si>
    <t>TCGA-QK-A6V9-01A-11D-A34J-08.bam</t>
  </si>
  <si>
    <t>61cb79e3-ec5f-4211-b41d-64ff63b30d0e</t>
  </si>
  <si>
    <t>TCGA-QK-A6V9-10B-01D-A34M-08.bam</t>
  </si>
  <si>
    <t>13ce87b2-2ece-40e2-bda4-aa97bda9b534</t>
  </si>
  <si>
    <t>TCGA-QK-A6VB</t>
  </si>
  <si>
    <t>TCGA-QK-A6VB-01A-12D-A34J-08.bam</t>
  </si>
  <si>
    <t>aea8ab55-6a8c-417c-b558-3e80bc920c1e</t>
  </si>
  <si>
    <t>TCGA-QK-A6VB-10B-01D-A34M-08.bam</t>
  </si>
  <si>
    <t>d3137d22-cf43-49b8-ba19-5877a67ae3cc</t>
  </si>
  <si>
    <t>TCGA-QK-A6VC</t>
  </si>
  <si>
    <t>TCGA-QK-A6VC-01A-23D-A34J-08.bam</t>
  </si>
  <si>
    <t>b48186ad-8bb6-48ff-94b6-7569a4a568ba</t>
  </si>
  <si>
    <t>TCGA-QK-A6VC-10B-01D-A34M-08.bam</t>
  </si>
  <si>
    <t>c84685d7-4954-4469-8fe6-fed60a71f019</t>
  </si>
  <si>
    <t>TCGA-QK-A8Z7</t>
  </si>
  <si>
    <t>TCGA-QK-A8Z7-01A-11D-A391-08.bam</t>
  </si>
  <si>
    <t>2c42fab5-1af9-4323-ac12-7bdb83528613</t>
  </si>
  <si>
    <t>TCGA-QK-A8Z7-10A-01D-A394-08.bam</t>
  </si>
  <si>
    <t>4b7bd697-8d71-436c-8db8-fd853376bf06</t>
  </si>
  <si>
    <t>TCGA-QK-A8Z8</t>
  </si>
  <si>
    <t>TCGA-QK-A8Z8-01A-11D-A391-08.bam</t>
  </si>
  <si>
    <t>dd897cc0-5396-4908-9ef9-75a87846b7f0</t>
  </si>
  <si>
    <t>TCGA-QK-A8Z8-10A-01D-A394-08.bam</t>
  </si>
  <si>
    <t>f380e59e-7052-489e-85b0-81b6a24d0143</t>
  </si>
  <si>
    <t>TCGA-QK-A8Z9</t>
  </si>
  <si>
    <t>TCGA-QK-A8Z9-01B-11D-A391-08.bam</t>
  </si>
  <si>
    <t>2bb1a3e4-6db6-4520-a6ab-4a34f8e6a8ad</t>
  </si>
  <si>
    <t>TCGA-QK-A8Z9-10A-01D-A394-08.bam</t>
  </si>
  <si>
    <t>c6a8d949-663b-4deb-b31f-4f4180a053dc</t>
  </si>
  <si>
    <t>TCGA-QK-A8ZA</t>
  </si>
  <si>
    <t>TCGA-QK-A8ZA-01A-11D-A391-08.bam</t>
  </si>
  <si>
    <t>330b27f3-3035-420e-8703-8cb834e9a6fe</t>
  </si>
  <si>
    <t>TCGA-QK-A8ZA-10A-01D-A394-08.bam</t>
  </si>
  <si>
    <t>4f3d765e-6ca6-4fef-87f2-cf5fc277e8a8</t>
  </si>
  <si>
    <t>TCGA-QK-A8ZB</t>
  </si>
  <si>
    <t>TCGA-QK-A8ZB-01A-11D-A391-08.bam</t>
  </si>
  <si>
    <t>80deeedf-1fce-4b8e-8067-81a837e47706</t>
  </si>
  <si>
    <t>TCGA-QK-A8ZB-10A-01D-A394-08.bam</t>
  </si>
  <si>
    <t>c5862c18-7a2f-4e2a-b579-b59139cb6f3e</t>
  </si>
  <si>
    <t>TCGA-QK-AA3J</t>
  </si>
  <si>
    <t>TCGA-QK-AA3J-01A-11D-A391-08.bam</t>
  </si>
  <si>
    <t>ecbbbb8d-08f5-4caa-85b2-6f11ca13865c</t>
  </si>
  <si>
    <t>TCGA-QK-AA3J-10A-01D-A394-08.bam</t>
  </si>
  <si>
    <t>21a71815-c272-4944-adc5-976386318757</t>
  </si>
  <si>
    <t>TCGA-QK-AA3K</t>
  </si>
  <si>
    <t>TCGA-QK-AA3K-01A-11D-A391-08.bam</t>
  </si>
  <si>
    <t>c0c52020-4aaa-4b74-bbc0-0d1d411df5e7</t>
  </si>
  <si>
    <t>TCGA-QK-AA3K-10A-01D-A394-08.bam</t>
  </si>
  <si>
    <t>1661de71-ccbf-419a-b9d2-4bd06c83a42d</t>
  </si>
  <si>
    <t>TCGA-QL-A97D</t>
  </si>
  <si>
    <t>TCGA-QL-A97D-01A-12D-A40P-10.bam</t>
  </si>
  <si>
    <t>379eaec5-9376-4bec-9dea-d997ea5758c2</t>
  </si>
  <si>
    <t>TCGA-QL-A97D-10A-01D-A40P-10.bam</t>
  </si>
  <si>
    <t>19de15f7-430a-4dfb-a64d-3f13968b63cc</t>
  </si>
  <si>
    <t>TCGA-QM-A5NM</t>
  </si>
  <si>
    <t>TCGA-QM-A5NM-01A-11D-A28R-08.bam</t>
  </si>
  <si>
    <t>e6d86842-96b5-4bec-a7b1-e27df40b5941</t>
  </si>
  <si>
    <t>TCGA-QM-A5NM-10A-01D-A28U-08.bam</t>
  </si>
  <si>
    <t>2809ee67-6707-4be8-8c1e-924f4d0eb915</t>
  </si>
  <si>
    <t>TCGA-QN-A5NN</t>
  </si>
  <si>
    <t>TCGA-QN-A5NN-01A-11D-A28R-08.bam</t>
  </si>
  <si>
    <t>2a4d0841-45fa-46d3-a6c4-7c10d4d2ead5</t>
  </si>
  <si>
    <t>TCGA-QN-A5NN-10A-01D-A28U-08.bam</t>
  </si>
  <si>
    <t>6a3aeeda-8e1a-49fb-a40f-6a7857cc19d8</t>
  </si>
  <si>
    <t>TCGA-QQ-A5V2</t>
  </si>
  <si>
    <t>TCGA-QQ-A5V2-01A-11D-A32I-09.bam</t>
  </si>
  <si>
    <t>bff71e0e-5f21-46e9-a785-25f2911a9f52</t>
  </si>
  <si>
    <t>TCGA-QQ-A5V2-10A-01D-A32I-09.bam</t>
  </si>
  <si>
    <t>47398a54-22c7-416e-9db9-1869c11457cd</t>
  </si>
  <si>
    <t>TCGA-QQ-A5V9</t>
  </si>
  <si>
    <t>TCGA-QQ-A5V9-01A-11D-A32I-09.bam</t>
  </si>
  <si>
    <t>ac1de6c9-adbd-45fa-8052-72d6ba5fe2f7</t>
  </si>
  <si>
    <t>TCGA-QQ-A5V9-11A-31D-A32I-09.bam</t>
  </si>
  <si>
    <t>d0ea6a0a-d0e2-4ee7-8db0-0d693bb54b6d</t>
  </si>
  <si>
    <t>TCGA-QQ-A5VA</t>
  </si>
  <si>
    <t>TCGA-QQ-A5VA-01A-12D-A32I-09.bam</t>
  </si>
  <si>
    <t>fe81c352-f657-4b26-9077-3431f35d5617</t>
  </si>
  <si>
    <t>TCGA-QQ-A5VA-11A-11D-A32I-09.bam</t>
  </si>
  <si>
    <t>ac2ddebd-5e5e-4aea-a430-5a87c6d9c878</t>
  </si>
  <si>
    <t>TCGA-QQ-A5VB</t>
  </si>
  <si>
    <t>TCGA-QQ-A5VB-01A-11D-A36J-09.bam</t>
  </si>
  <si>
    <t>60463167-6c71-4acc-8572-787cffb9c998</t>
  </si>
  <si>
    <t>TCGA-QQ-A5VB-11B-11D-A36M-09.bam</t>
  </si>
  <si>
    <t>3fad1b26-69c1-4c57-8a33-2b3109bfc2bb</t>
  </si>
  <si>
    <t>TCGA-QQ-A5VC</t>
  </si>
  <si>
    <t>TCGA-QQ-A5VC-01A-31D-A32I-09.bam</t>
  </si>
  <si>
    <t>abbe99c2-f52e-4e8c-9d2e-67c2b97737da</t>
  </si>
  <si>
    <t>TCGA-QQ-A5VC-10A-01D-A32I-09.bam</t>
  </si>
  <si>
    <t>d24744b5-3c40-41c6-8144-e008de16b577</t>
  </si>
  <si>
    <t>TCGA-QQ-A5VD</t>
  </si>
  <si>
    <t>TCGA-QQ-A5VD-01A-21D-A32I-09.bam</t>
  </si>
  <si>
    <t>2a48337d-dec0-449d-86fc-5a0a1baa8929</t>
  </si>
  <si>
    <t>TCGA-QQ-A5VD-10A-01D-A32I-09.bam</t>
  </si>
  <si>
    <t>07dff640-4567-4764-b93a-4499dda0919b</t>
  </si>
  <si>
    <t>TCGA-QQ-A8VB</t>
  </si>
  <si>
    <t>TCGA-QQ-A8VB-01A-11D-A37C-09.bam</t>
  </si>
  <si>
    <t>f79a17f9-1a45-46b6-88a5-1af398400c6f</t>
  </si>
  <si>
    <t>TCGA-QQ-A8VB-10A-01D-A37F-09.bam</t>
  </si>
  <si>
    <t>8fcd9564-0c53-491e-8957-01f1bcbfc89a</t>
  </si>
  <si>
    <t>TCGA-QQ-A8VD</t>
  </si>
  <si>
    <t>TCGA-QQ-A8VD-01A-42D-A38Z-09.bam</t>
  </si>
  <si>
    <t>0a9dbbff-fc3f-4b7d-8463-c088e0d5f315</t>
  </si>
  <si>
    <t>TCGA-QQ-A8VD-10A-01D-A38Z-09.bam</t>
  </si>
  <si>
    <t>b959652c-b832-42ba-ad82-3436181e30b1</t>
  </si>
  <si>
    <t>TCGA-QQ-A8VF</t>
  </si>
  <si>
    <t>TCGA-QQ-A8VF-01A-11D-A37C-09.bam</t>
  </si>
  <si>
    <t>626009b0-59cc-49c5-b358-b0a0ee2bbac8</t>
  </si>
  <si>
    <t>TCGA-QQ-A8VF-10A-01D-A37F-09.bam</t>
  </si>
  <si>
    <t>0a70344c-3589-41cc-b9b9-e3915bb65e1c</t>
  </si>
  <si>
    <t>TCGA-QQ-A8VG</t>
  </si>
  <si>
    <t>TCGA-QQ-A8VG-01A-11D-A37C-09.bam</t>
  </si>
  <si>
    <t>fc0a0327-f887-45f8-9e39-00d46f709288</t>
  </si>
  <si>
    <t>TCGA-QQ-A8VG-10A-01D-A37F-09.bam</t>
  </si>
  <si>
    <t>5b1696b9-0aa5-49f0-816f-0be0f6296626</t>
  </si>
  <si>
    <t>TCGA-QQ-A8VH</t>
  </si>
  <si>
    <t>TCGA-QQ-A8VH-01A-11D-A37C-09.bam</t>
  </si>
  <si>
    <t>38daa732-7361-4444-86e1-6da44decda48</t>
  </si>
  <si>
    <t>TCGA-QQ-A8VH-10A-01D-A37F-09.bam</t>
  </si>
  <si>
    <t>0f436591-d2e8-4f2a-9281-6d780e0c3f3f</t>
  </si>
  <si>
    <t>TCGA-QR-A6GO</t>
  </si>
  <si>
    <t>TCGA-QR-A6GO-01A-11D-A35D-08.bam</t>
  </si>
  <si>
    <t>96646003-aa12-43b7-aee3-140f3252acf3</t>
  </si>
  <si>
    <t>TCGA-QR-A6GO-10A-01D-A35B-08.bam</t>
  </si>
  <si>
    <t>62eff0f5-3bdd-4837-ba44-a948c8ee9fa4</t>
  </si>
  <si>
    <t>TCGA-QR-A6GR</t>
  </si>
  <si>
    <t>TCGA-QR-A6GR-01A-11D-A35D-08.bam</t>
  </si>
  <si>
    <t>1ec33584-56f6-4c4f-a104-4251de6b4f27</t>
  </si>
  <si>
    <t>TCGA-QR-A6GR-10A-01D-A35B-08.bam</t>
  </si>
  <si>
    <t>254e84f3-320c-48ba-836c-d109efdf9d77</t>
  </si>
  <si>
    <t>TCGA-QR-A6GS</t>
  </si>
  <si>
    <t>TCGA-QR-A6GS-01A-11D-A35D-08.bam</t>
  </si>
  <si>
    <t>2f15dc34-b6c6-4ffd-ba26-933a2125aeb7</t>
  </si>
  <si>
    <t>TCGA-QR-A6GS-10A-01D-A35B-08.bam</t>
  </si>
  <si>
    <t>e0a4421c-a52b-4016-b092-79c02cfefbb1</t>
  </si>
  <si>
    <t>TCGA-QR-A6GT</t>
  </si>
  <si>
    <t>TCGA-QR-A6GT-01A-11D-A35D-08.bam</t>
  </si>
  <si>
    <t>276b17e8-4727-4d26-a383-4c036b1bd69e</t>
  </si>
  <si>
    <t>TCGA-QR-A6GT-10A-01D-A35B-08.bam</t>
  </si>
  <si>
    <t>748ffe98-250a-42e5-8c85-3513c07cb94c</t>
  </si>
  <si>
    <t>TCGA-QR-A6GU</t>
  </si>
  <si>
    <t>TCGA-QR-A6GU-01A-11D-A35D-08.bam</t>
  </si>
  <si>
    <t>2bcdbf62-7e26-49bf-ad9e-6d9175bac409</t>
  </si>
  <si>
    <t>TCGA-QR-A6GU-10A-01D-A35B-08.bam</t>
  </si>
  <si>
    <t>b06ff31b-6568-409a-8bb7-fbfd1083d377</t>
  </si>
  <si>
    <t>TCGA-QR-A6GW</t>
  </si>
  <si>
    <t>TCGA-QR-A6GW-01A-11D-A35D-08.bam</t>
  </si>
  <si>
    <t>d183b15f-9b71-47c6-955b-f10e13544e77</t>
  </si>
  <si>
    <t>TCGA-QR-A6GW-10A-01D-A35B-08.bam</t>
  </si>
  <si>
    <t>4b301f68-a3f8-42ac-a92a-60491706cb6c</t>
  </si>
  <si>
    <t>TCGA-QR-A6GX</t>
  </si>
  <si>
    <t>TCGA-QR-A6GX-01A-11D-A35D-08.bam</t>
  </si>
  <si>
    <t>d160931b-30ad-459f-86c7-68bdd1b9ccfe</t>
  </si>
  <si>
    <t>TCGA-QR-A6GX-10A-01D-A35B-08.bam</t>
  </si>
  <si>
    <t>f6b38f7f-8f49-4a24-8274-7eb72cd8e60c</t>
  </si>
  <si>
    <t>TCGA-QR-A6GY</t>
  </si>
  <si>
    <t>TCGA-QR-A6GY-01A-11D-A35D-08.bam</t>
  </si>
  <si>
    <t>1528b372-23b0-4a16-817d-d8dbd241ae96</t>
  </si>
  <si>
    <t>TCGA-QR-A6GY-10A-01D-A35B-08.bam</t>
  </si>
  <si>
    <t>532df887-35fc-4bc2-b418-5447972c5815</t>
  </si>
  <si>
    <t>TCGA-QR-A6GZ</t>
  </si>
  <si>
    <t>TCGA-QR-A6GZ-01A-11D-A35D-08.bam</t>
  </si>
  <si>
    <t>f19b4641-35ca-4465-9c05-43d3d6735003</t>
  </si>
  <si>
    <t>TCGA-QR-A6GZ-10A-01D-A35B-08.bam</t>
  </si>
  <si>
    <t>4cf1acc4-1a61-40c9-b6d4-7ff8b06f1512</t>
  </si>
  <si>
    <t>TCGA-QR-A6H0</t>
  </si>
  <si>
    <t>TCGA-QR-A6H0-01A-11D-A35D-08.bam</t>
  </si>
  <si>
    <t>ebb4d2a9-3e40-4fb5-9f17-f8fc0b9930cf</t>
  </si>
  <si>
    <t>TCGA-QR-A6H0-10A-01D-A35B-08.bam</t>
  </si>
  <si>
    <t>31bd84d7-7e41-48be-a70a-6ca3063dd419</t>
  </si>
  <si>
    <t>TCGA-QR-A6H1</t>
  </si>
  <si>
    <t>TCGA-QR-A6H1-01A-11D-A35D-08.bam</t>
  </si>
  <si>
    <t>2cb6d84e-bc01-4f60-b82e-67e2e802b0de</t>
  </si>
  <si>
    <t>TCGA-QR-A6H1-10A-01D-A35B-08.bam</t>
  </si>
  <si>
    <t>532cb347-d117-4ebc-bca8-982b256a7afb</t>
  </si>
  <si>
    <t>TCGA-QR-A6H2</t>
  </si>
  <si>
    <t>TCGA-QR-A6H2-01A-11D-A35D-08.bam</t>
  </si>
  <si>
    <t>9bbe52ce-6cc4-44bf-90c4-097beb8dc95d</t>
  </si>
  <si>
    <t>TCGA-QR-A6H2-10A-01D-A35B-08.bam</t>
  </si>
  <si>
    <t>34a1d246-9ccc-4b80-8645-f7d6135cc347</t>
  </si>
  <si>
    <t>TCGA-QR-A6H3</t>
  </si>
  <si>
    <t>TCGA-QR-A6H3-01A-11D-A35D-08.bam</t>
  </si>
  <si>
    <t>f8aa00e0-9357-4507-b17f-5d21f0648890</t>
  </si>
  <si>
    <t>TCGA-QR-A6H3-10A-01D-A35B-08.bam</t>
  </si>
  <si>
    <t>e8f2cb77-0027-44ef-8bb0-24ace71c26d6</t>
  </si>
  <si>
    <t>TCGA-QR-A6H4</t>
  </si>
  <si>
    <t>TCGA-QR-A6H4-01A-11D-A35D-08.bam</t>
  </si>
  <si>
    <t>63d84616-937d-4b1e-86e9-7e7cfede0a92</t>
  </si>
  <si>
    <t>TCGA-QR-A6H4-10A-01D-A35B-08.bam</t>
  </si>
  <si>
    <t>a7788e05-ebfe-47b9-a2f6-1ea5718b8cbe</t>
  </si>
  <si>
    <t>TCGA-QR-A6H5</t>
  </si>
  <si>
    <t>TCGA-QR-A6H5-01A-11D-A35D-08.bam</t>
  </si>
  <si>
    <t>9aed28a0-795b-464b-a5c2-39aa77bd3c7d</t>
  </si>
  <si>
    <t>TCGA-QR-A6H5-10A-01D-A35B-08.bam</t>
  </si>
  <si>
    <t>ef3967fe-1d24-4837-bfeb-c89b6d11c0e8</t>
  </si>
  <si>
    <t>TCGA-QR-A6H6</t>
  </si>
  <si>
    <t>TCGA-QR-A6H6-01A-11D-A35D-08.bam</t>
  </si>
  <si>
    <t>905aa968-5fa8-4032-8e77-7a59479cba39</t>
  </si>
  <si>
    <t>TCGA-QR-A6H6-10A-01D-A35B-08.bam</t>
  </si>
  <si>
    <t>79728e90-54a6-466e-8322-ff3d2e158b18</t>
  </si>
  <si>
    <t>TCGA-QR-A6ZZ</t>
  </si>
  <si>
    <t>TCGA-QR-A6ZZ-01A-11D-A35D-08.bam</t>
  </si>
  <si>
    <t>88bf6c45-bd94-44f3-a4cd-f78bf9514c89</t>
  </si>
  <si>
    <t>TCGA-QR-A6ZZ-10A-01D-A35B-08.bam</t>
  </si>
  <si>
    <t>cb6b0c1a-5231-466c-abfb-6478b632cda1</t>
  </si>
  <si>
    <t>TCGA-QR-A700</t>
  </si>
  <si>
    <t>TCGA-QR-A700-01A-11D-A35D-08.bam</t>
  </si>
  <si>
    <t>760a7d11-9faf-4aa4-a8a6-6ca9e3a6ccf1</t>
  </si>
  <si>
    <t>TCGA-QR-A700-10A-01D-A35B-08.bam</t>
  </si>
  <si>
    <t>0c74c127-fb45-4ae3-87ea-92ba814fa96c</t>
  </si>
  <si>
    <t>TCGA-QR-A702</t>
  </si>
  <si>
    <t>TCGA-QR-A702-01A-11D-A35D-08.bam</t>
  </si>
  <si>
    <t>6c5a6b6e-bdf8-4ffb-ab9f-d2a27ee49d77</t>
  </si>
  <si>
    <t>TCGA-QR-A702-10A-01D-A35B-08.bam</t>
  </si>
  <si>
    <t>35963746-4ff3-43a4-bad7-998755cbc450</t>
  </si>
  <si>
    <t>TCGA-QR-A703</t>
  </si>
  <si>
    <t>TCGA-QR-A703-01A-11D-A35D-08.bam</t>
  </si>
  <si>
    <t>3755f639-2ed7-40db-af1f-7121524c41ca</t>
  </si>
  <si>
    <t>TCGA-QR-A703-10A-01D-A35B-08.bam</t>
  </si>
  <si>
    <t>e2069421-17fc-4d92-aae1-5e991b2aa1d0</t>
  </si>
  <si>
    <t>TCGA-QR-A705</t>
  </si>
  <si>
    <t>TCGA-QR-A705-01A-11D-A35D-08.bam</t>
  </si>
  <si>
    <t>0d7623e8-a3c1-4a70-8574-88a94a234459</t>
  </si>
  <si>
    <t>TCGA-QR-A705-10A-01D-A35B-08.bam</t>
  </si>
  <si>
    <t>b2d493a1-3a07-48cc-8a22-35847507dcaf</t>
  </si>
  <si>
    <t>TCGA-QR-A706</t>
  </si>
  <si>
    <t>TCGA-QR-A706-01A-11D-A35D-08.bam</t>
  </si>
  <si>
    <t>e61d4647-8d87-40d1-860e-591bf4625d3d</t>
  </si>
  <si>
    <t>TCGA-QR-A706-10A-01D-A35B-08.bam</t>
  </si>
  <si>
    <t>80442879-a4c7-4897-bf4e-c0d8a8c64e26</t>
  </si>
  <si>
    <t>TCGA-QR-A707</t>
  </si>
  <si>
    <t>TCGA-QR-A707-01A-11D-A35D-08.bam</t>
  </si>
  <si>
    <t>d637b93e-43d4-4e0b-bb13-e7c9c6a878fc</t>
  </si>
  <si>
    <t>TCGA-QR-A707-10A-01D-A35B-08.bam</t>
  </si>
  <si>
    <t>449f0c5d-acb1-4798-98aa-9d15470c782f</t>
  </si>
  <si>
    <t>TCGA-QR-A708</t>
  </si>
  <si>
    <t>TCGA-QR-A708-01A-11D-A35D-08.bam</t>
  </si>
  <si>
    <t>55a7d1e1-77b7-4674-a548-42721f188cdd</t>
  </si>
  <si>
    <t>TCGA-QR-A708-10A-01D-A35B-08.bam</t>
  </si>
  <si>
    <t>e38fb645-554a-40b1-96f8-84ebaa21c60e</t>
  </si>
  <si>
    <t>TCGA-QR-A70A</t>
  </si>
  <si>
    <t>TCGA-QR-A70A-01A-11D-A35D-08.bam</t>
  </si>
  <si>
    <t>bef451f0-cbcb-4ee3-9d63-eeeb171633fd</t>
  </si>
  <si>
    <t>TCGA-QR-A70A-10A-01D-A35B-08.bam</t>
  </si>
  <si>
    <t>8ddceac3-91c7-4b58-a2bd-3223bab6fb88</t>
  </si>
  <si>
    <t>TCGA-QR-A70C</t>
  </si>
  <si>
    <t>TCGA-QR-A70C-01A-21D-A35D-08.bam</t>
  </si>
  <si>
    <t>8401fa9a-23b5-4aa1-9c53-82a722d5a7bd</t>
  </si>
  <si>
    <t>TCGA-QR-A70C-10A-01D-A35B-08.bam</t>
  </si>
  <si>
    <t>d8cb06b3-5699-4730-9a9c-e6740cf0e6ac</t>
  </si>
  <si>
    <t>TCGA-QR-A70D</t>
  </si>
  <si>
    <t>TCGA-QR-A70D-01A-11D-A35D-08.bam</t>
  </si>
  <si>
    <t>5f763d9d-1598-4f95-a185-75f3dd5901d5</t>
  </si>
  <si>
    <t>TCGA-QR-A70D-10B-01D-A35B-08.bam</t>
  </si>
  <si>
    <t>9fc22904-1550-4f15-a7ce-c8c73b34cf25</t>
  </si>
  <si>
    <t>TCGA-QR-A70E</t>
  </si>
  <si>
    <t>TCGA-QR-A70E-01A-11D-A35D-08.bam</t>
  </si>
  <si>
    <t>d04c777f-e689-4ad2-9d3c-6b5e7cb30bb7</t>
  </si>
  <si>
    <t>TCGA-QR-A70E-10A-01D-A35B-08.bam</t>
  </si>
  <si>
    <t>1ba1342f-7937-4382-9e66-28243a816e74</t>
  </si>
  <si>
    <t>TCGA-QR-A70G</t>
  </si>
  <si>
    <t>TCGA-QR-A70G-01B-11D-A35D-08.bam</t>
  </si>
  <si>
    <t>905a602c-5542-4e92-b294-2b4db34654ca</t>
  </si>
  <si>
    <t>TCGA-QR-A70G-10A-01D-A35B-08.bam</t>
  </si>
  <si>
    <t>f1ef3d40-145e-4835-8939-85747f930c7c</t>
  </si>
  <si>
    <t>TCGA-QR-A70H</t>
  </si>
  <si>
    <t>TCGA-QR-A70H-01A-12D-A35D-08.bam</t>
  </si>
  <si>
    <t>6ddc6871-9e2f-40cb-8894-d7ea66a461bf</t>
  </si>
  <si>
    <t>TCGA-QR-A70H-10A-01D-A35B-08.bam</t>
  </si>
  <si>
    <t>dbf890ca-b66c-4aee-b2c9-b1f6c470e3b4</t>
  </si>
  <si>
    <t>TCGA-QR-A70I</t>
  </si>
  <si>
    <t>TCGA-QR-A70I-01A-11D-A35D-08.bam</t>
  </si>
  <si>
    <t>0074ffab-3378-4705-bd75-a77f55ae5db7</t>
  </si>
  <si>
    <t>TCGA-QR-A70I-10A-01D-A35B-08.bam</t>
  </si>
  <si>
    <t>39aef7a0-d86f-4ca5-a492-c2af426e8a9f</t>
  </si>
  <si>
    <t>TCGA-QR-A70J</t>
  </si>
  <si>
    <t>TCGA-QR-A70J-01A-11D-A35D-08.bam</t>
  </si>
  <si>
    <t>4fd4142d-bef2-430e-abb5-17fb27a1766e</t>
  </si>
  <si>
    <t>TCGA-QR-A70J-10A-01D-A35B-08.bam</t>
  </si>
  <si>
    <t>32f7e7f8-2dd9-498e-b586-eb5cef099a4d</t>
  </si>
  <si>
    <t>TCGA-QR-A70K</t>
  </si>
  <si>
    <t>TCGA-QR-A70K-01A-12D-A35D-08.bam</t>
  </si>
  <si>
    <t>5c72115a-c3cc-438f-929a-2ad48f5b03ed</t>
  </si>
  <si>
    <t>TCGA-QR-A70K-10A-01D-A35B-08.bam</t>
  </si>
  <si>
    <t>440a6ab3-6782-4fba-a72c-8b0fbc2f8067</t>
  </si>
  <si>
    <t>TCGA-QR-A70M</t>
  </si>
  <si>
    <t>TCGA-QR-A70M-01A-11D-A35D-08.bam</t>
  </si>
  <si>
    <t>3c96ecfb-3733-4a50-8cba-9615bf9bc65f</t>
  </si>
  <si>
    <t>TCGA-QR-A70M-10A-01D-A35B-08.bam</t>
  </si>
  <si>
    <t>b3008ae3-d55e-4ae9-a5f2-6f305aa047e7</t>
  </si>
  <si>
    <t>TCGA-QR-A70N</t>
  </si>
  <si>
    <t>TCGA-QR-A70N-01A-12D-A35D-08.bam</t>
  </si>
  <si>
    <t>727fa8f9-0658-40bd-aa88-9b8cfc2a26cd</t>
  </si>
  <si>
    <t>TCGA-QR-A70N-10A-01D-A35B-08.bam</t>
  </si>
  <si>
    <t>23588f76-a1f6-45ef-aa1d-6ac19c11123f</t>
  </si>
  <si>
    <t>TCGA-QR-A70O</t>
  </si>
  <si>
    <t>TCGA-QR-A70O-01A-11D-A35D-08.bam</t>
  </si>
  <si>
    <t>f1cff4de-cd79-4cad-89ea-37cba48f8ae4</t>
  </si>
  <si>
    <t>TCGA-QR-A70O-10A-01D-A35B-08.bam</t>
  </si>
  <si>
    <t>ac3dbd2e-4567-42a3-8f84-a6265dd96a07</t>
  </si>
  <si>
    <t>TCGA-QR-A70P</t>
  </si>
  <si>
    <t>TCGA-QR-A70P-01A-11D-A35D-08.bam</t>
  </si>
  <si>
    <t>c07aade4-40c6-429b-87b9-f6cf525a4169</t>
  </si>
  <si>
    <t>TCGA-QR-A70P-10A-01D-A35B-08.bam</t>
  </si>
  <si>
    <t>45376d81-b775-4100-b3f0-45c89bac0668</t>
  </si>
  <si>
    <t>TCGA-QR-A70Q</t>
  </si>
  <si>
    <t>TCGA-QR-A70Q-01A-13D-A35D-08.bam</t>
  </si>
  <si>
    <t>0a4a5267-3110-41ca-abe7-c135617d832f</t>
  </si>
  <si>
    <t>TCGA-QR-A70Q-10A-01D-A35B-08.bam</t>
  </si>
  <si>
    <t>dccf7567-36dd-4913-9598-b046d0f3e0c7</t>
  </si>
  <si>
    <t>TCGA-QR-A70R</t>
  </si>
  <si>
    <t>TCGA-QR-A70R-01A-11D-A35D-08.bam</t>
  </si>
  <si>
    <t>e47bf301-1240-4128-b113-a07d94e6284b</t>
  </si>
  <si>
    <t>TCGA-QR-A70R-10A-01D-A35B-08.bam</t>
  </si>
  <si>
    <t>cd18933b-e556-478c-8640-8c6b783e20b4</t>
  </si>
  <si>
    <t>TCGA-QR-A70T</t>
  </si>
  <si>
    <t>TCGA-QR-A70T-01A-11D-A35D-08.bam</t>
  </si>
  <si>
    <t>0e037e07-dc15-4553-9f50-f6b9f6089cb7</t>
  </si>
  <si>
    <t>TCGA-QR-A70T-10A-01D-A35B-08.bam</t>
  </si>
  <si>
    <t>55705e92-2e4f-4174-998a-48894ca6c3c7</t>
  </si>
  <si>
    <t>TCGA-QR-A70U</t>
  </si>
  <si>
    <t>TCGA-QR-A70U-01A-11D-A35D-08.bam</t>
  </si>
  <si>
    <t>7e9047d5-36c6-4ad4-a130-611b1cef1619</t>
  </si>
  <si>
    <t>TCGA-QR-A70U-10A-01D-A35B-08.bam</t>
  </si>
  <si>
    <t>6809f5bd-9e1d-401d-a6dd-35ffc424e655</t>
  </si>
  <si>
    <t>TCGA-QR-A70V</t>
  </si>
  <si>
    <t>TCGA-QR-A70V-01A-11D-A35D-08.bam</t>
  </si>
  <si>
    <t>650a3073-775f-4a75-8f37-a0974515f742</t>
  </si>
  <si>
    <t>TCGA-QR-A70V-10A-01D-A35B-08.bam</t>
  </si>
  <si>
    <t>7090c9ac-e31d-4496-b07c-082a1f48e1cd</t>
  </si>
  <si>
    <t>TCGA-QR-A70W</t>
  </si>
  <si>
    <t>TCGA-QR-A70W-01A-12D-A35D-08.bam</t>
  </si>
  <si>
    <t>0db1be65-35fb-4f9a-9f66-a81f430f8f50</t>
  </si>
  <si>
    <t>TCGA-QR-A70W-10B-01D-A35B-08.bam</t>
  </si>
  <si>
    <t>452794cc-8dc2-48d3-900a-0d442433fe14</t>
  </si>
  <si>
    <t>TCGA-QR-A70X</t>
  </si>
  <si>
    <t>TCGA-QR-A70X-01A-11D-A35D-08.bam</t>
  </si>
  <si>
    <t>ba9571ed-a43e-4575-831f-a55dcfb7d819</t>
  </si>
  <si>
    <t>TCGA-QR-A70X-10A-01D-A35B-08.bam</t>
  </si>
  <si>
    <t>7aebb520-4eb5-4e5c-84cf-80f0dc0aa376</t>
  </si>
  <si>
    <t>TCGA-QR-A7IN</t>
  </si>
  <si>
    <t>TCGA-QR-A7IN-01A-11D-A35D-08.bam</t>
  </si>
  <si>
    <t>eca99f4a-506f-4a20-9dde-7bc4d1ec76d6</t>
  </si>
  <si>
    <t>TCGA-QR-A7IN-10A-01D-A35B-08.bam</t>
  </si>
  <si>
    <t>d2cc06a9-2556-4028-97a1-6416735105b7</t>
  </si>
  <si>
    <t>TCGA-QR-A7IP</t>
  </si>
  <si>
    <t>TCGA-QR-A7IP-01A-11D-A35D-08.bam</t>
  </si>
  <si>
    <t>7b05f309-8adf-471a-8458-9a9cb0a7aefb</t>
  </si>
  <si>
    <t>TCGA-QR-A7IP-10A-01D-A35B-08.bam</t>
  </si>
  <si>
    <t>b8868c10-b79a-4d6e-9c35-b02707c6597b</t>
  </si>
  <si>
    <t>TCGA-QS-A5YQ</t>
  </si>
  <si>
    <t>TCGA-QS-A5YQ-01A-11D-A31U-09.bam</t>
  </si>
  <si>
    <t>25790586-4549-448f-aaf3-ce0af93fec8b</t>
  </si>
  <si>
    <t>TCGA-QS-A5YQ-10A-01D-A31U-09.bam</t>
  </si>
  <si>
    <t>859d4dde-1b0b-4113-890c-cbe7dcc5968c</t>
  </si>
  <si>
    <t>TCGA-QS-A5YR</t>
  </si>
  <si>
    <t>TCGA-QS-A5YR-01A-31D-A31U-09.bam</t>
  </si>
  <si>
    <t>685ba287-891d-4885-b582-d853410b6db5</t>
  </si>
  <si>
    <t>TCGA-QS-A5YR-10A-01D-A31U-09.bam</t>
  </si>
  <si>
    <t>52c975d3-d55f-4f05-92a1-590858f142d5</t>
  </si>
  <si>
    <t>TCGA-QS-A744</t>
  </si>
  <si>
    <t>TCGA-QS-A744-01A-11D-A34Q-09.bam</t>
  </si>
  <si>
    <t>a1105376-bf67-4016-92ec-52caf019e195</t>
  </si>
  <si>
    <t>TCGA-QS-A744-10B-01D-A34Q-09.bam</t>
  </si>
  <si>
    <t>ba9b4a71-939e-4668-8bb1-bacecddbaa34</t>
  </si>
  <si>
    <t>TCGA-QS-A8F1</t>
  </si>
  <si>
    <t>TCGA-QS-A8F1-01A-21D-A37N-09.bam</t>
  </si>
  <si>
    <t>9888c8a3-ca55-4ab0-a77d-26a55109dc6f</t>
  </si>
  <si>
    <t>TCGA-QS-A8F1-10A-01D-A37N-09.bam</t>
  </si>
  <si>
    <t>4fb3251e-2ea4-4ff5-95a3-987e7a8283a0</t>
  </si>
  <si>
    <t>TCGA-QT-A5XJ</t>
  </si>
  <si>
    <t>TCGA-QT-A5XJ-01A-11D-A35D-08.bam</t>
  </si>
  <si>
    <t>606b91bb-bde5-4153-a77a-501c9b8fc591</t>
  </si>
  <si>
    <t>TCGA-QT-A5XJ-10A-01D-A35B-08.bam</t>
  </si>
  <si>
    <t>0a1ad713-c44f-4033-81c9-2c0f76e80fcb</t>
  </si>
  <si>
    <t>TCGA-QT-A5XK</t>
  </si>
  <si>
    <t>TCGA-QT-A5XK-01A-11D-A35D-08.bam</t>
  </si>
  <si>
    <t>63a91b11-6e75-4578-a370-0cf8f54de4a0</t>
  </si>
  <si>
    <t>TCGA-QT-A5XK-10A-01D-A35B-08.bam</t>
  </si>
  <si>
    <t>9ae2391e-ae8e-486a-9085-6e598e4d1d8b</t>
  </si>
  <si>
    <t>TCGA-QT-A5XL</t>
  </si>
  <si>
    <t>TCGA-QT-A5XL-01A-11D-A35D-08.bam</t>
  </si>
  <si>
    <t>a9610a9c-2e9e-4815-b0cc-9e8f2fc16661</t>
  </si>
  <si>
    <t>TCGA-QT-A5XL-10A-01D-A35B-08.bam</t>
  </si>
  <si>
    <t>32888259-2270-4a2b-9aef-320c0a212392</t>
  </si>
  <si>
    <t>TCGA-QT-A5XM</t>
  </si>
  <si>
    <t>TCGA-QT-A5XM-01A-11D-A35D-08.bam</t>
  </si>
  <si>
    <t>5a048269-66eb-4c77-9c31-a021ed1c7e6d</t>
  </si>
  <si>
    <t>TCGA-QT-A5XM-10A-01D-A35B-08.bam</t>
  </si>
  <si>
    <t>9501943a-9e8a-47d6-b5ee-5ecc4be26388</t>
  </si>
  <si>
    <t>TCGA-QT-A5XN</t>
  </si>
  <si>
    <t>TCGA-QT-A5XN-01A-11D-A35D-08.bam</t>
  </si>
  <si>
    <t>77e0a1b8-4d39-4acc-95ef-cacefbafcb4f</t>
  </si>
  <si>
    <t>TCGA-QT-A5XN-10A-01D-A35B-08.bam</t>
  </si>
  <si>
    <t>582fc037-667b-4fce-a2fd-41af3b09f48c</t>
  </si>
  <si>
    <t>TCGA-QT-A5XO</t>
  </si>
  <si>
    <t>TCGA-QT-A5XO-01A-11D-A35D-08.bam</t>
  </si>
  <si>
    <t>e34e5f80-a8a0-4fca-babd-8613512bc2aa</t>
  </si>
  <si>
    <t>TCGA-QT-A5XO-10A-01D-A35B-08.bam</t>
  </si>
  <si>
    <t>e2248ddf-d816-46f8-94dc-3e1a4ae6626e</t>
  </si>
  <si>
    <t>TCGA-QT-A5XP</t>
  </si>
  <si>
    <t>TCGA-QT-A5XP-01A-11D-A35D-08.bam</t>
  </si>
  <si>
    <t>530cd2f5-5737-47cf-a791-6c4bd474a1c5</t>
  </si>
  <si>
    <t>TCGA-QT-A5XP-10A-01D-A35B-08.bam</t>
  </si>
  <si>
    <t>d3e20046-2882-41a0-a7ad-75b3275eff64</t>
  </si>
  <si>
    <t>TCGA-QT-A69Q</t>
  </si>
  <si>
    <t>TCGA-QT-A69Q-01A-11D-A35D-08.bam</t>
  </si>
  <si>
    <t>8b8cbf50-3aaa-42e0-9348-6d0a59483e87</t>
  </si>
  <si>
    <t>TCGA-QT-A69Q-10A-01D-A35B-08.bam</t>
  </si>
  <si>
    <t>cc9e3c46-906c-4117-a320-ae3abcdd90da</t>
  </si>
  <si>
    <t>TCGA-QT-A7U0</t>
  </si>
  <si>
    <t>TCGA-QT-A7U0-01A-11D-A35D-08.bam</t>
  </si>
  <si>
    <t>731eff97-0ba6-4513-a187-abf2e0322f83</t>
  </si>
  <si>
    <t>TCGA-QT-A7U0-10A-01D-A35B-08.bam</t>
  </si>
  <si>
    <t>2e59aa77-f65d-4d79-aefe-828b8d270a72</t>
  </si>
  <si>
    <t>TCGA-QU-A6IL</t>
  </si>
  <si>
    <t>TCGA-QU-A6IL-01A-11D-A31L-08.bam</t>
  </si>
  <si>
    <t>7a4156d5-34b2-418c-ab07-3c5d26ddef04</t>
  </si>
  <si>
    <t>TCGA-QU-A6IL-10A-01D-A31J-08.bam</t>
  </si>
  <si>
    <t>034a90f0-702b-4ba4-bbf0-02c8d8a25e24</t>
  </si>
  <si>
    <t>TCGA-QU-A6IM</t>
  </si>
  <si>
    <t>TCGA-QU-A6IM-01A-11D-A31L-08.bam</t>
  </si>
  <si>
    <t>fe0d7e17-d778-4905-89d0-1a3b320c9089</t>
  </si>
  <si>
    <t>TCGA-QU-A6IM-10A-01D-A31J-08.bam</t>
  </si>
  <si>
    <t>908263bd-5d99-4c88-af3b-871a864447ad</t>
  </si>
  <si>
    <t>TCGA-QU-A6IN</t>
  </si>
  <si>
    <t>TCGA-QU-A6IN-01A-11D-A31L-08.bam</t>
  </si>
  <si>
    <t>00f19dbf-dd20-4c81-ac03-09a164e3d626</t>
  </si>
  <si>
    <t>TCGA-QU-A6IN-10A-01D-A31J-08.bam</t>
  </si>
  <si>
    <t>02c59e13-b7cf-4284-9d8d-dccb578d6b15</t>
  </si>
  <si>
    <t>TCGA-QU-A6IO</t>
  </si>
  <si>
    <t>TCGA-QU-A6IO-01A-11D-A31L-08.bam</t>
  </si>
  <si>
    <t>fca343d9-267c-45e7-bd79-270ae180f513</t>
  </si>
  <si>
    <t>TCGA-QU-A6IO-10A-01D-A31J-08.bam</t>
  </si>
  <si>
    <t>6b926bc3-58dd-4f6c-8585-012d1f71e778</t>
  </si>
  <si>
    <t>TCGA-QU-A6IP</t>
  </si>
  <si>
    <t>TCGA-QU-A6IP-01A-11D-A31L-08.bam</t>
  </si>
  <si>
    <t>42f661c1-3e73-40b1-b62d-c81bbefcd592</t>
  </si>
  <si>
    <t>TCGA-QU-A6IP-10A-01D-A31J-08.bam</t>
  </si>
  <si>
    <t>52c1f1c8-fe6e-4757-8676-8f512e3d2626</t>
  </si>
  <si>
    <t>TCGA-R2-A69V</t>
  </si>
  <si>
    <t>TCGA-R2-A69V-01A-11D-A32I-09.bam</t>
  </si>
  <si>
    <t>a1dbfbff-9adb-4434-86b7-e4960c4e2556</t>
  </si>
  <si>
    <t>TCGA-R2-A69V-10A-01D-A32I-09.bam</t>
  </si>
  <si>
    <t>47ce76e9-4956-4add-b877-4cec53bb9f82</t>
  </si>
  <si>
    <t>TCGA-R3-A69X</t>
  </si>
  <si>
    <t>TCGA-R3-A69X-01A-22D-A30E-08.bam</t>
  </si>
  <si>
    <t>87542660-fe38-40c4-8f51-cf60bfcf1f1f</t>
  </si>
  <si>
    <t>TCGA-R3-A69X-10A-01D-A30H-08.bam</t>
  </si>
  <si>
    <t>151e33e4-9f84-4a29-bc21-db9ab2b42c11</t>
  </si>
  <si>
    <t>TCGA-R5-A7O7</t>
  </si>
  <si>
    <t>TCGA-R5-A7O7-01A-11D-A33T-08.bam</t>
  </si>
  <si>
    <t>7f8d63c3-1458-4943-bbc7-07d0abcd230e</t>
  </si>
  <si>
    <t>TCGA-R5-A7O7-10A-01D-A33W-08.bam</t>
  </si>
  <si>
    <t>6e546dcb-a1d8-4f58-ae48-4ffff47d3727</t>
  </si>
  <si>
    <t>TCGA-R5-A7ZE</t>
  </si>
  <si>
    <t>TCGA-R5-A7ZE-01B-11D-A34U-08.bam</t>
  </si>
  <si>
    <t>c4815810-c86e-4e1c-95d3-ae30704d0434</t>
  </si>
  <si>
    <t>TCGA-R5-A7ZE-10A-01D-A34X-08.bam</t>
  </si>
  <si>
    <t>fd579e51-3e7a-43b4-a5cc-6eb3634548c5</t>
  </si>
  <si>
    <t>TCGA-R5-A7ZF</t>
  </si>
  <si>
    <t>TCGA-R5-A7ZF-01A-11D-A34U-08.bam</t>
  </si>
  <si>
    <t>9b7f24be-5adc-4844-9a68-49d579b6fa67</t>
  </si>
  <si>
    <t>TCGA-R5-A7ZF-10A-01D-A34X-08.bam</t>
  </si>
  <si>
    <t>688ee07b-f8ba-447d-84c6-f9eaadc44d2c</t>
  </si>
  <si>
    <t>TCGA-R5-A7ZI</t>
  </si>
  <si>
    <t>TCGA-R5-A7ZI-01A-11D-A34U-08.bam</t>
  </si>
  <si>
    <t>d82564e5-cd60-421d-b1bf-33c5505aa701</t>
  </si>
  <si>
    <t>TCGA-R5-A7ZI-10A-01D-A34X-08.bam</t>
  </si>
  <si>
    <t>270fb537-25fb-49c3-94d3-90b56fe0f1e9</t>
  </si>
  <si>
    <t>TCGA-R5-A7ZR</t>
  </si>
  <si>
    <t>TCGA-R5-A7ZR-01A-11D-A34U-08.bam</t>
  </si>
  <si>
    <t>2f9b6993-3d86-4841-8a28-33a24e3832b3</t>
  </si>
  <si>
    <t>TCGA-R5-A7ZR-10A-01D-A34X-08.bam</t>
  </si>
  <si>
    <t>41a540d2-54bc-47f0-830b-e46562bdbdc1</t>
  </si>
  <si>
    <t>TCGA-R5-A804</t>
  </si>
  <si>
    <t>TCGA-R5-A804-01A-11D-A364-08.bam</t>
  </si>
  <si>
    <t>504cd4a5-aa86-4348-8039-af124c344c25</t>
  </si>
  <si>
    <t>TCGA-R5-A804-10A-01D-A362-08.bam</t>
  </si>
  <si>
    <t>e5510e84-a63d-4008-89a1-d84d7c96c984</t>
  </si>
  <si>
    <t>TCGA-R5-A805</t>
  </si>
  <si>
    <t>TCGA-R5-A805-01A-11D-A364-08.bam</t>
  </si>
  <si>
    <t>f0647319-d817-409d-b977-f16e5450ca9a</t>
  </si>
  <si>
    <t>TCGA-R5-A805-10A-01D-A362-08.bam</t>
  </si>
  <si>
    <t>b91f157e-eb01-484c-9aa1-fe8a9252739c</t>
  </si>
  <si>
    <t>TCGA-R6-A6DN</t>
  </si>
  <si>
    <t>TCGA-R6-A6DN-01B-11D-A31U-09.bam</t>
  </si>
  <si>
    <t>13794d66-5440-47ae-925e-ad5053c36720</t>
  </si>
  <si>
    <t>TCGA-R6-A6DN-10A-01D-A31U-09.bam</t>
  </si>
  <si>
    <t>0d06214b-77ca-44e4-9efb-3c66005a0baf</t>
  </si>
  <si>
    <t>TCGA-R6-A6DQ</t>
  </si>
  <si>
    <t>TCGA-R6-A6DQ-01B-11D-A31U-09.bam</t>
  </si>
  <si>
    <t>3f836242-8f20-44ca-ac8d-02b9fe35a0bf</t>
  </si>
  <si>
    <t>TCGA-R6-A6DQ-10A-01D-A31U-09.bam</t>
  </si>
  <si>
    <t>bf7a8ffc-c723-468f-8c38-c511be131196</t>
  </si>
  <si>
    <t>TCGA-R6-A6KZ</t>
  </si>
  <si>
    <t>TCGA-R6-A6KZ-01A-11D-A31U-09.bam</t>
  </si>
  <si>
    <t>a7f03c28-937c-4fb7-907f-0ce041a1c213</t>
  </si>
  <si>
    <t>TCGA-R6-A6KZ-10A-01D-A31U-09.bam</t>
  </si>
  <si>
    <t>481439c6-bc79-4c73-ba11-8d2ba99bb269</t>
  </si>
  <si>
    <t>TCGA-R6-A6L4</t>
  </si>
  <si>
    <t>TCGA-R6-A6L4-01A-11D-A31U-09.bam</t>
  </si>
  <si>
    <t>5dacc77a-e698-4e6f-aad2-4250b6e33b09</t>
  </si>
  <si>
    <t>TCGA-R6-A6L4-10A-01D-A31U-09.bam</t>
  </si>
  <si>
    <t>45aaa5ef-cbe2-4944-ac20-b526accac9c5</t>
  </si>
  <si>
    <t>TCGA-R6-A6L6</t>
  </si>
  <si>
    <t>TCGA-R6-A6L6-01B-11D-A33E-09.bam</t>
  </si>
  <si>
    <t>6acecceb-7d71-4c50-bd76-781dffe13060</t>
  </si>
  <si>
    <t>TCGA-R6-A6L6-10A-01D-A33H-09.bam</t>
  </si>
  <si>
    <t>4c4c3783-a430-4869-bfc6-c8b001933472</t>
  </si>
  <si>
    <t>TCGA-R6-A6XG</t>
  </si>
  <si>
    <t>TCGA-R6-A6XG-01B-11D-A33E-09.bam</t>
  </si>
  <si>
    <t>01c1eccc-fb5b-4f89-a88a-5e1cd6b403e0</t>
  </si>
  <si>
    <t>TCGA-R6-A6XG-10A-01D-A33H-09.bam</t>
  </si>
  <si>
    <t>210095b8-43ed-44b8-ae55-9709f8cfddf9</t>
  </si>
  <si>
    <t>TCGA-R6-A6XQ</t>
  </si>
  <si>
    <t>TCGA-R6-A6XQ-01B-11D-A33E-09.bam</t>
  </si>
  <si>
    <t>80d13e23-6975-40b9-be97-0c5fafadab43</t>
  </si>
  <si>
    <t>TCGA-R6-A6XQ-10A-01D-A33H-09.bam</t>
  </si>
  <si>
    <t>7b14daeb-3934-4821-86d8-09f15e7b7ebb</t>
  </si>
  <si>
    <t>TCGA-R6-A6Y0</t>
  </si>
  <si>
    <t>TCGA-R6-A6Y0-01B-11D-A33E-09.bam</t>
  </si>
  <si>
    <t>3ac2e934-f52d-477d-adfc-6e20d5ec6337</t>
  </si>
  <si>
    <t>TCGA-R6-A6Y0-10A-01D-A33H-09.bam</t>
  </si>
  <si>
    <t>bc459937-52ce-4133-b9bf-7e3e04c3e4a8</t>
  </si>
  <si>
    <t>TCGA-R6-A6Y2</t>
  </si>
  <si>
    <t>TCGA-R6-A6Y2-01B-11D-A33E-09.bam</t>
  </si>
  <si>
    <t>da5a4cdf-1e63-4afe-b922-f09afd48bb4d</t>
  </si>
  <si>
    <t>TCGA-R6-A6Y2-10A-01D-A33H-09.bam</t>
  </si>
  <si>
    <t>9bf43900-6698-4be7-bbd1-cec357f331c8</t>
  </si>
  <si>
    <t>TCGA-R6-A8W5</t>
  </si>
  <si>
    <t>TCGA-R6-A8W5-01B-11D-A37C-09.bam</t>
  </si>
  <si>
    <t>7f299ba3-c711-4396-b64d-010bc808e82e</t>
  </si>
  <si>
    <t>TCGA-R6-A8W5-10A-01D-A37F-09.bam</t>
  </si>
  <si>
    <t>c550b1a7-51be-4850-a768-90bc5469bcf7</t>
  </si>
  <si>
    <t>TCGA-R6-A8W8</t>
  </si>
  <si>
    <t>TCGA-R6-A8W8-01B-11D-A37C-09.bam</t>
  </si>
  <si>
    <t>2520954d-8bc3-4b00-9a2f-47ba81c1eee5</t>
  </si>
  <si>
    <t>TCGA-R6-A8W8-10A-01D-A37F-09.bam</t>
  </si>
  <si>
    <t>4d1fc637-101a-4f9c-812a-449bddc1dcb3</t>
  </si>
  <si>
    <t>TCGA-R6-A8WC</t>
  </si>
  <si>
    <t>TCGA-R6-A8WC-01A-11D-A37C-09.bam</t>
  </si>
  <si>
    <t>39544613-9229-4d24-bb88-e730f7b38067</t>
  </si>
  <si>
    <t>TCGA-R6-A8WC-10A-01D-A37F-09.bam</t>
  </si>
  <si>
    <t>52162fd3-dc39-4b99-b462-47e42b597259</t>
  </si>
  <si>
    <t>TCGA-R6-A8WG</t>
  </si>
  <si>
    <t>TCGA-R6-A8WG-01A-11D-A37C-09.bam</t>
  </si>
  <si>
    <t>5d35cf58-cb66-4803-8268-c2ce63cb941b</t>
  </si>
  <si>
    <t>TCGA-R6-A8WG-10A-01D-A37F-09.bam</t>
  </si>
  <si>
    <t>09ce6566-c050-48c4-ac69-890b2bdf329a</t>
  </si>
  <si>
    <t>TCGA-R8-A6MK</t>
  </si>
  <si>
    <t>TCGA-R8-A6MK-01A-11D-A32B-08.bam</t>
  </si>
  <si>
    <t>0bf2ff27-aa3b-4d54-b8a6-2f3953d1fd46</t>
  </si>
  <si>
    <t>TCGA-R8-A6MK-10A-01D-A329-08.bam</t>
  </si>
  <si>
    <t>10ff0544-5074-4e05-b55b-d9de62623906</t>
  </si>
  <si>
    <t>TCGA-R8-A6ML</t>
  </si>
  <si>
    <t>TCGA-R8-A6ML-01A-11D-A32B-08.bam</t>
  </si>
  <si>
    <t>d0c43e9b-8440-41a0-ac94-197e03a29a45</t>
  </si>
  <si>
    <t>TCGA-R8-A6ML-10A-01D-A329-08.bam</t>
  </si>
  <si>
    <t>51f74490-de42-4f09-b131-44c649a8ab73</t>
  </si>
  <si>
    <t>TCGA-R8-A6MO</t>
  </si>
  <si>
    <t>TCGA-R8-A6MO-01A-11D-A33T-08.bam</t>
  </si>
  <si>
    <t>2207155d-348a-4ed0-91f1-71b60f179ee2</t>
  </si>
  <si>
    <t>TCGA-R8-A6MO-10C-01D-A33W-08.bam</t>
  </si>
  <si>
    <t>9208733f-738f-4900-baff-83be4d53c376</t>
  </si>
  <si>
    <t>TCGA-R8-A6YH</t>
  </si>
  <si>
    <t>TCGA-R8-A6YH-01A-21D-A32B-08.bam</t>
  </si>
  <si>
    <t>d766f6e4-18ce-4924-b8d2-da20fb05aada</t>
  </si>
  <si>
    <t>TCGA-R8-A6YH-10B-01D-A329-08.bam</t>
  </si>
  <si>
    <t>62d3c419-bb51-4969-9ab1-41d815ca216d</t>
  </si>
  <si>
    <t>TCGA-R8-A73M</t>
  </si>
  <si>
    <t>TCGA-R8-A73M-01A-11D-A32B-08.bam</t>
  </si>
  <si>
    <t>f2c6e0d5-664d-4466-8a5e-fd660c8c7697</t>
  </si>
  <si>
    <t>TCGA-R8-A73M-10C-01D-A329-08.bam</t>
  </si>
  <si>
    <t>dafe57e4-c0c3-4e46-bd51-34cb2b7f3ca5</t>
  </si>
  <si>
    <t>TCGA-RA-A741</t>
  </si>
  <si>
    <t>TCGA-RA-A741-01A-11D-A33O-09.bam</t>
  </si>
  <si>
    <t>a6bd4a66-c3da-4886-b0fb-45d6d1e458e5</t>
  </si>
  <si>
    <t>TCGA-RA-A741-10B-01D-A33O-09.bam</t>
  </si>
  <si>
    <t>311a6314-1b97-4b0b-a64e-86bd73e5a1db</t>
  </si>
  <si>
    <t>TCGA-RB-A7B8</t>
  </si>
  <si>
    <t>C546.TCGA-RB-A7B8-01A-12D-A33T-08.5_gdc_realn.bam</t>
  </si>
  <si>
    <t>1fb08cd0-87de-443d-94f7-07e0974ea3f4</t>
  </si>
  <si>
    <t>C546.TCGA-RB-A7B8-10A-01D-A33W-08.5_gdc_realn.bam</t>
  </si>
  <si>
    <t>502cd6a3-fce1-46d2-86aa-42ca9a3688f6</t>
  </si>
  <si>
    <t>TCGA-RB-AA9M</t>
  </si>
  <si>
    <t>C546.TCGA-RB-AA9M-01A-11D-A397-08.2_gdc_realn.bam</t>
  </si>
  <si>
    <t>fb052ac3-5f84-404c-bf2a-8923f19e44b7</t>
  </si>
  <si>
    <t>C546.TCGA-RB-AA9M-10A-01D-A39A-08.2_gdc_realn.bam</t>
  </si>
  <si>
    <t>8e5af0df-0db1-4bd1-8541-4b3abb3c5cc6</t>
  </si>
  <si>
    <t>TCGA-RC-A6M3</t>
  </si>
  <si>
    <t>TCGA-RC-A6M3-01A-11D-A32G-10.bam</t>
  </si>
  <si>
    <t>65cb56ff-d76e-4c15-a93a-cf4e4fac8f99</t>
  </si>
  <si>
    <t>TCGA-RC-A6M3-10A-01D-A32G-10.bam</t>
  </si>
  <si>
    <t>fa7d3c3b-8f35-4d85-8800-cc264425d840</t>
  </si>
  <si>
    <t>TCGA-RC-A6M4</t>
  </si>
  <si>
    <t>TCGA-RC-A6M4-01A-11D-A32G-10.bam</t>
  </si>
  <si>
    <t>8d8234b3-0dc9-4a3b-b032-c51d3b6f2b30</t>
  </si>
  <si>
    <t>TCGA-RC-A6M4-10A-01D-A32G-10.bam</t>
  </si>
  <si>
    <t>fa5e7d25-423b-4820-aa4a-25974554607f</t>
  </si>
  <si>
    <t>TCGA-RC-A6M5</t>
  </si>
  <si>
    <t>TCGA-RC-A6M5-01A-11D-A32G-10.bam</t>
  </si>
  <si>
    <t>f4dfcb39-aefb-4f16-b6e8-6081ac973a11</t>
  </si>
  <si>
    <t>TCGA-RC-A6M5-10A-01D-A32G-10.bam</t>
  </si>
  <si>
    <t>917f88ae-4fe4-47ad-b652-3cdf88006077</t>
  </si>
  <si>
    <t>TCGA-RC-A6M6</t>
  </si>
  <si>
    <t>TCGA-RC-A6M6-01A-11D-A32G-10.bam</t>
  </si>
  <si>
    <t>10b49d7e-f4b7-4d6a-84d0-15b392751d8a</t>
  </si>
  <si>
    <t>TCGA-RC-A6M6-10A-01D-A32G-10.bam</t>
  </si>
  <si>
    <t>3b482899-c916-4008-8108-f7606dc070b5</t>
  </si>
  <si>
    <t>TCGA-RC-A7S9</t>
  </si>
  <si>
    <t>TCGA-RC-A7S9-01A-11D-A33Q-10.bam</t>
  </si>
  <si>
    <t>2883b4b0-28e4-4f5e-871a-6bc13abc1dd0</t>
  </si>
  <si>
    <t>TCGA-RC-A7S9-10A-02D-A33Q-10.bam</t>
  </si>
  <si>
    <t>3ed3640c-8a82-4ec0-9d3e-2cd9b5a62707</t>
  </si>
  <si>
    <t>TCGA-RC-A7SB</t>
  </si>
  <si>
    <t>TCGA-RC-A7SB-01A-21D-A34Z-10.bam</t>
  </si>
  <si>
    <t>68765d3b-0a5d-45a9-a3a0-53953bad2f20</t>
  </si>
  <si>
    <t>TCGA-RC-A7SB-10A-01D-A34Z-10.bam</t>
  </si>
  <si>
    <t>4a7aa15c-d479-4513-948b-53502c8ae20b</t>
  </si>
  <si>
    <t>TCGA-RC-A7SF</t>
  </si>
  <si>
    <t>TCGA-RC-A7SF-01A-11D-A34Z-10.bam</t>
  </si>
  <si>
    <t>7b3dd0bf-471d-4b21-abcf-9dad995b43d9</t>
  </si>
  <si>
    <t>TCGA-RC-A7SF-10A-01D-A34Z-10.bam</t>
  </si>
  <si>
    <t>4de90701-6692-4ebb-8592-e70dcda1da50</t>
  </si>
  <si>
    <t>TCGA-RC-A7SH</t>
  </si>
  <si>
    <t>TCGA-RC-A7SH-01A-11D-A382-10.bam</t>
  </si>
  <si>
    <t>f6986cdd-d3d7-4509-a2e2-4fb13c5370ea</t>
  </si>
  <si>
    <t>TCGA-RC-A7SH-10A-01D-A385-10.bam</t>
  </si>
  <si>
    <t>5f01c508-c043-466e-b227-70c98a44fad5</t>
  </si>
  <si>
    <t>TCGA-RC-A7SK</t>
  </si>
  <si>
    <t>TCGA-RC-A7SK-01A-11D-A34Z-10.bam</t>
  </si>
  <si>
    <t>40d141e9-faf0-41e4-87b4-2318f72f463e</t>
  </si>
  <si>
    <t>TCGA-RC-A7SK-10A-01D-A34Z-10.bam</t>
  </si>
  <si>
    <t>2ba7b51f-5e2e-452c-ad93-0a197b10b8c4</t>
  </si>
  <si>
    <t>TCGA-RD-A7BS</t>
  </si>
  <si>
    <t>TCGA-RD-A7BS-01A-11D-A32N-08.bam</t>
  </si>
  <si>
    <t>b4820089-9505-4d2a-90b2-5a5521940f6e</t>
  </si>
  <si>
    <t>TCGA-RD-A7BS-10A-01D-A32N-08.bam</t>
  </si>
  <si>
    <t>11bb48d1-0be5-4d48-8e26-011f514d3bdb</t>
  </si>
  <si>
    <t>TCGA-RD-A7BT</t>
  </si>
  <si>
    <t>TCGA-RD-A7BT-01A-11D-A33T-08.bam</t>
  </si>
  <si>
    <t>3c5100f8-43c0-4042-a544-08d84427ff18</t>
  </si>
  <si>
    <t>TCGA-RD-A7BT-10A-01D-A33W-08.bam</t>
  </si>
  <si>
    <t>ec7a96e1-b9b1-4a1a-bcdd-043821d7a58f</t>
  </si>
  <si>
    <t>TCGA-RD-A7BW</t>
  </si>
  <si>
    <t>TCGA-RD-A7BW-01A-11D-A32N-08.bam</t>
  </si>
  <si>
    <t>5275c271-5d24-4d03-b43d-59de52f99e08</t>
  </si>
  <si>
    <t>TCGA-RD-A7BW-10A-01D-A32N-08.bam</t>
  </si>
  <si>
    <t>dfbe0f2a-43f0-4091-bd65-e3fb941cd84c</t>
  </si>
  <si>
    <t>TCGA-RD-A7C1</t>
  </si>
  <si>
    <t>TCGA-RD-A7C1-01A-11D-A32N-08.bam</t>
  </si>
  <si>
    <t>99ccc338-c9b9-4a1c-ab1d-fb22d9f65d69</t>
  </si>
  <si>
    <t>TCGA-RD-A7C1-10A-01D-A32N-08.bam</t>
  </si>
  <si>
    <t>93cea16f-8c92-4e4e-8c39-a88d3df588f4</t>
  </si>
  <si>
    <t>TCGA-RD-A8MV</t>
  </si>
  <si>
    <t>TCGA-RD-A8MV-01A-11D-A364-08.bam</t>
  </si>
  <si>
    <t>cac39fb6-0ac9-4c1a-b8d7-4485082979dd</t>
  </si>
  <si>
    <t>TCGA-RD-A8MV-10A-01D-A362-08.bam</t>
  </si>
  <si>
    <t>3a2aca47-11c6-4d1b-847e-cfd379aabb15</t>
  </si>
  <si>
    <t>TCGA-RD-A8MW</t>
  </si>
  <si>
    <t>TCGA-RD-A8MW-01A-11D-A364-08.bam</t>
  </si>
  <si>
    <t>b21e6c48-b86a-49b3-8499-6a48ef38f9ea</t>
  </si>
  <si>
    <t>TCGA-RD-A8MW-10A-01D-A362-08.bam</t>
  </si>
  <si>
    <t>fa48efd5-7469-407e-b31a-33aa3a7cd852</t>
  </si>
  <si>
    <t>TCGA-RD-A8N0</t>
  </si>
  <si>
    <t>TCGA-RD-A8N0-01A-12D-A364-08.bam</t>
  </si>
  <si>
    <t>2b4ca498-35dc-4d2c-81cd-958a72bd2ed0</t>
  </si>
  <si>
    <t>TCGA-RD-A8N0-10A-01D-A362-08.bam</t>
  </si>
  <si>
    <t>0102c089-c88f-4ca6-9e04-28e0bf5619b2</t>
  </si>
  <si>
    <t>TCGA-RD-A8N1</t>
  </si>
  <si>
    <t>TCGA-RD-A8N1-01A-12D-A364-08.bam</t>
  </si>
  <si>
    <t>091d50f5-f629-4157-a8f2-0bb0ac053072</t>
  </si>
  <si>
    <t>TCGA-RD-A8N1-10A-01D-A362-08.bam</t>
  </si>
  <si>
    <t>11b7c5b6-4ab0-413f-a698-646b8e6952d2</t>
  </si>
  <si>
    <t>TCGA-RD-A8N2</t>
  </si>
  <si>
    <t>TCGA-RD-A8N2-01A-12D-A364-08.bam</t>
  </si>
  <si>
    <t>88b2da04-0fad-40be-91e9-89e6512f3573</t>
  </si>
  <si>
    <t>TCGA-RD-A8N2-10A-01D-A362-08.bam</t>
  </si>
  <si>
    <t>c5087fdd-d9e9-45d6-bfc7-f74c18b81dca</t>
  </si>
  <si>
    <t>TCGA-RD-A8N4</t>
  </si>
  <si>
    <t>TCGA-RD-A8N4-01A-21D-A364-08.bam</t>
  </si>
  <si>
    <t>a28446a2-d0f2-4451-b866-9c81f6377f02</t>
  </si>
  <si>
    <t>TCGA-RD-A8N4-10A-01D-A362-08.bam</t>
  </si>
  <si>
    <t>00378c04-d7e2-4d88-a349-a47b75f45958</t>
  </si>
  <si>
    <t>TCGA-RD-A8N5</t>
  </si>
  <si>
    <t>TCGA-RD-A8N5-01A-12D-A364-08.bam</t>
  </si>
  <si>
    <t>49f2ca50-ccf6-4ba7-bbcc-aa3c06467926</t>
  </si>
  <si>
    <t>TCGA-RD-A8N5-10A-01D-A362-08.bam</t>
  </si>
  <si>
    <t>5f0e43a4-a6a9-4f4b-9995-f4458e27fbc8</t>
  </si>
  <si>
    <t>TCGA-RD-A8N6</t>
  </si>
  <si>
    <t>TCGA-RD-A8N6-01A-11D-A364-08.bam</t>
  </si>
  <si>
    <t>4c44b8d8-c96b-4bb4-83d2-6007bd6a3ec4</t>
  </si>
  <si>
    <t>TCGA-RD-A8N6-10A-01D-A362-08.bam</t>
  </si>
  <si>
    <t>7fd10ca6-a225-44e4-bee6-d8d0842bfe9a</t>
  </si>
  <si>
    <t>TCGA-RD-A8N9</t>
  </si>
  <si>
    <t>TCGA-RD-A8N9-01A-12D-A397-08.bam</t>
  </si>
  <si>
    <t>e7103c3f-c25e-484f-9fd9-ac0ad5b0a89e</t>
  </si>
  <si>
    <t>TCGA-RD-A8N9-10A-01D-A39A-08.bam</t>
  </si>
  <si>
    <t>1e450f75-701b-4e90-af9c-233179174de3</t>
  </si>
  <si>
    <t>TCGA-RD-A8NB</t>
  </si>
  <si>
    <t>TCGA-RD-A8NB-01A-12D-A397-08.bam</t>
  </si>
  <si>
    <t>a267886f-a451-4c7a-8f76-d7bccd9332bb</t>
  </si>
  <si>
    <t>TCGA-RD-A8NB-10A-01D-A39A-08.bam</t>
  </si>
  <si>
    <t>e5290f65-1767-44fc-8208-ccffea0c197b</t>
  </si>
  <si>
    <t>TCGA-RE-A7BO</t>
  </si>
  <si>
    <t>TCGA-RE-A7BO-01A-11D-A33E-09.bam</t>
  </si>
  <si>
    <t>c2526f96-6d13-480c-9609-7d50a2bd29c8</t>
  </si>
  <si>
    <t>TCGA-RE-A7BO-10A-01D-A33H-09.bam</t>
  </si>
  <si>
    <t>8e292f20-eab0-4b4e-94ba-2fb3726ab3f8</t>
  </si>
  <si>
    <t>TCGA-RG-A7D4</t>
  </si>
  <si>
    <t>TCGA-RG-A7D4-01A-12D-A33Q-10.bam</t>
  </si>
  <si>
    <t>41dba27f-dbc7-4f93-8489-a265d486fd0d</t>
  </si>
  <si>
    <t>TCGA-RG-A7D4-10A-01D-A33Q-10.bam</t>
  </si>
  <si>
    <t>ca75dab9-fd58-4301-b138-7940e146e679</t>
  </si>
  <si>
    <t>TCGA-RL-AAAS</t>
  </si>
  <si>
    <t>C546.TCGA-RL-AAAS-01A-32D-A397-08.2_gdc_realn.bam</t>
  </si>
  <si>
    <t>df32430d-d65a-49a5-bf85-3e5f88ee6bc8</t>
  </si>
  <si>
    <t>C546.TCGA-RL-AAAS-10A-01D-A39A-08.2_gdc_realn.bam</t>
  </si>
  <si>
    <t>7c23c8fa-e641-4a27-b6d7-9bd5486f36c0</t>
  </si>
  <si>
    <t>TCGA-RM-A68T</t>
  </si>
  <si>
    <t>TCGA-RM-A68T-01A-11D-A35D-08.bam</t>
  </si>
  <si>
    <t>912c8567-6a8a-44a6-82e6-c35bae30cc06</t>
  </si>
  <si>
    <t>TCGA-RM-A68T-10A-01D-A35B-08.bam</t>
  </si>
  <si>
    <t>d16524fc-07d9-47e9-b086-64824e1904ae</t>
  </si>
  <si>
    <t>TCGA-RM-A68W</t>
  </si>
  <si>
    <t>TCGA-RM-A68W-01A-11D-A35D-08.bam</t>
  </si>
  <si>
    <t>b07324ac-b32d-45b8-9d09-7fd51fca2611</t>
  </si>
  <si>
    <t>TCGA-RM-A68W-10A-01D-A35B-08.bam</t>
  </si>
  <si>
    <t>f7751111-3e6c-431c-b213-c0cb6d8cdfa8</t>
  </si>
  <si>
    <t>TCGA-RN-A68Q</t>
  </si>
  <si>
    <t>TCGA-RN-A68Q-01A-11D-A307-09.bam</t>
  </si>
  <si>
    <t>0348fcfc-f844-4761-8452-b310034b2c34</t>
  </si>
  <si>
    <t>TCGA-RN-A68Q-10A-01D-A307-09.bam</t>
  </si>
  <si>
    <t>7fa1a6c9-6639-43c0-8d49-887e87132db8</t>
  </si>
  <si>
    <t>TCGA-RN-AAAQ</t>
  </si>
  <si>
    <t>TCGA-RN-AAAQ-01A-21D-A38Z-09.bam</t>
  </si>
  <si>
    <t>024b1a16-86cb-4e14-94bd-258b35e8b239</t>
  </si>
  <si>
    <t>TCGA-RN-AAAQ-10A-01D-A38Z-09.bam</t>
  </si>
  <si>
    <t>2d4d9f12-f5b1-4d4c-8d28-935409fde9e0</t>
  </si>
  <si>
    <t>TCGA-RP-A690</t>
  </si>
  <si>
    <t>TCGA-RP-A690-06A-11D-A30X-08.bam</t>
  </si>
  <si>
    <t>ad407eeb-1d46-4e4b-bdd8-0458941c70b0</t>
  </si>
  <si>
    <t>TCGA-RP-A690-10A-01D-A30X-08.bam</t>
  </si>
  <si>
    <t>dd132256-48cb-453d-954a-49de3bacfeab</t>
  </si>
  <si>
    <t>TCGA-RP-A693</t>
  </si>
  <si>
    <t>TCGA-RP-A693-06A-13D-A30X-08.bam</t>
  </si>
  <si>
    <t>6d224c9a-aac8-4000-979c-01b7a775d3a1</t>
  </si>
  <si>
    <t>TCGA-RP-A693-10A-01D-A30X-08.bam</t>
  </si>
  <si>
    <t>edeebaaf-324d-4c65-bd9f-1439f6a617f6</t>
  </si>
  <si>
    <t>TCGA-RP-A694</t>
  </si>
  <si>
    <t>TCGA-RP-A694-06A-11D-A30X-08.bam</t>
  </si>
  <si>
    <t>46db3d00-65e4-431c-995c-144f71dbb41b</t>
  </si>
  <si>
    <t>TCGA-RP-A694-10A-01D-A30X-08.bam</t>
  </si>
  <si>
    <t>3b65475e-7fa1-4b9c-ad0b-26f162992413</t>
  </si>
  <si>
    <t>TCGA-RP-A695</t>
  </si>
  <si>
    <t>TCGA-RP-A695-06A-11D-A30X-08.bam</t>
  </si>
  <si>
    <t>f43675a7-7995-4290-a9be-bf95d5114bec</t>
  </si>
  <si>
    <t>TCGA-RP-A695-10A-01D-A30X-08.bam</t>
  </si>
  <si>
    <t>51ae88a2-cf86-4136-a369-ebf97daed389</t>
  </si>
  <si>
    <t>TCGA-RP-A6K9</t>
  </si>
  <si>
    <t>TCGA-RP-A6K9-06A-41D-A34U-08.bam</t>
  </si>
  <si>
    <t>bc4a6f56-34b9-4545-a703-04e03fd0904f</t>
  </si>
  <si>
    <t>TCGA-RP-A6K9-10A-01D-A34X-08.bam</t>
  </si>
  <si>
    <t>df9e29fb-bcea-4976-ae4d-717d114b04b8</t>
  </si>
  <si>
    <t>TCGA-RQ-A68N</t>
  </si>
  <si>
    <t>TCGA-RQ-A6JB</t>
  </si>
  <si>
    <t>TCGA-RQ-AAAT</t>
  </si>
  <si>
    <t>TCGA-RR-A6KA</t>
  </si>
  <si>
    <t>TCGA-RR-A6KA-01A-21D-A33T-08.bam</t>
  </si>
  <si>
    <t>75057c31-cc98-4360-b77a-656a3e457417</t>
  </si>
  <si>
    <t>TCGA-RR-A6KA-10A-01D-A33W-08.bam</t>
  </si>
  <si>
    <t>d501d6a9-8d39-45a9-83ea-20b88e57da68</t>
  </si>
  <si>
    <t>TCGA-RR-A6KB</t>
  </si>
  <si>
    <t>TCGA-RR-A6KB-01A-12D-A33T-08.bam</t>
  </si>
  <si>
    <t>b1ff3469-32df-4804-a90c-d851229d5f3b</t>
  </si>
  <si>
    <t>TCGA-RR-A6KB-10A-01D-A33W-08.bam</t>
  </si>
  <si>
    <t>80488a06-2b60-4d5c-a62d-915d436365f9</t>
  </si>
  <si>
    <t>TCGA-RR-A6KC</t>
  </si>
  <si>
    <t>TCGA-RR-A6KC-01A-31D-A33T-08.bam</t>
  </si>
  <si>
    <t>d416b790-5c50-42c9-ab33-c53a41fd1f8b</t>
  </si>
  <si>
    <t>TCGA-RR-A6KC-10A-01D-A33W-08.bam</t>
  </si>
  <si>
    <t>5235910a-ab0e-4777-8bdd-18bbde00f779</t>
  </si>
  <si>
    <t>TCGA-RS-A6TO</t>
  </si>
  <si>
    <t>TCGA-RS-A6TO-01A-32D-A34J-08.bam</t>
  </si>
  <si>
    <t>9542302e-8893-4dc3-9301-e573a6488443</t>
  </si>
  <si>
    <t>TCGA-RS-A6TO-10A-01D-A34M-08.bam</t>
  </si>
  <si>
    <t>bc0bfe76-2315-47cb-bd79-7c7f9d474a11</t>
  </si>
  <si>
    <t>TCGA-RS-A6TP</t>
  </si>
  <si>
    <t>TCGA-RS-A6TP-01A-12D-A34J-08.bam</t>
  </si>
  <si>
    <t>f7c3c7d5-1b53-44d2-a3bd-149a29af02ed</t>
  </si>
  <si>
    <t>TCGA-RS-A6TP-10A-01D-A34M-08.bam</t>
  </si>
  <si>
    <t>9f2b2009-4d57-4da5-b975-73f5eca81318</t>
  </si>
  <si>
    <t>TCGA-RT-A6Y9</t>
  </si>
  <si>
    <t>TCGA-RT-A6Y9-01A-12D-A35D-08.bam</t>
  </si>
  <si>
    <t>e7c39b7b-a22c-443f-a430-553eb5bea15a</t>
  </si>
  <si>
    <t>TCGA-RT-A6Y9-10B-01D-A35B-08.bam</t>
  </si>
  <si>
    <t>ccfdad59-447c-4fe0-9d98-8d392deb9a98</t>
  </si>
  <si>
    <t>TCGA-RT-A6YA</t>
  </si>
  <si>
    <t>TCGA-RT-A6YA-01A-12D-A35D-08.bam</t>
  </si>
  <si>
    <t>327db499-8ab0-410e-b01e-678dd8c2ec61</t>
  </si>
  <si>
    <t>TCGA-RT-A6YA-10B-01D-A35B-08.bam</t>
  </si>
  <si>
    <t>3adebeaf-63d9-41ae-988c-93fb0ae9b9b1</t>
  </si>
  <si>
    <t>TCGA-RT-A6YC</t>
  </si>
  <si>
    <t>TCGA-RT-A6YC-01A-12D-A35D-08.bam</t>
  </si>
  <si>
    <t>be088aae-912b-4b66-878d-6faa49419d6f</t>
  </si>
  <si>
    <t>TCGA-RT-A6YC-10B-01D-A35B-08.bam</t>
  </si>
  <si>
    <t>5dda032e-2dd3-472d-a4fa-d770caf37566</t>
  </si>
  <si>
    <t>TCGA-RU-A8FL</t>
  </si>
  <si>
    <t>TCGA-RU-A8FL-01A-11D-A36X-10.bam</t>
  </si>
  <si>
    <t>98f5b862-6a36-4cbe-bc21-d44614cbe30e</t>
  </si>
  <si>
    <t>TCGA-RU-A8FL-10A-01D-A370-10.bam</t>
  </si>
  <si>
    <t>e0bc9fb8-e238-485a-8151-0869eb0af655</t>
  </si>
  <si>
    <t>TCGA-RW-A67V</t>
  </si>
  <si>
    <t>TCGA-RW-A67V-01A-11D-A35D-08.bam</t>
  </si>
  <si>
    <t>8e14f69f-52db-4bad-b6a6-9e89d4cd2d01</t>
  </si>
  <si>
    <t>TCGA-RW-A67V-10A-01D-A35B-08.bam</t>
  </si>
  <si>
    <t>071f371c-b210-4809-9efa-a0f40401d6be</t>
  </si>
  <si>
    <t>TCGA-RW-A67W</t>
  </si>
  <si>
    <t>TCGA-RW-A67W-01A-11D-A35D-08.bam</t>
  </si>
  <si>
    <t>5c66f072-b64b-4eb5-9656-dc66a8260105</t>
  </si>
  <si>
    <t>TCGA-RW-A67W-10A-01D-A35B-08.bam</t>
  </si>
  <si>
    <t>a1af41f5-84b4-4890-a24a-a5d71175eb62</t>
  </si>
  <si>
    <t>TCGA-RW-A67X</t>
  </si>
  <si>
    <t>TCGA-RW-A67X-01A-11D-A35D-08.bam</t>
  </si>
  <si>
    <t>021e53ff-dc84-4422-9f1a-cbf108726cc7</t>
  </si>
  <si>
    <t>TCGA-RW-A67X-10A-01D-A35B-08.bam</t>
  </si>
  <si>
    <t>92fdf3f2-fa5e-4f56-9f7e-0f0ce2332525</t>
  </si>
  <si>
    <t>TCGA-RW-A67Y</t>
  </si>
  <si>
    <t>TCGA-RW-A67Y-01A-11D-A35D-08.bam</t>
  </si>
  <si>
    <t>9bfac4de-6a41-47a1-8e8b-d5ae2786e529</t>
  </si>
  <si>
    <t>TCGA-RW-A67Y-10A-01D-A35B-08.bam</t>
  </si>
  <si>
    <t>b48b8412-32a3-45eb-98c6-38334cd3f5b0</t>
  </si>
  <si>
    <t>TCGA-RW-A680</t>
  </si>
  <si>
    <t>TCGA-RW-A680-01A-11D-A35D-08.bam</t>
  </si>
  <si>
    <t>c8e6405e-a578-477b-a1fe-d9eb935375e7</t>
  </si>
  <si>
    <t>TCGA-RW-A680-10B-01D-A35B-08.bam</t>
  </si>
  <si>
    <t>0f0b0722-3e72-4af9-a8f5-82cdf5d1b689</t>
  </si>
  <si>
    <t>TCGA-RW-A681</t>
  </si>
  <si>
    <t>TCGA-RW-A681-01A-11D-A35D-08.bam</t>
  </si>
  <si>
    <t>2190261e-4f49-4767-be4e-fa993a8957b6</t>
  </si>
  <si>
    <t>TCGA-RW-A681-10A-01D-A35B-08.bam</t>
  </si>
  <si>
    <t>95328fc6-5ac6-4485-b0a7-775ab16a33eb</t>
  </si>
  <si>
    <t>TCGA-RW-A684</t>
  </si>
  <si>
    <t>TCGA-RW-A684-01A-12D-A35D-08.bam</t>
  </si>
  <si>
    <t>3eeb11bb-d042-43ea-9e43-e81164053712</t>
  </si>
  <si>
    <t>TCGA-RW-A684-10A-01D-A35B-08.bam</t>
  </si>
  <si>
    <t>99e854d2-381f-449c-a08c-3d0b7e763bdb</t>
  </si>
  <si>
    <t>TCGA-RW-A685</t>
  </si>
  <si>
    <t>TCGA-RW-A685-01A-11D-A35D-08.bam</t>
  </si>
  <si>
    <t>0f2914d4-0866-4a8a-b3b2-b8f3838fce47</t>
  </si>
  <si>
    <t>TCGA-RW-A685-10A-01D-A35B-08.bam</t>
  </si>
  <si>
    <t>49892c6d-3ccf-4742-b68c-bfd6aabc746d</t>
  </si>
  <si>
    <t>TCGA-RW-A686</t>
  </si>
  <si>
    <t>TCGA-RW-A686-01A-11D-A35D-08.bam</t>
  </si>
  <si>
    <t>45ce0654-382e-4f67-b522-abd9e5d0661b</t>
  </si>
  <si>
    <t>TCGA-RW-A686-10A-01D-A35B-08.bam</t>
  </si>
  <si>
    <t>3985b627-2b66-40c1-8580-549086e3936b</t>
  </si>
  <si>
    <t>TCGA-RW-A688</t>
  </si>
  <si>
    <t>TCGA-RW-A688-01A-11D-A35D-08.bam</t>
  </si>
  <si>
    <t>4fdf45c9-f5b9-411d-b0e3-d33472a527ec</t>
  </si>
  <si>
    <t>TCGA-RW-A688-10B-01D-A35B-08.bam</t>
  </si>
  <si>
    <t>74fec052-d483-4ac7-a261-cca5a0d27e70</t>
  </si>
  <si>
    <t>TCGA-RW-A689</t>
  </si>
  <si>
    <t>TCGA-RW-A689-01A-11D-A35D-08.bam</t>
  </si>
  <si>
    <t>cedf33f8-995d-4745-90fa-930af38f8130</t>
  </si>
  <si>
    <t>TCGA-RW-A689-10A-01D-A35B-08.bam</t>
  </si>
  <si>
    <t>6165282b-1140-4b65-ae80-4692ffcad39a</t>
  </si>
  <si>
    <t>TCGA-RW-A68A</t>
  </si>
  <si>
    <t>TCGA-RW-A68A-01A-11D-A35D-08.bam</t>
  </si>
  <si>
    <t>2f264aef-1f9d-4c83-8b0f-4c673787f793</t>
  </si>
  <si>
    <t>TCGA-RW-A68A-11A-21D-A35B-08.bam</t>
  </si>
  <si>
    <t>e6c0f9ad-8f6d-480c-8a79-b8f4c0ae81cf</t>
  </si>
  <si>
    <t>TCGA-RW-A68B</t>
  </si>
  <si>
    <t>TCGA-RW-A68B-01A-11D-A35D-08.bam</t>
  </si>
  <si>
    <t>d23b8a0c-6a6f-41e4-95df-b6c16c69bf66</t>
  </si>
  <si>
    <t>TCGA-RW-A68B-10A-01D-A35B-08.bam</t>
  </si>
  <si>
    <t>56459903-fb78-47da-bcbb-abf84624eb5e</t>
  </si>
  <si>
    <t>TCGA-RW-A68C</t>
  </si>
  <si>
    <t>TCGA-RW-A68C-01A-11D-A35D-08.bam</t>
  </si>
  <si>
    <t>9676a916-088b-40a9-9942-0e8d5227c224</t>
  </si>
  <si>
    <t>TCGA-RW-A68C-10A-01D-A35B-08.bam</t>
  </si>
  <si>
    <t>9ad259fe-0f52-42e9-b101-cd6b53c22729</t>
  </si>
  <si>
    <t>TCGA-RW-A68D</t>
  </si>
  <si>
    <t>TCGA-RW-A68D-01A-11D-A35D-08.bam</t>
  </si>
  <si>
    <t>89887437-5406-4519-8bd4-6c58959b06ab</t>
  </si>
  <si>
    <t>TCGA-RW-A68D-10A-01D-A35B-08.bam</t>
  </si>
  <si>
    <t>283e9000-6542-47af-890c-67251ba1c1e9</t>
  </si>
  <si>
    <t>TCGA-RW-A68F</t>
  </si>
  <si>
    <t>TCGA-RW-A68F-01A-11D-A35D-08.bam</t>
  </si>
  <si>
    <t>68607ed2-0f14-44c4-99b9-23abd22c6b76</t>
  </si>
  <si>
    <t>TCGA-RW-A68F-10A-01D-A35B-08.bam</t>
  </si>
  <si>
    <t>a38e645a-3304-45ff-95db-0dd43b3d92f5</t>
  </si>
  <si>
    <t>TCGA-RW-A68G</t>
  </si>
  <si>
    <t>TCGA-RW-A68G-01A-11D-A35D-08.bam</t>
  </si>
  <si>
    <t>cf4270c1-3e67-41bd-8f2a-0a45f94678b0</t>
  </si>
  <si>
    <t>TCGA-RW-A68G-10A-01D-A35B-08.bam</t>
  </si>
  <si>
    <t>fc18fb27-59b7-4ab0-8acc-ce75281a51a9</t>
  </si>
  <si>
    <t>TCGA-RW-A7CZ</t>
  </si>
  <si>
    <t>TCGA-RW-A7CZ-01A-11D-A35D-08.bam</t>
  </si>
  <si>
    <t>82098d8a-a3c2-4903-9c87-039b87e5830e</t>
  </si>
  <si>
    <t>TCGA-RW-A7CZ-10B-01D-A35B-08.bam</t>
  </si>
  <si>
    <t>f4ecfcde-b424-49d7-8369-4d3c731d7d0e</t>
  </si>
  <si>
    <t>TCGA-RW-A7D0</t>
  </si>
  <si>
    <t>TCGA-RW-A7D0-01A-11D-A35D-08.bam</t>
  </si>
  <si>
    <t>9541d6fa-359e-4d15-9db0-dbb6e408cfa1</t>
  </si>
  <si>
    <t>TCGA-RW-A7D0-10A-01D-A35B-08.bam</t>
  </si>
  <si>
    <t>44a26acf-6aae-4e53-beed-dbaf771622e7</t>
  </si>
  <si>
    <t>TCGA-RW-A8AZ</t>
  </si>
  <si>
    <t>TCGA-RW-A8AZ-01A-11D-A35D-08.bam</t>
  </si>
  <si>
    <t>716779bc-f7dc-4f0a-a45a-0291e30fa807</t>
  </si>
  <si>
    <t>TCGA-RW-A8AZ-10A-01D-A35B-08.bam</t>
  </si>
  <si>
    <t>40d7dafe-20ae-4d05-9ce1-3753d8ad5121</t>
  </si>
  <si>
    <t>TCGA-RX-A8JQ</t>
  </si>
  <si>
    <t>TCGA-RX-A8JQ-01A-11D-A35D-08.bam</t>
  </si>
  <si>
    <t>97c26f5a-c210-492f-abf3-3e4dcc352736</t>
  </si>
  <si>
    <t>TCGA-RX-A8JQ-10A-01D-A35B-08.bam</t>
  </si>
  <si>
    <t>83cfa0b1-55e6-451e-98f2-c802f703d8eb</t>
  </si>
  <si>
    <t>TCGA-RY-A83X</t>
  </si>
  <si>
    <t>TCGA-RY-A83X-01A-11D-A36O-08.bam</t>
  </si>
  <si>
    <t>3511fc7e-5665-41e5-9e14-da0a5b27825f</t>
  </si>
  <si>
    <t>TCGA-RY-A83X-10A-01D-A367-08.bam</t>
  </si>
  <si>
    <t>82ac38f1-d011-4dcd-94c2-eecb07614baf</t>
  </si>
  <si>
    <t>TCGA-RY-A83Y</t>
  </si>
  <si>
    <t>TCGA-RY-A83Y-01A-11D-A36O-08.bam</t>
  </si>
  <si>
    <t>a1b6dfc1-f448-4585-a959-35f16aed00ec</t>
  </si>
  <si>
    <t>TCGA-RY-A83Y-10A-01D-A367-08.bam</t>
  </si>
  <si>
    <t>c42a8bc5-5417-45fb-a407-7ed8c88ce1c8</t>
  </si>
  <si>
    <t>TCGA-RY-A83Z</t>
  </si>
  <si>
    <t>TCGA-RY-A83Z-01A-11D-A36O-08.bam</t>
  </si>
  <si>
    <t>baa23115-4bf7-4b11-9fac-148abb56ca28</t>
  </si>
  <si>
    <t>TCGA-RY-A83Z-10A-01D-A367-08.bam</t>
  </si>
  <si>
    <t>9cf62feb-3a00-4e82-bf46-301a60e3dedb</t>
  </si>
  <si>
    <t>TCGA-RY-A840</t>
  </si>
  <si>
    <t>TCGA-RY-A840-01A-11D-A36O-08.bam</t>
  </si>
  <si>
    <t>615dd051-2f3c-4a3a-899d-917bde41e09f</t>
  </si>
  <si>
    <t>TCGA-RY-A840-10A-01D-A367-08.bam</t>
  </si>
  <si>
    <t>fb821921-d2bb-4e15-99c2-963716922f01</t>
  </si>
  <si>
    <t>TCGA-RY-A843</t>
  </si>
  <si>
    <t>TCGA-RY-A843-01A-11D-A36O-08.bam</t>
  </si>
  <si>
    <t>71cf2de6-94e0-4812-858a-61fe6f93c7b9</t>
  </si>
  <si>
    <t>TCGA-RY-A843-10A-01D-A367-08.bam</t>
  </si>
  <si>
    <t>f85faa7e-1345-482c-bb2c-054ab112b355</t>
  </si>
  <si>
    <t>TCGA-RY-A845</t>
  </si>
  <si>
    <t>TCGA-RY-A845-01A-11D-A36O-08.bam</t>
  </si>
  <si>
    <t>79779732-3f33-427e-a7ed-7f01c0bf586e</t>
  </si>
  <si>
    <t>TCGA-RY-A845-10A-01D-A367-08.bam</t>
  </si>
  <si>
    <t>f9e38f09-079f-4adc-8d39-bc4b7fb7c5b4</t>
  </si>
  <si>
    <t>TCGA-RY-A847</t>
  </si>
  <si>
    <t>TCGA-RY-A847-01A-11D-A36O-08.bam</t>
  </si>
  <si>
    <t>fe63aa46-ded5-4058-b164-c7ccb35c5a57</t>
  </si>
  <si>
    <t>TCGA-RY-A847-10A-01D-A367-08.bam</t>
  </si>
  <si>
    <t>95a7b3b4-9346-493a-a7ea-6e018c524fe9</t>
  </si>
  <si>
    <t>TCGA-RZ-AB0B</t>
  </si>
  <si>
    <t>TCGA-UVM</t>
  </si>
  <si>
    <t>TCGA-RZ-AB0B-01A-11D-A39W-08.bam</t>
  </si>
  <si>
    <t>83070457-32ee-445f-908f-9ebb68f27c59</t>
  </si>
  <si>
    <t>TCGA-RZ-AB0B-10A-01D-A39Z-08.bam</t>
  </si>
  <si>
    <t>889ce9a2-a3f6-4494-8ae4-bec42c41bca4</t>
  </si>
  <si>
    <t>TCGA-S2-AA1A</t>
  </si>
  <si>
    <t>TCGA-S2-AA1A-01A-12D-A397-08.bam</t>
  </si>
  <si>
    <t>f0aca7ae-7d35-479a-8a3c-9d89402e79c3</t>
  </si>
  <si>
    <t>TCGA-S2-AA1A-10A-01D-A39A-08.bam</t>
  </si>
  <si>
    <t>5e11a039-ce2c-4fe2-b174-609f4128082d</t>
  </si>
  <si>
    <t>TCGA-S3-A6ZF</t>
  </si>
  <si>
    <t>TCGA-S3-A6ZF-01A-32D-A32I-09.bam</t>
  </si>
  <si>
    <t>728258f1-5769-44dd-913d-994f188b1d75</t>
  </si>
  <si>
    <t>TCGA-S3-A6ZF-10B-01D-A32I-09.bam</t>
  </si>
  <si>
    <t>24ca34b3-e06e-4171-b2d7-68f8b53ca1a1</t>
  </si>
  <si>
    <t>TCGA-S3-A6ZG</t>
  </si>
  <si>
    <t>TCGA-S3-A6ZG-01A-22D-A32I-09.bam</t>
  </si>
  <si>
    <t>049dc2d6-d866-45d3-bf0a-3aeb20b0c3a5</t>
  </si>
  <si>
    <t>TCGA-S3-A6ZG-10B-01D-A32I-09.bam</t>
  </si>
  <si>
    <t>8c0b5618-1f1d-4286-b7f2-bd7bb3253e86</t>
  </si>
  <si>
    <t>TCGA-S3-A6ZH</t>
  </si>
  <si>
    <t>TCGA-S3-A6ZH-01A-22D-A32I-09.bam</t>
  </si>
  <si>
    <t>d30abfb8-3852-4fa0-9bb0-f005fab8b35e</t>
  </si>
  <si>
    <t>TCGA-S3-A6ZH-10B-01D-A32I-09.bam</t>
  </si>
  <si>
    <t>4daf28ac-a58d-4231-b6ff-ec91f86f75e1</t>
  </si>
  <si>
    <t>TCGA-S3-AA0Z</t>
  </si>
  <si>
    <t>TCGA-S3-AA0Z-01A-11D-A41F-09.bam</t>
  </si>
  <si>
    <t>75d98e49-fc1d-42e8-82ed-8c6bf2b6b59c</t>
  </si>
  <si>
    <t>TCGA-S3-AA0Z-10A-01D-A41F-09.bam</t>
  </si>
  <si>
    <t>46c31f3d-12b8-45cb-8384-bda446e520c3</t>
  </si>
  <si>
    <t>TCGA-S3-AA10</t>
  </si>
  <si>
    <t>TCGA-S3-AA10-01A-21D-A41F-09.bam</t>
  </si>
  <si>
    <t>6bb090df-7b1c-4ef8-ba64-f8273f9cc3be</t>
  </si>
  <si>
    <t>TCGA-S3-AA10-10A-01D-A41F-09.bam</t>
  </si>
  <si>
    <t>bd8647db-8eba-42fe-844e-2b195c8c1b98</t>
  </si>
  <si>
    <t>TCGA-S3-AA11</t>
  </si>
  <si>
    <t>TCGA-S3-AA11-01A-31D-A41F-09.bam</t>
  </si>
  <si>
    <t>5470b683-4e5f-4c1c-9991-b2157434feaf</t>
  </si>
  <si>
    <t>TCGA-S3-AA11-10B-01D-A41F-09.bam</t>
  </si>
  <si>
    <t>ace42e62-f72f-4ba0-a3f3-8c21fde54d74</t>
  </si>
  <si>
    <t>TCGA-S3-AA12</t>
  </si>
  <si>
    <t>TCGA-S3-AA12-01A-11D-A41F-09.bam</t>
  </si>
  <si>
    <t>151959ef-08e5-4dd7-be20-3c23bd19a901</t>
  </si>
  <si>
    <t>TCGA-S3-AA12-10A-01D-A41F-09.bam</t>
  </si>
  <si>
    <t>f787dcf0-bd43-43d6-b2e2-c66fc9d20201</t>
  </si>
  <si>
    <t>TCGA-S3-AA14</t>
  </si>
  <si>
    <t>TCGA-S3-AA14-01A-11D-A41F-09.bam</t>
  </si>
  <si>
    <t>563096e5-c504-4b6d-816d-44a0c37f2b71</t>
  </si>
  <si>
    <t>TCGA-S3-AA14-10A-01D-A41F-09.bam</t>
  </si>
  <si>
    <t>bf81675d-1bd3-489e-bd80-b0a0609704b8</t>
  </si>
  <si>
    <t>TCGA-S3-AA15</t>
  </si>
  <si>
    <t>TCGA-S3-AA15-01A-11D-A41F-09.bam</t>
  </si>
  <si>
    <t>61196608-0cdd-4efb-a246-86fd4e5a243e</t>
  </si>
  <si>
    <t>TCGA-S3-AA15-10A-01D-A41F-09.bam</t>
  </si>
  <si>
    <t>24e6b1ea-f58e-4923-94d6-5d0f596f96a1</t>
  </si>
  <si>
    <t>TCGA-S3-AA17</t>
  </si>
  <si>
    <t>TCGA-S3-AA17-01A-11D-A41F-09.bam</t>
  </si>
  <si>
    <t>3059e447-ce2c-4bb9-84b6-31270c57360c</t>
  </si>
  <si>
    <t>TCGA-S3-AA17-10A-01D-A41F-09.bam</t>
  </si>
  <si>
    <t>f6bbe837-d377-4d2b-83af-43f8f58e844b</t>
  </si>
  <si>
    <t>TCGA-S4-A8RM</t>
  </si>
  <si>
    <t>C546.TCGA-S4-A8RM-01A-11D-A377-08.3_gdc_realn.bam</t>
  </si>
  <si>
    <t>b98377b3-78af-4605-9df1-3c2acf738ffe</t>
  </si>
  <si>
    <t>C546.TCGA-S4-A8RM-10A-01D-A37A-08.3_gdc_realn.bam</t>
  </si>
  <si>
    <t>eaac35c9-e11a-4a75-b79c-74a1f425b3e5</t>
  </si>
  <si>
    <t>TCGA-S4-A8RO</t>
  </si>
  <si>
    <t>C546.TCGA-S4-A8RO-01A-12D-A377-08.3_gdc_realn.bam</t>
  </si>
  <si>
    <t>08fdbfe8-bb1c-4775-979a-d6ff6f33e04c</t>
  </si>
  <si>
    <t>C546.TCGA-S4-A8RO-10A-01D-A37A-08.3_gdc_realn.bam</t>
  </si>
  <si>
    <t>70b92b86-4d6c-46ae-9e10-2c4563c37efd</t>
  </si>
  <si>
    <t>TCGA-S4-A8RP</t>
  </si>
  <si>
    <t>C546.TCGA-S4-A8RP-01A-11D-A36O-08.2_gdc_realn.bam</t>
  </si>
  <si>
    <t>e57bffb8-a1f7-4f50-8dcb-10174d8913f1</t>
  </si>
  <si>
    <t>C546.TCGA-S4-A8RP-10A-01D-A367-08.2_gdc_realn.bam</t>
  </si>
  <si>
    <t>d11768d9-52f1-4859-bdb4-48cbe4a9d748</t>
  </si>
  <si>
    <t>TCGA-S5-A6DX</t>
  </si>
  <si>
    <t>TCGA-S5-A6DX-01A-11D-A31L-08.bam</t>
  </si>
  <si>
    <t>84c0cb3d-6491-4ec2-a1be-8a027459531c</t>
  </si>
  <si>
    <t>TCGA-S5-A6DX-10A-01D-A31J-08.bam</t>
  </si>
  <si>
    <t>1ad87eed-a0a7-4dfd-ae48-1bf2cb702e0a</t>
  </si>
  <si>
    <t>TCGA-S5-AA26</t>
  </si>
  <si>
    <t>TCGA-S5-AA26-01A-11D-A38G-08.bam</t>
  </si>
  <si>
    <t>ee16b372-116b-4399-9299-897ec05bddc9</t>
  </si>
  <si>
    <t>TCGA-S5-AA26-10A-01D-A38J-08.bam</t>
  </si>
  <si>
    <t>c606d564-44d3-4a92-b181-43cb588c2985</t>
  </si>
  <si>
    <t>TCGA-S6-A8JW</t>
  </si>
  <si>
    <t>TCGA-S6-A8JW-01A-11D-A435-10.bam</t>
  </si>
  <si>
    <t>7ae8cfca-2b50-46dd-971d-0811e586708b</t>
  </si>
  <si>
    <t>TCGA-S6-A8JW-10A-01D-A438-10.bam</t>
  </si>
  <si>
    <t>64f9a41f-8aa3-46f4-9dae-54234d2cf62b</t>
  </si>
  <si>
    <t>TCGA-S6-A8JX</t>
  </si>
  <si>
    <t>TCGA-S6-A8JX-01A-11D-A435-10.bam</t>
  </si>
  <si>
    <t>9da12888-e8d8-43ce-88b8-f3e46bc7e6ef</t>
  </si>
  <si>
    <t>TCGA-S6-A8JX-10A-01D-A438-10.bam</t>
  </si>
  <si>
    <t>25822fe4-9d5e-4269-88fa-9d121ea4e385</t>
  </si>
  <si>
    <t>TCGA-S6-A8JY</t>
  </si>
  <si>
    <t>TCGA-S6-A8JY-01A-11D-A435-10.bam</t>
  </si>
  <si>
    <t>d62690bd-0e0f-40ab-9dd5-d5c6e74595e3</t>
  </si>
  <si>
    <t>TCGA-S6-A8JY-10A-01D-A438-10.bam</t>
  </si>
  <si>
    <t>f7ca8061-4965-47cc-8284-91d39a8fc19c</t>
  </si>
  <si>
    <t>TCGA-S7-A7WL</t>
  </si>
  <si>
    <t>TCGA-S7-A7WL-01A-11D-A35I-08.bam</t>
  </si>
  <si>
    <t>9cd43a58-6b3a-47f5-b432-2ac76c209c2b</t>
  </si>
  <si>
    <t>TCGA-S7-A7WL-10A-01D-A35G-08.bam</t>
  </si>
  <si>
    <t>9d4adc8b-59d0-479e-9c65-70a8c467919e</t>
  </si>
  <si>
    <t>TCGA-S7-A7WM</t>
  </si>
  <si>
    <t>TCGA-S7-A7WM-01A-12D-A35I-08.bam</t>
  </si>
  <si>
    <t>edacaaa7-0085-4b5d-b96a-072d98130c03</t>
  </si>
  <si>
    <t>TCGA-S7-A7WM-10A-01D-A35G-08.bam</t>
  </si>
  <si>
    <t>cc540152-7d6c-4db5-af12-8dd10b14fce0</t>
  </si>
  <si>
    <t>TCGA-S7-A7WN</t>
  </si>
  <si>
    <t>TCGA-S7-A7WN-01A-12D-A35I-08.bam</t>
  </si>
  <si>
    <t>f3f30e7e-fae8-4ef7-974c-d007a4695cd0</t>
  </si>
  <si>
    <t>TCGA-S7-A7WN-10A-01D-A35G-08.bam</t>
  </si>
  <si>
    <t>ec291157-62c4-44b9-ba4c-dfad2e3a764a</t>
  </si>
  <si>
    <t>TCGA-S7-A7WO</t>
  </si>
  <si>
    <t>TCGA-S7-A7WO-01A-11D-A35I-08.bam</t>
  </si>
  <si>
    <t>b18ac749-bf49-4499-8629-f7054ff78b3d</t>
  </si>
  <si>
    <t>TCGA-S7-A7WO-10A-01D-A35G-08.bam</t>
  </si>
  <si>
    <t>a3bc0472-b2a4-4dbe-a125-185221c33510</t>
  </si>
  <si>
    <t>TCGA-S7-A7WP</t>
  </si>
  <si>
    <t>TCGA-S7-A7WP-01A-11D-A35I-08.bam</t>
  </si>
  <si>
    <t>e1050eaa-8423-4852-9a68-c635344c96e5</t>
  </si>
  <si>
    <t>TCGA-S7-A7WP-10A-01D-A35G-08.bam</t>
  </si>
  <si>
    <t>19195f6d-76fa-49ea-aeb5-eabe0b05fe4d</t>
  </si>
  <si>
    <t>TCGA-S7-A7WQ</t>
  </si>
  <si>
    <t>TCGA-S7-A7WQ-01A-12D-A35I-08.bam</t>
  </si>
  <si>
    <t>5a75943f-3c34-4984-8fb0-24575e00b0a9</t>
  </si>
  <si>
    <t>TCGA-S7-A7WQ-10A-01D-A35G-08.bam</t>
  </si>
  <si>
    <t>a38fb705-e5dc-4682-8b86-f710d44099f3</t>
  </si>
  <si>
    <t>TCGA-S7-A7WR</t>
  </si>
  <si>
    <t>TCGA-S7-A7WR-01A-11D-A35I-08.bam</t>
  </si>
  <si>
    <t>1e7b42c0-89e5-40b5-b9fe-b5c175e82215</t>
  </si>
  <si>
    <t>TCGA-S7-A7WR-10A-01D-A35G-08.bam</t>
  </si>
  <si>
    <t>99e44893-9f77-4cf8-82cb-56bfb9418b09</t>
  </si>
  <si>
    <t>TCGA-S7-A7WT</t>
  </si>
  <si>
    <t>TCGA-S7-A7WT-01A-12D-A35I-08.bam</t>
  </si>
  <si>
    <t>ab31e9bf-c575-45b4-b5f2-a02e4787f113</t>
  </si>
  <si>
    <t>TCGA-S7-A7WT-10A-01D-A35G-08.bam</t>
  </si>
  <si>
    <t>ba4f9a74-2aaa-408a-860e-7a5c4fae19c4</t>
  </si>
  <si>
    <t>TCGA-S7-A7WU</t>
  </si>
  <si>
    <t>TCGA-S7-A7WU-01A-11D-A35I-08.bam</t>
  </si>
  <si>
    <t>5ff690e0-1d3b-4a20-af53-ea528b20a25a</t>
  </si>
  <si>
    <t>TCGA-S7-A7WU-10A-01D-A35G-08.bam</t>
  </si>
  <si>
    <t>d3b7929d-d192-41b0-9e70-e9945454c692</t>
  </si>
  <si>
    <t>TCGA-S7-A7WV</t>
  </si>
  <si>
    <t>TCGA-S7-A7WV-01A-11D-A35I-08.bam</t>
  </si>
  <si>
    <t>02df0736-c13d-45fe-adbb-77c52e4578cc</t>
  </si>
  <si>
    <t>TCGA-S7-A7WV-10A-01D-A35G-08.bam</t>
  </si>
  <si>
    <t>42ecbd94-7fe5-4277-b131-03193622c037</t>
  </si>
  <si>
    <t>TCGA-S7-A7WW</t>
  </si>
  <si>
    <t>TCGA-S7-A7WW-01A-11D-A35I-08.bam</t>
  </si>
  <si>
    <t>1bbcea4a-a9ba-4d4d-a369-acdb559771d9</t>
  </si>
  <si>
    <t>TCGA-S7-A7WW-10B-01D-A35G-08.bam</t>
  </si>
  <si>
    <t>ed4f43f3-0b3d-431f-866e-9525a0031c94</t>
  </si>
  <si>
    <t>TCGA-S7-A7WX</t>
  </si>
  <si>
    <t>TCGA-S7-A7WX-01A-11D-A35I-08.bam</t>
  </si>
  <si>
    <t>088fe431-ef35-4429-bad8-19d533fdfe9e</t>
  </si>
  <si>
    <t>TCGA-S7-A7WX-10A-01D-A35G-08.bam</t>
  </si>
  <si>
    <t>08b47101-2a04-46bd-bfe0-69bab3124667</t>
  </si>
  <si>
    <t>TCGA-S7-A7X0</t>
  </si>
  <si>
    <t>TCGA-S7-A7X0-01A-12D-A35I-08.bam</t>
  </si>
  <si>
    <t>3e8ea07c-b689-4276-ad43-96b2b2a5488b</t>
  </si>
  <si>
    <t>TCGA-S7-A7X0-10A-01D-A35G-08.bam</t>
  </si>
  <si>
    <t>20897fd3-8d02-471b-83dd-5746fad9a193</t>
  </si>
  <si>
    <t>TCGA-S7-A7X1</t>
  </si>
  <si>
    <t>TCGA-S7-A7X1-01A-11D-A35I-08.bam</t>
  </si>
  <si>
    <t>fd994c8b-b464-4b43-801a-fce248c84ab8</t>
  </si>
  <si>
    <t>TCGA-S7-A7X1-10A-01D-A35G-08.bam</t>
  </si>
  <si>
    <t>b4ff1d8b-1343-4527-a61b-26fda5bea8ac</t>
  </si>
  <si>
    <t>TCGA-S7-A7X2</t>
  </si>
  <si>
    <t>TCGA-S7-A7X2-01A-12D-A35I-08.bam</t>
  </si>
  <si>
    <t>53c04370-553f-44c2-a5c8-6dc6822de57f</t>
  </si>
  <si>
    <t>TCGA-S7-A7X2-10A-01D-A35G-08.bam</t>
  </si>
  <si>
    <t>4a6259cb-6ff1-45b1-85f1-b035784775f7</t>
  </si>
  <si>
    <t>TCGA-S8-A6BV</t>
  </si>
  <si>
    <t>TCGA-S8-A6BV-01A-21D-A31U-09.bam</t>
  </si>
  <si>
    <t>409ae987-d1cc-4ab3-a2ea-f52c4d87b4c5</t>
  </si>
  <si>
    <t>TCGA-S8-A6BV-10A-01D-A31U-09.bam</t>
  </si>
  <si>
    <t>780932b0-8b7f-4e26-a622-d93f4dcd6b00</t>
  </si>
  <si>
    <t>TCGA-S8-A6BW</t>
  </si>
  <si>
    <t>TCGA-S8-A6BW-01A-11D-A31U-09.bam</t>
  </si>
  <si>
    <t>d139a9e8-57a1-4253-bd30-08d81e9ef45f</t>
  </si>
  <si>
    <t>TCGA-S8-A6BW-10A-01D-A31U-09.bam</t>
  </si>
  <si>
    <t>4df02251-24ca-4aa1-b617-6c8aaac8f627</t>
  </si>
  <si>
    <t>TCGA-S9-A6TS</t>
  </si>
  <si>
    <t>TCGA-S9-A6TS-01A-12D-A33T-08.bam</t>
  </si>
  <si>
    <t>96736dc6-4892-4255-bf15-a83473b0ff9c</t>
  </si>
  <si>
    <t>TCGA-S9-A6TS-10A-01D-A33W-08.bam</t>
  </si>
  <si>
    <t>b4742679-1999-4e03-8196-6b3fbc5c3009</t>
  </si>
  <si>
    <t>TCGA-S9-A6TU</t>
  </si>
  <si>
    <t>TCGA-S9-A6TU-01A-12D-A32B-08.bam</t>
  </si>
  <si>
    <t>17a54193-3b7b-4704-b894-a0a6384ef0b8</t>
  </si>
  <si>
    <t>TCGA-S9-A6TU-10A-01D-A329-08.bam</t>
  </si>
  <si>
    <t>5b4e30cf-15ba-4fa8-bfb1-312bedb5793d</t>
  </si>
  <si>
    <t>TCGA-S9-A6TV</t>
  </si>
  <si>
    <t>TCGA-S9-A6TV-01A-12D-A34J-08.bam</t>
  </si>
  <si>
    <t>4f0b9166-2c09-4b68-a520-20bca9292b65</t>
  </si>
  <si>
    <t>TCGA-S9-A6TV-10B-01D-A34M-08.bam</t>
  </si>
  <si>
    <t>959276f8-e9f3-4566-9973-a6586fc0e885</t>
  </si>
  <si>
    <t>TCGA-S9-A6TW</t>
  </si>
  <si>
    <t>TCGA-S9-A6TW-01A-12D-A32B-08.bam</t>
  </si>
  <si>
    <t>c4962185-546f-4caa-8758-13801097e32f</t>
  </si>
  <si>
    <t>TCGA-S9-A6TW-10A-01D-A329-08.bam</t>
  </si>
  <si>
    <t>002570f7-91f7-479c-a189-18240954e914</t>
  </si>
  <si>
    <t>TCGA-S9-A6TX</t>
  </si>
  <si>
    <t>TCGA-S9-A6TX-01A-21D-A32B-08.bam</t>
  </si>
  <si>
    <t>3d0b2b49-440b-48ca-aa0c-9ece86b726cf</t>
  </si>
  <si>
    <t>TCGA-S9-A6TX-10A-01D-A329-08.bam</t>
  </si>
  <si>
    <t>aff8afac-7ae3-4447-8805-feae4c889b6c</t>
  </si>
  <si>
    <t>TCGA-S9-A6TY</t>
  </si>
  <si>
    <t>TCGA-S9-A6TY-01A-12D-A32B-08.bam</t>
  </si>
  <si>
    <t>9bcd59c1-b5e2-4edf-8500-6635b104186c</t>
  </si>
  <si>
    <t>TCGA-S9-A6TY-10A-01D-A329-08.bam</t>
  </si>
  <si>
    <t>a8d8b8e4-c1a3-422a-a88b-cc2074518ce0</t>
  </si>
  <si>
    <t>TCGA-S9-A6TZ</t>
  </si>
  <si>
    <t>TCGA-S9-A6TZ-01A-21D-A32B-08.bam</t>
  </si>
  <si>
    <t>ee8fdc21-65e4-4c56-800d-2b83949de319</t>
  </si>
  <si>
    <t>TCGA-S9-A6TZ-10A-01D-A329-08.bam</t>
  </si>
  <si>
    <t>05e8124f-fc37-42b9-a113-a40c6359e253</t>
  </si>
  <si>
    <t>TCGA-S9-A6U0</t>
  </si>
  <si>
    <t>TCGA-S9-A6U0-01A-12D-A32B-08.bam</t>
  </si>
  <si>
    <t>6f208547-a285-4c4c-97a2-618c3e411a48</t>
  </si>
  <si>
    <t>TCGA-S9-A6U0-10A-01D-A329-08.bam</t>
  </si>
  <si>
    <t>5621ce3a-d9a0-4be8-824b-fe198e8e5cf4</t>
  </si>
  <si>
    <t>TCGA-S9-A6U1</t>
  </si>
  <si>
    <t>TCGA-S9-A6U1-01A-21D-A33T-08.bam</t>
  </si>
  <si>
    <t>2b0048e0-a062-40d2-a1e1-4bb763ea0ead</t>
  </si>
  <si>
    <t>TCGA-S9-A6U1-10A-01D-A33W-08.bam</t>
  </si>
  <si>
    <t>d942c172-b9b5-452c-bb0d-83ec7f6a5f33</t>
  </si>
  <si>
    <t>TCGA-S9-A6U2</t>
  </si>
  <si>
    <t>TCGA-S9-A6U2-01A-21D-A33T-08.bam</t>
  </si>
  <si>
    <t>db95c082-fe8d-4c85-a4d8-b63d4a39c1ea</t>
  </si>
  <si>
    <t>TCGA-S9-A6U2-10A-01D-A33W-08.bam</t>
  </si>
  <si>
    <t>62bac732-4497-4640-91ba-819ecace1191</t>
  </si>
  <si>
    <t>TCGA-S9-A6U5</t>
  </si>
  <si>
    <t>TCGA-S9-A6U5-01A-12D-A33T-08.bam</t>
  </si>
  <si>
    <t>5dbbebdc-a12b-4b04-8f4f-510f34e87e05</t>
  </si>
  <si>
    <t>TCGA-S9-A6U5-10A-01D-A33W-08.bam</t>
  </si>
  <si>
    <t>1f46ad29-0ebf-4882-9e90-09428f6242ca</t>
  </si>
  <si>
    <t>TCGA-S9-A6U6</t>
  </si>
  <si>
    <t>TCGA-S9-A6U6-01A-12D-A33T-08.bam</t>
  </si>
  <si>
    <t>de3dfa71-a490-4344-95dc-99301d1dee08</t>
  </si>
  <si>
    <t>TCGA-S9-A6U6-10A-01D-A33W-08.bam</t>
  </si>
  <si>
    <t>489cc5f3-9f88-4051-87c8-a242123d9ed9</t>
  </si>
  <si>
    <t>TCGA-S9-A6U8</t>
  </si>
  <si>
    <t>TCGA-S9-A6U8-01A-21D-A33T-08.bam</t>
  </si>
  <si>
    <t>e45b1fae-1a83-438e-a6e3-967813831346</t>
  </si>
  <si>
    <t>TCGA-S9-A6U8-10A-01D-A33W-08.bam</t>
  </si>
  <si>
    <t>39ea5309-579b-49a6-a9b7-dc45a935be1f</t>
  </si>
  <si>
    <t>TCGA-S9-A6U9</t>
  </si>
  <si>
    <t>TCGA-S9-A6U9-01A-11D-A32B-08.bam</t>
  </si>
  <si>
    <t>6fb7798c-ee44-424b-9db3-d480651b6823</t>
  </si>
  <si>
    <t>TCGA-S9-A6U9-10A-01D-A329-08.bam</t>
  </si>
  <si>
    <t>b0a14dbd-7997-4260-8cdf-dd6353ff2abf</t>
  </si>
  <si>
    <t>TCGA-S9-A6UA</t>
  </si>
  <si>
    <t>TCGA-S9-A6UA-01A-12D-A33T-08.bam</t>
  </si>
  <si>
    <t>704f5788-ca6e-499f-8d43-47134c5ba275</t>
  </si>
  <si>
    <t>TCGA-S9-A6UA-10A-01D-A33W-08.bam</t>
  </si>
  <si>
    <t>fa978501-4e4a-4b92-80f1-545103a6f0ad</t>
  </si>
  <si>
    <t>TCGA-S9-A6UB</t>
  </si>
  <si>
    <t>TCGA-S9-A6UB-01A-21D-A33T-08.bam</t>
  </si>
  <si>
    <t>e2a550e9-4f8c-48ea-838d-2e4bcfcbbfe4</t>
  </si>
  <si>
    <t>TCGA-S9-A6UB-10A-01D-A33W-08.bam</t>
  </si>
  <si>
    <t>9d0c50b1-fa14-4043-abe3-71da4eb80004</t>
  </si>
  <si>
    <t>TCGA-S9-A6WE</t>
  </si>
  <si>
    <t>TCGA-S9-A6WE-01A-12D-A33T-08.bam</t>
  </si>
  <si>
    <t>4c28173b-45ec-4a67-a055-3958981e1765</t>
  </si>
  <si>
    <t>TCGA-S9-A6WE-10A-01D-A33W-08.bam</t>
  </si>
  <si>
    <t>66ffda7b-6998-4690-a9b4-14b29cf52aa8</t>
  </si>
  <si>
    <t>TCGA-S9-A6WG</t>
  </si>
  <si>
    <t>TCGA-S9-A6WG-01A-11D-A33T-08.bam</t>
  </si>
  <si>
    <t>f3cb0614-3389-437b-9736-50a9f0cfb781</t>
  </si>
  <si>
    <t>TCGA-S9-A6WG-10A-01D-A33W-08.bam</t>
  </si>
  <si>
    <t>d5c9ab65-7aa8-4efc-a570-f935c861d29d</t>
  </si>
  <si>
    <t>TCGA-S9-A6WH</t>
  </si>
  <si>
    <t>TCGA-S9-A6WH-01A-12D-A33T-08.bam</t>
  </si>
  <si>
    <t>761633fb-a98a-4a62-973b-69a65e4da5a7</t>
  </si>
  <si>
    <t>TCGA-S9-A6WH-10A-01D-A33W-08.bam</t>
  </si>
  <si>
    <t>4b6fa49f-791e-45ee-8355-be690c9f127d</t>
  </si>
  <si>
    <t>TCGA-S9-A6WI</t>
  </si>
  <si>
    <t>TCGA-S9-A6WI-01A-21D-A33T-08.bam</t>
  </si>
  <si>
    <t>71266893-25de-4a54-a1db-3cdafb34b44a</t>
  </si>
  <si>
    <t>TCGA-S9-A6WI-10A-01D-A33W-08.bam</t>
  </si>
  <si>
    <t>1ed49bd2-38ef-4747-b572-76bb16d0cb7b</t>
  </si>
  <si>
    <t>TCGA-S9-A6WL</t>
  </si>
  <si>
    <t>TCGA-S9-A6WL-01A-21D-A33T-08.bam</t>
  </si>
  <si>
    <t>877bb948-2480-4096-8d03-464578b2bc33</t>
  </si>
  <si>
    <t>TCGA-S9-A6WL-10A-01D-A33W-08.bam</t>
  </si>
  <si>
    <t>a35954d6-d53c-4eac-8a54-decafe9c3fa4</t>
  </si>
  <si>
    <t>TCGA-S9-A6WM</t>
  </si>
  <si>
    <t>TCGA-S9-A6WM-01A-12D-A33T-08.bam</t>
  </si>
  <si>
    <t>d1ff8258-be02-44bf-9cbb-0bbc895452bf</t>
  </si>
  <si>
    <t>TCGA-S9-A6WM-10A-01D-A33W-08.bam</t>
  </si>
  <si>
    <t>0831b36d-1b92-4c65-83e4-baba1a37120c</t>
  </si>
  <si>
    <t>TCGA-S9-A6WN</t>
  </si>
  <si>
    <t>TCGA-S9-A6WN-01A-12D-A33T-08.bam</t>
  </si>
  <si>
    <t>419a5f50-4217-41b5-a534-9437c0be4747</t>
  </si>
  <si>
    <t>TCGA-S9-A6WN-10A-01D-A33W-08.bam</t>
  </si>
  <si>
    <t>13a57f42-28a7-48b9-802b-b707f450c965</t>
  </si>
  <si>
    <t>TCGA-S9-A6WO</t>
  </si>
  <si>
    <t>TCGA-S9-A6WO-01A-21D-A34A-08.bam</t>
  </si>
  <si>
    <t>9af12fe5-b3e5-4a37-a1f5-9dd67cd5c625</t>
  </si>
  <si>
    <t>TCGA-S9-A6WO-10A-01D-A34A-08.bam</t>
  </si>
  <si>
    <t>19919896-463f-48b8-b196-a9bb263c9322</t>
  </si>
  <si>
    <t>TCGA-S9-A6WP</t>
  </si>
  <si>
    <t>TCGA-S9-A6WP-01A-12D-A34A-08.bam</t>
  </si>
  <si>
    <t>e4e3b37e-97f8-4b0b-8b38-4ab2a149bb81</t>
  </si>
  <si>
    <t>TCGA-S9-A6WP-10A-01D-A34A-08.bam</t>
  </si>
  <si>
    <t>aac5c478-45f3-45c5-a4ba-d85aaaf85184</t>
  </si>
  <si>
    <t>TCGA-S9-A6WQ</t>
  </si>
  <si>
    <t>TCGA-S9-A6WQ-01A-12D-A34A-08.bam</t>
  </si>
  <si>
    <t>16d73b7e-0d4f-4af2-a45b-45c12ee1b232</t>
  </si>
  <si>
    <t>TCGA-S9-A6WQ-10A-01D-A34A-08.bam</t>
  </si>
  <si>
    <t>b50ae3fa-32fe-43d9-8257-cbd1819241b6</t>
  </si>
  <si>
    <t>TCGA-S9-A7IQ</t>
  </si>
  <si>
    <t>TCGA-S9-A7IQ-01A-21D-A34A-08.bam</t>
  </si>
  <si>
    <t>90b882d7-ac2b-4e51-954a-0ac9e6b10d8f</t>
  </si>
  <si>
    <t>TCGA-S9-A7IQ-10A-01D-A34A-08.bam</t>
  </si>
  <si>
    <t>67b837e8-fc41-48c2-8cbb-ec08367cb0c5</t>
  </si>
  <si>
    <t>TCGA-S9-A7IS</t>
  </si>
  <si>
    <t>TCGA-S9-A7IS-01A-11D-A34A-08.bam</t>
  </si>
  <si>
    <t>6219d632-80fe-4327-a7ce-6261f5ae4b55</t>
  </si>
  <si>
    <t>TCGA-S9-A7IS-10A-01D-A34A-08.bam</t>
  </si>
  <si>
    <t>d8ddb533-3ecc-4340-adae-f3b1b7d1a3eb</t>
  </si>
  <si>
    <t>TCGA-S9-A7IX</t>
  </si>
  <si>
    <t>TCGA-S9-A7IX-01A-12D-A34A-08.bam</t>
  </si>
  <si>
    <t>c67dcf41-c61b-4a0d-963d-179473cc89b3</t>
  </si>
  <si>
    <t>TCGA-S9-A7IX-10A-01D-A34A-08.bam</t>
  </si>
  <si>
    <t>3ddff0a1-5f9e-4124-9dc1-f8bcbd41b1f7</t>
  </si>
  <si>
    <t>TCGA-S9-A7IY</t>
  </si>
  <si>
    <t>TCGA-S9-A7IY-01A-11D-A34A-08.bam</t>
  </si>
  <si>
    <t>3d3bd636-f476-406e-ae0c-9e7768a5be6c</t>
  </si>
  <si>
    <t>TCGA-S9-A7IY-10A-01D-A34A-08.bam</t>
  </si>
  <si>
    <t>159ae138-6a39-4abf-a7e7-98f088671f15</t>
  </si>
  <si>
    <t>TCGA-S9-A7IZ</t>
  </si>
  <si>
    <t>TCGA-S9-A7IZ-01A-11D-A34A-08.bam</t>
  </si>
  <si>
    <t>692384e1-8bbc-4844-ae79-ef142d8f3eb8</t>
  </si>
  <si>
    <t>TCGA-S9-A7IZ-10A-01D-A34A-08.bam</t>
  </si>
  <si>
    <t>d07d4081-edc3-40e0-a823-3d4ef5356e22</t>
  </si>
  <si>
    <t>TCGA-S9-A7J0</t>
  </si>
  <si>
    <t>TCGA-S9-A7J0-01A-11D-A34A-08.bam</t>
  </si>
  <si>
    <t>5d267eb9-bd7a-4999-bded-90a7699ff292</t>
  </si>
  <si>
    <t>TCGA-S9-A7J0-10A-01D-A34A-08.bam</t>
  </si>
  <si>
    <t>d2b54d8f-27dc-485e-88d6-de83acf4054c</t>
  </si>
  <si>
    <t>TCGA-S9-A7J1</t>
  </si>
  <si>
    <t>TCGA-S9-A7J1-01A-21D-A34J-08.bam</t>
  </si>
  <si>
    <t>1e3672cd-8bf0-4379-8249-f6f1bcf63ce1</t>
  </si>
  <si>
    <t>TCGA-S9-A7J1-10A-01D-A34M-08.bam</t>
  </si>
  <si>
    <t>c72f4b6f-2c0b-4d23-8f6e-7bf98d7e2580</t>
  </si>
  <si>
    <t>TCGA-S9-A7J2</t>
  </si>
  <si>
    <t>TCGA-S9-A7J2-01A-11D-A34A-08.bam</t>
  </si>
  <si>
    <t>334e46f6-ad83-48e6-9a9e-e112a5782938</t>
  </si>
  <si>
    <t>TCGA-S9-A7J2-10A-01D-A34A-08.bam</t>
  </si>
  <si>
    <t>f8de3a13-5117-4829-a377-8105171d3448</t>
  </si>
  <si>
    <t>TCGA-S9-A7J3</t>
  </si>
  <si>
    <t>TCGA-S9-A7J3-01A-21D-A34J-08.bam</t>
  </si>
  <si>
    <t>18862c03-a0b8-4321-8100-c663d796b66f</t>
  </si>
  <si>
    <t>TCGA-S9-A7J3-10A-01D-A34M-08.bam</t>
  </si>
  <si>
    <t>2a6dbf94-79ad-497f-88fa-2b75c5c7e7f3</t>
  </si>
  <si>
    <t>TCGA-S9-A7QW</t>
  </si>
  <si>
    <t>TCGA-S9-A7QW-01A-11D-A34A-08.bam</t>
  </si>
  <si>
    <t>0347a8c4-1ad9-46d4-bce5-eb646831f5d5</t>
  </si>
  <si>
    <t>TCGA-S9-A7QW-10A-01D-A34A-08.bam</t>
  </si>
  <si>
    <t>4dee70d8-747a-47db-be88-d5c4983d505c</t>
  </si>
  <si>
    <t>TCGA-S9-A7QX</t>
  </si>
  <si>
    <t>TCGA-S9-A7QX-01A-11D-A34A-08.bam</t>
  </si>
  <si>
    <t>9c70ef29-2581-4a6e-ae6f-c492ac4f7b60</t>
  </si>
  <si>
    <t>TCGA-S9-A7QX-10A-01D-A34A-08.bam</t>
  </si>
  <si>
    <t>5f724efc-bb91-4a80-8c6a-75ed78735ef8</t>
  </si>
  <si>
    <t>TCGA-S9-A7QY</t>
  </si>
  <si>
    <t>TCGA-S9-A7QY-01A-11D-A34A-08.bam</t>
  </si>
  <si>
    <t>2176202a-9870-4dd0-9e31-385b99038622</t>
  </si>
  <si>
    <t>TCGA-S9-A7QY-10A-01D-A34A-08.bam</t>
  </si>
  <si>
    <t>f056dd8e-47b3-4bed-a023-264877a26f36</t>
  </si>
  <si>
    <t>TCGA-S9-A7QZ</t>
  </si>
  <si>
    <t>TCGA-S9-A7QZ-01A-12D-A34J-08.bam</t>
  </si>
  <si>
    <t>8d85c50d-05a0-4e4e-bcc8-cecd3eec968b</t>
  </si>
  <si>
    <t>TCGA-S9-A7QZ-10A-01D-A34M-08.bam</t>
  </si>
  <si>
    <t>c0b1c360-cd78-4d8d-907e-289578958a98</t>
  </si>
  <si>
    <t>TCGA-S9-A7R1</t>
  </si>
  <si>
    <t>TCGA-S9-A7R1-01A-12D-A34J-08.bam</t>
  </si>
  <si>
    <t>86b107d2-629a-4f50-9a10-21f8cb775170</t>
  </si>
  <si>
    <t>TCGA-S9-A7R1-10A-01D-A34M-08.bam</t>
  </si>
  <si>
    <t>9338720b-0581-41da-954f-685f2b9c9e15</t>
  </si>
  <si>
    <t>TCGA-S9-A7R2</t>
  </si>
  <si>
    <t>TCGA-S9-A7R2-01A-21D-A34J-08.bam</t>
  </si>
  <si>
    <t>5a4da797-634a-4d63-aff6-4a30f17a442b</t>
  </si>
  <si>
    <t>TCGA-S9-A7R2-10A-01D-A34M-08.bam</t>
  </si>
  <si>
    <t>6d808453-0639-41ff-a504-dfe98f409c8b</t>
  </si>
  <si>
    <t>TCGA-S9-A7R3</t>
  </si>
  <si>
    <t>TCGA-S9-A7R3-01A-11D-A34J-08.bam</t>
  </si>
  <si>
    <t>ee7ba9e7-8b99-46cc-8364-c7686bc84f36</t>
  </si>
  <si>
    <t>TCGA-S9-A7R3-10A-01D-A34M-08.bam</t>
  </si>
  <si>
    <t>0594b028-724b-41b5-86fb-2e53c651f06a</t>
  </si>
  <si>
    <t>TCGA-S9-A7R4</t>
  </si>
  <si>
    <t>TCGA-S9-A7R4-01A-12D-A34J-08.bam</t>
  </si>
  <si>
    <t>e48467ea-c55e-4358-8ca0-58424c29f06c</t>
  </si>
  <si>
    <t>TCGA-S9-A7R4-10A-01D-A34M-08.bam</t>
  </si>
  <si>
    <t>d18198d3-ed8f-41a7-8d0f-3e5c2e65bb45</t>
  </si>
  <si>
    <t>TCGA-S9-A7R7</t>
  </si>
  <si>
    <t>TCGA-S9-A7R7-01A-11D-A34J-08.bam</t>
  </si>
  <si>
    <t>7c54e834-fe2f-4a1e-a08b-4d94e60cabb8</t>
  </si>
  <si>
    <t>TCGA-S9-A7R7-10A-01D-A34M-08.bam</t>
  </si>
  <si>
    <t>4ee907c4-7550-4349-ae58-f5709b3dcb0d</t>
  </si>
  <si>
    <t>TCGA-S9-A7R8</t>
  </si>
  <si>
    <t>TCGA-S9-A7R8-01A-11D-A34J-08.bam</t>
  </si>
  <si>
    <t>86ab06df-12cc-47fb-94ba-5685b885f0f4</t>
  </si>
  <si>
    <t>TCGA-S9-A7R8-10A-01D-A34M-08.bam</t>
  </si>
  <si>
    <t>2a726aa7-f886-4cce-9cda-07f3d3270a5f</t>
  </si>
  <si>
    <t>TCGA-S9-A89V</t>
  </si>
  <si>
    <t>TCGA-S9-A89V-01A-11D-A36O-08.bam</t>
  </si>
  <si>
    <t>9646de0c-0d2c-4408-acb7-4d3d7d63efff</t>
  </si>
  <si>
    <t>TCGA-S9-A89V-10A-01D-A367-08.bam</t>
  </si>
  <si>
    <t>85969fba-3ae5-4ded-90f4-6f917eadfc5b</t>
  </si>
  <si>
    <t>TCGA-S9-A89Z</t>
  </si>
  <si>
    <t>TCGA-S9-A89Z-01A-11D-A36O-08.bam</t>
  </si>
  <si>
    <t>8ea4ca61-023c-4cfa-82f5-fe9a5be4a156</t>
  </si>
  <si>
    <t>TCGA-S9-A89Z-10A-01D-A367-08.bam</t>
  </si>
  <si>
    <t>d0e7c61f-f451-448d-8bc8-e99ab74dc31b</t>
  </si>
  <si>
    <t>TCGA-SA-A6C2</t>
  </si>
  <si>
    <t>TCGA-SA-A6C2-01A-11D-A35I-08.bam</t>
  </si>
  <si>
    <t>b53d3b7b-fdda-4e2b-9df9-03a76d8a642d</t>
  </si>
  <si>
    <t>TCGA-SA-A6C2-10A-01D-A35G-08.bam</t>
  </si>
  <si>
    <t>4a8ed9f7-916b-4e98-8275-fdcb312049ac</t>
  </si>
  <si>
    <t>TCGA-SB-A6J6</t>
  </si>
  <si>
    <t>TCGA-SB-A6J6-01A-11D-A435-10.bam</t>
  </si>
  <si>
    <t>3845ca3e-eb61-4505-9c0c-a8914f038c29</t>
  </si>
  <si>
    <t>TCGA-SB-A6J6-10A-01D-A438-10.bam</t>
  </si>
  <si>
    <t>071df783-eb9c-44f4-b16d-bbfb65e3803e</t>
  </si>
  <si>
    <t>TCGA-SB-A76C</t>
  </si>
  <si>
    <t>TCGA-SB-A76C-01A-11D-A435-10.bam</t>
  </si>
  <si>
    <t>90c482d4-9f07-4ef8-b0c6-ae6c6d1f73cf</t>
  </si>
  <si>
    <t>TCGA-SB-A76C-10A-01D-A438-10.bam</t>
  </si>
  <si>
    <t>43a6762b-3b8d-42d6-ad4f-cc5532676a55</t>
  </si>
  <si>
    <t>TCGA-SC-A6LM</t>
  </si>
  <si>
    <t>TCGA-SC-A6LM-01A-11D-A34C-32.bam</t>
  </si>
  <si>
    <t>9c9e5200-0cf5-422b-96a3-efce3949bbc5</t>
  </si>
  <si>
    <t>TCGA-SC-A6LM-10A-01D-A34C-32.bam</t>
  </si>
  <si>
    <t>3b228395-a746-44c2-a88d-35ccefc15f51</t>
  </si>
  <si>
    <t>TCGA-SC-A6LN</t>
  </si>
  <si>
    <t>TCGA-SC-A6LN-01A-11D-A34C-32.bam</t>
  </si>
  <si>
    <t>877deb5f-aa25-4a0c-98d4-b84fa119d348</t>
  </si>
  <si>
    <t>TCGA-SC-A6LN-10A-01D-A34C-32.bam</t>
  </si>
  <si>
    <t>940ddadb-e5cc-4dd6-b925-080318d990da</t>
  </si>
  <si>
    <t>TCGA-SC-A6LP</t>
  </si>
  <si>
    <t>TCGA-SC-A6LP-01A-11D-A34C-32.bam</t>
  </si>
  <si>
    <t>408b0c94-dda2-4414-98fa-8bd68f803f43</t>
  </si>
  <si>
    <t>TCGA-SC-A6LP-10A-01D-A34C-32.bam</t>
  </si>
  <si>
    <t>1d38a53f-2d77-45b2-94f6-4117dafb4701</t>
  </si>
  <si>
    <t>TCGA-SC-A6LQ</t>
  </si>
  <si>
    <t>TCGA-SC-A6LQ-01A-11D-A34C-32.bam</t>
  </si>
  <si>
    <t>4b6220ee-a4f0-4366-81fc-2d5d76fa0d16</t>
  </si>
  <si>
    <t>TCGA-SC-A6LQ-10A-01D-A34C-32.bam</t>
  </si>
  <si>
    <t>c8d7df50-e05c-4beb-ab9b-f20a89a8d212</t>
  </si>
  <si>
    <t>TCGA-SC-A6LR</t>
  </si>
  <si>
    <t>TCGA-SC-A6LR-01A-11D-A34C-32.bam</t>
  </si>
  <si>
    <t>f15de1b0-ec61-4342-8166-e64101f1f7c1</t>
  </si>
  <si>
    <t>TCGA-SC-A6LR-10A-01D-A34C-32.bam</t>
  </si>
  <si>
    <t>2618ea76-3939-4de9-85de-952ef9222ea3</t>
  </si>
  <si>
    <t>TCGA-SC-AA5Z</t>
  </si>
  <si>
    <t>TCGA-SC-AA5Z-01A-21D-A39R-32.bam</t>
  </si>
  <si>
    <t>011fa5be-ece3-441e-896d-40c4b68b7905</t>
  </si>
  <si>
    <t>TCGA-SC-AA5Z-10A-01D-A39U-32.bam</t>
  </si>
  <si>
    <t>a0726e72-4e64-41f9-b792-b926b016f2d1</t>
  </si>
  <si>
    <t>TCGA-SG-A6Z4</t>
  </si>
  <si>
    <t>TCGA-SG-A6Z4-01A-22D-A33E-09.bam</t>
  </si>
  <si>
    <t>9dea56ad-d139-4b14-a52b-53fb9091773a</t>
  </si>
  <si>
    <t>TCGA-SG-A6Z4-10A-01D-A33H-09.bam</t>
  </si>
  <si>
    <t>cfe99c0d-3477-4b85-90cd-4bdbcebc446b</t>
  </si>
  <si>
    <t>TCGA-SG-A6Z7</t>
  </si>
  <si>
    <t>TCGA-SG-A6Z7-01A-12D-A32I-09.bam</t>
  </si>
  <si>
    <t>d6b0b2d1-e783-44c4-b929-6170f56527bc</t>
  </si>
  <si>
    <t>TCGA-SG-A6Z7-11A-21D-A32I-09.bam</t>
  </si>
  <si>
    <t>18638adb-472a-4f44-94c3-6aa9ee0bc7fd</t>
  </si>
  <si>
    <t>TCGA-SG-A849</t>
  </si>
  <si>
    <t>TCGA-SG-A849-01A-11D-A351-09.bam</t>
  </si>
  <si>
    <t>90ee1ccb-3162-48ea-88ec-be673512fd8e</t>
  </si>
  <si>
    <t>TCGA-SG-A849-10A-01D-A351-09.bam</t>
  </si>
  <si>
    <t>92c4fa00-a6d4-43dc-9dba-3561a5d11a7f</t>
  </si>
  <si>
    <t>TCGA-SH-A7BC</t>
  </si>
  <si>
    <t>TCGA-SH-A7BC-01A-11D-A34C-32.bam</t>
  </si>
  <si>
    <t>62766e3c-0392-4320-a6b7-bf8932682c29</t>
  </si>
  <si>
    <t>TCGA-SH-A7BC-10A-01D-A34C-32.bam</t>
  </si>
  <si>
    <t>17852155-82de-4b0d-9593-2b48ce2e7909</t>
  </si>
  <si>
    <t>TCGA-SH-A7BD</t>
  </si>
  <si>
    <t>TCGA-SH-A7BD-01A-11D-A34C-32.bam</t>
  </si>
  <si>
    <t>cabb3966-92f9-4d60-886b-d5647b837f90</t>
  </si>
  <si>
    <t>TCGA-SH-A7BD-10A-01D-A34C-32.bam</t>
  </si>
  <si>
    <t>eec302fd-0ad2-440b-9836-5cf1794efa76</t>
  </si>
  <si>
    <t>TCGA-SH-A7BH</t>
  </si>
  <si>
    <t>TCGA-SH-A7BH-01A-11D-A34C-32.bam</t>
  </si>
  <si>
    <t>916e6849-c05b-4b24-8bb7-d272e4bf8d6e</t>
  </si>
  <si>
    <t>TCGA-SH-A7BH-10A-01D-A34C-32.bam</t>
  </si>
  <si>
    <t>45dc5489-c9c1-4b05-9fc7-6629acc44225</t>
  </si>
  <si>
    <t>TCGA-SH-A9CT</t>
  </si>
  <si>
    <t>TCGA-SH-A9CT-01A-11D-A39R-32.bam</t>
  </si>
  <si>
    <t>a491de58-f505-4ec3-8ce0-717901943c8d</t>
  </si>
  <si>
    <t>TCGA-SH-A9CT-10A-01D-A39U-32.bam</t>
  </si>
  <si>
    <t>b260987c-8cf0-4edb-a16c-437ee8a628e7</t>
  </si>
  <si>
    <t>TCGA-SH-A9CU</t>
  </si>
  <si>
    <t>TCGA-SH-A9CU-01A-11D-A39R-32.bam</t>
  </si>
  <si>
    <t>7268a915-b727-4288-b330-9e1c62d1818d</t>
  </si>
  <si>
    <t>TCGA-SH-A9CU-10A-01D-A39U-32.bam</t>
  </si>
  <si>
    <t>40242971-53cf-4285-b324-001539dff23d</t>
  </si>
  <si>
    <t>TCGA-SI-A71O</t>
  </si>
  <si>
    <t>TCGA-SI-A71O-01A-12D-A33E-09.bam</t>
  </si>
  <si>
    <t>9f399a6d-ecb0-4a4e-88cd-e07593158df5</t>
  </si>
  <si>
    <t>TCGA-SI-A71O-10A-01D-A33H-09.bam</t>
  </si>
  <si>
    <t>b6c7e33d-63ca-4565-be07-1499e83e0ec7</t>
  </si>
  <si>
    <t>TCGA-SI-A71P</t>
  </si>
  <si>
    <t>TCGA-SI-A71P-01A-12D-A33E-09.bam</t>
  </si>
  <si>
    <t>14c5bba6-521d-40af-8223-5489af842b22</t>
  </si>
  <si>
    <t>TCGA-SI-A71P-10A-01D-A33H-09.bam</t>
  </si>
  <si>
    <t>c666fbf4-ad95-4801-b1c4-033568f474eb</t>
  </si>
  <si>
    <t>TCGA-SI-A71Q</t>
  </si>
  <si>
    <t>TCGA-SI-A71Q-01A-12D-A33E-09.bam</t>
  </si>
  <si>
    <t>2bee6827-3658-4979-8a94-90e58279e322</t>
  </si>
  <si>
    <t>TCGA-SI-A71Q-10A-01D-A33H-09.bam</t>
  </si>
  <si>
    <t>134a65f5-7c44-4947-b510-4aa3fbd1b230</t>
  </si>
  <si>
    <t>TCGA-SI-AA8B</t>
  </si>
  <si>
    <t>TCGA-SI-AA8B-01A-11D-A387-09.bam</t>
  </si>
  <si>
    <t>946bf4dc-82ef-4bb6-92e9-e721021bf9dd</t>
  </si>
  <si>
    <t>TCGA-SI-AA8B-10A-01D-A38A-09.bam</t>
  </si>
  <si>
    <t>8b9a8630-2cf0-4557-b2cf-7dbd576ee35d</t>
  </si>
  <si>
    <t>TCGA-SI-AA8C</t>
  </si>
  <si>
    <t>TCGA-SI-AA8C-01A-11D-A387-09.bam</t>
  </si>
  <si>
    <t>56206ce7-6df5-4185-a234-554f609910d9</t>
  </si>
  <si>
    <t>TCGA-SI-AA8C-10A-01D-A38A-09.bam</t>
  </si>
  <si>
    <t>842e4d8a-9ca8-4b0d-841c-54d053ad0e55</t>
  </si>
  <si>
    <t>TCGA-SJ-A6ZI</t>
  </si>
  <si>
    <t>TCGA-SJ-A6ZI-01A-12D-A34Q-09.bam</t>
  </si>
  <si>
    <t>7ad9ba3f-f5d3-42e9-a546-001faf0eedff</t>
  </si>
  <si>
    <t>TCGA-SJ-A6ZI-10B-01D-A34Q-09.bam</t>
  </si>
  <si>
    <t>7c8ad18a-51be-4f29-8e1b-786569e5e036</t>
  </si>
  <si>
    <t>TCGA-SJ-A6ZJ</t>
  </si>
  <si>
    <t>TCGA-SJ-A6ZJ-01A-12D-A34Q-09.bam</t>
  </si>
  <si>
    <t>8af34a69-aa76-4dc1-9cba-a13a403cd8e7</t>
  </si>
  <si>
    <t>TCGA-SJ-A6ZJ-10B-01D-A34Q-09.bam</t>
  </si>
  <si>
    <t>f98d99dc-8683-4ea3-a2b1-63d749b3f4c1</t>
  </si>
  <si>
    <t>TCGA-SL-A6J9</t>
  </si>
  <si>
    <t>TCGA-SL-A6J9-01A-11D-A31U-09.bam</t>
  </si>
  <si>
    <t>e7ab128c-e5a7-44cb-af69-ac02814dfff1</t>
  </si>
  <si>
    <t>TCGA-SL-A6J9-10A-01D-A31U-09.bam</t>
  </si>
  <si>
    <t>c4c4bdd4-4f82-42f1-9652-90ba48b5f0c1</t>
  </si>
  <si>
    <t>TCGA-SL-A6JA</t>
  </si>
  <si>
    <t>TCGA-SL-A6JA-01A-11D-A31U-09.bam</t>
  </si>
  <si>
    <t>ac83b441-6a29-49c9-b48d-9872e2923ae3</t>
  </si>
  <si>
    <t>TCGA-SL-A6JA-10A-01D-A31U-09.bam</t>
  </si>
  <si>
    <t>ddfd6580-67ff-4ffd-847b-a7f20b0589c1</t>
  </si>
  <si>
    <t>TCGA-SN-A6IS</t>
  </si>
  <si>
    <t>TCGA-SN-A6IS-01A-11D-A435-10.bam</t>
  </si>
  <si>
    <t>2d960e8a-6ded-4480-8f3d-13656191cb35</t>
  </si>
  <si>
    <t>TCGA-SN-A6IS-10A-01D-A438-10.bam</t>
  </si>
  <si>
    <t>8eb26a8c-a3aa-433f-baf3-79968b780beb</t>
  </si>
  <si>
    <t>TCGA-SN-A84W</t>
  </si>
  <si>
    <t>TCGA-SN-A84W-01A-11D-A435-10.bam</t>
  </si>
  <si>
    <t>949098b4-464e-49d1-a2ac-f93820822ae5</t>
  </si>
  <si>
    <t>TCGA-SN-A84W-10A-01D-A438-10.bam</t>
  </si>
  <si>
    <t>f95d4ece-4644-42cf-9aa6-f64a6d1a68d7</t>
  </si>
  <si>
    <t>TCGA-SN-A84X</t>
  </si>
  <si>
    <t>TCGA-SN-A84X-01A-11D-A435-10.bam</t>
  </si>
  <si>
    <t>1f549bac-0252-4589-8210-8ae66dce8d23</t>
  </si>
  <si>
    <t>TCGA-SN-A84X-10A-01D-A438-10.bam</t>
  </si>
  <si>
    <t>1e47a3d5-8cea-4bb7-b461-78996fc21204</t>
  </si>
  <si>
    <t>TCGA-SN-A84Y</t>
  </si>
  <si>
    <t>TCGA-SN-A84Y-01A-11D-A435-10.bam</t>
  </si>
  <si>
    <t>a8852678-78c0-463e-a9f0-bbe5dd73a35e</t>
  </si>
  <si>
    <t>TCGA-SN-A84Y-10A-01D-A438-10.bam</t>
  </si>
  <si>
    <t>03451dc0-4fd1-4718-a1c1-4b4bfa5efeac</t>
  </si>
  <si>
    <t>TCGA-SO-A8JP</t>
  </si>
  <si>
    <t>TCGA-SO-A8JP-01A-11D-A435-10.bam</t>
  </si>
  <si>
    <t>ad54f705-c1f1-4b1f-acfc-fbf04c8a228b</t>
  </si>
  <si>
    <t>TCGA-SO-A8JP-10A-01D-A438-10.bam</t>
  </si>
  <si>
    <t>f4e1b0f3-f8b1-4163-bd79-94f3080f0501</t>
  </si>
  <si>
    <t>TCGA-SP-A6QC</t>
  </si>
  <si>
    <t>TCGA-SP-A6QC-01A-11D-A35I-08.bam</t>
  </si>
  <si>
    <t>b706abfd-8406-4117-932d-694123869bdb</t>
  </si>
  <si>
    <t>TCGA-SP-A6QC-10A-01D-A35G-08.bam</t>
  </si>
  <si>
    <t>27667d3d-a42a-4323-9b9a-4d203719fa38</t>
  </si>
  <si>
    <t>TCGA-SP-A6QD</t>
  </si>
  <si>
    <t>TCGA-SP-A6QD-01A-12D-A35I-08.bam</t>
  </si>
  <si>
    <t>71992764-c69d-423c-92cd-d5f0050737f1</t>
  </si>
  <si>
    <t>TCGA-SP-A6QD-10A-01D-A35G-08.bam</t>
  </si>
  <si>
    <t>27878add-5b9c-4dfd-afcc-a92398097738</t>
  </si>
  <si>
    <t>TCGA-SP-A6QF</t>
  </si>
  <si>
    <t>TCGA-SP-A6QF-01A-12D-A35I-08.bam</t>
  </si>
  <si>
    <t>f45eacab-5797-4041-8ddb-fe2978e1f3a0</t>
  </si>
  <si>
    <t>TCGA-SP-A6QF-10A-21D-A35G-08.bam</t>
  </si>
  <si>
    <t>c41e0508-5294-40e5-bfba-f3fc02516e91</t>
  </si>
  <si>
    <t>TCGA-SP-A6QG</t>
  </si>
  <si>
    <t>TCGA-SP-A6QG-01A-12D-A35I-08.bam</t>
  </si>
  <si>
    <t>4d99d8be-bab4-49e5-8c03-fe3561b711b7</t>
  </si>
  <si>
    <t>TCGA-SP-A6QG-10A-01D-A35G-08.bam</t>
  </si>
  <si>
    <t>7af5e13b-24de-43d8-8e30-715f4b8a0a88</t>
  </si>
  <si>
    <t>TCGA-SP-A6QH</t>
  </si>
  <si>
    <t>TCGA-SP-A6QH-01A-21D-A35I-08.bam</t>
  </si>
  <si>
    <t>3b17e212-45c5-4d0f-99b9-a8e97dbb4f61</t>
  </si>
  <si>
    <t>TCGA-SP-A6QH-11A-12D-A35G-08.bam</t>
  </si>
  <si>
    <t>08e4f4e0-94a9-48c0-96a6-401a3abff53b</t>
  </si>
  <si>
    <t>TCGA-SP-A6QI</t>
  </si>
  <si>
    <t>TCGA-SP-A6QI-01A-12D-A35I-08.bam</t>
  </si>
  <si>
    <t>2d29db94-93e6-4640-ad3f-b7a10c2fda99</t>
  </si>
  <si>
    <t>TCGA-SP-A6QI-10A-01D-A35G-08.bam</t>
  </si>
  <si>
    <t>4cac965e-e255-482e-a413-fb7614b2f0b0</t>
  </si>
  <si>
    <t>TCGA-SP-A6QJ</t>
  </si>
  <si>
    <t>TCGA-SP-A6QJ-01A-11D-A35I-08.bam</t>
  </si>
  <si>
    <t>f0de2838-09cf-4bac-a566-9267cbff0ff6</t>
  </si>
  <si>
    <t>TCGA-SP-A6QJ-10A-01D-A35G-08.bam</t>
  </si>
  <si>
    <t>3bf1b229-f68d-41f5-8566-84ea418e9289</t>
  </si>
  <si>
    <t>TCGA-SP-A6QK</t>
  </si>
  <si>
    <t>TCGA-SP-A6QK-01A-11D-A35I-08.bam</t>
  </si>
  <si>
    <t>7d43fb58-e1d6-4505-8fcc-aa656bca24f6</t>
  </si>
  <si>
    <t>TCGA-SP-A6QK-10A-01D-A35G-08.bam</t>
  </si>
  <si>
    <t>672f5914-33a7-4a9a-8296-5847d497dfdf</t>
  </si>
  <si>
    <t>TCGA-SQ-A6I4</t>
  </si>
  <si>
    <t>TCGA-SQ-A6I4-01A-11D-A35I-08.bam</t>
  </si>
  <si>
    <t>1b0ab928-81db-46ca-ae32-8a0b3244ab32</t>
  </si>
  <si>
    <t>TCGA-SQ-A6I4-10A-01D-A35G-08.bam</t>
  </si>
  <si>
    <t>2c48f598-8a2a-40f1-bab8-60480fb32726</t>
  </si>
  <si>
    <t>TCGA-SQ-A6I6</t>
  </si>
  <si>
    <t>TCGA-SQ-A6I6-01A-11D-A35I-08.bam</t>
  </si>
  <si>
    <t>273ee2bb-4071-4de5-bc8f-2cd887a7498c</t>
  </si>
  <si>
    <t>TCGA-SQ-A6I6-10A-01D-A35G-08.bam</t>
  </si>
  <si>
    <t>98dde0d8-f6c5-49b6-b3a4-4396ffd5cd10</t>
  </si>
  <si>
    <t>TCGA-SR-A6MP</t>
  </si>
  <si>
    <t>TCGA-SR-A6MP-01A-11D-A35I-08.bam</t>
  </si>
  <si>
    <t>97fcfacf-04a5-466a-a27b-73621b52ef82</t>
  </si>
  <si>
    <t>TCGA-SR-A6MP-10A-01D-A35G-08.bam</t>
  </si>
  <si>
    <t>d9b5683e-ef1b-4f9c-9fb4-9104f557f465</t>
  </si>
  <si>
    <t>TCGA-SR-A6MQ</t>
  </si>
  <si>
    <t>TCGA-SR-A6MQ-01A-11D-A35I-08.bam</t>
  </si>
  <si>
    <t>0b6b70cb-50e3-4b47-abb5-03f1c87a4475</t>
  </si>
  <si>
    <t>TCGA-SR-A6MQ-10A-01D-A35G-08.bam</t>
  </si>
  <si>
    <t>43019b52-3342-4374-aedf-771d5113c7cc</t>
  </si>
  <si>
    <t>TCGA-SR-A6MR</t>
  </si>
  <si>
    <t>TCGA-SR-A6MR-01A-11D-A35I-08.bam</t>
  </si>
  <si>
    <t>987c15a6-84c4-44af-9a4d-14f3ad7cdf82</t>
  </si>
  <si>
    <t>TCGA-SR-A6MR-10A-01D-A35G-08.bam</t>
  </si>
  <si>
    <t>66502597-7561-4dad-af53-105615f5d2ca</t>
  </si>
  <si>
    <t>TCGA-SR-A6MS</t>
  </si>
  <si>
    <t>TCGA-SR-A6MS-01A-11D-A35I-08.bam</t>
  </si>
  <si>
    <t>deb46af3-5a78-4a4b-9d9d-40c847df2179</t>
  </si>
  <si>
    <t>TCGA-SR-A6MS-10A-01D-A35G-08.bam</t>
  </si>
  <si>
    <t>60b06a40-b216-4b3e-ac32-e366e4aad50e</t>
  </si>
  <si>
    <t>TCGA-SR-A6MT</t>
  </si>
  <si>
    <t>TCGA-SR-A6MT-01A-11D-A35I-08.bam</t>
  </si>
  <si>
    <t>2bad0a1d-6e12-413d-8865-23036697493a</t>
  </si>
  <si>
    <t>TCGA-SR-A6MT-10A-01D-A35G-08.bam</t>
  </si>
  <si>
    <t>93606242-d1ef-4a9a-a34e-fc71a322054a</t>
  </si>
  <si>
    <t>TCGA-SR-A6MU</t>
  </si>
  <si>
    <t>TCGA-SR-A6MU-01A-11D-A35I-08.bam</t>
  </si>
  <si>
    <t>57c81cc9-3b83-4043-b577-7a2c422463ca</t>
  </si>
  <si>
    <t>TCGA-SR-A6MU-10B-01D-A35G-08.bam</t>
  </si>
  <si>
    <t>234b8b34-aa55-465e-8973-f014a64af970</t>
  </si>
  <si>
    <t>TCGA-SR-A6MV</t>
  </si>
  <si>
    <t>TCGA-SR-A6MV-01A-11D-A35I-08.bam</t>
  </si>
  <si>
    <t>f5892a9e-d734-4e04-a9e5-a13c691461b4</t>
  </si>
  <si>
    <t>TCGA-SR-A6MV-10D-01D-A35G-08.bam</t>
  </si>
  <si>
    <t>6af7d1de-0158-4b8b-a7a2-a2817453e0ee</t>
  </si>
  <si>
    <t>TCGA-SR-A6MX</t>
  </si>
  <si>
    <t>TCGA-SR-A6MX-01A-11D-A35I-08.bam</t>
  </si>
  <si>
    <t>ce8c487f-c907-4bf5-a9d0-eadbcd7e847d</t>
  </si>
  <si>
    <t>TCGA-SR-A6MX-10A-01D-A35G-08.bam</t>
  </si>
  <si>
    <t>93fa9c47-d03c-449c-9867-a7ba54f43b1b</t>
  </si>
  <si>
    <t>TCGA-SR-A6MY</t>
  </si>
  <si>
    <t>TCGA-SR-A6MY-01A-11D-A35I-08.bam</t>
  </si>
  <si>
    <t>11a883e3-e980-4ee6-a686-bc09d5989a88</t>
  </si>
  <si>
    <t>TCGA-SR-A6MY-10A-01D-A35G-08.bam</t>
  </si>
  <si>
    <t>0b2f546b-b9ee-4651-9056-0991475e7a76</t>
  </si>
  <si>
    <t>TCGA-SR-A6MZ</t>
  </si>
  <si>
    <t>TCGA-SR-A6MZ-01A-11D-A35I-08.bam</t>
  </si>
  <si>
    <t>7c7ed3c7-937f-4ea9-a590-5bafd12b4ed1</t>
  </si>
  <si>
    <t>TCGA-SR-A6MZ-10A-01D-A35G-08.bam</t>
  </si>
  <si>
    <t>78c2bf12-f7e5-4480-b134-878a0faa668d</t>
  </si>
  <si>
    <t>TCGA-SR-A6N0</t>
  </si>
  <si>
    <t>TCGA-SR-A6N0-01A-11D-A35I-08.bam</t>
  </si>
  <si>
    <t>8c5254a9-76b4-4759-9eee-2d9135a3790f</t>
  </si>
  <si>
    <t>TCGA-SR-A6N0-10A-01D-A35G-08.bam</t>
  </si>
  <si>
    <t>b11d2111-24b6-4510-ba59-ade81c55e137</t>
  </si>
  <si>
    <t>TCGA-SS-A7HO</t>
  </si>
  <si>
    <t>TCGA-SS-A7HO-01A-21D-A36X-10.bam</t>
  </si>
  <si>
    <t>a9d64ba4-fdfe-4c94-99e3-1b9ef2e424ef</t>
  </si>
  <si>
    <t>TCGA-SS-A7HO-10A-01D-A370-10.bam</t>
  </si>
  <si>
    <t>0f5c5b9e-1d23-4824-be8c-675f449c8c84</t>
  </si>
  <si>
    <t>TCGA-SU-A7E7</t>
  </si>
  <si>
    <t>TCGA-SU-A7E7-01A-22D-A33T-08.bam</t>
  </si>
  <si>
    <t>755fcfa7-94ea-4273-ab5d-7fbc3870dd44</t>
  </si>
  <si>
    <t>TCGA-SU-A7E7-10A-01D-A33W-08.bam</t>
  </si>
  <si>
    <t>c0ad4cda-92da-4b11-a518-ef7111eb4581</t>
  </si>
  <si>
    <t>TCGA-SW-A7EA</t>
  </si>
  <si>
    <t>TCGA-SW-A7EA-01A-12D-A34U-08.bam</t>
  </si>
  <si>
    <t>bfda3f93-df00-4ff5-90fb-17594943089c</t>
  </si>
  <si>
    <t>TCGA-SW-A7EA-10A-01D-A34X-08.bam</t>
  </si>
  <si>
    <t>068f705c-e504-47e9-a791-fae963cf5247</t>
  </si>
  <si>
    <t>TCGA-SW-A7EB</t>
  </si>
  <si>
    <t>TCGA-SW-A7EB-01A-11D-A34U-08.bam</t>
  </si>
  <si>
    <t>def5728d-a6a3-4c0e-9cec-468d1aad66a4</t>
  </si>
  <si>
    <t>TCGA-SW-A7EB-10A-01D-A34X-08.bam</t>
  </si>
  <si>
    <t>af2cc175-7240-47d0-8482-5cfd9fca0a12</t>
  </si>
  <si>
    <t>TCGA-SX-A71R</t>
  </si>
  <si>
    <t>TCGA-SX-A71R-01A-12D-A33Q-10.bam</t>
  </si>
  <si>
    <t>275291e7-572e-4979-b204-94d44e8f761b</t>
  </si>
  <si>
    <t>TCGA-SX-A71R-10A-01D-A33Q-10.bam</t>
  </si>
  <si>
    <t>139e49bf-ac4d-4821-9da3-2aacacde8323</t>
  </si>
  <si>
    <t>TCGA-SX-A71S</t>
  </si>
  <si>
    <t>TCGA-SX-A71S-01A-11D-A33Q-10.bam</t>
  </si>
  <si>
    <t>abe236b2-2980-4ed4-bfbd-71d7b89aba95</t>
  </si>
  <si>
    <t>TCGA-SX-A71S-10A-01D-A33Q-10.bam</t>
  </si>
  <si>
    <t>e9a1a46f-aedb-4d38-9b9f-0a6bdae88219</t>
  </si>
  <si>
    <t>TCGA-SX-A71U</t>
  </si>
  <si>
    <t>TCGA-SX-A71U-01A-12D-A33Q-10.bam</t>
  </si>
  <si>
    <t>ff4535a4-394a-4d62-8f77-43ac4cd0b8dc</t>
  </si>
  <si>
    <t>TCGA-SX-A71U-10A-01D-A33Q-10.bam</t>
  </si>
  <si>
    <t>6c4308d7-9a8f-4d25-be78-04018bbf2c13</t>
  </si>
  <si>
    <t>TCGA-SX-A71V</t>
  </si>
  <si>
    <t>TCGA-SX-A71V-01A-11D-A33Q-10.bam</t>
  </si>
  <si>
    <t>935d1754-67d0-47ef-b310-c22945d46647</t>
  </si>
  <si>
    <t>TCGA-SX-A71V-10A-01D-A33Q-10.bam</t>
  </si>
  <si>
    <t>941eb07f-41da-4f2a-9392-7ab2f0a3778f</t>
  </si>
  <si>
    <t>TCGA-SX-A71W</t>
  </si>
  <si>
    <t>TCGA-SX-A71W-01A-12D-A34Z-10.bam</t>
  </si>
  <si>
    <t>40f2f0fa-1001-4b4d-b8d3-8cef34d4f62b</t>
  </si>
  <si>
    <t>TCGA-SX-A71W-10A-01D-A34Z-10.bam</t>
  </si>
  <si>
    <t>f1222983-292c-4c99-aded-c7f06162703f</t>
  </si>
  <si>
    <t>TCGA-SX-A7SL</t>
  </si>
  <si>
    <t>TCGA-SX-A7SL-01A-11D-A34Z-10.bam</t>
  </si>
  <si>
    <t>c169875d-4c7d-4cb8-a5e4-aa1921d4e803</t>
  </si>
  <si>
    <t>TCGA-SX-A7SL-10A-01D-A34Z-10.bam</t>
  </si>
  <si>
    <t>5c3db9f4-6252-43b5-a842-c0eca8310723</t>
  </si>
  <si>
    <t>TCGA-SX-A7SM</t>
  </si>
  <si>
    <t>TCGA-SX-A7SM-01A-11D-A34Z-10.bam</t>
  </si>
  <si>
    <t>2685aa54-a5fc-4cf4-a465-051ef52fd101</t>
  </si>
  <si>
    <t>TCGA-SX-A7SM-10A-01D-A34Z-10.bam</t>
  </si>
  <si>
    <t>199bf89a-18fa-41db-b847-aff21d8575c3</t>
  </si>
  <si>
    <t>TCGA-SX-A7SN</t>
  </si>
  <si>
    <t>TCGA-SX-A7SN-01A-11D-A34Z-10.bam</t>
  </si>
  <si>
    <t>a3ff75e8-be71-4881-a4cf-eea4af518f8f</t>
  </si>
  <si>
    <t>TCGA-SX-A7SN-10A-01D-A34Z-10.bam</t>
  </si>
  <si>
    <t>09d3e784-04df-4242-8508-7bae1fd68b5a</t>
  </si>
  <si>
    <t>TCGA-SX-A7SO</t>
  </si>
  <si>
    <t>TCGA-SX-A7SO-01A-11D-A34Z-10.bam</t>
  </si>
  <si>
    <t>04d34d63-2d2c-45e3-bb4b-a8daff40f153</t>
  </si>
  <si>
    <t>TCGA-SX-A7SO-10A-01D-A34Z-10.bam</t>
  </si>
  <si>
    <t>629fd812-e6a9-45b1-a368-c4700b66ab36</t>
  </si>
  <si>
    <t>TCGA-SX-A7SP</t>
  </si>
  <si>
    <t>TCGA-SX-A7SP-01A-11D-A34Z-10.bam</t>
  </si>
  <si>
    <t>8ef4a3b5-f4a7-4026-96d4-88ab5e98986e</t>
  </si>
  <si>
    <t>TCGA-SX-A7SP-10A-01D-A34Z-10.bam</t>
  </si>
  <si>
    <t>f78f3634-cc1f-4e76-8c6e-2d145a429605</t>
  </si>
  <si>
    <t>TCGA-SX-A7SQ</t>
  </si>
  <si>
    <t>TCGA-SX-A7SQ-01A-12D-A35Z-10.bam</t>
  </si>
  <si>
    <t>5bbc2074-ae78-47d9-ac65-d0e6f1816a81</t>
  </si>
  <si>
    <t>TCGA-SX-A7SQ-10A-01D-A35Z-10.bam</t>
  </si>
  <si>
    <t>f04b7352-7f1a-4c5b-b8a7-0c4b3031a2cb</t>
  </si>
  <si>
    <t>TCGA-SX-A7SR</t>
  </si>
  <si>
    <t>TCGA-SX-A7SR-01A-12D-A35Z-10.bam</t>
  </si>
  <si>
    <t>01ed3c52-1c29-41ea-9d5e-abe63ac549f8</t>
  </si>
  <si>
    <t>TCGA-SX-A7SR-10A-01D-A35Z-10.bam</t>
  </si>
  <si>
    <t>53a7db1a-1dff-41d5-a033-492cc38a2f13</t>
  </si>
  <si>
    <t>TCGA-SX-A7SS</t>
  </si>
  <si>
    <t>TCGA-SX-A7SS-01A-11D-A35Z-10.bam</t>
  </si>
  <si>
    <t>08efa555-f9bf-48e6-9487-69775ad182aa</t>
  </si>
  <si>
    <t>TCGA-SX-A7SS-10A-01D-A35Z-10.bam</t>
  </si>
  <si>
    <t>64ddafae-c274-4287-8913-412b9315d8e4</t>
  </si>
  <si>
    <t>TCGA-SX-A7SU</t>
  </si>
  <si>
    <t>TCGA-SX-A7SU-01A-11D-A35Z-10.bam</t>
  </si>
  <si>
    <t>4ea48b7b-0f57-4708-9c70-4a09b83c74ff</t>
  </si>
  <si>
    <t>TCGA-SX-A7SU-10A-01D-A35Z-10.bam</t>
  </si>
  <si>
    <t>b7fca55e-5110-4513-a077-086540e42833</t>
  </si>
  <si>
    <t>TCGA-SY-A9G0</t>
  </si>
  <si>
    <t>TCGA-SY-A9G0-01A-12D-A38G-08.bam</t>
  </si>
  <si>
    <t>8f955f75-4291-4b5b-b907-096bfbd1b873</t>
  </si>
  <si>
    <t>TCGA-SY-A9G0-10A-01D-A38J-08.bam</t>
  </si>
  <si>
    <t>43213389-c340-4d28-ae26-c267f56c2c36</t>
  </si>
  <si>
    <t>TCGA-SY-A9G5</t>
  </si>
  <si>
    <t>TCGA-SY-A9G5-01A-11D-A38G-08.bam</t>
  </si>
  <si>
    <t>2321c033-c14f-4378-9caf-0d2e4eaa0d3c</t>
  </si>
  <si>
    <t>TCGA-SY-A9G5-10A-01D-A38J-08.bam</t>
  </si>
  <si>
    <t>fce3741d-c8d9-42e6-9114-5200e8beff19</t>
  </si>
  <si>
    <t>TCGA-T1-A6J8</t>
  </si>
  <si>
    <t>TCGA-T1-A6J8-01A-11D-A32G-10.bam</t>
  </si>
  <si>
    <t>66a96856-cc23-4036-9c7f-a9a25faeb56b</t>
  </si>
  <si>
    <t>TCGA-T1-A6J8-10A-01D-A32G-10.bam</t>
  </si>
  <si>
    <t>fac0c108-aaba-4c5d-8225-ad63705f410e</t>
  </si>
  <si>
    <t>TCGA-T2-A6WX</t>
  </si>
  <si>
    <t>TCGA-T2-A6WX-01A-12D-A34J-08.bam</t>
  </si>
  <si>
    <t>4ac4081f-f1d1-4b21-86f0-52a72dfeb2ff</t>
  </si>
  <si>
    <t>TCGA-T2-A6WX-10B-01D-A34M-08.bam</t>
  </si>
  <si>
    <t>c2cf256f-13a0-4cd7-a685-9d5535da2a13</t>
  </si>
  <si>
    <t>TCGA-T2-A6WZ</t>
  </si>
  <si>
    <t>TCGA-T2-A6WZ-01A-21D-A34J-08.bam</t>
  </si>
  <si>
    <t>5d5d9303-30f4-4576-a23d-3d94084c6235</t>
  </si>
  <si>
    <t>TCGA-T2-A6WZ-10B-01D-A34M-08.bam</t>
  </si>
  <si>
    <t>a1ea753b-1fc9-4ca9-be19-a4ce4fea5af5</t>
  </si>
  <si>
    <t>TCGA-T2-A6X0</t>
  </si>
  <si>
    <t>TCGA-T2-A6X0-01A-11D-A34J-08.bam</t>
  </si>
  <si>
    <t>68e04ad5-2a78-4fdd-bdbf-32d9a1965e81</t>
  </si>
  <si>
    <t>TCGA-T2-A6X0-10B-01D-A34M-08.bam</t>
  </si>
  <si>
    <t>df03eedd-3ea8-45a0-8a4c-8ce70b18253a</t>
  </si>
  <si>
    <t>TCGA-T2-A6X2</t>
  </si>
  <si>
    <t>TCGA-T2-A6X2-01A-12D-A34J-08.bam</t>
  </si>
  <si>
    <t>b9c93a0f-5ea0-4844-8c5c-af34bc401eb5</t>
  </si>
  <si>
    <t>TCGA-T2-A6X2-10B-01D-A34M-08.bam</t>
  </si>
  <si>
    <t>6b50d1e8-29a3-41cf-b9fd-665caf545a5c</t>
  </si>
  <si>
    <t>TCGA-T3-A92M</t>
  </si>
  <si>
    <t>TCGA-T3-A92M-01A-31D-A391-08.bam</t>
  </si>
  <si>
    <t>5018beac-2fb2-4278-9505-0b12fe12e3b4</t>
  </si>
  <si>
    <t>TCGA-T3-A92M-10A-01D-A394-08.bam</t>
  </si>
  <si>
    <t>96ffeb6c-d60a-4db0-bc98-bb8f64b4f90b</t>
  </si>
  <si>
    <t>TCGA-T3-A92N</t>
  </si>
  <si>
    <t>TCGA-T3-A92N-01A-11D-A391-08.bam</t>
  </si>
  <si>
    <t>265901cc-d051-4ec1-97fd-6054b358925e</t>
  </si>
  <si>
    <t>TCGA-T3-A92N-10A-01D-A394-08.bam</t>
  </si>
  <si>
    <t>97a3911b-072b-4379-85e2-ad4cd63b9f83</t>
  </si>
  <si>
    <t>TCGA-T7-A92I</t>
  </si>
  <si>
    <t>TCGA-T7-A92I-01A-11D-A36X-10.bam</t>
  </si>
  <si>
    <t>c4a77867-0787-453b-82a4-83b4729cc525</t>
  </si>
  <si>
    <t>TCGA-T7-A92I-10A-01D-A370-10.bam</t>
  </si>
  <si>
    <t>a276d9a8-d77e-410c-b250-04fa50abd200</t>
  </si>
  <si>
    <t>TCGA-T9-A92H</t>
  </si>
  <si>
    <t>TCGA-T9-A92H-01A-11D-A36X-10.bam</t>
  </si>
  <si>
    <t>026ac354-163a-44c3-8b8e-25365c0998be</t>
  </si>
  <si>
    <t>TCGA-T9-A92H-10A-01D-A370-10.bam</t>
  </si>
  <si>
    <t>2ce5f527-04f4-41da-9a75-e302bc409031</t>
  </si>
  <si>
    <t>TCGA-TK-A8OK</t>
  </si>
  <si>
    <t>TCGA-TK-A8OK-01A-22D-A364-08.bam</t>
  </si>
  <si>
    <t>d2669b4a-1f54-4182-84e1-2ba51707824a</t>
  </si>
  <si>
    <t>TCGA-TK-A8OK-10A-01D-A362-08.bam</t>
  </si>
  <si>
    <t>38d4b638-e95b-49ad-ba0a-b08aafa6e887</t>
  </si>
  <si>
    <t>TCGA-TM-A7C3</t>
  </si>
  <si>
    <t>TCGA-TM-A7C3-01A-11D-A32B-08.bam</t>
  </si>
  <si>
    <t>9fa5ef97-92ed-47b2-9ab6-b0766dbe30d5</t>
  </si>
  <si>
    <t>TCGA-TM-A7C3-10A-01D-A329-08.bam</t>
  </si>
  <si>
    <t>030c3d6f-de7a-4e5f-9fc1-b7883b99b313</t>
  </si>
  <si>
    <t>TCGA-TM-A7C4</t>
  </si>
  <si>
    <t>TCGA-TM-A7C4-01A-11D-A32B-08.bam</t>
  </si>
  <si>
    <t>7acf8f75-dc48-4c73-8f7e-20ab4515997e</t>
  </si>
  <si>
    <t>TCGA-TM-A7C4-10A-01D-A329-08.bam</t>
  </si>
  <si>
    <t>65745501-4a9e-44ab-8a4c-bdb8f51cabba</t>
  </si>
  <si>
    <t>TCGA-TM-A7C5</t>
  </si>
  <si>
    <t>TCGA-TM-A7C5-01A-11D-A32B-08.bam</t>
  </si>
  <si>
    <t>89fb623b-bb1e-4c66-9188-5728c87e0dc9</t>
  </si>
  <si>
    <t>TCGA-TM-A7C5-10A-01D-A329-08.bam</t>
  </si>
  <si>
    <t>b0d460f7-b113-4362-8f13-f244d578018c</t>
  </si>
  <si>
    <t>TCGA-TM-A7CA</t>
  </si>
  <si>
    <t>TCGA-TM-A7CA-01A-21D-A33T-08.bam</t>
  </si>
  <si>
    <t>4b5c011b-efe1-476c-91cf-fd2776ce80a5</t>
  </si>
  <si>
    <t>TCGA-TM-A7CA-10A-01D-A33W-08.bam</t>
  </si>
  <si>
    <t>10e85b82-c639-4af0-93d2-14a9f6949079</t>
  </si>
  <si>
    <t>TCGA-TM-A7CF</t>
  </si>
  <si>
    <t>TCGA-TM-A7CF-01A-11D-A32B-08.bam</t>
  </si>
  <si>
    <t>c0a0455e-64f2-43ad-b90c-c90a06c36cd9</t>
  </si>
  <si>
    <t>TCGA-TM-A7CF-10A-01D-A329-08.bam</t>
  </si>
  <si>
    <t>26a1addb-64eb-479d-bed0-ae943e7447fa</t>
  </si>
  <si>
    <t>TCGA-TM-A84B</t>
  </si>
  <si>
    <t>TCGA-TM-A84B-01A-11D-A36O-08.bam</t>
  </si>
  <si>
    <t>f1889a7d-bf54-4b41-960f-a59c3cc76647</t>
  </si>
  <si>
    <t>TCGA-TM-A84B-12A-01D-A367-08.bam</t>
  </si>
  <si>
    <t>0e806558-e55e-474d-8d6f-b31bae391120</t>
  </si>
  <si>
    <t>TCGA-TM-A84C</t>
  </si>
  <si>
    <t>TCGA-TM-A84C-01A-11D-A36O-08.bam</t>
  </si>
  <si>
    <t>ecca0930-d67b-4877-95ef-5ddd2fd8b181</t>
  </si>
  <si>
    <t>TCGA-TM-A84C-12A-01D-A367-08.bam</t>
  </si>
  <si>
    <t>57b47ea3-3eb7-45ca-be90-4d15d1f3b792</t>
  </si>
  <si>
    <t>TCGA-TM-A84F</t>
  </si>
  <si>
    <t>TCGA-TM-A84F-01A-11D-A36O-08.bam</t>
  </si>
  <si>
    <t>57dcc1f9-31ce-4466-92d6-2938ee88139b</t>
  </si>
  <si>
    <t>TCGA-TM-A84F-10A-01D-A367-08.bam</t>
  </si>
  <si>
    <t>d870a67b-d1fa-4167-bbc2-1816314fc592</t>
  </si>
  <si>
    <t>TCGA-TM-A84G</t>
  </si>
  <si>
    <t>TCGA-TM-A84G-01A-11D-A36O-08.bam</t>
  </si>
  <si>
    <t>dff02af2-85d6-4a86-a3c4-9fa78da83f70</t>
  </si>
  <si>
    <t>TCGA-TM-A84G-10A-01D-A367-08.bam</t>
  </si>
  <si>
    <t>edb318ac-6557-4e19-98cc-510307a5e72b</t>
  </si>
  <si>
    <t>TCGA-TM-A84H</t>
  </si>
  <si>
    <t>TCGA-TM-A84H-01A-11D-A36O-08.bam</t>
  </si>
  <si>
    <t>ff100d4b-2d38-477f-9bf1-b1c054877e47</t>
  </si>
  <si>
    <t>TCGA-TM-A84H-10A-01D-A367-08.bam</t>
  </si>
  <si>
    <t>f7acfe51-524a-4751-bd45-0167e2c2f587</t>
  </si>
  <si>
    <t>TCGA-TM-A84I</t>
  </si>
  <si>
    <t>TCGA-TM-A84I-01A-11D-A36O-08.bam</t>
  </si>
  <si>
    <t>6935e96b-0e89-4300-9e8f-9c3904e45291</t>
  </si>
  <si>
    <t>TCGA-TM-A84I-10A-01D-A367-08.bam</t>
  </si>
  <si>
    <t>25281ad5-9b97-4b0f-9ff0-e858f7f00f7f</t>
  </si>
  <si>
    <t>TCGA-TM-A84J</t>
  </si>
  <si>
    <t>TCGA-TM-A84J-01A-11D-A36O-08.bam</t>
  </si>
  <si>
    <t>5fb7b1ff-a351-48f7-8022-3adc20c96a2a</t>
  </si>
  <si>
    <t>TCGA-TM-A84J-10A-01D-A367-08.bam</t>
  </si>
  <si>
    <t>17f4e8e1-107a-4e62-9af9-b7b6dd2b43ff</t>
  </si>
  <si>
    <t>TCGA-TM-A84L</t>
  </si>
  <si>
    <t>TCGA-TM-A84L-01A-11D-A36O-08.bam</t>
  </si>
  <si>
    <t>8f6e0abf-7c67-47b0-926a-08564100238e</t>
  </si>
  <si>
    <t>TCGA-TM-A84L-10A-01D-A367-08.bam</t>
  </si>
  <si>
    <t>16db9378-cf84-4201-8c1b-9d3ad5be3bc7</t>
  </si>
  <si>
    <t>TCGA-TM-A84M</t>
  </si>
  <si>
    <t>TCGA-TM-A84M-01A-11D-A36O-08.bam</t>
  </si>
  <si>
    <t>fc881063-3e98-4eb2-bfcc-721d4fa449ba</t>
  </si>
  <si>
    <t>TCGA-TM-A84M-10A-01D-A367-08.bam</t>
  </si>
  <si>
    <t>146dc532-90e7-4d2b-8d32-467a9046e251</t>
  </si>
  <si>
    <t>TCGA-TM-A84O</t>
  </si>
  <si>
    <t>TCGA-TM-A84O-01A-11D-A36O-08.bam</t>
  </si>
  <si>
    <t>5a94e952-0d14-4002-8afc-e1be752538d9</t>
  </si>
  <si>
    <t>TCGA-TM-A84O-10A-01D-A367-08.bam</t>
  </si>
  <si>
    <t>2310be01-3a6b-4103-8bdf-418db1fdcb07</t>
  </si>
  <si>
    <t>TCGA-TM-A84Q</t>
  </si>
  <si>
    <t>TCGA-TM-A84Q-01A-11D-A36O-08.bam</t>
  </si>
  <si>
    <t>633bec94-780e-467d-8f4c-fec62d338f68</t>
  </si>
  <si>
    <t>TCGA-TM-A84Q-10A-01D-A367-08.bam</t>
  </si>
  <si>
    <t>eb9af4d5-e2ba-4bbc-b848-814cfb47b31a</t>
  </si>
  <si>
    <t>TCGA-TM-A84R</t>
  </si>
  <si>
    <t>TCGA-TM-A84R-01A-21D-A36O-08.bam</t>
  </si>
  <si>
    <t>6ad5609c-492f-4263-b314-86ec0b704565</t>
  </si>
  <si>
    <t>TCGA-TM-A84R-10A-01D-A367-08.bam</t>
  </si>
  <si>
    <t>b041636b-adfa-4ce4-bacd-3856547b2cb5</t>
  </si>
  <si>
    <t>TCGA-TM-A84S</t>
  </si>
  <si>
    <t>TCGA-TM-A84S-01A-11D-A36O-08.bam</t>
  </si>
  <si>
    <t>9f010f6b-878a-4c9e-b01f-311c62b28bb6</t>
  </si>
  <si>
    <t>TCGA-TM-A84S-10A-01D-A367-08.bam</t>
  </si>
  <si>
    <t>0d1b008a-896d-4ce9-adbd-c81cbc67ee19</t>
  </si>
  <si>
    <t>TCGA-TM-A84T</t>
  </si>
  <si>
    <t>TCGA-TM-A84T-01A-11D-A36O-08.bam</t>
  </si>
  <si>
    <t>0606d7c8-49de-458c-bb2b-4d4cfad57bf9</t>
  </si>
  <si>
    <t>TCGA-TM-A84T-10A-01D-A367-08.bam</t>
  </si>
  <si>
    <t>864a2e19-e4b3-4e1b-a313-48c6075b0b7b</t>
  </si>
  <si>
    <t>TCGA-TN-A7HI</t>
  </si>
  <si>
    <t>TCGA-TN-A7HI-01A-11D-A34J-08.bam</t>
  </si>
  <si>
    <t>4023fa2e-03c0-419d-ba8c-b1f7e2932912</t>
  </si>
  <si>
    <t>TCGA-TN-A7HI-10A-01D-A34M-08.bam</t>
  </si>
  <si>
    <t>4526c90c-3842-4979-b06b-676bd72edcdb</t>
  </si>
  <si>
    <t>TCGA-TN-A7HJ</t>
  </si>
  <si>
    <t>TCGA-TN-A7HJ-01A-12D-A34J-08.bam</t>
  </si>
  <si>
    <t>1815c386-facf-42ba-9d8c-d1b83f2668ad</t>
  </si>
  <si>
    <t>TCGA-TN-A7HJ-10A-01D-A34M-08.bam</t>
  </si>
  <si>
    <t>a8cd5fc8-ea88-4bf9-a631-279bbe11f690</t>
  </si>
  <si>
    <t>TCGA-TN-A7HL</t>
  </si>
  <si>
    <t>TCGA-TN-A7HL-01A-11D-A34J-08.bam</t>
  </si>
  <si>
    <t>e3c36013-919a-48f9-897c-6779d56de0fc</t>
  </si>
  <si>
    <t>TCGA-TN-A7HL-10A-01D-A34M-08.bam</t>
  </si>
  <si>
    <t>43e430e0-781f-499f-aa21-ed80c54247a9</t>
  </si>
  <si>
    <t>TCGA-TP-A8TT</t>
  </si>
  <si>
    <t>TCGA-TP-A8TT-01A-12D-A41K-08.bam</t>
  </si>
  <si>
    <t>aba128e0-db19-4325-ab6f-8f7606156ac3</t>
  </si>
  <si>
    <t>TCGA-TP-A8TT-10A-01D-A41N-08.bam</t>
  </si>
  <si>
    <t>bc073454-466c-4602-a009-db991ea3262e</t>
  </si>
  <si>
    <t>TCGA-TP-A8TV</t>
  </si>
  <si>
    <t>TCGA-TP-A8TV-01A-11D-A41K-08.bam</t>
  </si>
  <si>
    <t>526551b7-9f83-45a7-a1d9-1e8e7433c4f1</t>
  </si>
  <si>
    <t>TCGA-TP-A8TV-10A-01D-A41N-08.bam</t>
  </si>
  <si>
    <t>78256c1a-bb9d-4d63-afc1-1fcdca498420</t>
  </si>
  <si>
    <t>TCGA-TQ-A7RF</t>
  </si>
  <si>
    <t>TCGA-TQ-A7RF-01A-11D-A33T-08.bam</t>
  </si>
  <si>
    <t>6eff4d5c-1647-4505-9d70-f36e4a532124</t>
  </si>
  <si>
    <t>TCGA-TQ-A7RF-10A-01D-A33W-08.bam</t>
  </si>
  <si>
    <t>ff404148-607d-4bcf-92e9-d01e042cd65a</t>
  </si>
  <si>
    <t>TCGA-TQ-A7RG</t>
  </si>
  <si>
    <t>TCGA-TQ-A7RG-01A-11D-A33T-08.bam</t>
  </si>
  <si>
    <t>5de82077-8540-474f-a569-c4b3b951f81c</t>
  </si>
  <si>
    <t>TCGA-TQ-A7RG-10A-01D-A33W-08.bam</t>
  </si>
  <si>
    <t>c34bdfdf-96f9-4d97-b827-dc8f83ca9d67</t>
  </si>
  <si>
    <t>TCGA-TQ-A7RH</t>
  </si>
  <si>
    <t>TCGA-TQ-A7RH-01A-12D-A34A-08.bam</t>
  </si>
  <si>
    <t>eeb0b6c1-60a8-4234-ac24-282a0c060695</t>
  </si>
  <si>
    <t>TCGA-TQ-A7RH-10A-01D-A34A-08.bam</t>
  </si>
  <si>
    <t>40ed19b4-337a-493b-bc46-9d407140e3ee</t>
  </si>
  <si>
    <t>TCGA-TQ-A7RI</t>
  </si>
  <si>
    <t>TCGA-TQ-A7RI-01A-11D-A33T-08.bam</t>
  </si>
  <si>
    <t>92b0de0d-a144-4700-94e2-02517c00aa8c</t>
  </si>
  <si>
    <t>TCGA-TQ-A7RI-10A-01D-A33W-08.bam</t>
  </si>
  <si>
    <t>d5ced78c-1fce-4e5f-a062-ea29aa677029</t>
  </si>
  <si>
    <t>TCGA-TQ-A7RJ</t>
  </si>
  <si>
    <t>TCGA-TQ-A7RJ-01A-11D-A33T-08.bam</t>
  </si>
  <si>
    <t>5d931e04-0e84-4b36-b555-e3d82bfc8e6f</t>
  </si>
  <si>
    <t>TCGA-TQ-A7RJ-10A-01D-A33W-08.bam</t>
  </si>
  <si>
    <t>86cd60d0-91b1-402a-b900-b3dbdd556efa</t>
  </si>
  <si>
    <t>TCGA-TQ-A7RK</t>
  </si>
  <si>
    <t>TCGA-TQ-A7RK-01A-11D-A33T-08.bam</t>
  </si>
  <si>
    <t>452ce00c-9b87-4c64-b701-48f68b89b6a5</t>
  </si>
  <si>
    <t>TCGA-TQ-A7RK-10A-01D-A33W-08.bam</t>
  </si>
  <si>
    <t>3c924dc3-bd87-4238-abba-dfd498525a58</t>
  </si>
  <si>
    <t>TCGA-TQ-A7RM</t>
  </si>
  <si>
    <t>TCGA-TQ-A7RM-01A-11D-A33T-08.bam</t>
  </si>
  <si>
    <t>e81ecc22-c399-4d35-b4b0-abcec7f895d5</t>
  </si>
  <si>
    <t>TCGA-TQ-A7RM-10A-01D-A33W-08.bam</t>
  </si>
  <si>
    <t>c295e211-1e1a-4369-8889-a51442cba979</t>
  </si>
  <si>
    <t>TCGA-TQ-A7RN</t>
  </si>
  <si>
    <t>TCGA-TQ-A7RN-01A-11D-A33T-08.bam</t>
  </si>
  <si>
    <t>b85a4502-3560-42e5-9c53-d40aab01fa2a</t>
  </si>
  <si>
    <t>TCGA-TQ-A7RN-10A-01D-A33W-08.bam</t>
  </si>
  <si>
    <t>ee96c325-0828-4b1b-a4cb-24e6ce68f0c4</t>
  </si>
  <si>
    <t>TCGA-TQ-A7RO</t>
  </si>
  <si>
    <t>TCGA-TQ-A7RO-01A-11D-A33T-08.bam</t>
  </si>
  <si>
    <t>2d622f8a-a91d-44ed-a818-ea7c2fd698cd</t>
  </si>
  <si>
    <t>TCGA-TQ-A7RO-10A-01D-A33W-08.bam</t>
  </si>
  <si>
    <t>31c59214-c5d9-42a9-97d9-fc52c0014281</t>
  </si>
  <si>
    <t>TCGA-TQ-A7RP</t>
  </si>
  <si>
    <t>TCGA-TQ-A7RP-01A-21D-A34A-08.bam</t>
  </si>
  <si>
    <t>4b0f3ac0-9f49-481c-b2ed-fde259360771</t>
  </si>
  <si>
    <t>TCGA-TQ-A7RP-10A-01D-A34A-08.bam</t>
  </si>
  <si>
    <t>6ee679cc-2e86-452a-b78e-93cffd121e32</t>
  </si>
  <si>
    <t>TCGA-TQ-A7RQ</t>
  </si>
  <si>
    <t>TCGA-TQ-A7RQ-01A-11D-A33T-08.bam</t>
  </si>
  <si>
    <t>42cdb097-fdac-49ce-b4a1-60dd5999b239</t>
  </si>
  <si>
    <t>TCGA-TQ-A7RQ-10A-01D-A33W-08.bam</t>
  </si>
  <si>
    <t>fadbf292-1ba7-437e-95bb-980f7e05f767</t>
  </si>
  <si>
    <t>TCGA-TQ-A7RR</t>
  </si>
  <si>
    <t>TCGA-TQ-A7RR-01A-21D-A34A-08.bam</t>
  </si>
  <si>
    <t>4c46743b-6779-4592-8688-e599d9462f2a</t>
  </si>
  <si>
    <t>TCGA-TQ-A7RR-10A-01D-A34A-08.bam</t>
  </si>
  <si>
    <t>7769bb7a-4051-41d1-8b3b-9e338bc9fe73</t>
  </si>
  <si>
    <t>TCGA-TQ-A7RS</t>
  </si>
  <si>
    <t>TCGA-TQ-A7RS-01A-12D-A33T-08.bam</t>
  </si>
  <si>
    <t>06350102-0c44-4846-935d-515a5b0da989</t>
  </si>
  <si>
    <t>TCGA-TQ-A7RS-10A-01D-A33W-08.bam</t>
  </si>
  <si>
    <t>3ba871b3-2d7f-4266-922b-627785c9e2e5</t>
  </si>
  <si>
    <t>TCGA-TQ-A7RU</t>
  </si>
  <si>
    <t>TCGA-TQ-A7RU-01A-21D-A34A-08.bam</t>
  </si>
  <si>
    <t>f7afd0bf-3346-4c40-99c9-8c98744b8c9d</t>
  </si>
  <si>
    <t>TCGA-TQ-A7RU-10A-01D-A34A-08.bam</t>
  </si>
  <si>
    <t>195491a1-7d23-46c3-ad33-d4b99d118226</t>
  </si>
  <si>
    <t>TCGA-TQ-A7RV</t>
  </si>
  <si>
    <t>TCGA-TQ-A7RV-01A-21D-A34A-08.bam</t>
  </si>
  <si>
    <t>c5daf2c7-3b05-437e-82e4-a606f952f9ac</t>
  </si>
  <si>
    <t>TCGA-TQ-A7RV-10A-01D-A34A-08.bam</t>
  </si>
  <si>
    <t>7a936e2a-95f6-42fa-8591-11b4157a38ea</t>
  </si>
  <si>
    <t>TCGA-TQ-A7RW</t>
  </si>
  <si>
    <t>TCGA-TQ-A7RW-01A-11D-A33T-08.bam</t>
  </si>
  <si>
    <t>c6bfb8ca-6824-4dac-a415-b2a676be4cc6</t>
  </si>
  <si>
    <t>TCGA-TQ-A7RW-10A-01D-A33W-08.bam</t>
  </si>
  <si>
    <t>f6c9381c-e972-4b67-bd16-b1a4a0e90da8</t>
  </si>
  <si>
    <t>TCGA-TQ-A8XE</t>
  </si>
  <si>
    <t>TCGA-TQ-A8XE-01A-11D-A36O-08.bam</t>
  </si>
  <si>
    <t>2fa81483-8d25-49d8-90c6-b9d8e45d8a73</t>
  </si>
  <si>
    <t>TCGA-TQ-A8XE-10A-01D-A367-08.bam</t>
  </si>
  <si>
    <t>72b35325-66c0-491c-a530-5762b9b90875</t>
  </si>
  <si>
    <t>TCGA-TS-A7OU</t>
  </si>
  <si>
    <t>TCGA-TS-A7OU-01B-11D-A39R-32.bam</t>
  </si>
  <si>
    <t>a215e3e4-04f2-43a7-a546-2373476aa7be</t>
  </si>
  <si>
    <t>TCGA-TS-A7OU-10A-01D-A39U-32.bam</t>
  </si>
  <si>
    <t>d1e4f3ff-6e6a-4350-8371-53416699cb75</t>
  </si>
  <si>
    <t>TCGA-TS-A7OY</t>
  </si>
  <si>
    <t>TCGA-TS-A7OY-01A-11D-A34C-32.bam</t>
  </si>
  <si>
    <t>5340d7c1-dc3c-4d4a-9e5f-a4f2f0d37f43</t>
  </si>
  <si>
    <t>TCGA-TS-A7OY-10A-01D-A34C-32.bam</t>
  </si>
  <si>
    <t>25afface-cc71-4393-baed-b47654e3ad65</t>
  </si>
  <si>
    <t>TCGA-TS-A7OZ</t>
  </si>
  <si>
    <t>TCGA-TS-A7OZ-01A-21D-A39R-32.bam</t>
  </si>
  <si>
    <t>30b22957-5f72-408c-85af-d3d54c13ff94</t>
  </si>
  <si>
    <t>TCGA-TS-A7OZ-10B-01D-A39U-32.bam</t>
  </si>
  <si>
    <t>d80fabab-0fc6-4bef-8a81-8c325e9f3467</t>
  </si>
  <si>
    <t>TCGA-TS-A7P0</t>
  </si>
  <si>
    <t>TCGA-TS-A7P0-01A-11D-A34C-32.bam</t>
  </si>
  <si>
    <t>ad3f49de-5b64-406d-b41d-c02a098e02c4</t>
  </si>
  <si>
    <t>TCGA-TS-A7P0-10A-01D-A34C-32.bam</t>
  </si>
  <si>
    <t>dc69901c-cd96-44ca-83cb-17fce7a2574e</t>
  </si>
  <si>
    <t>TCGA-TS-A7P1</t>
  </si>
  <si>
    <t>TCGA-TS-A7P1-01A-41D-A39R-32.bam</t>
  </si>
  <si>
    <t>236fe58d-18f3-42f7-af7c-5e82c62aae70</t>
  </si>
  <si>
    <t>TCGA-TS-A7P1-10A-01D-A39U-32.bam</t>
  </si>
  <si>
    <t>68ca8087-3a0d-49e4-b926-a73ec461b95b</t>
  </si>
  <si>
    <t>TCGA-TS-A7P3</t>
  </si>
  <si>
    <t>TCGA-TS-A7P3-01A-12D-A34C-32.bam</t>
  </si>
  <si>
    <t>429e286c-9f4d-4c4a-9e14-faaf526035fc</t>
  </si>
  <si>
    <t>TCGA-TS-A7P3-10A-01D-A34C-32.bam</t>
  </si>
  <si>
    <t>c1caf5f7-0bee-4009-91ac-da04384d0079</t>
  </si>
  <si>
    <t>TCGA-TS-A7P6</t>
  </si>
  <si>
    <t>TCGA-TS-A7P6-01A-21D-A34C-32.bam</t>
  </si>
  <si>
    <t>39d19e04-98db-471f-864f-4ca65667dde3</t>
  </si>
  <si>
    <t>TCGA-TS-A7P6-10A-01D-A34C-32.bam</t>
  </si>
  <si>
    <t>5651ee74-fdba-4085-b051-ee4565bcb8a1</t>
  </si>
  <si>
    <t>TCGA-TS-A7P8</t>
  </si>
  <si>
    <t>TCGA-TS-A7P8-01A-11D-A34C-32.bam</t>
  </si>
  <si>
    <t>84d59770-b03c-4f5c-a19b-987910f7b71c</t>
  </si>
  <si>
    <t>TCGA-TS-A7P8-10A-01D-A34C-32.bam</t>
  </si>
  <si>
    <t>55334d60-77be-4a83-9a6e-84c93e210644</t>
  </si>
  <si>
    <t>TCGA-TS-A7PB</t>
  </si>
  <si>
    <t>TCGA-TS-A7PB-01A-11D-A34C-32.bam</t>
  </si>
  <si>
    <t>adcec73f-37c2-4d16-a18b-b9efc0e2a056</t>
  </si>
  <si>
    <t>TCGA-TS-A7PB-10A-01D-A34C-32.bam</t>
  </si>
  <si>
    <t>5bee0770-2417-467a-aecf-ad40b9f97694</t>
  </si>
  <si>
    <t>TCGA-TS-A8AI</t>
  </si>
  <si>
    <t>TCGA-TS-A8AI-01A-11D-A39R-32.bam</t>
  </si>
  <si>
    <t>bc247691-18aa-4421-8e2a-84f22a2e7002</t>
  </si>
  <si>
    <t>TCGA-TS-A8AI-10A-01D-A39U-32.bam</t>
  </si>
  <si>
    <t>f5aece1b-0683-45f4-846e-d9253082c65e</t>
  </si>
  <si>
    <t>TCGA-TS-A8AS</t>
  </si>
  <si>
    <t>TCGA-TS-A8AS-01A-21D-A39R-32.bam</t>
  </si>
  <si>
    <t>29e5b38e-4648-4beb-8628-a2ffa09e5a5b</t>
  </si>
  <si>
    <t>TCGA-TS-A8AS-10A-01D-A39U-32.bam</t>
  </si>
  <si>
    <t>072fefba-0adc-4205-aaf5-6cbdca951c21</t>
  </si>
  <si>
    <t>TCGA-TS-A8AV</t>
  </si>
  <si>
    <t>TCGA-TS-A8AV-01A-12D-A39R-32.bam</t>
  </si>
  <si>
    <t>49559622-64d1-4f8a-9070-bd822bf3cec9</t>
  </si>
  <si>
    <t>TCGA-TS-A8AV-10A-01D-A39U-32.bam</t>
  </si>
  <si>
    <t>7a6fe61c-1064-4fd2-9901-ba1c125f0ea0</t>
  </si>
  <si>
    <t>TCGA-TS-A8AY</t>
  </si>
  <si>
    <t>TCGA-TS-A8AY-01A-21D-A39R-32.bam</t>
  </si>
  <si>
    <t>6871b3c3-0510-4e02-b838-3022a353061e</t>
  </si>
  <si>
    <t>TCGA-TS-A8AY-10A-01D-A39U-32.bam</t>
  </si>
  <si>
    <t>6739e6f6-2cf8-40d8-9293-aa9360c27576</t>
  </si>
  <si>
    <t>TCGA-TT-A6YJ</t>
  </si>
  <si>
    <t>TCGA-TT-A6YJ-01A-11D-A35I-08.bam</t>
  </si>
  <si>
    <t>2ae2de6a-476f-46de-b333-043cee0173d5</t>
  </si>
  <si>
    <t>TCGA-TT-A6YJ-10B-01D-A35G-08.bam</t>
  </si>
  <si>
    <t>8c4573b2-926b-407c-8be4-cb905f7e9c04</t>
  </si>
  <si>
    <t>TCGA-TT-A6YK</t>
  </si>
  <si>
    <t>TCGA-TT-A6YK-01A-11D-A35I-08.bam</t>
  </si>
  <si>
    <t>d3e84a51-1e11-4a91-b0c4-49b19122ce9e</t>
  </si>
  <si>
    <t>TCGA-TT-A6YK-10A-01D-A35G-08.bam</t>
  </si>
  <si>
    <t>add773fc-c2d7-42e8-ae28-d51add1b2dd2</t>
  </si>
  <si>
    <t>TCGA-TT-A6YN</t>
  </si>
  <si>
    <t>TCGA-TT-A6YN-01A-12D-A35I-08.bam</t>
  </si>
  <si>
    <t>9bcee4f1-a07c-408b-b931-c672e2d79a79</t>
  </si>
  <si>
    <t>TCGA-TT-A6YN-10A-01D-A35G-08.bam</t>
  </si>
  <si>
    <t>6dc26433-6db1-4b59-9d59-a98f6539e9cb</t>
  </si>
  <si>
    <t>TCGA-TT-A6YO</t>
  </si>
  <si>
    <t>TCGA-TT-A6YO-01A-11D-A35I-08.bam</t>
  </si>
  <si>
    <t>788cdefe-2773-4e8b-83de-a50c0a1bed1f</t>
  </si>
  <si>
    <t>TCGA-TT-A6YO-10A-01D-A35G-08.bam</t>
  </si>
  <si>
    <t>1002d003-3f82-4cbd-9943-fcba00038d7b</t>
  </si>
  <si>
    <t>TCGA-TT-A6YP</t>
  </si>
  <si>
    <t>TCGA-TT-A6YP-01A-21D-A35I-08.bam</t>
  </si>
  <si>
    <t>d4d2068d-1ce0-4848-930c-82a4e5cd6606</t>
  </si>
  <si>
    <t>TCGA-TT-A6YP-10A-01D-A35G-08.bam</t>
  </si>
  <si>
    <t>6036890e-e63b-4b79-b967-470e6860d921</t>
  </si>
  <si>
    <t>TCGA-UB-A7MA</t>
  </si>
  <si>
    <t>TCGA-UB-A7MA-01A-11D-A33Q-10.bam</t>
  </si>
  <si>
    <t>cc73ef58-4499-45a9-9418-e908212b5c88</t>
  </si>
  <si>
    <t>TCGA-UB-A7MA-10A-01D-A33Q-10.bam</t>
  </si>
  <si>
    <t>a79fceb9-dc78-450d-94b3-900b9328ef04</t>
  </si>
  <si>
    <t>TCGA-UB-A7MB</t>
  </si>
  <si>
    <t>TCGA-UB-A7MB-01A-11D-A33Q-10.bam</t>
  </si>
  <si>
    <t>1915e48d-a77c-4ac1-b146-60528198c297</t>
  </si>
  <si>
    <t>TCGA-UB-A7MB-10A-01D-A33Q-10.bam</t>
  </si>
  <si>
    <t>aa1079f0-91f5-40c2-929b-3bdbc8b46dcd</t>
  </si>
  <si>
    <t>TCGA-UB-A7MC</t>
  </si>
  <si>
    <t>TCGA-UB-A7MC-01A-11D-A33Q-10.bam</t>
  </si>
  <si>
    <t>8c098534-ffcc-4edb-80f5-5ab1e57229e5</t>
  </si>
  <si>
    <t>TCGA-UB-A7MC-10A-01D-A33Q-10.bam</t>
  </si>
  <si>
    <t>8efc1793-08ee-4548-97c1-386f41713089</t>
  </si>
  <si>
    <t>TCGA-UB-A7MD</t>
  </si>
  <si>
    <t>TCGA-UB-A7MD-01A-12D-A34Z-10.bam</t>
  </si>
  <si>
    <t>2ce6bdbe-11f9-4f21-875d-8b21c154a49d</t>
  </si>
  <si>
    <t>TCGA-UB-A7MD-10A-01D-A34Z-10.bam</t>
  </si>
  <si>
    <t>35eba4c0-62a1-4c2f-8981-85a6082cfc8f</t>
  </si>
  <si>
    <t>TCGA-UB-A7ME</t>
  </si>
  <si>
    <t>TCGA-UB-A7ME-01A-11D-A33K-10.bam</t>
  </si>
  <si>
    <t>b2d11c76-7643-47d1-88a1-614aaa337338</t>
  </si>
  <si>
    <t>TCGA-UB-A7ME-10A-01D-A33K-10.bam</t>
  </si>
  <si>
    <t>149ca08b-9d47-45c5-8aa8-c6cdbe3e8cae</t>
  </si>
  <si>
    <t>TCGA-UB-A7MF</t>
  </si>
  <si>
    <t>TCGA-UB-A7MF-01A-11D-A33K-10.bam</t>
  </si>
  <si>
    <t>576d3c5d-7b70-427f-a099-36708dbca994</t>
  </si>
  <si>
    <t>TCGA-UB-A7MF-10A-01D-A33K-10.bam</t>
  </si>
  <si>
    <t>f7a6f9fa-3e17-4638-97de-c3b706dd1846</t>
  </si>
  <si>
    <t>TCGA-UB-AA0U</t>
  </si>
  <si>
    <t>TCGA-UB-AA0U-01A-11D-A382-10.bam</t>
  </si>
  <si>
    <t>3f8e4b00-bd23-4e12-900c-f2769044bc59</t>
  </si>
  <si>
    <t>TCGA-UB-AA0U-10A-01D-A385-10.bam</t>
  </si>
  <si>
    <t>734b3915-c9e1-4221-911a-875c58790308</t>
  </si>
  <si>
    <t>TCGA-UB-AA0V</t>
  </si>
  <si>
    <t>TCGA-UB-AA0V-01A-11D-A382-10.bam</t>
  </si>
  <si>
    <t>72f0fac7-39c2-4d7f-9889-41f000bfa837</t>
  </si>
  <si>
    <t>TCGA-UB-AA0V-10A-01D-A385-10.bam</t>
  </si>
  <si>
    <t>cc1420ce-73cd-4aa1-9a53-43f00866e948</t>
  </si>
  <si>
    <t>TCGA-UC-A7PD</t>
  </si>
  <si>
    <t>TCGA-UC-A7PD-01A-11D-A351-09.bam</t>
  </si>
  <si>
    <t>3930e9c7-76b1-429e-b757-0c6443db9cf4</t>
  </si>
  <si>
    <t>TCGA-UC-A7PD-11A-12D-A351-09.bam</t>
  </si>
  <si>
    <t>4a1284a5-f81e-41ba-bf07-345e37b5a59a</t>
  </si>
  <si>
    <t>TCGA-UC-A7PF</t>
  </si>
  <si>
    <t>TCGA-UC-A7PF-01A-11D-A351-09.bam</t>
  </si>
  <si>
    <t>7282c8a1-c3e4-4fd2-9b97-ae8490b8c58a</t>
  </si>
  <si>
    <t>TCGA-UC-A7PF-11A-31D-A351-09.bam</t>
  </si>
  <si>
    <t>ff437dce-e8c6-4745-a954-aab774d30308</t>
  </si>
  <si>
    <t>TCGA-UC-A7PG</t>
  </si>
  <si>
    <t>TCGA-UC-A7PG-01A-11D-A42O-09.bam</t>
  </si>
  <si>
    <t>5c4c7485-afab-447a-923e-99f3f837967f</t>
  </si>
  <si>
    <t>TCGA-UC-A7PG-11C-11D-A42R-09.bam</t>
  </si>
  <si>
    <t>4ba98239-bb85-416f-b2b6-77a3afe6b635</t>
  </si>
  <si>
    <t>TCGA-UC-A7PI</t>
  </si>
  <si>
    <t>TCGA-UC-A7PI-01A-11D-A42O-09.bam</t>
  </si>
  <si>
    <t>66d838d3-266f-4202-ab06-d2a1e1469d15</t>
  </si>
  <si>
    <t>TCGA-UC-A7PI-10A-01D-A42R-09.bam</t>
  </si>
  <si>
    <t>15205206-ecc8-405d-895c-f6179ec88ffc</t>
  </si>
  <si>
    <t>TCGA-UD-AABZ</t>
  </si>
  <si>
    <t>TCGA-UD-AABZ-01A-12D-A39R-32.bam</t>
  </si>
  <si>
    <t>b609c5b9-cda6-43ac-8b00-28f74aaa5f6e</t>
  </si>
  <si>
    <t>TCGA-UD-AABZ-10A-01D-A39U-32.bam</t>
  </si>
  <si>
    <t>1d605bd7-7463-43d4-9338-55f65428a374</t>
  </si>
  <si>
    <t>TCGA-UD-AAC1</t>
  </si>
  <si>
    <t>TCGA-UD-AAC1-01A-11D-A39R-32.bam</t>
  </si>
  <si>
    <t>6056f026-c894-4fd1-a427-db921f58d10e</t>
  </si>
  <si>
    <t>TCGA-UD-AAC1-10A-01D-A39U-32.bam</t>
  </si>
  <si>
    <t>0f4418a1-37d1-4052-b7ab-bd67bfcc15e7</t>
  </si>
  <si>
    <t>TCGA-UD-AAC4</t>
  </si>
  <si>
    <t>TCGA-UD-AAC4-01A-11D-A39R-32.bam</t>
  </si>
  <si>
    <t>102b3ede-8d6a-482c-8f8c-904d66780afb</t>
  </si>
  <si>
    <t>TCGA-UD-AAC4-10A-01D-A39U-32.bam</t>
  </si>
  <si>
    <t>d489d505-b33b-4dc4-bfcd-34c84a7fd313</t>
  </si>
  <si>
    <t>TCGA-UD-AAC5</t>
  </si>
  <si>
    <t>TCGA-UD-AAC5-01A-11D-A39R-32.bam</t>
  </si>
  <si>
    <t>59b21bd1-e768-46b8-8778-bdbea60377da</t>
  </si>
  <si>
    <t>TCGA-UD-AAC5-10A-01D-A39U-32.bam</t>
  </si>
  <si>
    <t>eb74f631-b5e1-4442-9673-2bcd8029c568</t>
  </si>
  <si>
    <t>TCGA-UD-AAC6</t>
  </si>
  <si>
    <t>TCGA-UD-AAC6-01A-11D-A39R-32.bam</t>
  </si>
  <si>
    <t>0ef10e66-7fd4-4d07-9877-0a9e142e4732</t>
  </si>
  <si>
    <t>TCGA-UD-AAC6-10A-01D-A39U-32.bam</t>
  </si>
  <si>
    <t>17a18b35-f313-437a-9fa4-81b323635aeb</t>
  </si>
  <si>
    <t>TCGA-UD-AAC7</t>
  </si>
  <si>
    <t>TCGA-UD-AAC7-01A-11D-A39R-32.bam</t>
  </si>
  <si>
    <t>a61b12ad-e025-4310-b3c6-352152a4d197</t>
  </si>
  <si>
    <t>TCGA-UD-AAC7-10A-01D-A39U-32.bam</t>
  </si>
  <si>
    <t>8925d4af-534a-4e96-a6f8-c2615cfd2640</t>
  </si>
  <si>
    <t>TCGA-UE-A6QT</t>
  </si>
  <si>
    <t>TCGA-UE-A6QT-01A-12D-A32I-09.bam</t>
  </si>
  <si>
    <t>e14ba9db-fd61-4a31-8193-7ed593e9ce18</t>
  </si>
  <si>
    <t>TCGA-UE-A6QT-10B-01D-A32I-09.bam</t>
  </si>
  <si>
    <t>8f1bb3d9-d605-4bc4-988a-e9446eaf57fc</t>
  </si>
  <si>
    <t>TCGA-UE-A6QU</t>
  </si>
  <si>
    <t>TCGA-UE-A6QU-01A-12D-A32I-09.bam</t>
  </si>
  <si>
    <t>2fd6c8f0-6dbd-436d-a6b7-e5a9d41485a8</t>
  </si>
  <si>
    <t>TCGA-UE-A6QU-10B-01D-A32I-09.bam</t>
  </si>
  <si>
    <t>46a63588-02ee-48e4-840d-767fa6fd802f</t>
  </si>
  <si>
    <t>TCGA-UF-A718</t>
  </si>
  <si>
    <t>TCGA-UF-A718-01A-22D-A34J-08.bam</t>
  </si>
  <si>
    <t>786bbba8-7d81-4140-9e5c-aad4f1510021</t>
  </si>
  <si>
    <t>TCGA-UF-A718-10A-01D-A34M-08.bam</t>
  </si>
  <si>
    <t>b18855fc-4d19-4a06-9440-e9d8b6e71128</t>
  </si>
  <si>
    <t>TCGA-UF-A719</t>
  </si>
  <si>
    <t>TCGA-UF-A719-01A-12D-A34J-08.bam</t>
  </si>
  <si>
    <t>abac7614-7cc5-4c6c-a872-bcdfeb5b5c49</t>
  </si>
  <si>
    <t>TCGA-UF-A719-10A-01D-A34M-08.bam</t>
  </si>
  <si>
    <t>eb47f79e-0329-4c22-8ef8-8d66621630d0</t>
  </si>
  <si>
    <t>TCGA-UF-A71A</t>
  </si>
  <si>
    <t>TCGA-UF-A71A-01A-22D-A34J-08.bam</t>
  </si>
  <si>
    <t>91b92cf0-bea1-433b-b553-4ba8177f4ee4</t>
  </si>
  <si>
    <t>TCGA-UF-A71A-10A-01D-A34M-08.bam</t>
  </si>
  <si>
    <t>b5967b13-9edf-45df-b5a4-e1f277b95a7a</t>
  </si>
  <si>
    <t>TCGA-UF-A71B</t>
  </si>
  <si>
    <t>TCGA-UF-A71B-01A-12D-A34J-08.bam</t>
  </si>
  <si>
    <t>77844f21-b365-40ca-a99e-9430a89c7108</t>
  </si>
  <si>
    <t>TCGA-UF-A71B-10B-01D-A34M-08.bam</t>
  </si>
  <si>
    <t>f1fb555f-f13a-43dd-b718-e0dfd4ebbee9</t>
  </si>
  <si>
    <t>TCGA-UF-A71D</t>
  </si>
  <si>
    <t>TCGA-UF-A71D-01A-12D-A34J-08.bam</t>
  </si>
  <si>
    <t>7f6b1a86-0367-4308-9845-087970b1af69</t>
  </si>
  <si>
    <t>TCGA-UF-A71D-10B-01D-A34M-08.bam</t>
  </si>
  <si>
    <t>31280341-06ee-4d38-8d43-4fdded9efc48</t>
  </si>
  <si>
    <t>TCGA-UF-A71E</t>
  </si>
  <si>
    <t>TCGA-UF-A71E-01A-31D-A34J-08.bam</t>
  </si>
  <si>
    <t>54678a7b-afa2-4939-8298-444e638e42e4</t>
  </si>
  <si>
    <t>TCGA-UF-A71E-10B-01D-A34M-08.bam</t>
  </si>
  <si>
    <t>195435ca-c4da-40fd-9d9a-45875f5648dd</t>
  </si>
  <si>
    <t>TCGA-UF-A7J9</t>
  </si>
  <si>
    <t>TCGA-UF-A7J9-01A-12D-A34J-08.bam</t>
  </si>
  <si>
    <t>c6b5116d-bcbf-48a8-958c-99606fd413f4</t>
  </si>
  <si>
    <t>TCGA-UF-A7J9-10A-01D-A34M-08.bam</t>
  </si>
  <si>
    <t>9d7aa939-6571-4956-aa47-3b92ffd5e6b9</t>
  </si>
  <si>
    <t>TCGA-UF-A7JA</t>
  </si>
  <si>
    <t>TCGA-UF-A7JA-01A-12D-A34J-08.bam</t>
  </si>
  <si>
    <t>f66ee481-dd63-40d7-b589-5fac5e035ccd</t>
  </si>
  <si>
    <t>TCGA-UF-A7JA-10A-01D-A34M-08.bam</t>
  </si>
  <si>
    <t>f30ae783-1f25-421b-b2e1-7c7508a9c6fa</t>
  </si>
  <si>
    <t>TCGA-UF-A7JC</t>
  </si>
  <si>
    <t>TCGA-UF-A7JC-01A-21D-A34J-08.bam</t>
  </si>
  <si>
    <t>efc88d48-9adc-40ab-9826-fe549a0f2920</t>
  </si>
  <si>
    <t>TCGA-UF-A7JC-10A-01D-A34M-08.bam</t>
  </si>
  <si>
    <t>6b168025-2d9f-4e36-8267-0db3b65a926c</t>
  </si>
  <si>
    <t>TCGA-UF-A7JD</t>
  </si>
  <si>
    <t>TCGA-UF-A7JD-01A-11D-A34J-08.bam</t>
  </si>
  <si>
    <t>7b7cec31-17c7-4aaf-bddc-6dc6902a41fd</t>
  </si>
  <si>
    <t>TCGA-UF-A7JD-10A-01D-A34M-08.bam</t>
  </si>
  <si>
    <t>52fa7bb9-d3bd-4b48-8547-78a19add0cfa</t>
  </si>
  <si>
    <t>TCGA-UF-A7JF</t>
  </si>
  <si>
    <t>TCGA-UF-A7JF-01A-11D-A34J-08.bam</t>
  </si>
  <si>
    <t>a3b25908-f4ec-4d9b-8d4b-9f9bf2bb3336</t>
  </si>
  <si>
    <t>TCGA-UF-A7JF-10A-01D-A34M-08.bam</t>
  </si>
  <si>
    <t>c02955c4-c809-4c6a-8fcd-1cdb28447fac</t>
  </si>
  <si>
    <t>TCGA-UF-A7JH</t>
  </si>
  <si>
    <t>TCGA-UF-A7JH-01A-21D-A34J-08.bam</t>
  </si>
  <si>
    <t>c2698ebc-dd12-47ec-a8d7-e90c7cc0488c</t>
  </si>
  <si>
    <t>TCGA-UF-A7JH-10A-01D-A34M-08.bam</t>
  </si>
  <si>
    <t>0c8e7bfd-5685-4c30-9ee1-aa1305ea1acb</t>
  </si>
  <si>
    <t>TCGA-UF-A7JJ</t>
  </si>
  <si>
    <t>TCGA-UF-A7JJ-01A-11D-A34J-08.bam</t>
  </si>
  <si>
    <t>2f0b442d-c5c4-4ad7-9a7f-47cd972ea1d8</t>
  </si>
  <si>
    <t>TCGA-UF-A7JJ-10A-01D-A34M-08.bam</t>
  </si>
  <si>
    <t>5e55ac67-ea57-43e3-a997-dd4157402900</t>
  </si>
  <si>
    <t>TCGA-UF-A7JK</t>
  </si>
  <si>
    <t>TCGA-UF-A7JK-01A-11D-A34J-08.bam</t>
  </si>
  <si>
    <t>f3083140-b9be-43bf-bb9e-80a0808377b7</t>
  </si>
  <si>
    <t>TCGA-UF-A7JK-10A-01D-A34M-08.bam</t>
  </si>
  <si>
    <t>5cdac181-bdfc-4aa6-a698-30bb36bf6594</t>
  </si>
  <si>
    <t>TCGA-UF-A7JO</t>
  </si>
  <si>
    <t>TCGA-UF-A7JO-01A-11D-A34J-08.bam</t>
  </si>
  <si>
    <t>93ec1bd8-16e1-4d5d-8c13-3bdcdbca7c0d</t>
  </si>
  <si>
    <t>TCGA-UF-A7JO-10A-01D-A34M-08.bam</t>
  </si>
  <si>
    <t>fbe28a3a-9ae2-4f07-9328-e421e4d42644</t>
  </si>
  <si>
    <t>TCGA-UF-A7JS</t>
  </si>
  <si>
    <t>TCGA-UF-A7JS-01A-11D-A34J-08.bam</t>
  </si>
  <si>
    <t>22003610-df6e-41b1-9777-8b32d13a8ece</t>
  </si>
  <si>
    <t>TCGA-UF-A7JS-10A-01D-A34M-08.bam</t>
  </si>
  <si>
    <t>41c5fdbe-f0ea-4acb-9420-812f078282cb</t>
  </si>
  <si>
    <t>TCGA-UF-A7JT</t>
  </si>
  <si>
    <t>TCGA-UF-A7JT-01A-11D-A34J-08.bam</t>
  </si>
  <si>
    <t>3701b454-7796-401d-940d-f13247af6ac1</t>
  </si>
  <si>
    <t>TCGA-UF-A7JT-10A-01D-A34M-08.bam</t>
  </si>
  <si>
    <t>bddb3a2f-56ef-42a0-89ad-5a18c7ae2293</t>
  </si>
  <si>
    <t>TCGA-UF-A7JV</t>
  </si>
  <si>
    <t>TCGA-UF-A7JV-01A-11D-A34J-08.bam</t>
  </si>
  <si>
    <t>08a44e81-e3a3-4ed1-8d36-b4221ea1611b</t>
  </si>
  <si>
    <t>TCGA-UF-A7JV-10A-01D-A34M-08.bam</t>
  </si>
  <si>
    <t>3f8a376b-becb-4a54-aa6c-5dc9c5de7364</t>
  </si>
  <si>
    <t>TCGA-UL-AAZ6</t>
  </si>
  <si>
    <t>TCGA-UL-AAZ6-01A-11D-A41F-09.bam</t>
  </si>
  <si>
    <t>592626c8-b429-4cd9-aaf7-673665ad0360</t>
  </si>
  <si>
    <t>TCGA-UL-AAZ6-10A-01D-A41F-09.bam</t>
  </si>
  <si>
    <t>1cda1e10-04d4-459b-b4ee-582bddfb3f85</t>
  </si>
  <si>
    <t>TCGA-UN-AAZ9</t>
  </si>
  <si>
    <t>TCGA-UN-AAZ9-01A-11D-A382-10.bam</t>
  </si>
  <si>
    <t>0cd681a1-6d8c-4141-ab5f-9fd1851692df</t>
  </si>
  <si>
    <t>TCGA-UN-AAZ9-10A-01D-A385-10.bam</t>
  </si>
  <si>
    <t>0eb4c50e-10db-4ecb-ab84-8fad7ef7b8a2</t>
  </si>
  <si>
    <t>TCGA-UP-A6WW</t>
  </si>
  <si>
    <t>TCGA-UP-A6WW-01A-12D-A34J-08.bam</t>
  </si>
  <si>
    <t>cad7ef38-c492-47fa-9c17-516910cf0fa4</t>
  </si>
  <si>
    <t>TCGA-UP-A6WW-10B-01D-A34M-08.bam</t>
  </si>
  <si>
    <t>53c22980-6a85-474b-8df7-bb6d951e25e9</t>
  </si>
  <si>
    <t>TCGA-US-A774</t>
  </si>
  <si>
    <t>C546.TCGA-US-A774-01A-21D-A32N-08.5_gdc_realn.bam</t>
  </si>
  <si>
    <t>88629c57-79b5-4988-954a-b3213123648a</t>
  </si>
  <si>
    <t>C546.TCGA-US-A774-11A-11D-A32N-08.5_gdc_realn.bam</t>
  </si>
  <si>
    <t>03777609-0e1b-4fe8-953c-bb48d12afc0a</t>
  </si>
  <si>
    <t>TCGA-US-A776</t>
  </si>
  <si>
    <t>C546.TCGA-US-A776-01A-13D-A33T-08.5_gdc_realn.bam</t>
  </si>
  <si>
    <t>7926a159-0f84-422e-b9b4-65caf29eb802</t>
  </si>
  <si>
    <t>C546.TCGA-US-A776-11A-11D-A33W-08.5_gdc_realn.bam</t>
  </si>
  <si>
    <t>b794750d-93ee-4aa2-9a94-0d796f3a4439</t>
  </si>
  <si>
    <t>TCGA-US-A779</t>
  </si>
  <si>
    <t>C546.TCGA-US-A779-01A-11D-A32N-08.5_gdc_realn.bam</t>
  </si>
  <si>
    <t>84496d21-d7b7-4a7c-8f81-1f81a84077c8</t>
  </si>
  <si>
    <t>C546.TCGA-US-A779-11A-11D-A32N-08.5_gdc_realn.bam</t>
  </si>
  <si>
    <t>ed086972-16ca-4eae-a645-f0ab50c760c6</t>
  </si>
  <si>
    <t>TCGA-US-A77E</t>
  </si>
  <si>
    <t>C546.TCGA-US-A77E-01A-11D-A32N-08.5_gdc_realn.bam</t>
  </si>
  <si>
    <t>a2ba8ebc-93e4-4e4f-8192-ed3e6a18e461</t>
  </si>
  <si>
    <t>C546.TCGA-US-A77E-11A-11D-A32N-08.5_gdc_realn.bam</t>
  </si>
  <si>
    <t>2b5c13be-3029-4de2-84c5-08962e2bdef1</t>
  </si>
  <si>
    <t>TCGA-US-A77G</t>
  </si>
  <si>
    <t>C546.TCGA-US-A77G-01A-11D-A32N-08.5_gdc_realn.bam</t>
  </si>
  <si>
    <t>add174d0-4947-4705-8070-675df55025de</t>
  </si>
  <si>
    <t>C546.TCGA-US-A77G-11A-11D-A32N-08.5_gdc_realn.bam</t>
  </si>
  <si>
    <t>0aa5055a-025a-4973-9037-49b8417647ee</t>
  </si>
  <si>
    <t>TCGA-US-A77J</t>
  </si>
  <si>
    <t>C546.TCGA-US-A77J-01A-11D-A32N-08.5_gdc_realn.bam</t>
  </si>
  <si>
    <t>9bac20ed-d446-4182-9926-f952fe53e3ca</t>
  </si>
  <si>
    <t>C546.TCGA-US-A77J-11A-11D-A32N-08.5_gdc_realn.bam</t>
  </si>
  <si>
    <t>f8ec70f6-0d12-48bf-a9d1-d92f9b89be0c</t>
  </si>
  <si>
    <t>TCGA-UT-A88C</t>
  </si>
  <si>
    <t>TCGA-UT-A88C-01B-11D-A39R-32.bam</t>
  </si>
  <si>
    <t>32bfc702-b93d-42ab-809e-a538ed0b6e46</t>
  </si>
  <si>
    <t>TCGA-UT-A88C-10A-01D-A39U-32.bam</t>
  </si>
  <si>
    <t>c218e803-9106-4517-88f8-823fc44ceae2</t>
  </si>
  <si>
    <t>TCGA-UT-A88D</t>
  </si>
  <si>
    <t>TCGA-UT-A88D-01B-11D-A39R-32.bam</t>
  </si>
  <si>
    <t>c81b709f-f27f-473e-bfbf-54d93d5d2f42</t>
  </si>
  <si>
    <t>TCGA-UT-A88D-10A-01D-A39U-32.bam</t>
  </si>
  <si>
    <t>a2d1da94-9cd3-47f0-9938-6c4436a90f5d</t>
  </si>
  <si>
    <t>TCGA-UT-A88E</t>
  </si>
  <si>
    <t>TCGA-UT-A88E-01B-11D-A39R-32.bam</t>
  </si>
  <si>
    <t>9943b9bf-e0e8-4eb7-bae0-853611a40ee3</t>
  </si>
  <si>
    <t>TCGA-UT-A88E-10A-01D-A39U-32.bam</t>
  </si>
  <si>
    <t>da170f04-311b-43e9-a144-9204f10241c8</t>
  </si>
  <si>
    <t>TCGA-UT-A88G</t>
  </si>
  <si>
    <t>TCGA-UT-A88G-01B-11D-A39R-32.bam</t>
  </si>
  <si>
    <t>3d81ec72-4295-4a19-ad04-3fff3cf1f91c</t>
  </si>
  <si>
    <t>TCGA-UT-A88G-10A-01D-A39U-32.bam</t>
  </si>
  <si>
    <t>d938440a-de71-4d42-a802-0ab5b777980a</t>
  </si>
  <si>
    <t>TCGA-UT-A97Y</t>
  </si>
  <si>
    <t>TCGA-UT-A97Y-01A-21D-A39R-32.bam</t>
  </si>
  <si>
    <t>37941d0c-0412-4099-bdb6-4b751ed985bb</t>
  </si>
  <si>
    <t>TCGA-UT-A97Y-10A-01D-A39U-32.bam</t>
  </si>
  <si>
    <t>e4b8bec3-ccc3-4402-a51e-8f3f66e16dc0</t>
  </si>
  <si>
    <t>TCGA-UU-A93S</t>
  </si>
  <si>
    <t>TCGA-UU-A93S-01A-21D-A41F-09.bam</t>
  </si>
  <si>
    <t>b2d3959c-8498-48da-bb56-384fc0b73943</t>
  </si>
  <si>
    <t>TCGA-UU-A93S-10A-01D-A41F-09.bam</t>
  </si>
  <si>
    <t>9c53af06-0ad7-46ff-a8c7-5fa39bbb1ec6</t>
  </si>
  <si>
    <t>TCGA-UY-A78K</t>
  </si>
  <si>
    <t>TCGA-UY-A78K-01A-11D-A339-08.bam</t>
  </si>
  <si>
    <t>6628839a-9b3b-43f0-a22f-7b0566a50f2f</t>
  </si>
  <si>
    <t>TCGA-UY-A78K-10A-01D-A339-08.bam</t>
  </si>
  <si>
    <t>74d1d958-5278-4a22-bd4b-008774adcc22</t>
  </si>
  <si>
    <t>TCGA-UY-A78L</t>
  </si>
  <si>
    <t>TCGA-UY-A78L-01A-12D-A339-08.bam</t>
  </si>
  <si>
    <t>e92058d9-c8a1-490a-8c9e-d2b2903a5090</t>
  </si>
  <si>
    <t>TCGA-UY-A78L-10A-01D-A339-08.bam</t>
  </si>
  <si>
    <t>a902f67b-5649-4d37-b876-960c052764d0</t>
  </si>
  <si>
    <t>TCGA-UY-A78M</t>
  </si>
  <si>
    <t>TCGA-UY-A78M-01A-21D-A34U-08.bam</t>
  </si>
  <si>
    <t>428b7782-95d8-4372-a68b-cc275d05920e</t>
  </si>
  <si>
    <t>TCGA-UY-A78M-10A-01D-A34X-08.bam</t>
  </si>
  <si>
    <t>cdc35dbc-5afe-489f-86bd-bc08066c3710</t>
  </si>
  <si>
    <t>TCGA-UY-A78N</t>
  </si>
  <si>
    <t>TCGA-UY-A78N-01A-12D-A339-08.bam</t>
  </si>
  <si>
    <t>86f92797-e632-4206-a707-1a390b0842f8</t>
  </si>
  <si>
    <t>TCGA-UY-A78N-10A-01D-A339-08.bam</t>
  </si>
  <si>
    <t>d2208f42-6b29-4abc-9169-eedb5db7447d</t>
  </si>
  <si>
    <t>TCGA-UY-A78O</t>
  </si>
  <si>
    <t>TCGA-UY-A78O-01A-12D-A339-08.bam</t>
  </si>
  <si>
    <t>b7519b88-f584-4fa1-bd39-38f2b4392e41</t>
  </si>
  <si>
    <t>TCGA-UY-A78O-10A-01D-A339-08.bam</t>
  </si>
  <si>
    <t>ba8fed0b-8168-41f2-ab42-e54a2297820b</t>
  </si>
  <si>
    <t>TCGA-UY-A78P</t>
  </si>
  <si>
    <t>TCGA-UY-A78P-01A-12D-A364-08.bam</t>
  </si>
  <si>
    <t>2da3def0-a424-4b18-bb6e-c7a8a3c7a617</t>
  </si>
  <si>
    <t>TCGA-UY-A78P-11A-11D-A362-08.bam</t>
  </si>
  <si>
    <t>fbfde997-0d6d-4a64-92c5-aa99760646ee</t>
  </si>
  <si>
    <t>TCGA-UY-A8OB</t>
  </si>
  <si>
    <t>TCGA-UY-A8OB-01A-12D-A42E-08.bam</t>
  </si>
  <si>
    <t>ef1e29eb-eb30-4df1-a731-78826f6434b0</t>
  </si>
  <si>
    <t>TCGA-UY-A8OB-11A-12D-A42H-08.bam</t>
  </si>
  <si>
    <t>76c9f414-26d7-4fa0-a4b2-8e26de351015</t>
  </si>
  <si>
    <t>TCGA-UY-A8OC</t>
  </si>
  <si>
    <t>TCGA-UY-A8OC-01A-11D-A364-08.bam</t>
  </si>
  <si>
    <t>e06227b2-409f-4e28-8d24-074c073ad391</t>
  </si>
  <si>
    <t>TCGA-UY-A8OC-10A-01D-A362-08.bam</t>
  </si>
  <si>
    <t>bbaa6565-71e4-4c28-a847-c29c279bdeb2</t>
  </si>
  <si>
    <t>TCGA-UY-A8OD</t>
  </si>
  <si>
    <t>TCGA-UY-A8OD-01A-11D-A364-08.bam</t>
  </si>
  <si>
    <t>a925aa4f-a5ec-43db-9472-82adc1364d55</t>
  </si>
  <si>
    <t>TCGA-UY-A8OD-10A-01D-A362-08.bam</t>
  </si>
  <si>
    <t>badbc280-67b6-4e37-9605-083b6e360240</t>
  </si>
  <si>
    <t>TCGA-UY-A9PA</t>
  </si>
  <si>
    <t>TCGA-UY-A9PA-01A-11D-A38G-08.bam</t>
  </si>
  <si>
    <t>c550c75a-4e8f-4b9d-968e-39b926a1989b</t>
  </si>
  <si>
    <t>TCGA-UY-A9PA-10A-01D-A38J-08.bam</t>
  </si>
  <si>
    <t>5606d21f-2d3f-421d-bfa3-c37e54439692</t>
  </si>
  <si>
    <t>TCGA-UY-A9PB</t>
  </si>
  <si>
    <t>TCGA-UY-A9PB-01A-11D-A38G-08.bam</t>
  </si>
  <si>
    <t>e396b777-d35d-45db-8907-3462258dd49e</t>
  </si>
  <si>
    <t>TCGA-UY-A9PB-10A-01D-A38J-08.bam</t>
  </si>
  <si>
    <t>54a1b447-2832-4f60-b036-da9bfe7ebb3e</t>
  </si>
  <si>
    <t>TCGA-UY-A9PD</t>
  </si>
  <si>
    <t>TCGA-UY-A9PD-01A-11D-A38G-08.bam</t>
  </si>
  <si>
    <t>c2f00062-df30-4668-80c5-d17893e406c0</t>
  </si>
  <si>
    <t>TCGA-UY-A9PD-10A-01D-A38J-08.bam</t>
  </si>
  <si>
    <t>128dcf30-83f7-4776-acc7-3026e901539c</t>
  </si>
  <si>
    <t>TCGA-UY-A9PE</t>
  </si>
  <si>
    <t>TCGA-UY-A9PE-01A-11D-A38G-08.bam</t>
  </si>
  <si>
    <t>d9d74d71-4d92-4936-bd7a-75a6c8fbd789</t>
  </si>
  <si>
    <t>TCGA-UY-A9PE-10A-01D-A38J-08.bam</t>
  </si>
  <si>
    <t>fd2acf11-91f6-4dc5-980b-e93212cd6309</t>
  </si>
  <si>
    <t>TCGA-UY-A9PF</t>
  </si>
  <si>
    <t>TCGA-UY-A9PF-01A-11D-A38G-08.bam</t>
  </si>
  <si>
    <t>0c294230-0310-4bdd-8bc1-10a4716a13bb</t>
  </si>
  <si>
    <t>TCGA-UY-A9PF-10A-01D-A38J-08.bam</t>
  </si>
  <si>
    <t>41ccd4bb-4e1e-4c23-8cb0-e5bd567632c9</t>
  </si>
  <si>
    <t>TCGA-UY-A9PH</t>
  </si>
  <si>
    <t>TCGA-UY-A9PH-01A-11D-A38G-08.bam</t>
  </si>
  <si>
    <t>b0e6be9f-34b1-4456-bdaf-704905cd36fc</t>
  </si>
  <si>
    <t>TCGA-UY-A9PH-10A-01D-A38J-08.bam</t>
  </si>
  <si>
    <t>9d70c550-b86e-446c-bac8-965c92080302</t>
  </si>
  <si>
    <t>TCGA-UZ-A9PJ</t>
  </si>
  <si>
    <t>TCGA-UZ-A9PJ-01A-11D-A382-10.bam</t>
  </si>
  <si>
    <t>f624dc00-f207-4d61-8560-83ea0fcf4726</t>
  </si>
  <si>
    <t>TCGA-UZ-A9PJ-10A-01D-A385-10.bam</t>
  </si>
  <si>
    <t>c8dba93f-5124-4d47-9d29-54bd26db1c2c</t>
  </si>
  <si>
    <t>TCGA-UZ-A9PK</t>
  </si>
  <si>
    <t>TCGA-UZ-A9PK-01A-11D-A382-10.bam</t>
  </si>
  <si>
    <t>964efcda-46fa-49a1-9283-5aff9a095f12</t>
  </si>
  <si>
    <t>TCGA-UZ-A9PK-10A-01D-A385-10.bam</t>
  </si>
  <si>
    <t>cb243262-86e3-478e-9e7a-d669846f8fcd</t>
  </si>
  <si>
    <t>TCGA-UZ-A9PL</t>
  </si>
  <si>
    <t>TCGA-UZ-A9PL-01A-11D-A382-10.bam</t>
  </si>
  <si>
    <t>77a65673-877b-4465-8a36-06b6cd6ee12a</t>
  </si>
  <si>
    <t>TCGA-UZ-A9PL-10A-01D-A385-10.bam</t>
  </si>
  <si>
    <t>2b41a60b-8961-43e2-8191-d356ff8b69b1</t>
  </si>
  <si>
    <t>TCGA-UZ-A9PM</t>
  </si>
  <si>
    <t>TCGA-UZ-A9PM-01A-21D-A382-10.bam</t>
  </si>
  <si>
    <t>90db5fab-5a04-4d97-87dd-aa4582a913f6</t>
  </si>
  <si>
    <t>TCGA-UZ-A9PM-10A-01D-A385-10.bam</t>
  </si>
  <si>
    <t>2ff7a7aa-4e3e-4e8a-bb36-f7e5ba4f622f</t>
  </si>
  <si>
    <t>TCGA-UZ-A9PN</t>
  </si>
  <si>
    <t>TCGA-UZ-A9PN-01A-11D-A382-10.bam</t>
  </si>
  <si>
    <t>ec3e70f5-2844-41de-89d7-cddaadb4b5b5</t>
  </si>
  <si>
    <t>TCGA-UZ-A9PN-10A-01D-A385-10.bam</t>
  </si>
  <si>
    <t>f2aee1ee-cde9-484c-bd25-2f9952668f59</t>
  </si>
  <si>
    <t>TCGA-UZ-A9PO</t>
  </si>
  <si>
    <t>TCGA-UZ-A9PO-01A-11D-A382-10.bam</t>
  </si>
  <si>
    <t>67e059b9-c6c1-4431-aa2a-dfcd57556749</t>
  </si>
  <si>
    <t>TCGA-UZ-A9PO-10A-01D-A385-10.bam</t>
  </si>
  <si>
    <t>166976e3-e915-439f-99b5-e1a9cd8ea795</t>
  </si>
  <si>
    <t>TCGA-UZ-A9PP</t>
  </si>
  <si>
    <t>TCGA-UZ-A9PP-01A-11D-A42J-10.bam</t>
  </si>
  <si>
    <t>3161c8f2-4840-4038-8866-b8502e9c1b24</t>
  </si>
  <si>
    <t>TCGA-UZ-A9PP-10A-01D-A42M-10.bam</t>
  </si>
  <si>
    <t>902f5946-f7b2-428a-b492-5ea17cec0602</t>
  </si>
  <si>
    <t>TCGA-UZ-A9PQ</t>
  </si>
  <si>
    <t>TCGA-UZ-A9PQ-01A-11D-A42J-10.bam</t>
  </si>
  <si>
    <t>f68c1824-c5a1-434b-ad00-7a28ea419e4b</t>
  </si>
  <si>
    <t>TCGA-UZ-A9PQ-10A-01D-A42M-10.bam</t>
  </si>
  <si>
    <t>6e6459eb-45c4-4af8-8409-69107518588c</t>
  </si>
  <si>
    <t>TCGA-UZ-A9PR</t>
  </si>
  <si>
    <t>TCGA-UZ-A9PR-01A-11D-A42J-10.bam</t>
  </si>
  <si>
    <t>3c4f3967-3486-45bf-b6e0-6fda1b9ceb5a</t>
  </si>
  <si>
    <t>TCGA-UZ-A9PR-10A-01D-A42M-10.bam</t>
  </si>
  <si>
    <t>231a4b5b-6f69-4a91-b1a3-b8e096489aa9</t>
  </si>
  <si>
    <t>TCGA-UZ-A9PS</t>
  </si>
  <si>
    <t>TCGA-UZ-A9PS-01A-11D-A42J-10.bam</t>
  </si>
  <si>
    <t>9778ac9d-cf6f-48df-9b9b-46bff66d2aa1</t>
  </si>
  <si>
    <t>TCGA-UZ-A9PS-10A-01D-A42M-10.bam</t>
  </si>
  <si>
    <t>5ea77d09-ae8e-4e9b-a6b0-4e6b2dc54b60</t>
  </si>
  <si>
    <t>TCGA-UZ-A9PU</t>
  </si>
  <si>
    <t>TCGA-UZ-A9PU-01A-11D-A42J-10.bam</t>
  </si>
  <si>
    <t>72362485-a8a5-47fd-8489-88d6f7dfe572</t>
  </si>
  <si>
    <t>TCGA-UZ-A9PU-10A-01D-A42M-10.bam</t>
  </si>
  <si>
    <t>77799d5a-55ac-46f7-a121-e89508f58d89</t>
  </si>
  <si>
    <t>TCGA-UZ-A9PV</t>
  </si>
  <si>
    <t>TCGA-UZ-A9PV-01A-11D-A42J-10.bam</t>
  </si>
  <si>
    <t>f32081f4-d642-4559-8a54-76d45e53e269</t>
  </si>
  <si>
    <t>TCGA-UZ-A9PV-10A-01D-A42M-10.bam</t>
  </si>
  <si>
    <t>ac69583c-9b8c-4374-81c9-0710723ffadb</t>
  </si>
  <si>
    <t>TCGA-UZ-A9PX</t>
  </si>
  <si>
    <t>TCGA-UZ-A9PX-01A-11D-A42J-10.bam</t>
  </si>
  <si>
    <t>0a29d91d-be55-4423-ae48-5833d90b40ef</t>
  </si>
  <si>
    <t>TCGA-UZ-A9PX-10A-01D-A42M-10.bam</t>
  </si>
  <si>
    <t>952b8970-3c19-4df3-ac45-929ff9afbd0c</t>
  </si>
  <si>
    <t>TCGA-UZ-A9PZ</t>
  </si>
  <si>
    <t>TCGA-UZ-A9PZ-01A-11D-A42J-10.bam</t>
  </si>
  <si>
    <t>ccbbcdd7-99aa-47ac-b568-34c6c4191591</t>
  </si>
  <si>
    <t>TCGA-UZ-A9PZ-10A-01D-A42M-10.bam</t>
  </si>
  <si>
    <t>aeb541b6-28a2-4aa2-8c3e-fa9bad932a45</t>
  </si>
  <si>
    <t>TCGA-UZ-A9Q0</t>
  </si>
  <si>
    <t>TCGA-UZ-A9Q0-01A-12D-A42J-10.bam</t>
  </si>
  <si>
    <t>2fb86e80-f74e-4861-8908-940d17da8218</t>
  </si>
  <si>
    <t>TCGA-UZ-A9Q0-10A-01D-A42M-10.bam</t>
  </si>
  <si>
    <t>258586d1-7116-4c71-b9eb-56331c480971</t>
  </si>
  <si>
    <t>TCGA-UZ-A9Q1</t>
  </si>
  <si>
    <t>TCGA-UZ-A9Q1-01A-11D-A42J-10.bam</t>
  </si>
  <si>
    <t>d29f113b-95b7-46bf-972f-03a0ecec592a</t>
  </si>
  <si>
    <t>TCGA-UZ-A9Q1-10A-01D-A42M-10.bam</t>
  </si>
  <si>
    <t>95834585-fcbc-490c-9638-b91ce938c65b</t>
  </si>
  <si>
    <t>TCGA-V1-A8MF</t>
  </si>
  <si>
    <t>TCGA-V1-A8MF-01A-11D-A364-08.bam</t>
  </si>
  <si>
    <t>7881c89c-a979-4e59-858f-f47f0f6bae1b</t>
  </si>
  <si>
    <t>TCGA-V1-A8MF-10A-01D-A362-08.bam</t>
  </si>
  <si>
    <t>ea0d6cba-e7ff-4b18-ba29-858fad70334d</t>
  </si>
  <si>
    <t>TCGA-V1-A8MG</t>
  </si>
  <si>
    <t>TCGA-V1-A8MG-01A-11D-A364-08.bam</t>
  </si>
  <si>
    <t>d4dc508b-af38-447e-a9d0-8b775f192d84</t>
  </si>
  <si>
    <t>TCGA-V1-A8MG-10A-01D-A362-08.bam</t>
  </si>
  <si>
    <t>ff041715-ba60-4f4f-b325-a90cc6825408</t>
  </si>
  <si>
    <t>TCGA-V1-A8MJ</t>
  </si>
  <si>
    <t>TCGA-V1-A8MJ-01A-11D-A364-08.bam</t>
  </si>
  <si>
    <t>74249ac1-7a8b-48d6-a2c9-c4d2aa820903</t>
  </si>
  <si>
    <t>TCGA-V1-A8MJ-10A-01D-A362-08.bam</t>
  </si>
  <si>
    <t>1de221ce-e2c4-467a-ad12-735493650e5c</t>
  </si>
  <si>
    <t>TCGA-V1-A8MK</t>
  </si>
  <si>
    <t>TCGA-V1-A8MK-01A-11D-A364-08.bam</t>
  </si>
  <si>
    <t>5663e9a7-a403-42cd-ba77-df748975ade1</t>
  </si>
  <si>
    <t>TCGA-V1-A8MK-10A-01D-A362-08.bam</t>
  </si>
  <si>
    <t>decf46b1-80f7-4d67-8b93-5a45c6811455</t>
  </si>
  <si>
    <t>TCGA-V1-A8ML</t>
  </si>
  <si>
    <t>TCGA-V1-A8ML-01A-11D-A377-08.bam</t>
  </si>
  <si>
    <t>67e74246-2df3-469d-86cc-c5733c6abe64</t>
  </si>
  <si>
    <t>TCGA-V1-A8ML-10A-01D-A37A-08.bam</t>
  </si>
  <si>
    <t>80ea8d34-8214-4afb-9f97-a3d4304e712b</t>
  </si>
  <si>
    <t>TCGA-V1-A8MM</t>
  </si>
  <si>
    <t>TCGA-V1-A8MM-01A-11D-A377-08.bam</t>
  </si>
  <si>
    <t>91850e0c-37e5-40fb-8088-802d7eb37ccc</t>
  </si>
  <si>
    <t>TCGA-V1-A8MM-10A-01D-A37A-08.bam</t>
  </si>
  <si>
    <t>a6d29303-dbf3-463f-81dc-ea1631bb82b0</t>
  </si>
  <si>
    <t>TCGA-V1-A8MU</t>
  </si>
  <si>
    <t>TCGA-V1-A8MU-01A-11D-A377-08.bam</t>
  </si>
  <si>
    <t>70e7cc45-edf0-4463-b075-afe7b6b135e2</t>
  </si>
  <si>
    <t>TCGA-V1-A8MU-10A-01D-A37A-08.bam</t>
  </si>
  <si>
    <t>ef797c01-39de-46cf-9cc9-6d4c1cda5e74</t>
  </si>
  <si>
    <t>TCGA-V1-A8WL</t>
  </si>
  <si>
    <t>TCGA-V1-A8WL-01A-11D-A377-08.bam</t>
  </si>
  <si>
    <t>ad96122b-b2ce-4c69-ba24-a939fb18858a</t>
  </si>
  <si>
    <t>TCGA-V1-A8WL-10A-01D-A37A-08.bam</t>
  </si>
  <si>
    <t>b81280a5-b1ad-4318-8ace-c8d9c0b4275c</t>
  </si>
  <si>
    <t>TCGA-V1-A8WN</t>
  </si>
  <si>
    <t>TCGA-V1-A8WN-01A-11D-A377-08.bam</t>
  </si>
  <si>
    <t>1b75f727-8650-4685-86d2-440a244cd723</t>
  </si>
  <si>
    <t>TCGA-V1-A8WN-10A-01D-A37A-08.bam</t>
  </si>
  <si>
    <t>9c2f8884-5d7c-4f0c-91f5-f21924db1a7e</t>
  </si>
  <si>
    <t>TCGA-V1-A8WS</t>
  </si>
  <si>
    <t>TCGA-V1-A8WS-01A-11D-A377-08.bam</t>
  </si>
  <si>
    <t>e4e515b0-e6af-4162-99ae-81a7237eb15a</t>
  </si>
  <si>
    <t>TCGA-V1-A8WS-10A-01D-A37A-08.bam</t>
  </si>
  <si>
    <t>dee7c360-d677-47e6-a31f-bb108e072d2b</t>
  </si>
  <si>
    <t>TCGA-V1-A8WV</t>
  </si>
  <si>
    <t>TCGA-V1-A8WV-01A-11D-A377-08.bam</t>
  </si>
  <si>
    <t>20bb1778-a88c-43c4-80c1-6364872e9dd9</t>
  </si>
  <si>
    <t>TCGA-V1-A8WV-10A-01D-A37A-08.bam</t>
  </si>
  <si>
    <t>936709bd-23d4-43c1-9609-812c41207ee3</t>
  </si>
  <si>
    <t>TCGA-V1-A8WW</t>
  </si>
  <si>
    <t>TCGA-V1-A8WW-01A-11D-A377-08.bam</t>
  </si>
  <si>
    <t>3b8c2549-d74c-4c0d-a522-a656db2a3e0f</t>
  </si>
  <si>
    <t>TCGA-V1-A8WW-10A-01D-A37A-08.bam</t>
  </si>
  <si>
    <t>a139bd1e-b282-45d6-9020-f397754ae76b</t>
  </si>
  <si>
    <t>TCGA-V1-A8X3</t>
  </si>
  <si>
    <t>TCGA-V1-A8X3-01A-11D-A377-08.bam</t>
  </si>
  <si>
    <t>665443ef-603c-4882-bb7c-670075c00693</t>
  </si>
  <si>
    <t>TCGA-V1-A8X3-10A-01D-A37A-08.bam</t>
  </si>
  <si>
    <t>bfe7da63-bf98-48aa-aa6b-d05314d176b4</t>
  </si>
  <si>
    <t>TCGA-V1-A9O5</t>
  </si>
  <si>
    <t>TCGA-V1-A9O5-01A-11D-A41K-08.bam</t>
  </si>
  <si>
    <t>d9aed638-d52e-456a-910c-44f70166e22a</t>
  </si>
  <si>
    <t>TCGA-V1-A9O5-10A-01D-A41N-08.bam</t>
  </si>
  <si>
    <t>85c2604e-80de-4c1c-9cb9-5e98ab07e5da</t>
  </si>
  <si>
    <t>TCGA-V1-A9O7</t>
  </si>
  <si>
    <t>TCGA-V1-A9O7-01A-21D-A41K-08.bam</t>
  </si>
  <si>
    <t>b532a636-70d3-4640-8d5a-4199d8788767</t>
  </si>
  <si>
    <t>TCGA-V1-A9O7-10A-01D-A41N-08.bam</t>
  </si>
  <si>
    <t>537343d3-bc44-461e-8efe-758eb6dc7d87</t>
  </si>
  <si>
    <t>TCGA-V1-A9O9</t>
  </si>
  <si>
    <t>TCGA-V1-A9O9-01A-11D-A41K-08.bam</t>
  </si>
  <si>
    <t>af73f9b3-7e3a-4062-befc-936029601121</t>
  </si>
  <si>
    <t>TCGA-V1-A9O9-10A-01D-A41N-08.bam</t>
  </si>
  <si>
    <t>fe3e1953-db4e-4716-8388-4b7ec1807ff2</t>
  </si>
  <si>
    <t>TCGA-V1-A9OA</t>
  </si>
  <si>
    <t>TCGA-V1-A9OA-01A-11D-A41K-08.bam</t>
  </si>
  <si>
    <t>98ea3593-465d-4f49-8928-2e5e0acfdcb9</t>
  </si>
  <si>
    <t>TCGA-V1-A9OA-10A-01D-A41N-08.bam</t>
  </si>
  <si>
    <t>9c10eb2d-f2e3-442c-ba0d-e907c18ce1c4</t>
  </si>
  <si>
    <t>TCGA-V1-A9OF</t>
  </si>
  <si>
    <t>TCGA-V1-A9OF-01A-11D-A41K-08.bam</t>
  </si>
  <si>
    <t>a0978e3e-27f8-4538-b2ef-490f078e2ccb</t>
  </si>
  <si>
    <t>TCGA-V1-A9OF-10A-01D-A41N-08.bam</t>
  </si>
  <si>
    <t>aab632de-d47f-4d4f-af74-06a12106463d</t>
  </si>
  <si>
    <t>TCGA-V1-A9OH</t>
  </si>
  <si>
    <t>TCGA-V1-A9OH-01A-11D-A41K-08.bam</t>
  </si>
  <si>
    <t>edeb3dc3-19a2-4465-b015-c4bbf69758cd</t>
  </si>
  <si>
    <t>TCGA-V1-A9OH-10A-01D-A41N-08.bam</t>
  </si>
  <si>
    <t>577dcb1a-b62d-47f8-a112-d435c320f123</t>
  </si>
  <si>
    <t>TCGA-V1-A9OL</t>
  </si>
  <si>
    <t>TCGA-V1-A9OL-01A-11D-A41K-08.bam</t>
  </si>
  <si>
    <t>d3667fd5-4013-4f66-92bd-ac1416e80808</t>
  </si>
  <si>
    <t>TCGA-V1-A9OL-10A-01D-A41N-08.bam</t>
  </si>
  <si>
    <t>0c02222d-9cab-4936-8c38-b6f055af11f8</t>
  </si>
  <si>
    <t>TCGA-V1-A9OQ</t>
  </si>
  <si>
    <t>TCGA-V1-A9OQ-01A-11D-A41K-08.bam</t>
  </si>
  <si>
    <t>185948ce-43d2-4fcc-ab19-07f143d18629</t>
  </si>
  <si>
    <t>TCGA-V1-A9OQ-10A-01D-A41N-08.bam</t>
  </si>
  <si>
    <t>8b229eda-a008-476e-af6f-cc67865aa3af</t>
  </si>
  <si>
    <t>TCGA-V1-A9OT</t>
  </si>
  <si>
    <t>TCGA-V1-A9OT-01A-11D-A41K-08.bam</t>
  </si>
  <si>
    <t>baf806d7-8b9d-4967-b627-508e89790735</t>
  </si>
  <si>
    <t>TCGA-V1-A9OT-10A-01D-A41N-08.bam</t>
  </si>
  <si>
    <t>725ad032-df0f-486b-b607-4240d7af722a</t>
  </si>
  <si>
    <t>TCGA-V1-A9OX</t>
  </si>
  <si>
    <t>TCGA-V1-A9OX-01A-11D-A41K-08.bam</t>
  </si>
  <si>
    <t>2b4f7471-5b1a-401c-b977-4ac2d829cd37</t>
  </si>
  <si>
    <t>TCGA-V1-A9OX-10A-01D-A41N-08.bam</t>
  </si>
  <si>
    <t>5fcf5385-291d-43c1-925e-33a123ca68be</t>
  </si>
  <si>
    <t>TCGA-V1-A9OY</t>
  </si>
  <si>
    <t>TCGA-V1-A9OY-01A-11D-A41K-08.bam</t>
  </si>
  <si>
    <t>aefb8d0f-653c-4e98-b970-e706de22b884</t>
  </si>
  <si>
    <t>TCGA-V1-A9OY-10A-01D-A41N-08.bam</t>
  </si>
  <si>
    <t>5bb505ca-1b4f-4425-8b07-9d8f7c65a40a</t>
  </si>
  <si>
    <t>TCGA-V1-A9Z7</t>
  </si>
  <si>
    <t>TCGA-V1-A9Z7-01A-11D-A41K-08.bam</t>
  </si>
  <si>
    <t>1fbad659-2d10-40d8-bddc-398bbd944d4c</t>
  </si>
  <si>
    <t>TCGA-V1-A9Z7-10A-01D-A41N-08.bam</t>
  </si>
  <si>
    <t>1bd6cc0d-aecc-4a6d-9b8d-6ef4ab45959c</t>
  </si>
  <si>
    <t>TCGA-V1-A9Z8</t>
  </si>
  <si>
    <t>TCGA-V1-A9Z8-01A-11D-A41K-08.bam</t>
  </si>
  <si>
    <t>23d980d7-753d-4b98-8c09-5ab8fad0273d</t>
  </si>
  <si>
    <t>TCGA-V1-A9Z8-10A-01D-A41N-08.bam</t>
  </si>
  <si>
    <t>5ac42f97-7010-4b69-9a32-2e3d364293f0</t>
  </si>
  <si>
    <t>TCGA-V1-A9Z9</t>
  </si>
  <si>
    <t>TCGA-V1-A9Z9-01A-21D-A41K-08.bam</t>
  </si>
  <si>
    <t>3cae4cf5-1d4b-4263-afdc-f10ab7b232f2</t>
  </si>
  <si>
    <t>TCGA-V1-A9Z9-10A-01D-A41N-08.bam</t>
  </si>
  <si>
    <t>8189f035-5c59-4de8-bebe-7ccac2e02a79</t>
  </si>
  <si>
    <t>TCGA-V1-A9ZG</t>
  </si>
  <si>
    <t>TCGA-V1-A9ZG-01A-11D-A41K-08.bam</t>
  </si>
  <si>
    <t>a596c282-cf27-48ce-89e3-ef49bacc39cf</t>
  </si>
  <si>
    <t>TCGA-V1-A9ZG-10A-01D-A41N-08.bam</t>
  </si>
  <si>
    <t>82413222-f929-4eed-925f-d9a07389d58b</t>
  </si>
  <si>
    <t>TCGA-V1-A9ZI</t>
  </si>
  <si>
    <t>TCGA-V1-A9ZI-01A-11D-A41K-08.bam</t>
  </si>
  <si>
    <t>1e670fb1-3083-41c7-8821-3b4d06f65dc3</t>
  </si>
  <si>
    <t>TCGA-V1-A9ZI-10A-01D-A41N-08.bam</t>
  </si>
  <si>
    <t>77ce1747-c590-485f-b638-5a5e3e61528c</t>
  </si>
  <si>
    <t>TCGA-V1-A9ZK</t>
  </si>
  <si>
    <t>TCGA-V1-A9ZK-01A-11D-A41K-08.bam</t>
  </si>
  <si>
    <t>b5fc69ee-ecbe-4e5c-8052-1429fa2d4139</t>
  </si>
  <si>
    <t>TCGA-V1-A9ZK-10A-01D-A41N-08.bam</t>
  </si>
  <si>
    <t>ce424809-e30d-4cbb-97a8-4426499f6e82</t>
  </si>
  <si>
    <t>TCGA-V1-A9ZR</t>
  </si>
  <si>
    <t>TCGA-V1-A9ZR-01A-11D-A41K-08.bam</t>
  </si>
  <si>
    <t>d1ee750b-c269-4ef6-921b-700c59a40eaf</t>
  </si>
  <si>
    <t>TCGA-V1-A9ZR-10A-01D-A41N-08.bam</t>
  </si>
  <si>
    <t>0d2b2813-6391-4bcc-b177-80eb1a0a607d</t>
  </si>
  <si>
    <t>TCGA-V3-A9ZX</t>
  </si>
  <si>
    <t>TCGA-V3-A9ZX-01A-11D-A39W-08.bam</t>
  </si>
  <si>
    <t>b9c04655-5c66-4a77-aa5f-4eb05d66cbdd</t>
  </si>
  <si>
    <t>TCGA-V3-A9ZX-10A-01D-A39Z-08.bam</t>
  </si>
  <si>
    <t>131ca785-5c10-4af7-a8eb-0376c716459b</t>
  </si>
  <si>
    <t>TCGA-V3-A9ZY</t>
  </si>
  <si>
    <t>TCGA-V3-A9ZY-01A-11D-A39W-08.bam</t>
  </si>
  <si>
    <t>9ae81312-0a0c-4961-9cb9-f9e3335c8a83</t>
  </si>
  <si>
    <t>TCGA-V3-A9ZY-10A-01D-A39Z-08.bam</t>
  </si>
  <si>
    <t>8d106f08-eca6-4052-b407-fa64fffacd1d</t>
  </si>
  <si>
    <t>TCGA-V4-A9E5</t>
  </si>
  <si>
    <t>TCGA-V4-A9E5-01A-11D-A39W-08.bam</t>
  </si>
  <si>
    <t>39e8284e-0221-4226-a554-3437a3fd9a9b</t>
  </si>
  <si>
    <t>TCGA-V4-A9E5-10A-01D-A39Z-08.bam</t>
  </si>
  <si>
    <t>84f9c2f7-2f72-418c-90b1-b00e32c1c26a</t>
  </si>
  <si>
    <t>TCGA-V4-A9E7</t>
  </si>
  <si>
    <t>TCGA-V4-A9E7-01A-11D-A39W-08.bam</t>
  </si>
  <si>
    <t>c5e15197-cad3-48ab-9675-84e366a00ec2</t>
  </si>
  <si>
    <t>TCGA-V4-A9E7-10A-01D-A39Z-08.bam</t>
  </si>
  <si>
    <t>07e38bfb-4e41-4d06-be95-b88319899f96</t>
  </si>
  <si>
    <t>TCGA-V4-A9E8</t>
  </si>
  <si>
    <t>TCGA-V4-A9E8-01A-11D-A39W-08.bam</t>
  </si>
  <si>
    <t>0a2b41db-856c-4ef9-99e1-e343b6b4b60e</t>
  </si>
  <si>
    <t>TCGA-V4-A9E8-10A-01D-A39Z-08.bam</t>
  </si>
  <si>
    <t>d676fd8f-d39a-40b5-ac75-2c2bc05f179f</t>
  </si>
  <si>
    <t>TCGA-V4-A9E9</t>
  </si>
  <si>
    <t>TCGA-V4-A9E9-01A-11D-A39W-08.bam</t>
  </si>
  <si>
    <t>edba656c-4749-4c75-befc-968a47da8656</t>
  </si>
  <si>
    <t>TCGA-V4-A9E9-10A-01D-A39Z-08.bam</t>
  </si>
  <si>
    <t>9bb6e768-9441-45c9-ace2-d83f25ab8c28</t>
  </si>
  <si>
    <t>TCGA-V4-A9EA</t>
  </si>
  <si>
    <t>TCGA-V4-A9EA-01A-11D-A39W-08.bam</t>
  </si>
  <si>
    <t>c5859949-dee8-443a-a1a1-af1bf98671f8</t>
  </si>
  <si>
    <t>TCGA-V4-A9EA-10A-01D-A39Z-08.bam</t>
  </si>
  <si>
    <t>bdaecb3c-442b-4262-be7b-06763b25f1df</t>
  </si>
  <si>
    <t>TCGA-V4-A9EC</t>
  </si>
  <si>
    <t>TCGA-V4-A9EC-01A-11D-A39W-08.bam</t>
  </si>
  <si>
    <t>deea1e04-9ddd-44ab-9d91-866a4f0fc237</t>
  </si>
  <si>
    <t>TCGA-V4-A9EC-10A-01D-A39Z-08.bam</t>
  </si>
  <si>
    <t>17692791-8129-4e16-b8cb-42e931b2a9f9</t>
  </si>
  <si>
    <t>TCGA-V4-A9ED</t>
  </si>
  <si>
    <t>TCGA-V4-A9ED-01A-11D-A39W-08.bam</t>
  </si>
  <si>
    <t>5b753f81-f887-4aaf-aedf-e989cba28514</t>
  </si>
  <si>
    <t>TCGA-V4-A9ED-10A-01D-A39Z-08.bam</t>
  </si>
  <si>
    <t>850f6107-a6fd-46e8-b768-622d26b20f9c</t>
  </si>
  <si>
    <t>TCGA-V4-A9EE</t>
  </si>
  <si>
    <t>TCGA-V4-A9EE-01A-11D-A39W-08.bam</t>
  </si>
  <si>
    <t>c778cd10-999f-4f9c-80a6-5296ae35ecf1</t>
  </si>
  <si>
    <t>TCGA-V4-A9EE-10A-01D-A39Z-08.bam</t>
  </si>
  <si>
    <t>c60d1c67-8c6c-4467-89a6-2b690496ecb2</t>
  </si>
  <si>
    <t>TCGA-V4-A9EF</t>
  </si>
  <si>
    <t>TCGA-V4-A9EF-01A-21D-A39W-08.bam</t>
  </si>
  <si>
    <t>84fc5eb0-7037-4df2-840f-6dcc4948fd8f</t>
  </si>
  <si>
    <t>TCGA-V4-A9EF-10A-01D-A39Z-08.bam</t>
  </si>
  <si>
    <t>ed7204e7-b92f-46b8-8140-028a8c1bad2f</t>
  </si>
  <si>
    <t>TCGA-V4-A9EH</t>
  </si>
  <si>
    <t>TCGA-V4-A9EH-01A-11D-A39W-08.bam</t>
  </si>
  <si>
    <t>41f6d13d-aaaa-4ef4-bdd3-5b2251173857</t>
  </si>
  <si>
    <t>TCGA-V4-A9EH-10A-01D-A39Z-08.bam</t>
  </si>
  <si>
    <t>62f5bcf5-2473-4a66-a304-6ca2ab33b558</t>
  </si>
  <si>
    <t>TCGA-V4-A9EI</t>
  </si>
  <si>
    <t>TCGA-V4-A9EI-01A-11D-A39W-08.bam</t>
  </si>
  <si>
    <t>f8e1e0e9-ef30-4cd6-81aa-c29626a51e3c</t>
  </si>
  <si>
    <t>TCGA-V4-A9EI-10A-01D-A39Z-08.bam</t>
  </si>
  <si>
    <t>ce4fe8e9-a7ff-4948-ae66-10a6f130d4f3</t>
  </si>
  <si>
    <t>TCGA-V4-A9EJ</t>
  </si>
  <si>
    <t>TCGA-V4-A9EJ-01A-11D-A39W-08.bam</t>
  </si>
  <si>
    <t>e5c155f5-62b4-4083-86f9-f42540b4c653</t>
  </si>
  <si>
    <t>TCGA-V4-A9EJ-10A-01D-A39Z-08.bam</t>
  </si>
  <si>
    <t>b9e2a5e7-5a08-4ccb-ae75-d3ca2eaa481f</t>
  </si>
  <si>
    <t>TCGA-V4-A9EK</t>
  </si>
  <si>
    <t>TCGA-V4-A9EK-01A-11D-A39W-08.bam</t>
  </si>
  <si>
    <t>f6c60524-811d-4f7b-a481-a69671805189</t>
  </si>
  <si>
    <t>TCGA-V4-A9EK-10A-01D-A39Z-08.bam</t>
  </si>
  <si>
    <t>4d9a266c-a175-458c-b4bd-1ce1182cc529</t>
  </si>
  <si>
    <t>TCGA-V4-A9EL</t>
  </si>
  <si>
    <t>TCGA-V4-A9EL-01A-11D-A39W-08.bam</t>
  </si>
  <si>
    <t>68045c4c-6858-4507-8054-549d42612069</t>
  </si>
  <si>
    <t>TCGA-V4-A9EL-10A-01D-A39Z-08.bam</t>
  </si>
  <si>
    <t>e33ecef5-8b55-4acc-aaaa-d71a3063c500</t>
  </si>
  <si>
    <t>TCGA-V4-A9EM</t>
  </si>
  <si>
    <t>TCGA-V4-A9EM-01A-11D-A39W-08.bam</t>
  </si>
  <si>
    <t>60165b6c-4a94-4d86-802b-fcff7afa83d4</t>
  </si>
  <si>
    <t>TCGA-V4-A9EM-10A-01D-A39Z-08.bam</t>
  </si>
  <si>
    <t>b528f391-02f9-48ad-9cd3-afce5f7ccf19</t>
  </si>
  <si>
    <t>TCGA-V4-A9EO</t>
  </si>
  <si>
    <t>TCGA-V4-A9EO-01A-12D-A39W-08.bam</t>
  </si>
  <si>
    <t>04b79e3e-70bd-4251-bc84-3c63215be8d1</t>
  </si>
  <si>
    <t>TCGA-V4-A9EO-10A-01D-A39Z-08.bam</t>
  </si>
  <si>
    <t>e1c1922b-300f-4159-a8db-bf740557e423</t>
  </si>
  <si>
    <t>TCGA-V4-A9EQ</t>
  </si>
  <si>
    <t>TCGA-V4-A9EQ-01A-11D-A39W-08.bam</t>
  </si>
  <si>
    <t>23e63c6e-2cf3-4b4d-ad9b-55e9bcdb8424</t>
  </si>
  <si>
    <t>TCGA-V4-A9EQ-10A-01D-A39Z-08.bam</t>
  </si>
  <si>
    <t>df3b1bb5-bec0-4e3d-9404-02d9e1f9db5a</t>
  </si>
  <si>
    <t>TCGA-V4-A9ES</t>
  </si>
  <si>
    <t>TCGA-V4-A9ES-01A-11D-A39W-08.bam</t>
  </si>
  <si>
    <t>2bb83c94-f797-496d-9b3c-1ba431f5a1ce</t>
  </si>
  <si>
    <t>TCGA-V4-A9ES-10A-01D-A39Z-08.bam</t>
  </si>
  <si>
    <t>a14edb5f-a22c-4b6f-9a9e-48123bb30f5f</t>
  </si>
  <si>
    <t>TCGA-V4-A9ET</t>
  </si>
  <si>
    <t>TCGA-V4-A9ET-01A-11D-A39W-08.bam</t>
  </si>
  <si>
    <t>b89eea94-b74b-4834-b152-620f125f282b</t>
  </si>
  <si>
    <t>TCGA-V4-A9ET-10A-01D-A39Z-08.bam</t>
  </si>
  <si>
    <t>634f8e35-711d-4b83-948e-2be348fc13d0</t>
  </si>
  <si>
    <t>TCGA-V4-A9EU</t>
  </si>
  <si>
    <t>TCGA-V4-A9EU-01A-11D-A39W-08.bam</t>
  </si>
  <si>
    <t>e34ee008-15ab-4910-b114-b359574bd20b</t>
  </si>
  <si>
    <t>TCGA-V4-A9EU-10A-01D-A39Z-08.bam</t>
  </si>
  <si>
    <t>b109247a-5b50-42ac-9e05-311c3083e1dd</t>
  </si>
  <si>
    <t>TCGA-V4-A9EV</t>
  </si>
  <si>
    <t>TCGA-V4-A9EV-01A-11D-A39W-08.bam</t>
  </si>
  <si>
    <t>4f3fbed7-15c3-4921-882a-4f89dc9082f6</t>
  </si>
  <si>
    <t>TCGA-V4-A9EV-10A-01D-A39Z-08.bam</t>
  </si>
  <si>
    <t>408dc45e-9917-4c88-9a9f-0a63e8e583ff</t>
  </si>
  <si>
    <t>TCGA-V4-A9EW</t>
  </si>
  <si>
    <t>TCGA-V4-A9EW-01A-11D-A39W-08.bam</t>
  </si>
  <si>
    <t>7802fbcd-e56e-4fd8-9370-7da1b0d38a08</t>
  </si>
  <si>
    <t>TCGA-V4-A9EW-10A-01D-A39Z-08.bam</t>
  </si>
  <si>
    <t>6e1d28ac-313d-46eb-8db2-9e4216cb1ed7</t>
  </si>
  <si>
    <t>TCGA-V4-A9EX</t>
  </si>
  <si>
    <t>TCGA-V4-A9EX-01A-11D-A39W-08.bam</t>
  </si>
  <si>
    <t>221a1c9a-c8d4-44e1-a808-ae6d5f23526d</t>
  </si>
  <si>
    <t>TCGA-V4-A9EX-10A-01D-A39Z-08.bam</t>
  </si>
  <si>
    <t>afd43881-f91e-408a-b3c0-4add2e48e3fa</t>
  </si>
  <si>
    <t>TCGA-V4-A9EY</t>
  </si>
  <si>
    <t>TCGA-V4-A9EY-01A-11D-A39W-08.bam</t>
  </si>
  <si>
    <t>a01c376e-178a-4347-b435-932a492e67b0</t>
  </si>
  <si>
    <t>TCGA-V4-A9EY-10A-01D-A39Z-08.bam</t>
  </si>
  <si>
    <t>f364437b-7f26-4b3f-845d-e0a2da8ec554</t>
  </si>
  <si>
    <t>TCGA-V4-A9EZ</t>
  </si>
  <si>
    <t>TCGA-V4-A9EZ-01A-11D-A39W-08.bam</t>
  </si>
  <si>
    <t>c5daf469-11eb-41e8-9e38-15c39937cf04</t>
  </si>
  <si>
    <t>TCGA-V4-A9EZ-10A-01D-A39Z-08.bam</t>
  </si>
  <si>
    <t>14a7d54c-a56b-4f59-8a56-24f08074ba82</t>
  </si>
  <si>
    <t>TCGA-V4-A9F0</t>
  </si>
  <si>
    <t>TCGA-V4-A9F0-01A-11D-A39W-08.bam</t>
  </si>
  <si>
    <t>1d5255fa-7616-42a6-8a6b-63a76c98b36a</t>
  </si>
  <si>
    <t>TCGA-V4-A9F0-10A-01D-A39Z-08.bam</t>
  </si>
  <si>
    <t>20029cef-17cd-4460-addd-582e4d65b524</t>
  </si>
  <si>
    <t>TCGA-V4-A9F1</t>
  </si>
  <si>
    <t>TCGA-V4-A9F1-01A-11D-A39W-08.bam</t>
  </si>
  <si>
    <t>585f7f4d-0ef8-42d3-bd41-0b5c29c9f323</t>
  </si>
  <si>
    <t>TCGA-V4-A9F1-10A-01D-A39Z-08.bam</t>
  </si>
  <si>
    <t>802c2b16-074b-45f1-bc42-9d167a87e32d</t>
  </si>
  <si>
    <t>TCGA-V4-A9F2</t>
  </si>
  <si>
    <t>TCGA-V4-A9F2-01A-11D-A39W-08.bam</t>
  </si>
  <si>
    <t>c6bed926-1efb-4c0f-8725-58d96117ef12</t>
  </si>
  <si>
    <t>TCGA-V4-A9F2-10A-01D-A39Z-08.bam</t>
  </si>
  <si>
    <t>eb597306-e6e4-4e05-b312-7c61d172f1bd</t>
  </si>
  <si>
    <t>TCGA-V4-A9F3</t>
  </si>
  <si>
    <t>TCGA-V4-A9F3-01A-11D-A39W-08.bam</t>
  </si>
  <si>
    <t>475f84ad-2584-450f-92d1-e10309d8073e</t>
  </si>
  <si>
    <t>TCGA-V4-A9F3-10A-01D-A39Z-08.bam</t>
  </si>
  <si>
    <t>7dc6be0f-2975-4e19-8a85-0592c36a5e03</t>
  </si>
  <si>
    <t>TCGA-V4-A9F4</t>
  </si>
  <si>
    <t>TCGA-V4-A9F4-01A-11D-A39W-08.bam</t>
  </si>
  <si>
    <t>48ad6981-df11-4452-a37d-3397736fcdcf</t>
  </si>
  <si>
    <t>TCGA-V4-A9F4-10A-01D-A39Z-08.bam</t>
  </si>
  <si>
    <t>3b1de103-7a79-42dc-838c-c1d9ddcfea13</t>
  </si>
  <si>
    <t>TCGA-V4-A9F5</t>
  </si>
  <si>
    <t>TCGA-V4-A9F5-01A-11D-A39W-08.bam</t>
  </si>
  <si>
    <t>13bb423e-3232-4409-8c7c-91bfbd688866</t>
  </si>
  <si>
    <t>TCGA-V4-A9F5-10A-01D-A39Z-08.bam</t>
  </si>
  <si>
    <t>0541f667-c1b0-435d-82f9-e41e015f22a6</t>
  </si>
  <si>
    <t>TCGA-V4-A9F7</t>
  </si>
  <si>
    <t>TCGA-V4-A9F7-01A-11D-A39W-08.bam</t>
  </si>
  <si>
    <t>c46951bf-aee8-43b2-a91e-206af0e07863</t>
  </si>
  <si>
    <t>TCGA-V4-A9F7-10A-01D-A39Z-08.bam</t>
  </si>
  <si>
    <t>ae6210d5-b948-4cdb-a4c8-5c4458c63839</t>
  </si>
  <si>
    <t>TCGA-V4-A9F8</t>
  </si>
  <si>
    <t>TCGA-V4-A9F8-01A-11D-A39W-08.bam</t>
  </si>
  <si>
    <t>ef5564a3-4672-468e-b0c3-513fd6e70243</t>
  </si>
  <si>
    <t>TCGA-V4-A9F8-10A-01D-A39Z-08.bam</t>
  </si>
  <si>
    <t>9e9882ae-4d01-4853-9350-e9d7b1a7031b</t>
  </si>
  <si>
    <t>TCGA-V5-A7RB</t>
  </si>
  <si>
    <t>TCGA-V5-A7RB-01A-11D-A351-09.bam</t>
  </si>
  <si>
    <t>c90c9896-6e25-4de6-b7f7-a78d6bac877e</t>
  </si>
  <si>
    <t>TCGA-V5-A7RB-10A-01D-A351-09.bam</t>
  </si>
  <si>
    <t>94c74fc8-ea96-4246-8728-940a98be276b</t>
  </si>
  <si>
    <t>TCGA-V5-A7RC</t>
  </si>
  <si>
    <t>TCGA-V5-A7RC-01B-11D-A403-09.bam</t>
  </si>
  <si>
    <t>774fb969-8ac5-42c6-b9b1-15a6ec6fedfd</t>
  </si>
  <si>
    <t>TCGA-V5-A7RC-10A-01D-A403-09.bam</t>
  </si>
  <si>
    <t>526827dd-66db-48a7-ad4c-bbec7f8e1bf5</t>
  </si>
  <si>
    <t>TCGA-V5-A7RE</t>
  </si>
  <si>
    <t>TCGA-V5-A7RE-01A-11D-A351-09.bam</t>
  </si>
  <si>
    <t>4c2308b6-d87d-48a5-a551-248bef6a2fd5</t>
  </si>
  <si>
    <t>TCGA-V5-A7RE-10A-01D-A351-09.bam</t>
  </si>
  <si>
    <t>ec4dfafe-928d-4339-9bde-f924daf8dfaf</t>
  </si>
  <si>
    <t>TCGA-V5-AASV</t>
  </si>
  <si>
    <t>TCGA-V5-AASV-01A-11D-A387-09.bam</t>
  </si>
  <si>
    <t>fdd72cf8-2625-4d58-9021-b00e0b7ae848</t>
  </si>
  <si>
    <t>TCGA-V5-AASV-10A-01D-A38A-09.bam</t>
  </si>
  <si>
    <t>bcfa45be-ae9d-4570-af9d-10d9b7addac8</t>
  </si>
  <si>
    <t>TCGA-V5-AASW</t>
  </si>
  <si>
    <t>TCGA-V5-AASW-01A-11D-A403-09.bam</t>
  </si>
  <si>
    <t>7a8ed9f0-d2f1-4fa5-a1b4-95d3f2a3383f</t>
  </si>
  <si>
    <t>TCGA-V5-AASW-10A-01D-A403-09.bam</t>
  </si>
  <si>
    <t>a808f509-f0dc-4785-8a1f-508d76ca5e6b</t>
  </si>
  <si>
    <t>TCGA-V5-AASX</t>
  </si>
  <si>
    <t>TCGA-V5-AASX-01A-11D-A387-09.bam</t>
  </si>
  <si>
    <t>440f12d5-6a3a-457f-83f2-5e0f591c7330</t>
  </si>
  <si>
    <t>TCGA-V5-AASX-10A-01D-A38A-09.bam</t>
  </si>
  <si>
    <t>63c58909-8d7a-4b6e-8d57-f681e008c1a3</t>
  </si>
  <si>
    <t>TCGA-V7-A7HQ</t>
  </si>
  <si>
    <t>TCGA-V7-A7HQ-01A-11D-A33E-09.bam</t>
  </si>
  <si>
    <t>ce39e657-c156-48b3-a429-3aca8a36e01b</t>
  </si>
  <si>
    <t>TCGA-V7-A7HQ-10A-01D-A33H-09.bam</t>
  </si>
  <si>
    <t>c16f9b81-88de-4895-a462-cb92c22e3532</t>
  </si>
  <si>
    <t>TCGA-V9-A7HT</t>
  </si>
  <si>
    <t>TCGA-V9-A7HT-01A-11D-A33Q-10.bam</t>
  </si>
  <si>
    <t>fb8733b4-e4a7-4f26-bbe4-9aa6d1a323b6</t>
  </si>
  <si>
    <t>TCGA-V9-A7HT-10A-01D-A33Q-10.bam</t>
  </si>
  <si>
    <t>884433de-cda9-47f9-96da-816bd13aa945</t>
  </si>
  <si>
    <t>TCGA-VB-A8QN</t>
  </si>
  <si>
    <t>TCGA-VD-A8K7</t>
  </si>
  <si>
    <t>TCGA-VD-A8K7-01B-11D-A39W-08.bam</t>
  </si>
  <si>
    <t>e5a15476-6c18-4a78-82dd-15ae1a5f6f1b</t>
  </si>
  <si>
    <t>TCGA-VD-A8K7-10A-01D-A39Z-08.bam</t>
  </si>
  <si>
    <t>30d94476-8361-4837-9648-eb01226bfe4a</t>
  </si>
  <si>
    <t>TCGA-VD-A8K8</t>
  </si>
  <si>
    <t>TCGA-VD-A8K8-01A-11D-A39W-08.bam</t>
  </si>
  <si>
    <t>f8aa6c65-41a0-4801-9de2-562bd09e8951</t>
  </si>
  <si>
    <t>TCGA-VD-A8K8-10A-01D-A39Z-08.bam</t>
  </si>
  <si>
    <t>3792f902-9a1e-40fd-9858-38eaaf8fdb53</t>
  </si>
  <si>
    <t>TCGA-VD-A8K9</t>
  </si>
  <si>
    <t>TCGA-VD-A8K9-01A-11D-A39W-08.bam</t>
  </si>
  <si>
    <t>964b182c-c84c-45c8-8af6-d81c5327a46c</t>
  </si>
  <si>
    <t>TCGA-VD-A8K9-10A-01D-A39Z-08.bam</t>
  </si>
  <si>
    <t>307c987b-87e6-4bc1-9756-2af84b992101</t>
  </si>
  <si>
    <t>TCGA-VD-A8KA</t>
  </si>
  <si>
    <t>TCGA-VD-A8KA-01B-11D-A39W-08.bam</t>
  </si>
  <si>
    <t>b852b909-b990-4d0c-ae1b-e2af41a27d2c</t>
  </si>
  <si>
    <t>TCGA-VD-A8KA-10A-01D-A39Z-08.bam</t>
  </si>
  <si>
    <t>a3518ece-5c40-4029-8410-2b56ed462cc3</t>
  </si>
  <si>
    <t>TCGA-VD-A8KB</t>
  </si>
  <si>
    <t>TCGA-VD-A8KB-01A-11D-A39W-08.bam</t>
  </si>
  <si>
    <t>ac059c90-c0aa-406e-97d3-14e81723c68d</t>
  </si>
  <si>
    <t>TCGA-VD-A8KB-10C-01D-A39Z-08.bam</t>
  </si>
  <si>
    <t>ec41d4c1-3156-4ed2-907d-66fc7590b339</t>
  </si>
  <si>
    <t>TCGA-VD-A8KD</t>
  </si>
  <si>
    <t>TCGA-VD-A8KD-01A-11D-A39W-08.bam</t>
  </si>
  <si>
    <t>5a89fdaa-f63b-4ea3-91be-7767148c68b5</t>
  </si>
  <si>
    <t>TCGA-VD-A8KD-10A-01D-A39Z-08.bam</t>
  </si>
  <si>
    <t>f3f07549-00e8-458f-9313-d20ff632e354</t>
  </si>
  <si>
    <t>TCGA-VD-A8KE</t>
  </si>
  <si>
    <t>TCGA-VD-A8KE-01A-11D-A39W-08.bam</t>
  </si>
  <si>
    <t>0b1394da-3e8c-45d9-9e24-120ca96251ce</t>
  </si>
  <si>
    <t>TCGA-VD-A8KE-10A-01D-A39Z-08.bam</t>
  </si>
  <si>
    <t>e2e54a51-892b-4bf0-90df-d5692350d56b</t>
  </si>
  <si>
    <t>TCGA-VD-A8KF</t>
  </si>
  <si>
    <t>TCGA-VD-A8KF-01A-11D-A39W-08.bam</t>
  </si>
  <si>
    <t>d21e40b2-7d13-42a7-b720-529bcfd9c63f</t>
  </si>
  <si>
    <t>TCGA-VD-A8KF-10A-01D-A39Z-08.bam</t>
  </si>
  <si>
    <t>e5a7a699-0176-4377-9d40-9e968dc5e987</t>
  </si>
  <si>
    <t>TCGA-VD-A8KG</t>
  </si>
  <si>
    <t>TCGA-VD-A8KG-01A-11D-A39W-08.bam</t>
  </si>
  <si>
    <t>c322afe8-f04e-4e59-883b-9fa003ff8372</t>
  </si>
  <si>
    <t>TCGA-VD-A8KG-10A-01D-A39Z-08.bam</t>
  </si>
  <si>
    <t>e0d9f154-7152-4f3e-9aa9-e9732d760c60</t>
  </si>
  <si>
    <t>TCGA-VD-A8KH</t>
  </si>
  <si>
    <t>TCGA-VD-A8KH-01A-11D-A39W-08.bam</t>
  </si>
  <si>
    <t>60917047-08f1-4023-a1b8-89235364ec78</t>
  </si>
  <si>
    <t>TCGA-VD-A8KH-10A-01D-A39Z-08.bam</t>
  </si>
  <si>
    <t>cb578312-5cf9-4c63-af17-5bb9b4220402</t>
  </si>
  <si>
    <t>TCGA-VD-A8KI</t>
  </si>
  <si>
    <t>TCGA-VD-A8KI-01A-11D-A39W-08.bam</t>
  </si>
  <si>
    <t>d73cce86-7238-4db1-9a2b-154646f9641b</t>
  </si>
  <si>
    <t>TCGA-VD-A8KI-10A-01D-A39Z-08.bam</t>
  </si>
  <si>
    <t>2761d11d-3d1c-48fd-b655-91ad49a7da5a</t>
  </si>
  <si>
    <t>TCGA-VD-A8KJ</t>
  </si>
  <si>
    <t>TCGA-VD-A8KJ-01A-11D-A39W-08.bam</t>
  </si>
  <si>
    <t>5c45b2be-7fdd-4665-9371-cda9cb99977e</t>
  </si>
  <si>
    <t>TCGA-VD-A8KJ-10A-01D-A39Z-08.bam</t>
  </si>
  <si>
    <t>8f709e90-1198-4112-9fbc-550d1dbfcb18</t>
  </si>
  <si>
    <t>TCGA-VD-A8KK</t>
  </si>
  <si>
    <t>TCGA-VD-A8KK-01A-11D-A39W-08.bam</t>
  </si>
  <si>
    <t>5e769bda-726f-4216-8994-4e43809890b9</t>
  </si>
  <si>
    <t>TCGA-VD-A8KK-10A-01D-A39Z-08.bam</t>
  </si>
  <si>
    <t>f9a463c8-63db-4659-b927-2aeab2cc2058</t>
  </si>
  <si>
    <t>TCGA-VD-A8KL</t>
  </si>
  <si>
    <t>TCGA-VD-A8KL-01A-11D-A39W-08.bam</t>
  </si>
  <si>
    <t>5b85ea9f-c814-4545-a6f0-94f098b06db1</t>
  </si>
  <si>
    <t>TCGA-VD-A8KL-10A-01D-A39Z-08.bam</t>
  </si>
  <si>
    <t>dac4732d-074f-4ea2-8848-3038566384f5</t>
  </si>
  <si>
    <t>TCGA-VD-A8KM</t>
  </si>
  <si>
    <t>TCGA-VD-A8KM-01A-11D-A39W-08.bam</t>
  </si>
  <si>
    <t>9ecb6489-6c4c-499f-8afb-db1ef503d596</t>
  </si>
  <si>
    <t>TCGA-VD-A8KM-10C-01D-A39Z-08.bam</t>
  </si>
  <si>
    <t>2dc20e0f-6bef-43c5-90f9-154e8a8cf636</t>
  </si>
  <si>
    <t>TCGA-VD-A8KN</t>
  </si>
  <si>
    <t>TCGA-VD-A8KN-01A-11D-A39W-08.bam</t>
  </si>
  <si>
    <t>68da9861-b87d-4451-ba26-26be8aaa362d</t>
  </si>
  <si>
    <t>TCGA-VD-A8KN-10B-01D-A39Z-08.bam</t>
  </si>
  <si>
    <t>eca704c0-8563-4708-b563-6d60235b1427</t>
  </si>
  <si>
    <t>TCGA-VD-A8KO</t>
  </si>
  <si>
    <t>TCGA-VD-A8KO-01A-11D-A39W-08.bam</t>
  </si>
  <si>
    <t>85e8cd6d-2c9f-4090-ba79-70b1ac1719ae</t>
  </si>
  <si>
    <t>TCGA-VD-A8KO-10A-01D-A39Z-08.bam</t>
  </si>
  <si>
    <t>544f7aed-20d2-4469-bcfe-20575ee67a86</t>
  </si>
  <si>
    <t>TCGA-VD-AA8M</t>
  </si>
  <si>
    <t>TCGA-VD-AA8M-01A-11D-A39W-08.bam</t>
  </si>
  <si>
    <t>6eb355bf-463b-4f35-ae49-23ef0418e227</t>
  </si>
  <si>
    <t>TCGA-VD-AA8M-10A-01D-A39Z-08.bam</t>
  </si>
  <si>
    <t>2382df28-7db9-490e-89e8-44b098fbf344</t>
  </si>
  <si>
    <t>TCGA-VD-AA8N</t>
  </si>
  <si>
    <t>TCGA-VD-AA8N-01A-11D-A39W-08.bam</t>
  </si>
  <si>
    <t>13959442-2d75-4cb9-8d9b-5237d4432011</t>
  </si>
  <si>
    <t>TCGA-VD-AA8N-10A-01D-A39Z-08.bam</t>
  </si>
  <si>
    <t>c620a90d-309c-4ca0-a349-9dd153d36b36</t>
  </si>
  <si>
    <t>TCGA-VD-AA8O</t>
  </si>
  <si>
    <t>TCGA-VD-AA8O-01A-11D-A39W-08.bam</t>
  </si>
  <si>
    <t>37373758-bb5b-4324-a1ed-c86bac68a5ba</t>
  </si>
  <si>
    <t>TCGA-VD-AA8O-10A-01D-A39Z-08.bam</t>
  </si>
  <si>
    <t>297b059c-a608-4494-a9b8-4f910c6f5908</t>
  </si>
  <si>
    <t>TCGA-VD-AA8P</t>
  </si>
  <si>
    <t>TCGA-VD-AA8P-01A-11D-A39W-08.bam</t>
  </si>
  <si>
    <t>d4adaa2a-8bb4-4563-8d79-417d26b51e91</t>
  </si>
  <si>
    <t>TCGA-VD-AA8P-10A-01D-A39Z-08.bam</t>
  </si>
  <si>
    <t>22b2a7e3-20fb-44df-87f5-fd04eb00d705</t>
  </si>
  <si>
    <t>TCGA-VD-AA8Q</t>
  </si>
  <si>
    <t>TCGA-VD-AA8Q-01A-11D-A39W-08.bam</t>
  </si>
  <si>
    <t>4cfff5c0-73ee-485e-ba7e-321d0fd1cea2</t>
  </si>
  <si>
    <t>TCGA-VD-AA8Q-10A-01D-A39Z-08.bam</t>
  </si>
  <si>
    <t>c27df689-60a0-4faa-9945-9a7fb91469c2</t>
  </si>
  <si>
    <t>TCGA-VD-AA8R</t>
  </si>
  <si>
    <t>TCGA-VD-AA8R-01A-11D-A39W-08.bam</t>
  </si>
  <si>
    <t>5ae6c31e-eae4-4255-b559-56d901e00b1c</t>
  </si>
  <si>
    <t>TCGA-VD-AA8R-10A-01D-A39Z-08.bam</t>
  </si>
  <si>
    <t>a6c2c2d1-ad65-4fb2-a3c9-5f7801b19a57</t>
  </si>
  <si>
    <t>TCGA-VD-AA8S</t>
  </si>
  <si>
    <t>TCGA-VD-AA8S-01B-11D-A39W-08.bam</t>
  </si>
  <si>
    <t>cfc23ae0-f005-48a6-8e96-6358fac98a73</t>
  </si>
  <si>
    <t>TCGA-VD-AA8S-10A-01D-A39Z-08.bam</t>
  </si>
  <si>
    <t>654551d8-1797-4dbf-b43f-8c21a2b300d0</t>
  </si>
  <si>
    <t>TCGA-VD-AA8T</t>
  </si>
  <si>
    <t>TCGA-VD-AA8T-01A-11D-A39W-08.bam</t>
  </si>
  <si>
    <t>a1b7a52c-a1d2-47c4-a7f2-2b4e3077ddce</t>
  </si>
  <si>
    <t>TCGA-VD-AA8T-10A-01D-A39Z-08.bam</t>
  </si>
  <si>
    <t>f9b80fca-8a7f-4f8e-8bb2-9ae311969aad</t>
  </si>
  <si>
    <t>TCGA-VF-A8A8</t>
  </si>
  <si>
    <t>TCGA-VF-A8A8-01A-11D-A435-10.bam</t>
  </si>
  <si>
    <t>ecbd1245-2374-484a-a534-5edcd9384cc8</t>
  </si>
  <si>
    <t>TCGA-VF-A8A8-10A-01D-A438-10.bam</t>
  </si>
  <si>
    <t>f234368e-1e18-497b-b05f-eecc50f93769</t>
  </si>
  <si>
    <t>TCGA-VF-A8A9</t>
  </si>
  <si>
    <t>TCGA-VF-A8A9-01A-11D-A435-10.bam</t>
  </si>
  <si>
    <t>3f4944da-5e4d-4394-bd11-fbfe4beba88d</t>
  </si>
  <si>
    <t>TCGA-VF-A8A9-10A-01D-A438-10.bam</t>
  </si>
  <si>
    <t>2bcdccb7-1466-4452-8d39-18b3153faaa8</t>
  </si>
  <si>
    <t>TCGA-VF-A8AA</t>
  </si>
  <si>
    <t>TCGA-VF-A8AA-01A-11D-A435-10.bam</t>
  </si>
  <si>
    <t>695d576f-bafa-4a1e-aec6-577b3ef612a0</t>
  </si>
  <si>
    <t>TCGA-VF-A8AA-10A-01D-A438-10.bam</t>
  </si>
  <si>
    <t>9ebb556f-1ce0-4bf5-80f3-ce726bb38460</t>
  </si>
  <si>
    <t>TCGA-VF-A8AB</t>
  </si>
  <si>
    <t>TCGA-VF-A8AB-01A-31D-A435-10.bam</t>
  </si>
  <si>
    <t>35c621eb-94ff-428d-a8a1-2fa133e75359</t>
  </si>
  <si>
    <t>TCGA-VF-A8AB-10A-01D-A438-10.bam</t>
  </si>
  <si>
    <t>4eca1640-6341-46a3-b6e7-e1f160ae62cb</t>
  </si>
  <si>
    <t>TCGA-VF-A8AC</t>
  </si>
  <si>
    <t>TCGA-VF-A8AC-01A-11D-A435-10.bam</t>
  </si>
  <si>
    <t>8a5216b9-9eff-47eb-a318-a9c7c64869c5</t>
  </si>
  <si>
    <t>TCGA-VF-A8AC-10A-01D-A438-10.bam</t>
  </si>
  <si>
    <t>4afe6085-b68b-4c6a-ae8e-15c7cd627fd7</t>
  </si>
  <si>
    <t>TCGA-VF-A8AD</t>
  </si>
  <si>
    <t>TCGA-VF-A8AD-01A-11D-A435-10.bam</t>
  </si>
  <si>
    <t>f005caa5-9b57-4975-b089-d2a6ec013aac</t>
  </si>
  <si>
    <t>TCGA-VF-A8AD-10A-01D-A438-10.bam</t>
  </si>
  <si>
    <t>4e1a8792-d409-468d-a4d0-d47ad628ccf5</t>
  </si>
  <si>
    <t>TCGA-VF-A8AE</t>
  </si>
  <si>
    <t>TCGA-VF-A8AE-01A-11D-A435-10.bam</t>
  </si>
  <si>
    <t>30bb57dd-a9ba-42e0-870b-1963f98a2bb3</t>
  </si>
  <si>
    <t>TCGA-VF-A8AE-10A-01D-A438-10.bam</t>
  </si>
  <si>
    <t>0c1509a4-aef9-44cd-8dca-cf712d378abd</t>
  </si>
  <si>
    <t>TCGA-VG-A8LO</t>
  </si>
  <si>
    <t>TCGA-VG-A8LO-01A-11D-A403-09.bam</t>
  </si>
  <si>
    <t>271b93bb-2650-45e8-b3a7-7a9ffed8b5a5</t>
  </si>
  <si>
    <t>TCGA-VG-A8LO-10A-01D-A403-09.bam</t>
  </si>
  <si>
    <t>5c6f4dd3-ea9f-4167-8ccd-7a6823402738</t>
  </si>
  <si>
    <t>TCGA-VM-A8C8</t>
  </si>
  <si>
    <t>TCGA-VM-A8C8-01A-11D-A36O-08.bam</t>
  </si>
  <si>
    <t>5e5193e8-f29a-4ebc-a942-8c1f02459a9e</t>
  </si>
  <si>
    <t>TCGA-VM-A8C8-10A-01D-A367-08.bam</t>
  </si>
  <si>
    <t>51461a95-6386-4734-bc3a-f0b41952db2f</t>
  </si>
  <si>
    <t>TCGA-VM-A8C9</t>
  </si>
  <si>
    <t>TCGA-VM-A8C9-01A-11D-A36O-08.bam</t>
  </si>
  <si>
    <t>97fead0d-0065-43a8-909f-9436f7dee4cf</t>
  </si>
  <si>
    <t>TCGA-VM-A8C9-10A-01D-A367-08.bam</t>
  </si>
  <si>
    <t>b9f736d0-9267-4045-9577-5e226b24b185</t>
  </si>
  <si>
    <t>TCGA-VM-A8CA</t>
  </si>
  <si>
    <t>TCGA-VM-A8CA-01A-11D-A36O-08.bam</t>
  </si>
  <si>
    <t>53bc80ae-c7c1-4551-9531-0acae6bfa4a3</t>
  </si>
  <si>
    <t>TCGA-VM-A8CA-10A-01D-A367-08.bam</t>
  </si>
  <si>
    <t>23dd0a9d-0f6a-40df-b1f2-b8e162ae9bdf</t>
  </si>
  <si>
    <t>TCGA-VM-A8CB</t>
  </si>
  <si>
    <t>TCGA-VM-A8CB-01A-11D-A36O-08.bam</t>
  </si>
  <si>
    <t>ff6e1a38-85aa-46c2-b3d1-2cd6bc9c8bd3</t>
  </si>
  <si>
    <t>TCGA-VM-A8CB-10A-01D-A367-08.bam</t>
  </si>
  <si>
    <t>9ae2521a-bf92-4167-b05e-a4484dacfbee</t>
  </si>
  <si>
    <t>TCGA-VM-A8CD</t>
  </si>
  <si>
    <t>TCGA-VM-A8CD-01A-11D-A36O-08.bam</t>
  </si>
  <si>
    <t>e96356ce-1e6c-494c-8fd0-a9610d2ca4cf</t>
  </si>
  <si>
    <t>TCGA-VM-A8CD-10A-01D-A367-08.bam</t>
  </si>
  <si>
    <t>6266c37d-9153-4898-b017-33fe7991eee1</t>
  </si>
  <si>
    <t>TCGA-VM-A8CE</t>
  </si>
  <si>
    <t>TCGA-VM-A8CE-01A-11D-A36O-08.bam</t>
  </si>
  <si>
    <t>74e9acbb-545b-4051-9afd-99aa54dcf53e</t>
  </si>
  <si>
    <t>TCGA-VM-A8CE-10A-01D-A367-08.bam</t>
  </si>
  <si>
    <t>64a65b8b-d812-4384-9282-a2f65df56f35</t>
  </si>
  <si>
    <t>TCGA-VM-A8CF</t>
  </si>
  <si>
    <t>TCGA-VM-A8CF-01A-11D-A36O-08.bam</t>
  </si>
  <si>
    <t>dc9b5d94-c935-48d3-85a8-e84d172d0f51</t>
  </si>
  <si>
    <t>TCGA-VM-A8CF-10A-01D-A367-08.bam</t>
  </si>
  <si>
    <t>fc240102-eab4-4e2e-bac1-b450b19d3cd9</t>
  </si>
  <si>
    <t>TCGA-VM-A8CH</t>
  </si>
  <si>
    <t>TCGA-VM-A8CH-01A-12D-A36O-08.bam</t>
  </si>
  <si>
    <t>135638ca-aea2-42ef-b97b-276d725cb070</t>
  </si>
  <si>
    <t>TCGA-VM-A8CH-10A-01D-A367-08.bam</t>
  </si>
  <si>
    <t>c65e92e8-0334-462d-ae4d-1da5e106414b</t>
  </si>
  <si>
    <t>TCGA-VN-A88I</t>
  </si>
  <si>
    <t>TCGA-VN-A88I-01A-11D-A34U-08.bam</t>
  </si>
  <si>
    <t>c1cac4b9-cc63-4f03-9766-bcde32bfe0b7</t>
  </si>
  <si>
    <t>TCGA-VN-A88I-10A-01D-A34X-08.bam</t>
  </si>
  <si>
    <t>4ca6b6d0-e878-4469-a699-42ea127818f9</t>
  </si>
  <si>
    <t>TCGA-VN-A88K</t>
  </si>
  <si>
    <t>TCGA-VN-A88K-01A-11D-A34U-08.bam</t>
  </si>
  <si>
    <t>5d77be04-edb4-42c0-b635-140675387419</t>
  </si>
  <si>
    <t>TCGA-VN-A88K-10A-01D-A34X-08.bam</t>
  </si>
  <si>
    <t>68c167ab-ed84-4232-ab70-4548db3b589d</t>
  </si>
  <si>
    <t>TCGA-VN-A88L</t>
  </si>
  <si>
    <t>TCGA-VN-A88L-01A-11D-A34U-08.bam</t>
  </si>
  <si>
    <t>bac7dae6-cd32-4872-a972-b2c5e31c5cf3</t>
  </si>
  <si>
    <t>TCGA-VN-A88L-10A-01D-A34X-08.bam</t>
  </si>
  <si>
    <t>df97de24-8f8b-4633-942b-8ec52ed97b99</t>
  </si>
  <si>
    <t>TCGA-VN-A88M</t>
  </si>
  <si>
    <t>TCGA-VN-A88M-01A-11D-A34U-08.bam</t>
  </si>
  <si>
    <t>03564cf3-fdb6-4647-88ac-7c900200e6e3</t>
  </si>
  <si>
    <t>TCGA-VN-A88M-10A-01D-A34X-08.bam</t>
  </si>
  <si>
    <t>dfe65fa0-301a-43e2-b7d5-8b45d2ae8448</t>
  </si>
  <si>
    <t>TCGA-VN-A88N</t>
  </si>
  <si>
    <t>TCGA-VN-A88N-01A-11D-A364-08.bam</t>
  </si>
  <si>
    <t>e5e3d26a-1694-48f3-9f75-f55a354ef234</t>
  </si>
  <si>
    <t>TCGA-VN-A88N-10B-01D-A362-08.bam</t>
  </si>
  <si>
    <t>27ebd16b-389d-4592-bebd-fefa7e25b9f1</t>
  </si>
  <si>
    <t>TCGA-VN-A88O</t>
  </si>
  <si>
    <t>TCGA-VN-A88O-01A-11D-A34U-08.bam</t>
  </si>
  <si>
    <t>70b3df83-7fe3-4c62-8967-f9163c53f6e9</t>
  </si>
  <si>
    <t>TCGA-VN-A88O-10A-01D-A34X-08.bam</t>
  </si>
  <si>
    <t>05e93b0e-3ad1-4c1a-b99e-2e18ad34e96a</t>
  </si>
  <si>
    <t>TCGA-VN-A88P</t>
  </si>
  <si>
    <t>TCGA-VN-A88P-01A-11D-A34U-08.bam</t>
  </si>
  <si>
    <t>759a0375-75a8-47f9-adce-5e1eb1a7132c</t>
  </si>
  <si>
    <t>TCGA-VN-A88P-10A-01D-A34X-08.bam</t>
  </si>
  <si>
    <t>44b6b1ab-5d3d-4995-ad64-9cfa2387fe54</t>
  </si>
  <si>
    <t>TCGA-VN-A88Q</t>
  </si>
  <si>
    <t>TCGA-VN-A88Q-01A-11D-A34U-08.bam</t>
  </si>
  <si>
    <t>133d1402-3754-43df-96e7-e294bd539501</t>
  </si>
  <si>
    <t>TCGA-VN-A88Q-10A-01D-A34X-08.bam</t>
  </si>
  <si>
    <t>e880bad4-ea5c-4dd2-b70c-cd32611f484b</t>
  </si>
  <si>
    <t>TCGA-VN-A88R</t>
  </si>
  <si>
    <t>TCGA-VN-A88R-01A-11D-A364-08.bam</t>
  </si>
  <si>
    <t>e67f96f2-ff50-40f6-9ef2-c0ede44a5d8a</t>
  </si>
  <si>
    <t>TCGA-VN-A88R-10B-01D-A362-08.bam</t>
  </si>
  <si>
    <t>357b5664-056a-4302-bdd0-c49b80944a75</t>
  </si>
  <si>
    <t>TCGA-VN-A943</t>
  </si>
  <si>
    <t>TCGA-VN-A943-01A-11D-A41K-08.bam</t>
  </si>
  <si>
    <t>671b8dee-e69f-42e0-aa8c-2805b88e6b8c</t>
  </si>
  <si>
    <t>TCGA-VN-A943-10A-01D-A41N-08.bam</t>
  </si>
  <si>
    <t>e03b9142-a3af-4bac-a8ef-b34ec78ad211</t>
  </si>
  <si>
    <t>TCGA-VP-A872</t>
  </si>
  <si>
    <t>TCGA-VP-A872-01A-11D-A34U-08.bam</t>
  </si>
  <si>
    <t>78fe0ad9-1c9e-4c38-8f4d-8fe81ef7d12d</t>
  </si>
  <si>
    <t>TCGA-VP-A872-10A-01D-A34X-08.bam</t>
  </si>
  <si>
    <t>34a23e21-df4a-4b58-8c3d-c2f67e3ec682</t>
  </si>
  <si>
    <t>TCGA-VP-A875</t>
  </si>
  <si>
    <t>TCGA-VP-A875-01A-31D-A34U-08.bam</t>
  </si>
  <si>
    <t>9be87b67-4536-45d0-a71f-560ffb2ac333</t>
  </si>
  <si>
    <t>TCGA-VP-A875-10A-01D-A34X-08.bam</t>
  </si>
  <si>
    <t>ea217aad-5684-4f13-a6a3-cdf1e1a21f67</t>
  </si>
  <si>
    <t>TCGA-VP-A876</t>
  </si>
  <si>
    <t>TCGA-VP-A876-01A-11D-A34U-08.bam</t>
  </si>
  <si>
    <t>cfc74831-5db0-424d-b5b8-65b75eef71ee</t>
  </si>
  <si>
    <t>TCGA-VP-A876-10A-01D-A34X-08.bam</t>
  </si>
  <si>
    <t>fa277f13-cbf7-4d8e-96dc-d70fdd71a4b1</t>
  </si>
  <si>
    <t>TCGA-VP-A878</t>
  </si>
  <si>
    <t>TCGA-VP-A878-01A-31D-A34U-08.bam</t>
  </si>
  <si>
    <t>aba9f7ca-8688-4a8b-ad4f-901eb90b6d07</t>
  </si>
  <si>
    <t>TCGA-VP-A878-10A-01D-A34X-08.bam</t>
  </si>
  <si>
    <t>1084b53a-4cf2-405f-b179-1f5853f80c71</t>
  </si>
  <si>
    <t>TCGA-VP-A879</t>
  </si>
  <si>
    <t>TCGA-VP-A879-01A-11D-A34U-08.bam</t>
  </si>
  <si>
    <t>393b69f5-46d6-407f-b93b-d688936cc613</t>
  </si>
  <si>
    <t>TCGA-VP-A879-10A-01D-A34X-08.bam</t>
  </si>
  <si>
    <t>b9027ed8-8980-4a40-86ee-e7b74ca87174</t>
  </si>
  <si>
    <t>TCGA-VP-A87B</t>
  </si>
  <si>
    <t>TCGA-VP-A87B-01A-11D-A34U-08.bam</t>
  </si>
  <si>
    <t>cb5def55-490a-4d69-9b49-456f604b4a09</t>
  </si>
  <si>
    <t>TCGA-VP-A87B-10A-01D-A34X-08.bam</t>
  </si>
  <si>
    <t>e576e67a-c6dc-43b0-841e-9117234acfb8</t>
  </si>
  <si>
    <t>TCGA-VP-A87C</t>
  </si>
  <si>
    <t>TCGA-VP-A87C-01A-11D-A34U-08.bam</t>
  </si>
  <si>
    <t>a7ad2e4c-d431-4cda-b277-397ba84eaf71</t>
  </si>
  <si>
    <t>TCGA-VP-A87C-10A-01D-A34X-08.bam</t>
  </si>
  <si>
    <t>edbcf41e-e7ea-4f28-b0eb-2e1d3c6f036f</t>
  </si>
  <si>
    <t>TCGA-VP-A87D</t>
  </si>
  <si>
    <t>TCGA-VP-A87D-01A-11D-A34U-08.bam</t>
  </si>
  <si>
    <t>7a6e5ae1-5711-404d-a8d0-88789fac526b</t>
  </si>
  <si>
    <t>TCGA-VP-A87D-10A-01D-A34X-08.bam</t>
  </si>
  <si>
    <t>7f303f2e-3915-425f-bf19-775d0d3cbaad</t>
  </si>
  <si>
    <t>TCGA-VP-A87E</t>
  </si>
  <si>
    <t>TCGA-VP-A87E-01A-31D-A34U-08.bam</t>
  </si>
  <si>
    <t>361a774e-42eb-487e-822a-954dcc980d2f</t>
  </si>
  <si>
    <t>TCGA-VP-A87E-10A-01D-A34X-08.bam</t>
  </si>
  <si>
    <t>96a3f345-ab03-43ef-8c3a-686ed8855006</t>
  </si>
  <si>
    <t>TCGA-VP-A87H</t>
  </si>
  <si>
    <t>TCGA-VP-A87H-01A-11D-A34U-08.bam</t>
  </si>
  <si>
    <t>0c375a50-54d7-4005-a86f-cdf010cf4831</t>
  </si>
  <si>
    <t>TCGA-VP-A87H-10A-01D-A34X-08.bam</t>
  </si>
  <si>
    <t>fd19609d-efce-4d1b-bcee-f1e68f1f7812</t>
  </si>
  <si>
    <t>TCGA-VP-A87J</t>
  </si>
  <si>
    <t>TCGA-VP-A87J-01A-11D-A34U-08.bam</t>
  </si>
  <si>
    <t>0d5f790d-0680-44b4-af1a-0198de29388d</t>
  </si>
  <si>
    <t>TCGA-VP-A87J-10A-01D-A34X-08.bam</t>
  </si>
  <si>
    <t>59834c4b-a4c0-45ec-9b59-8abe503271cb</t>
  </si>
  <si>
    <t>TCGA-VP-A87K</t>
  </si>
  <si>
    <t>TCGA-VP-A87K-01A-11D-A34U-08.bam</t>
  </si>
  <si>
    <t>1134b0d2-d9d5-4faf-b549-39a45760f006</t>
  </si>
  <si>
    <t>TCGA-VP-A87K-10A-01D-A34X-08.bam</t>
  </si>
  <si>
    <t>4138ad47-be2f-4b89-800e-211157364456</t>
  </si>
  <si>
    <t>TCGA-VP-AA1N</t>
  </si>
  <si>
    <t>TCGA-VP-AA1N-01A-31D-A41K-08.bam</t>
  </si>
  <si>
    <t>d8e7953d-2cf4-4f51-b21d-ee960425f6c4</t>
  </si>
  <si>
    <t>TCGA-VP-AA1N-10A-01D-A41N-08.bam</t>
  </si>
  <si>
    <t>5b61ac1e-78eb-40f4-bdeb-65169411af57</t>
  </si>
  <si>
    <t>TCGA-VQ-A8DL</t>
  </si>
  <si>
    <t>TCGA-VQ-A8DL-01A-11D-A364-08.bam</t>
  </si>
  <si>
    <t>aa848820-db60-4806-ad4b-fca72e7f0ae6</t>
  </si>
  <si>
    <t>TCGA-VQ-A8DL-10A-01D-A362-08.bam</t>
  </si>
  <si>
    <t>7db2072c-5146-453f-9c96-e56853da8c2b</t>
  </si>
  <si>
    <t>TCGA-VQ-A8DT</t>
  </si>
  <si>
    <t>TCGA-VQ-A8DT-01A-11D-A364-08.bam</t>
  </si>
  <si>
    <t>ce8cb3ea-a2fc-42ac-a849-68d77959773c</t>
  </si>
  <si>
    <t>TCGA-VQ-A8DT-10A-01D-A362-08.bam</t>
  </si>
  <si>
    <t>7fe3f0f6-b19a-4bbd-ae05-97dc42dfb88d</t>
  </si>
  <si>
    <t>TCGA-VQ-A8DU</t>
  </si>
  <si>
    <t>TCGA-VQ-A8DU-01A-11D-A364-08.bam</t>
  </si>
  <si>
    <t>4b1adc86-023e-408b-a927-b191f1dcdf7a</t>
  </si>
  <si>
    <t>TCGA-VQ-A8DU-10A-01D-A362-08.bam</t>
  </si>
  <si>
    <t>9f003b18-eec9-45a2-9e7b-47ea5016aae0</t>
  </si>
  <si>
    <t>TCGA-VQ-A8DV</t>
  </si>
  <si>
    <t>TCGA-VQ-A8DV-01A-12D-A364-08.bam</t>
  </si>
  <si>
    <t>8bf972a7-ddbd-4800-8aef-1839e3089062</t>
  </si>
  <si>
    <t>TCGA-VQ-A8DV-10A-01D-A362-08.bam</t>
  </si>
  <si>
    <t>d9a6dc8d-1fc2-4814-aa76-fcd7fb39e354</t>
  </si>
  <si>
    <t>TCGA-VQ-A8DZ</t>
  </si>
  <si>
    <t>TCGA-VQ-A8DZ-01A-11D-A364-08.bam</t>
  </si>
  <si>
    <t>5af5e8d9-bf3b-4799-97c2-c1652f659d19</t>
  </si>
  <si>
    <t>TCGA-VQ-A8DZ-10A-01D-A362-08.bam</t>
  </si>
  <si>
    <t>09ebee02-7524-47a9-985e-8d3fe781912e</t>
  </si>
  <si>
    <t>TCGA-VQ-A8E0</t>
  </si>
  <si>
    <t>TCGA-VQ-A8E0-01A-11D-A410-08.bam</t>
  </si>
  <si>
    <t>cf9d6d87-794d-4944-97d5-bcb838b81e9d</t>
  </si>
  <si>
    <t>TCGA-VQ-A8E0-10B-01D-A413-08.bam</t>
  </si>
  <si>
    <t>55d02b8b-20f0-43a6-86fb-14d87c8812d5</t>
  </si>
  <si>
    <t>TCGA-VQ-A8E2</t>
  </si>
  <si>
    <t>TCGA-VQ-A8E2-01A-11D-A364-08.bam</t>
  </si>
  <si>
    <t>ae62eaa5-ec93-4965-ae56-95543a4497be</t>
  </si>
  <si>
    <t>TCGA-VQ-A8E2-10A-01D-A362-08.bam</t>
  </si>
  <si>
    <t>09377f19-f96b-4593-ac64-6d567ffed251</t>
  </si>
  <si>
    <t>TCGA-VQ-A8E3</t>
  </si>
  <si>
    <t>TCGA-VQ-A8E3-01A-11D-A397-08.bam</t>
  </si>
  <si>
    <t>01c3afd2-8591-4c88-8f97-6fb433d9f486</t>
  </si>
  <si>
    <t>TCGA-VQ-A8E3-10A-01D-A39A-08.bam</t>
  </si>
  <si>
    <t>745d2b7e-1ca8-4b65-9da8-6cdac8a1fda3</t>
  </si>
  <si>
    <t>TCGA-VQ-A8E7</t>
  </si>
  <si>
    <t>TCGA-VQ-A8E7-01B-11D-A410-08.bam</t>
  </si>
  <si>
    <t>7b03b17c-f434-4831-a045-b3d32743357f</t>
  </si>
  <si>
    <t>TCGA-VQ-A8E7-10B-01D-A413-08.bam</t>
  </si>
  <si>
    <t>16e09a51-aade-4b5f-9c2b-ef2fbcd9c1d4</t>
  </si>
  <si>
    <t>TCGA-VQ-A8P2</t>
  </si>
  <si>
    <t>TCGA-VQ-A8P2-01A-11D-A364-08.bam</t>
  </si>
  <si>
    <t>7ddfd8e0-eddc-4497-927d-57c825874fbc</t>
  </si>
  <si>
    <t>TCGA-VQ-A8P2-10A-01D-A362-08.bam</t>
  </si>
  <si>
    <t>24634c14-22d4-48ff-8b82-a554eab857ba</t>
  </si>
  <si>
    <t>TCGA-VQ-A8P3</t>
  </si>
  <si>
    <t>TCGA-VQ-A8P3-01A-11D-A364-08.bam</t>
  </si>
  <si>
    <t>49647ee4-5089-4290-b24c-775b01c55304</t>
  </si>
  <si>
    <t>TCGA-VQ-A8P3-10A-01D-A362-08.bam</t>
  </si>
  <si>
    <t>31dbf182-4372-4549-b549-56c060d2b30f</t>
  </si>
  <si>
    <t>TCGA-VQ-A8P5</t>
  </si>
  <si>
    <t>TCGA-VQ-A8P5-01A-11D-A397-08.bam</t>
  </si>
  <si>
    <t>a52cad79-be6e-4f82-b836-86f6d1218537</t>
  </si>
  <si>
    <t>TCGA-VQ-A8P5-10A-01D-A39A-08.bam</t>
  </si>
  <si>
    <t>d40d2cf4-d3a7-4c0d-a39f-31a3ff7f3e46</t>
  </si>
  <si>
    <t>TCGA-VQ-A8P8</t>
  </si>
  <si>
    <t>TCGA-VQ-A8P8-01A-11D-A397-08.bam</t>
  </si>
  <si>
    <t>760af5a2-8d0e-4a46-919e-38bdf9d8f664</t>
  </si>
  <si>
    <t>TCGA-VQ-A8P8-10A-01D-A39A-08.bam</t>
  </si>
  <si>
    <t>c3842716-fe67-4504-98f4-bc683b71776a</t>
  </si>
  <si>
    <t>TCGA-VQ-A8PB</t>
  </si>
  <si>
    <t>TCGA-VQ-A8PB-01A-11D-A397-08.bam</t>
  </si>
  <si>
    <t>58b8e4fa-ef5d-4c5a-8fc3-0856b6235c92</t>
  </si>
  <si>
    <t>TCGA-VQ-A8PB-10A-01D-A39A-08.bam</t>
  </si>
  <si>
    <t>7bddf7b5-b371-48ec-a763-9748bea46b99</t>
  </si>
  <si>
    <t>TCGA-VQ-A8PC</t>
  </si>
  <si>
    <t>TCGA-VQ-A8PC-01A-11D-A397-08.bam</t>
  </si>
  <si>
    <t>b93dc233-e11e-421a-998b-4a54a34f4780</t>
  </si>
  <si>
    <t>TCGA-VQ-A8PC-10A-01D-A39A-08.bam</t>
  </si>
  <si>
    <t>cd77bf68-e467-4879-bc0a-5ce8411d3899</t>
  </si>
  <si>
    <t>TCGA-VQ-A8PD</t>
  </si>
  <si>
    <t>TCGA-VQ-A8PD-01A-11D-A410-08.bam</t>
  </si>
  <si>
    <t>5b93e62e-b25f-4119-ac2a-df65e433200d</t>
  </si>
  <si>
    <t>TCGA-VQ-A8PD-10A-01D-A413-08.bam</t>
  </si>
  <si>
    <t>fa221c9e-3859-438b-8b60-50730dd4b5a4</t>
  </si>
  <si>
    <t>TCGA-VQ-A8PE</t>
  </si>
  <si>
    <t>TCGA-VQ-A8PE-01A-11D-A410-08.bam</t>
  </si>
  <si>
    <t>e78bb5d8-d6b0-484a-9835-db455869897e</t>
  </si>
  <si>
    <t>TCGA-VQ-A8PE-10A-01D-A413-08.bam</t>
  </si>
  <si>
    <t>a2ab5ba7-4eff-4148-a991-6ac37c4ad658</t>
  </si>
  <si>
    <t>TCGA-VQ-A8PF</t>
  </si>
  <si>
    <t>TCGA-VQ-A8PF-01A-11D-A410-08.bam</t>
  </si>
  <si>
    <t>4407f371-5f26-438c-a87b-a1a5e34b3d2f</t>
  </si>
  <si>
    <t>TCGA-VQ-A8PF-10B-01D-A413-08.bam</t>
  </si>
  <si>
    <t>91c2e20a-b8ab-4b20-a08f-f9cdea8455f5</t>
  </si>
  <si>
    <t>TCGA-VQ-A8PH</t>
  </si>
  <si>
    <t>TCGA-VQ-A8PH-01A-12D-A410-08.bam</t>
  </si>
  <si>
    <t>24b41e98-2b31-4247-a35f-ccd0ff2a5c49</t>
  </si>
  <si>
    <t>TCGA-VQ-A8PH-10A-01D-A413-08.bam</t>
  </si>
  <si>
    <t>b279e8df-0a23-41cb-9eb7-c93febd24bd0</t>
  </si>
  <si>
    <t>TCGA-VQ-A8PJ</t>
  </si>
  <si>
    <t>TCGA-VQ-A8PJ-01A-11D-A410-08.bam</t>
  </si>
  <si>
    <t>ba117dd3-868d-4651-a092-56e1b694be16</t>
  </si>
  <si>
    <t>TCGA-VQ-A8PJ-10A-01D-A413-08.bam</t>
  </si>
  <si>
    <t>797a4a00-73b4-430f-b256-5ae26af702e8</t>
  </si>
  <si>
    <t>TCGA-VQ-A8PK</t>
  </si>
  <si>
    <t>TCGA-VQ-A8PK-01A-12D-A410-08.bam</t>
  </si>
  <si>
    <t>3589e789-9f9a-44ec-b4fd-4b9e14db186e</t>
  </si>
  <si>
    <t>TCGA-VQ-A8PK-10A-01D-A413-08.bam</t>
  </si>
  <si>
    <t>bc7adf71-e991-4352-8eab-e3b778618444</t>
  </si>
  <si>
    <t>TCGA-VQ-A8PM</t>
  </si>
  <si>
    <t>TCGA-VQ-A8PM-01A-21D-A410-08.bam</t>
  </si>
  <si>
    <t>f20aba23-2dde-4de0-b2f0-1b092a4a0084</t>
  </si>
  <si>
    <t>TCGA-VQ-A8PM-10A-01D-A413-08.bam</t>
  </si>
  <si>
    <t>34f3da1c-57a2-4a5f-b4e7-eb3e97aa23c7</t>
  </si>
  <si>
    <t>TCGA-VQ-A8PO</t>
  </si>
  <si>
    <t>TCGA-VQ-A8PO-01A-11D-A410-08.bam</t>
  </si>
  <si>
    <t>c78ab84d-b25c-4af8-8ea3-144011a0c353</t>
  </si>
  <si>
    <t>TCGA-VQ-A8PO-10A-01D-A413-08.bam</t>
  </si>
  <si>
    <t>99028662-9359-47a2-b0e3-d6e5ee1cf658</t>
  </si>
  <si>
    <t>TCGA-VQ-A8PP</t>
  </si>
  <si>
    <t>TCGA-VQ-A8PP-01A-21D-A410-08.bam</t>
  </si>
  <si>
    <t>47f00881-c710-4975-965e-efb7b4d90b11</t>
  </si>
  <si>
    <t>TCGA-VQ-A8PP-10A-01D-A413-08.bam</t>
  </si>
  <si>
    <t>c925cbfd-2ba6-4f8e-aeac-26842bb2702f</t>
  </si>
  <si>
    <t>TCGA-VQ-A8PQ</t>
  </si>
  <si>
    <t>TCGA-VQ-A8PQ-01A-11D-A410-08.bam</t>
  </si>
  <si>
    <t>c80cda0c-c8db-44d7-a2d2-caa38cb66e89</t>
  </si>
  <si>
    <t>TCGA-VQ-A8PQ-10A-01D-A413-08.bam</t>
  </si>
  <si>
    <t>09cfff29-44d5-4963-bc52-4b9e3a89fdf1</t>
  </si>
  <si>
    <t>TCGA-VQ-A8PS</t>
  </si>
  <si>
    <t>TCGA-VQ-A8PS-01A-11D-A410-08.bam</t>
  </si>
  <si>
    <t>03133291-a848-4b27-988b-176b2b01a28f</t>
  </si>
  <si>
    <t>TCGA-VQ-A8PS-10A-01D-A413-08.bam</t>
  </si>
  <si>
    <t>3ecdd337-b2cd-4dd0-89ed-fe5f6d4d5850</t>
  </si>
  <si>
    <t>TCGA-VQ-A8PT</t>
  </si>
  <si>
    <t>TCGA-VQ-A8PT-01A-11D-A410-08.bam</t>
  </si>
  <si>
    <t>cda40b35-022d-4281-b028-874bb480d231</t>
  </si>
  <si>
    <t>TCGA-VQ-A8PT-10A-01D-A413-08.bam</t>
  </si>
  <si>
    <t>7ba51e9a-b790-456d-b3fd-f272041e03d5</t>
  </si>
  <si>
    <t>TCGA-VQ-A8PU</t>
  </si>
  <si>
    <t>TCGA-VQ-A8PU-01A-12D-A410-08.bam</t>
  </si>
  <si>
    <t>0e6dfc07-58e6-49ab-8f80-90cea6c41820</t>
  </si>
  <si>
    <t>TCGA-VQ-A8PU-10B-01D-A413-08.bam</t>
  </si>
  <si>
    <t>ff337dd5-b09d-4872-80e5-0f2772e87815</t>
  </si>
  <si>
    <t>TCGA-VQ-A8PX</t>
  </si>
  <si>
    <t>TCGA-VQ-A8PX-01A-12D-A410-08.bam</t>
  </si>
  <si>
    <t>ac8ddc93-e8cf-42dd-bf7e-ea1daa52c355</t>
  </si>
  <si>
    <t>TCGA-VQ-A8PX-10A-01D-A413-08.bam</t>
  </si>
  <si>
    <t>94d8e036-26d3-40c8-8e78-ea10cd99c0a6</t>
  </si>
  <si>
    <t>TCGA-VQ-A8PY</t>
  </si>
  <si>
    <t>TCGA-VQ-A8PY-01A-11D-A410-08.bam</t>
  </si>
  <si>
    <t>b5acb34f-252f-4c6a-9c7f-2273dd2905f1</t>
  </si>
  <si>
    <t>TCGA-VQ-A8PY-10A-01D-A413-08.bam</t>
  </si>
  <si>
    <t>8c45a93c-9eb5-40f1-aa0c-44de798f94a7</t>
  </si>
  <si>
    <t>TCGA-VQ-A8PZ</t>
  </si>
  <si>
    <t>TCGA-VQ-A8PZ-01A-11D-A410-08.bam</t>
  </si>
  <si>
    <t>e0715ddd-d467-4d73-859e-a619e8b33691</t>
  </si>
  <si>
    <t>TCGA-VQ-A8PZ-10A-01D-A413-08.bam</t>
  </si>
  <si>
    <t>11ee5538-98bf-4dd1-bf87-183364351b23</t>
  </si>
  <si>
    <t>TCGA-VQ-A91A</t>
  </si>
  <si>
    <t>TCGA-VQ-A91A-01A-11D-A410-08.bam</t>
  </si>
  <si>
    <t>608da153-d41f-4a13-a54c-58a63f9a759f</t>
  </si>
  <si>
    <t>TCGA-VQ-A91A-10A-01D-A413-08.bam</t>
  </si>
  <si>
    <t>cd182708-4590-401a-979c-4d827ac35e8b</t>
  </si>
  <si>
    <t>TCGA-VQ-A91D</t>
  </si>
  <si>
    <t>TCGA-VQ-A91D-01A-11D-A410-08.bam</t>
  </si>
  <si>
    <t>2c1ca619-5e7d-4e16-9cd4-f800a4cb0b2d</t>
  </si>
  <si>
    <t>TCGA-VQ-A91D-10A-01D-A413-08.bam</t>
  </si>
  <si>
    <t>fcc8f47b-34b3-4b67-ae68-d6c3c10810ae</t>
  </si>
  <si>
    <t>TCGA-VQ-A91E</t>
  </si>
  <si>
    <t>TCGA-VQ-A91E-01A-31D-A410-08.bam</t>
  </si>
  <si>
    <t>962f93f8-3e63-40ad-9773-f00454ce4b18</t>
  </si>
  <si>
    <t>TCGA-VQ-A91E-10A-01D-A413-08.bam</t>
  </si>
  <si>
    <t>4385c1c1-fc91-4de6-b210-3b80a24806b4</t>
  </si>
  <si>
    <t>TCGA-VQ-A91K</t>
  </si>
  <si>
    <t>TCGA-VQ-A91K-01A-11D-A410-08.bam</t>
  </si>
  <si>
    <t>1a854609-03d4-4e95-8e6d-94b1ab0a75db</t>
  </si>
  <si>
    <t>TCGA-VQ-A91K-10A-01D-A413-08.bam</t>
  </si>
  <si>
    <t>2be83114-2f4a-49d3-9d8c-b6d44f09acd0</t>
  </si>
  <si>
    <t>TCGA-VQ-A91N</t>
  </si>
  <si>
    <t>TCGA-VQ-A91N-01A-11D-A410-08.bam</t>
  </si>
  <si>
    <t>66135b0c-6807-49ca-914b-91a3e86273b7</t>
  </si>
  <si>
    <t>TCGA-VQ-A91N-10A-01D-A413-08.bam</t>
  </si>
  <si>
    <t>5d88559d-d13c-41f3-8322-7900c5f6cf4e</t>
  </si>
  <si>
    <t>TCGA-VQ-A91Q</t>
  </si>
  <si>
    <t>TCGA-VQ-A91Q-01A-12D-A410-08.bam</t>
  </si>
  <si>
    <t>238839d7-a17c-4d2a-8efc-fffcbf49271c</t>
  </si>
  <si>
    <t>TCGA-VQ-A91Q-10A-01D-A413-08.bam</t>
  </si>
  <si>
    <t>efd49367-8478-4986-9422-3ff30a0a5ea7</t>
  </si>
  <si>
    <t>TCGA-VQ-A91S</t>
  </si>
  <si>
    <t>TCGA-VQ-A91S-01A-11D-A410-08.bam</t>
  </si>
  <si>
    <t>8d16d510-1144-48ad-968a-48e0abe1b2d0</t>
  </si>
  <si>
    <t>TCGA-VQ-A91S-10A-01D-A413-08.bam</t>
  </si>
  <si>
    <t>8d8c45a4-6c90-469a-820a-9cd3cda0a76d</t>
  </si>
  <si>
    <t>TCGA-VQ-A91U</t>
  </si>
  <si>
    <t>TCGA-VQ-A91U-01A-11D-A410-08.bam</t>
  </si>
  <si>
    <t>7e1e8a48-5950-4d5c-85f1-6d631de9244e</t>
  </si>
  <si>
    <t>TCGA-VQ-A91U-10A-01D-A413-08.bam</t>
  </si>
  <si>
    <t>ea43d92a-ed15-41bf-91a8-7422d83c94fc</t>
  </si>
  <si>
    <t>TCGA-VQ-A91V</t>
  </si>
  <si>
    <t>TCGA-VQ-A91V-01A-11D-A410-08.bam</t>
  </si>
  <si>
    <t>54e2cabc-b6a2-4a83-88c7-fbbd74146dd2</t>
  </si>
  <si>
    <t>TCGA-VQ-A91V-10B-01D-A413-08.bam</t>
  </si>
  <si>
    <t>b7529014-7886-4fcb-98c2-5651e4374d35</t>
  </si>
  <si>
    <t>TCGA-VQ-A91W</t>
  </si>
  <si>
    <t>TCGA-VQ-A91W-01A-11D-A410-08.bam</t>
  </si>
  <si>
    <t>64ece063-b398-4da3-8f9b-6c7fc0ad2b23</t>
  </si>
  <si>
    <t>TCGA-VQ-A91W-10A-01D-A413-08.bam</t>
  </si>
  <si>
    <t>216610ef-6e5a-4835-9ce0-39a53cb41947</t>
  </si>
  <si>
    <t>TCGA-VQ-A91X</t>
  </si>
  <si>
    <t>TCGA-VQ-A91X-01A-12D-A410-08.bam</t>
  </si>
  <si>
    <t>4d8b3ffb-5448-491f-8f00-e125a391dda1</t>
  </si>
  <si>
    <t>TCGA-VQ-A91X-10A-01D-A413-08.bam</t>
  </si>
  <si>
    <t>6e3c46bd-e43a-40cc-a955-a454ce9c7c28</t>
  </si>
  <si>
    <t>TCGA-VQ-A91Y</t>
  </si>
  <si>
    <t>TCGA-VQ-A91Y-01A-11D-A410-08.bam</t>
  </si>
  <si>
    <t>d6c66b9f-6dfc-4e56-a7e2-aacb5416ba2d</t>
  </si>
  <si>
    <t>TCGA-VQ-A91Y-10A-01D-A413-08.bam</t>
  </si>
  <si>
    <t>b54e809a-a3c4-4301-8c37-bc98c5037100</t>
  </si>
  <si>
    <t>TCGA-VQ-A91Z</t>
  </si>
  <si>
    <t>TCGA-VQ-A91Z-01A-11D-A410-08.bam</t>
  </si>
  <si>
    <t>141fe222-07a1-4e06-811b-f7eb4776efb8</t>
  </si>
  <si>
    <t>TCGA-VQ-A91Z-10A-01D-A413-08.bam</t>
  </si>
  <si>
    <t>fe8c8d00-619e-493a-9ed2-8054d01cbf92</t>
  </si>
  <si>
    <t>TCGA-VQ-A922</t>
  </si>
  <si>
    <t>TCGA-VQ-A922-01A-11D-A410-08.bam</t>
  </si>
  <si>
    <t>a1858400-b705-4677-aef1-19c001676f8c</t>
  </si>
  <si>
    <t>TCGA-VQ-A922-10A-01D-A413-08.bam</t>
  </si>
  <si>
    <t>bfa3df3c-029a-496b-8c4a-42df46ab8cd8</t>
  </si>
  <si>
    <t>TCGA-VQ-A923</t>
  </si>
  <si>
    <t>TCGA-VQ-A923-01A-11D-A410-08.bam</t>
  </si>
  <si>
    <t>55120cbd-4ea3-4b96-a8f7-7ad7a52c7471</t>
  </si>
  <si>
    <t>TCGA-VQ-A923-10A-01D-A413-08.bam</t>
  </si>
  <si>
    <t>393b4c5b-88b0-4431-9d48-6ae36887a512</t>
  </si>
  <si>
    <t>TCGA-VQ-A924</t>
  </si>
  <si>
    <t>TCGA-VQ-A924-01A-11D-A410-08.bam</t>
  </si>
  <si>
    <t>7cd7a389-d832-4612-b4c6-374c346418fd</t>
  </si>
  <si>
    <t>TCGA-VQ-A924-10A-01D-A413-08.bam</t>
  </si>
  <si>
    <t>d90b3324-0fd3-4e9a-87f9-42f8ffbe2be6</t>
  </si>
  <si>
    <t>TCGA-VQ-A925</t>
  </si>
  <si>
    <t>TCGA-VQ-A925-01A-11D-A410-08.bam</t>
  </si>
  <si>
    <t>95597a2f-ea5c-430e-b52d-79bd80f87495</t>
  </si>
  <si>
    <t>TCGA-VQ-A925-10A-01D-A413-08.bam</t>
  </si>
  <si>
    <t>ffb45982-7213-4126-aa76-48a9c6962a86</t>
  </si>
  <si>
    <t>TCGA-VQ-A927</t>
  </si>
  <si>
    <t>TCGA-VQ-A927-01A-12D-A410-08.bam</t>
  </si>
  <si>
    <t>d924a575-1797-4c3b-8b92-da48b7ba69c8</t>
  </si>
  <si>
    <t>TCGA-VQ-A927-10A-01D-A413-08.bam</t>
  </si>
  <si>
    <t>baaf8b21-83e2-4bbf-9f2e-72075145c835</t>
  </si>
  <si>
    <t>TCGA-VQ-A928</t>
  </si>
  <si>
    <t>TCGA-VQ-A928-01A-11D-A410-08.bam</t>
  </si>
  <si>
    <t>a96fb317-1508-4c02-8015-84c035e15226</t>
  </si>
  <si>
    <t>TCGA-VQ-A928-10A-01D-A413-08.bam</t>
  </si>
  <si>
    <t>415fbae9-d7c1-4f4c-ae09-0d6e55da410f</t>
  </si>
  <si>
    <t>TCGA-VQ-A92D</t>
  </si>
  <si>
    <t>TCGA-VQ-A92D-01A-11D-A410-08.bam</t>
  </si>
  <si>
    <t>090595a7-6750-4804-b1c6-bd09d138b1f4</t>
  </si>
  <si>
    <t>TCGA-VQ-A92D-10A-01D-A413-08.bam</t>
  </si>
  <si>
    <t>16a284ac-35fb-410f-816c-14e567120cc5</t>
  </si>
  <si>
    <t>TCGA-VQ-A94O</t>
  </si>
  <si>
    <t>TCGA-VQ-A94O-01A-11D-A410-08.bam</t>
  </si>
  <si>
    <t>01eeb419-a6d8-49e4-b369-024838f5e252</t>
  </si>
  <si>
    <t>TCGA-VQ-A94O-10A-01D-A413-08.bam</t>
  </si>
  <si>
    <t>f4134a61-0aab-4f0c-a814-093fe018f7d6</t>
  </si>
  <si>
    <t>TCGA-VQ-A94P</t>
  </si>
  <si>
    <t>TCGA-VQ-A94P-01A-13D-A410-08.bam</t>
  </si>
  <si>
    <t>1b19db28-0e15-4c57-91bc-7833433d09a9</t>
  </si>
  <si>
    <t>TCGA-VQ-A94P-10A-01D-A413-08.bam</t>
  </si>
  <si>
    <t>84ae4d78-f93e-49af-917b-d524b951daf7</t>
  </si>
  <si>
    <t>TCGA-VQ-A94R</t>
  </si>
  <si>
    <t>TCGA-VQ-A94R-01A-11D-A410-08.bam</t>
  </si>
  <si>
    <t>d0afffa4-d57a-4366-bfe2-a0e8c223cebd</t>
  </si>
  <si>
    <t>TCGA-VQ-A94R-10A-01D-A413-08.bam</t>
  </si>
  <si>
    <t>0db4b21e-35bc-4178-bb5a-f8adba297042</t>
  </si>
  <si>
    <t>TCGA-VQ-A94T</t>
  </si>
  <si>
    <t>TCGA-VQ-A94T-01A-11D-A410-08.bam</t>
  </si>
  <si>
    <t>8b61e1c0-e8cb-4a3e-bfd6-5bf2d142f1f1</t>
  </si>
  <si>
    <t>TCGA-VQ-A94T-10A-01D-A413-08.bam</t>
  </si>
  <si>
    <t>1e8531ae-866f-415a-b274-c0a65f79ade4</t>
  </si>
  <si>
    <t>TCGA-VQ-A94U</t>
  </si>
  <si>
    <t>TCGA-VQ-A94U-01A-12D-A410-08.bam</t>
  </si>
  <si>
    <t>a6bd4606-a0de-4173-b389-6ca01005f1b4</t>
  </si>
  <si>
    <t>TCGA-VQ-A94U-10A-01D-A413-08.bam</t>
  </si>
  <si>
    <t>4b0fdc5a-33e1-41f7-9b91-4810aceb0506</t>
  </si>
  <si>
    <t>TCGA-VQ-AA64</t>
  </si>
  <si>
    <t>TCGA-VQ-AA64-01A-11D-A410-08.bam</t>
  </si>
  <si>
    <t>f19e4cbc-6664-4368-9670-c77a4057a91e</t>
  </si>
  <si>
    <t>TCGA-VQ-AA64-10A-01D-A413-08.bam</t>
  </si>
  <si>
    <t>274598e8-a5a8-4df4-a77f-3f4ca8473eeb</t>
  </si>
  <si>
    <t>TCGA-VQ-AA68</t>
  </si>
  <si>
    <t>TCGA-VQ-AA68-01A-11D-A410-08.bam</t>
  </si>
  <si>
    <t>68e3d7a1-7e0c-4e83-91fd-57a3f35a600e</t>
  </si>
  <si>
    <t>TCGA-VQ-AA68-10A-01D-A413-08.bam</t>
  </si>
  <si>
    <t>b9291c28-453c-408e-99cb-b4af5f3333d6</t>
  </si>
  <si>
    <t>TCGA-VQ-AA69</t>
  </si>
  <si>
    <t>TCGA-VQ-AA69-01A-11D-A410-08.bam</t>
  </si>
  <si>
    <t>58fe8b09-81f8-4d02-a93e-49cd1cc2dbcd</t>
  </si>
  <si>
    <t>TCGA-VQ-AA69-10A-01D-A413-08.bam</t>
  </si>
  <si>
    <t>08582783-a018-440d-b44a-9b984faa3088</t>
  </si>
  <si>
    <t>TCGA-VQ-AA6A</t>
  </si>
  <si>
    <t>TCGA-VQ-AA6A-01A-11D-A410-08.bam</t>
  </si>
  <si>
    <t>dbac9e4c-b4d3-4be3-9491-d41c3b463d1f</t>
  </si>
  <si>
    <t>TCGA-VQ-AA6A-10A-01D-A413-08.bam</t>
  </si>
  <si>
    <t>587c2890-3ff8-4280-a1cd-a72746b55ecd</t>
  </si>
  <si>
    <t>TCGA-VQ-AA6B</t>
  </si>
  <si>
    <t>TCGA-VQ-AA6B-01A-11D-A410-08.bam</t>
  </si>
  <si>
    <t>d3b1d63f-d06e-4ffb-b4e6-71b707601c31</t>
  </si>
  <si>
    <t>TCGA-VQ-AA6B-10A-01D-A413-08.bam</t>
  </si>
  <si>
    <t>fe776662-2173-4345-9603-0f99125d743f</t>
  </si>
  <si>
    <t>TCGA-VQ-AA6D</t>
  </si>
  <si>
    <t>TCGA-VQ-AA6D-01A-11D-A410-08.bam</t>
  </si>
  <si>
    <t>3da0a253-b5a9-4241-a3fe-39d5545e618e</t>
  </si>
  <si>
    <t>TCGA-VQ-AA6D-10A-01D-A413-08.bam</t>
  </si>
  <si>
    <t>539f5f24-e0c7-4790-9dcc-33cd93a93026</t>
  </si>
  <si>
    <t>TCGA-VQ-AA6F</t>
  </si>
  <si>
    <t>TCGA-VQ-AA6F-01A-31D-A410-08.bam</t>
  </si>
  <si>
    <t>5751f423-a0c6-48af-821a-3da78be62dfa</t>
  </si>
  <si>
    <t>TCGA-VQ-AA6F-10A-01D-A413-08.bam</t>
  </si>
  <si>
    <t>d7c53ec9-d3af-4e6a-a07f-589218a27a12</t>
  </si>
  <si>
    <t>TCGA-VQ-AA6G</t>
  </si>
  <si>
    <t>TCGA-VQ-AA6G-01A-11D-A410-08.bam</t>
  </si>
  <si>
    <t>4a4a8170-db37-4b5e-9a32-fdc621d93651</t>
  </si>
  <si>
    <t>TCGA-VQ-AA6G-10A-01D-A413-08.bam</t>
  </si>
  <si>
    <t>3cfe8691-4284-4902-b760-3885c3ba7349</t>
  </si>
  <si>
    <t>TCGA-VQ-AA6I</t>
  </si>
  <si>
    <t>TCGA-VQ-AA6I-01A-11D-A410-08.bam</t>
  </si>
  <si>
    <t>58d380d7-3e93-40d1-8016-f6dde07e56e7</t>
  </si>
  <si>
    <t>TCGA-VQ-AA6I-10A-01D-A413-08.bam</t>
  </si>
  <si>
    <t>7126882b-a616-4fc6-8380-4a497b9541e5</t>
  </si>
  <si>
    <t>TCGA-VQ-AA6J</t>
  </si>
  <si>
    <t>TCGA-VQ-AA6J-01A-11D-A410-08.bam</t>
  </si>
  <si>
    <t>1bf4e940-d1dc-4fb6-a8d5-14b69436e624</t>
  </si>
  <si>
    <t>TCGA-VQ-AA6J-10A-01D-A413-08.bam</t>
  </si>
  <si>
    <t>ab7dd14c-fd58-4c67-bacf-181a79686fbb</t>
  </si>
  <si>
    <t>TCGA-VQ-AA6K</t>
  </si>
  <si>
    <t>TCGA-VQ-AA6K-01A-11D-A410-08.bam</t>
  </si>
  <si>
    <t>2429e6dc-b84b-4377-af5d-433f0d0cdefe</t>
  </si>
  <si>
    <t>TCGA-VQ-AA6K-10A-01D-A413-08.bam</t>
  </si>
  <si>
    <t>0ba0e3ac-64fe-47a3-bd0e-cfcbd6566149</t>
  </si>
  <si>
    <t>TCGA-VR-A8EO</t>
  </si>
  <si>
    <t>TCGA-VR-A8EO-01A-11D-A36J-09.bam</t>
  </si>
  <si>
    <t>93c72a72-db41-4858-bc90-90b3defe0952</t>
  </si>
  <si>
    <t>TCGA-VR-A8EO-10A-01D-A36M-09.bam</t>
  </si>
  <si>
    <t>bc6e614f-dcf8-4c0c-a593-7553ef20130e</t>
  </si>
  <si>
    <t>TCGA-VR-A8EP</t>
  </si>
  <si>
    <t>TCGA-VR-A8EP-01A-31D-A403-09.bam</t>
  </si>
  <si>
    <t>2b05e7e4-9717-4faf-a283-93cd88f8d3ab</t>
  </si>
  <si>
    <t>TCGA-VR-A8EP-10B-01D-A403-09.bam</t>
  </si>
  <si>
    <t>3af46a8f-23b2-470b-8525-179fd536eec5</t>
  </si>
  <si>
    <t>TCGA-VR-A8EQ</t>
  </si>
  <si>
    <t>TCGA-VR-A8EQ-01A-11D-A36J-09.bam</t>
  </si>
  <si>
    <t>5059d543-7ef9-4f7d-83d8-f16ccc12cbe3</t>
  </si>
  <si>
    <t>TCGA-VR-A8EQ-10A-01D-A36M-09.bam</t>
  </si>
  <si>
    <t>56036be6-5a06-4246-8b1f-e87df1814a0a</t>
  </si>
  <si>
    <t>TCGA-VR-A8ER</t>
  </si>
  <si>
    <t>TCGA-VR-A8ER-01A-11D-A36J-09.bam</t>
  </si>
  <si>
    <t>5c775532-759f-4888-b5d1-ba929a897b8e</t>
  </si>
  <si>
    <t>TCGA-VR-A8ER-10A-01D-A36M-09.bam</t>
  </si>
  <si>
    <t>a167770e-184c-4922-b49f-f458efab1aeb</t>
  </si>
  <si>
    <t>TCGA-VR-A8ET</t>
  </si>
  <si>
    <t>TCGA-VR-A8ET-01A-11D-A403-09.bam</t>
  </si>
  <si>
    <t>c1033d07-33c7-4fb2-9508-58b4162cab9e</t>
  </si>
  <si>
    <t>TCGA-VR-A8ET-10B-01D-A403-09.bam</t>
  </si>
  <si>
    <t>2189a9c0-bafd-4b34-91aa-1bcc4c55dee0</t>
  </si>
  <si>
    <t>TCGA-VR-A8EU</t>
  </si>
  <si>
    <t>TCGA-VR-A8EU-01A-11D-A36J-09.bam</t>
  </si>
  <si>
    <t>eef59623-4898-4d16-93f3-0a34388e6609</t>
  </si>
  <si>
    <t>TCGA-VR-A8EU-10A-01D-A36M-09.bam</t>
  </si>
  <si>
    <t>457d360c-7b14-4907-8fd0-3eec37b6cd42</t>
  </si>
  <si>
    <t>TCGA-VR-A8EW</t>
  </si>
  <si>
    <t>TCGA-VR-A8EW-01A-11D-A36J-09.bam</t>
  </si>
  <si>
    <t>7dbd74e1-fad9-45f1-bb01-a9c8c28493a6</t>
  </si>
  <si>
    <t>TCGA-VR-A8EW-10A-01D-A36M-09.bam</t>
  </si>
  <si>
    <t>1fce06cc-61bc-4e12-9497-bb6f3fc2c41d</t>
  </si>
  <si>
    <t>TCGA-VR-A8EX</t>
  </si>
  <si>
    <t>TCGA-VR-A8EX-01A-11D-A36J-09.bam</t>
  </si>
  <si>
    <t>ea368da9-e8bf-4004-979f-70fbfcdc2fad</t>
  </si>
  <si>
    <t>TCGA-VR-A8EX-10A-01D-A36M-09.bam</t>
  </si>
  <si>
    <t>10830106-b98e-45f6-8e6d-d4621c7c9e4f</t>
  </si>
  <si>
    <t>TCGA-VR-A8EY</t>
  </si>
  <si>
    <t>TCGA-VR-A8EY-01A-11D-A36J-09.bam</t>
  </si>
  <si>
    <t>1ca0e457-270e-4d69-971f-2ef7d278568d</t>
  </si>
  <si>
    <t>TCGA-VR-A8EY-10A-01D-A36M-09.bam</t>
  </si>
  <si>
    <t>09db61c1-c63d-4e67-a1a9-d9f65462fc1b</t>
  </si>
  <si>
    <t>TCGA-VR-A8EZ</t>
  </si>
  <si>
    <t>TCGA-VR-A8EZ-01A-11D-A36J-09.bam</t>
  </si>
  <si>
    <t>a1e7a8ea-32d6-4b05-8756-0977087519d9</t>
  </si>
  <si>
    <t>TCGA-VR-A8EZ-10A-01D-A36M-09.bam</t>
  </si>
  <si>
    <t>1ad8518e-af39-405a-a222-2e52851061d7</t>
  </si>
  <si>
    <t>TCGA-VR-A8Q7</t>
  </si>
  <si>
    <t>TCGA-VR-A8Q7-01A-11D-A37C-09.bam</t>
  </si>
  <si>
    <t>7b8f67f0-0490-410e-9fb8-68d1d79ac9fa</t>
  </si>
  <si>
    <t>TCGA-VR-A8Q7-10A-01D-A37F-09.bam</t>
  </si>
  <si>
    <t>df0df555-0444-4ac2-a4b2-3ce8db544cda</t>
  </si>
  <si>
    <t>TCGA-VR-AA4D</t>
  </si>
  <si>
    <t>TCGA-VR-AA4D-01A-11D-A37C-09.bam</t>
  </si>
  <si>
    <t>a8b63052-7010-41d3-8eb9-6b666a8342bb</t>
  </si>
  <si>
    <t>TCGA-VR-AA4D-10A-01D-A37F-09.bam</t>
  </si>
  <si>
    <t>39a806ca-be80-42ee-90ce-b0d80f740523</t>
  </si>
  <si>
    <t>TCGA-VR-AA4G</t>
  </si>
  <si>
    <t>TCGA-VR-AA4G-01A-11D-A37C-09.bam</t>
  </si>
  <si>
    <t>365f9592-211a-489d-acbd-56dc5ea0293a</t>
  </si>
  <si>
    <t>TCGA-VR-AA4G-10A-01D-A37F-09.bam</t>
  </si>
  <si>
    <t>71083eb0-a204-41a4-87d4-9be306f69c51</t>
  </si>
  <si>
    <t>TCGA-VR-AA7B</t>
  </si>
  <si>
    <t>TCGA-VR-AA7B-01A-31D-A403-09.bam</t>
  </si>
  <si>
    <t>2585bb2e-6bfe-4b0b-8190-9bd864505806</t>
  </si>
  <si>
    <t>TCGA-VR-AA7B-10A-01D-A403-09.bam</t>
  </si>
  <si>
    <t>e5fd155c-7a81-45fd-9faf-0af9f4fde4ba</t>
  </si>
  <si>
    <t>TCGA-VR-AA7D</t>
  </si>
  <si>
    <t>TCGA-VR-AA7D-01A-11D-A403-09.bam</t>
  </si>
  <si>
    <t>b173c943-d6dd-48c6-b584-8b6161e8231f</t>
  </si>
  <si>
    <t>TCGA-VR-AA7D-10A-01D-A403-09.bam</t>
  </si>
  <si>
    <t>f3ad0fe1-28b8-4da9-a9f9-724962393440</t>
  </si>
  <si>
    <t>TCGA-VR-AA7I</t>
  </si>
  <si>
    <t>TCGA-VR-AA7I-01A-11D-A403-09.bam</t>
  </si>
  <si>
    <t>812c7ef2-1ef4-4f26-affd-9efda9641239</t>
  </si>
  <si>
    <t>TCGA-VR-AA7I-10A-01D-A403-09.bam</t>
  </si>
  <si>
    <t>450577b5-f4c0-4615-b51e-087e02c21321</t>
  </si>
  <si>
    <t>TCGA-VS-A8EB</t>
  </si>
  <si>
    <t>TCGA-VS-A8EB-01A-11D-A36J-09.bam</t>
  </si>
  <si>
    <t>024241e2-c4fd-49d4-98cc-0cb6d8c655d1</t>
  </si>
  <si>
    <t>TCGA-VS-A8EB-10A-01D-A36M-09.bam</t>
  </si>
  <si>
    <t>3760cd17-4ea4-43ec-9d9c-ee1b3dd4c211</t>
  </si>
  <si>
    <t>TCGA-VS-A8EC</t>
  </si>
  <si>
    <t>TCGA-VS-A8EC-01A-11D-A36J-09.bam</t>
  </si>
  <si>
    <t>b13c5d73-8a55-42dc-809b-1fba94861246</t>
  </si>
  <si>
    <t>TCGA-VS-A8EC-10A-01D-A36M-09.bam</t>
  </si>
  <si>
    <t>93dc4e72-a36f-408f-bbbb-56449b7a2e61</t>
  </si>
  <si>
    <t>TCGA-VS-A8EG</t>
  </si>
  <si>
    <t>TCGA-VS-A8EG-01A-11D-A36J-09.bam</t>
  </si>
  <si>
    <t>f5e2337b-9aa8-4d68-af34-e06d1f723817</t>
  </si>
  <si>
    <t>TCGA-VS-A8EG-10A-01D-A36M-09.bam</t>
  </si>
  <si>
    <t>c2d684d8-95fc-4b61-8754-183274985e87</t>
  </si>
  <si>
    <t>TCGA-VS-A8EH</t>
  </si>
  <si>
    <t>TCGA-VS-A8EH-01A-11D-A36J-09.bam</t>
  </si>
  <si>
    <t>f27a6834-a2c8-4e2b-bb82-0639ca8d3f3f</t>
  </si>
  <si>
    <t>TCGA-VS-A8EH-10A-01D-A36M-09.bam</t>
  </si>
  <si>
    <t>e8aae265-df7d-4c8d-904f-df633c0e9906</t>
  </si>
  <si>
    <t>TCGA-VS-A8EI</t>
  </si>
  <si>
    <t>TCGA-VS-A8EI-01A-11D-A37N-09.bam</t>
  </si>
  <si>
    <t>14cc4bb2-9d98-4c04-ba7a-10b3e594bf9f</t>
  </si>
  <si>
    <t>TCGA-VS-A8EI-10A-01D-A37N-09.bam</t>
  </si>
  <si>
    <t>62b2d9e7-7654-40b1-85a9-1251734268b1</t>
  </si>
  <si>
    <t>TCGA-VS-A8EJ</t>
  </si>
  <si>
    <t>TCGA-VS-A8EJ-01A-11D-A37N-09.bam</t>
  </si>
  <si>
    <t>196de562-6b57-4ebc-8806-82989c124c93</t>
  </si>
  <si>
    <t>TCGA-VS-A8EJ-10A-01D-A37N-09.bam</t>
  </si>
  <si>
    <t>cb43222b-48d6-4599-b54f-4a9ef45de00b</t>
  </si>
  <si>
    <t>TCGA-VS-A8EK</t>
  </si>
  <si>
    <t>TCGA-VS-A8EK-01A-12D-A37N-09.bam</t>
  </si>
  <si>
    <t>76661853-39ac-448a-944d-d045459b27a5</t>
  </si>
  <si>
    <t>TCGA-VS-A8EK-10A-01D-A37N-09.bam</t>
  </si>
  <si>
    <t>d655f9c3-11d6-497c-b80d-4f16b21c2564</t>
  </si>
  <si>
    <t>TCGA-VS-A8EL</t>
  </si>
  <si>
    <t>TCGA-VS-A8EL-01A-11D-A37N-09.bam</t>
  </si>
  <si>
    <t>c6315955-ec27-4e06-b8d7-28f2e34b9c60</t>
  </si>
  <si>
    <t>TCGA-VS-A8EL-10A-01D-A37N-09.bam</t>
  </si>
  <si>
    <t>d0495783-d420-46af-8846-dc7bfc930517</t>
  </si>
  <si>
    <t>TCGA-VS-A8Q8</t>
  </si>
  <si>
    <t>TCGA-VS-A8Q8-01A-11D-A37N-09.bam</t>
  </si>
  <si>
    <t>d6214596-e67a-437f-beee-2fff1fbbd10e</t>
  </si>
  <si>
    <t>TCGA-VS-A8Q8-10A-01D-A37N-09.bam</t>
  </si>
  <si>
    <t>bbb3f4b2-455d-4a99-b5cc-3c3471179908</t>
  </si>
  <si>
    <t>TCGA-VS-A8Q9</t>
  </si>
  <si>
    <t>TCGA-VS-A8Q9-01A-12D-A37N-09.bam</t>
  </si>
  <si>
    <t>07db7c28-3cf7-496e-aac4-722743691f5b</t>
  </si>
  <si>
    <t>TCGA-VS-A8Q9-10A-01D-A37N-09.bam</t>
  </si>
  <si>
    <t>91477f90-c388-4d47-b0ee-73c0bb047de9</t>
  </si>
  <si>
    <t>TCGA-VS-A8QA</t>
  </si>
  <si>
    <t>TCGA-VS-A8QA-01A-11D-A37N-09.bam</t>
  </si>
  <si>
    <t>3d06970a-76e9-40b6-8a15-a3a41b8b8fd7</t>
  </si>
  <si>
    <t>TCGA-VS-A8QA-10A-01D-A37N-09.bam</t>
  </si>
  <si>
    <t>59c7a83b-22eb-4b44-bb38-9516f42b9496</t>
  </si>
  <si>
    <t>TCGA-VS-A8QC</t>
  </si>
  <si>
    <t>TCGA-VS-A8QC-01A-11D-A37N-09.bam</t>
  </si>
  <si>
    <t>8a9a94ba-e7e8-4cfd-99e5-47b22701780d</t>
  </si>
  <si>
    <t>TCGA-VS-A8QC-10A-01D-A37N-09.bam</t>
  </si>
  <si>
    <t>02c2b8d5-2f79-4f9e-ae50-598451ea0545</t>
  </si>
  <si>
    <t>TCGA-VS-A8QF</t>
  </si>
  <si>
    <t>TCGA-VS-A8QF-01A-21D-A37N-09.bam</t>
  </si>
  <si>
    <t>53cac821-90e6-485e-a31a-b99fee16fc61</t>
  </si>
  <si>
    <t>TCGA-VS-A8QF-10A-01D-A37N-09.bam</t>
  </si>
  <si>
    <t>8324a0fd-ce7d-40a5-9f40-a7dea8910acf</t>
  </si>
  <si>
    <t>TCGA-VS-A8QH</t>
  </si>
  <si>
    <t>TCGA-VS-A8QH-01A-11D-A37N-09.bam</t>
  </si>
  <si>
    <t>c2c3966a-e328-47d3-bccf-e199d46285e0</t>
  </si>
  <si>
    <t>TCGA-VS-A8QH-10A-01D-A37N-09.bam</t>
  </si>
  <si>
    <t>232710e7-5050-4ca2-875f-74601d8a703c</t>
  </si>
  <si>
    <t>TCGA-VS-A8QM</t>
  </si>
  <si>
    <t>TCGA-VS-A8QM-01A-11D-A37N-09.bam</t>
  </si>
  <si>
    <t>1a1658cc-fcfc-4016-98ff-fb6fb3cd0f07</t>
  </si>
  <si>
    <t>TCGA-VS-A8QM-10A-01D-A37N-09.bam</t>
  </si>
  <si>
    <t>fab560e9-201c-4219-9c9f-624d8f62eb0c</t>
  </si>
  <si>
    <t>TCGA-VS-A94W</t>
  </si>
  <si>
    <t>TCGA-VS-A94W-01A-12D-A37N-09.bam</t>
  </si>
  <si>
    <t>df66e594-cf07-426a-93a5-7b6f835ca9d4</t>
  </si>
  <si>
    <t>TCGA-VS-A94W-10A-01D-A37N-09.bam</t>
  </si>
  <si>
    <t>4660562f-399a-4386-b37b-bb629bc63966</t>
  </si>
  <si>
    <t>TCGA-VS-A94X</t>
  </si>
  <si>
    <t>TCGA-VS-A94X-01A-11D-A387-09.bam</t>
  </si>
  <si>
    <t>2fa0ac7c-bc7a-4161-9d31-8a10dbb2ab52</t>
  </si>
  <si>
    <t>TCGA-VS-A94X-10A-01D-A38A-09.bam</t>
  </si>
  <si>
    <t>7b92c65e-83e2-41b5-9943-6f7c2b4b0b4d</t>
  </si>
  <si>
    <t>TCGA-VS-A94Y</t>
  </si>
  <si>
    <t>TCGA-VS-A94Y-01A-11D-A387-09.bam</t>
  </si>
  <si>
    <t>f42962df-c4fc-48ec-9970-143a4bb20766</t>
  </si>
  <si>
    <t>TCGA-VS-A94Y-10A-01D-A38A-09.bam</t>
  </si>
  <si>
    <t>810b9b16-51f6-4067-a673-da28e8c81537</t>
  </si>
  <si>
    <t>TCGA-VS-A94Z</t>
  </si>
  <si>
    <t>TCGA-VS-A94Z-01A-11D-A387-09.bam</t>
  </si>
  <si>
    <t>fd396073-7c65-4aa9-bea5-33a6950fec17</t>
  </si>
  <si>
    <t>TCGA-VS-A94Z-10A-01D-A38A-09.bam</t>
  </si>
  <si>
    <t>d842e916-85b9-44ce-baa6-c6562785df1c</t>
  </si>
  <si>
    <t>TCGA-VS-A950</t>
  </si>
  <si>
    <t>TCGA-VS-A950-01A-11D-A42O-09.bam</t>
  </si>
  <si>
    <t>ecf7c114-78be-4d57-a9cb-300ab584ae02</t>
  </si>
  <si>
    <t>TCGA-VS-A950-10B-01D-A42R-09.bam</t>
  </si>
  <si>
    <t>083f2c14-65e6-488f-b556-cd53bf7c09cb</t>
  </si>
  <si>
    <t>TCGA-VS-A952</t>
  </si>
  <si>
    <t>TCGA-VS-A952-01A-11D-A387-09.bam</t>
  </si>
  <si>
    <t>fa6f4cf7-4dc5-46b0-8e3f-b28348c63ee9</t>
  </si>
  <si>
    <t>TCGA-VS-A952-10A-01D-A38A-09.bam</t>
  </si>
  <si>
    <t>59249534-c409-41cf-8d19-a9cd378c8fe9</t>
  </si>
  <si>
    <t>TCGA-VS-A953</t>
  </si>
  <si>
    <t>TCGA-VS-A953-01A-11D-A387-09.bam</t>
  </si>
  <si>
    <t>ad3e2946-68da-4ab3-8786-33c0a63657c0</t>
  </si>
  <si>
    <t>TCGA-VS-A953-10A-01D-A38A-09.bam</t>
  </si>
  <si>
    <t>b72147d4-cfd6-411e-9f00-34aca0fee8d0</t>
  </si>
  <si>
    <t>TCGA-VS-A954</t>
  </si>
  <si>
    <t>TCGA-VS-A954-01A-11D-A387-09.bam</t>
  </si>
  <si>
    <t>f46b7839-3a05-4b72-ab40-13b29bc44715</t>
  </si>
  <si>
    <t>TCGA-VS-A954-10A-01D-A38A-09.bam</t>
  </si>
  <si>
    <t>39e80fbe-edef-49ae-9292-3a41dff6d0af</t>
  </si>
  <si>
    <t>TCGA-VS-A957</t>
  </si>
  <si>
    <t>TCGA-VS-A957-01A-11D-A42O-09.bam</t>
  </si>
  <si>
    <t>471fc404-9940-4521-a22e-716f52bf25e4</t>
  </si>
  <si>
    <t>TCGA-VS-A957-10A-01D-A42R-09.bam</t>
  </si>
  <si>
    <t>8935d1a2-bbc8-48c7-a623-7a2cfb3ee23e</t>
  </si>
  <si>
    <t>TCGA-VS-A958</t>
  </si>
  <si>
    <t>TCGA-VS-A958-01A-11D-A42O-09.bam</t>
  </si>
  <si>
    <t>9f6e8373-06b5-459f-9ad6-d25ea8bd1e82</t>
  </si>
  <si>
    <t>TCGA-VS-A958-10A-01D-A42R-09.bam</t>
  </si>
  <si>
    <t>a4b21a83-4b61-4a27-82c3-964db7c6677c</t>
  </si>
  <si>
    <t>TCGA-VS-A959</t>
  </si>
  <si>
    <t>TCGA-VS-A959-01A-11D-A42O-09.bam</t>
  </si>
  <si>
    <t>17a1b5d9-2075-49af-b64e-519012c89707</t>
  </si>
  <si>
    <t>TCGA-VS-A959-10A-01D-A42R-09.bam</t>
  </si>
  <si>
    <t>59eba11b-ab2a-4423-b472-0c2a8d48f610</t>
  </si>
  <si>
    <t>TCGA-VS-A9U5</t>
  </si>
  <si>
    <t>TCGA-VS-A9U5-01A-11D-A42O-09.bam</t>
  </si>
  <si>
    <t>54e30221-b9a1-455a-95a6-7bcd5cdc201a</t>
  </si>
  <si>
    <t>TCGA-VS-A9U5-10A-01D-A42R-09.bam</t>
  </si>
  <si>
    <t>8c100bbc-222e-4b35-99fb-5113c1098daa</t>
  </si>
  <si>
    <t>TCGA-VS-A9U6</t>
  </si>
  <si>
    <t>TCGA-VS-A9U6-01A-11D-A42O-09.bam</t>
  </si>
  <si>
    <t>f5f19772-ebd2-4866-9fc6-d54926a17eeb</t>
  </si>
  <si>
    <t>TCGA-VS-A9U6-10A-01D-A42R-09.bam</t>
  </si>
  <si>
    <t>f4b12459-df52-403f-b72f-c70aee937eb5</t>
  </si>
  <si>
    <t>TCGA-VS-A9U7</t>
  </si>
  <si>
    <t>TCGA-VS-A9U7-01A-11D-A42O-09.bam</t>
  </si>
  <si>
    <t>f56c4e92-fae0-4544-ad87-a391de13613f</t>
  </si>
  <si>
    <t>TCGA-VS-A9U7-10A-01D-A42R-09.bam</t>
  </si>
  <si>
    <t>ae28a44f-1815-4f07-8307-3af831f0ec1a</t>
  </si>
  <si>
    <t>TCGA-VS-A9UA</t>
  </si>
  <si>
    <t>TCGA-VS-A9UA-01A-11D-A42O-09.bam</t>
  </si>
  <si>
    <t>e3f1d072-64ff-4f20-9170-12f3936880f0</t>
  </si>
  <si>
    <t>TCGA-VS-A9UA-10A-01D-A42R-09.bam</t>
  </si>
  <si>
    <t>a0461ec6-dce1-464b-92b7-82ca65821368</t>
  </si>
  <si>
    <t>TCGA-VS-A9UB</t>
  </si>
  <si>
    <t>TCGA-VS-A9UB-01A-22D-A42O-09.bam</t>
  </si>
  <si>
    <t>7d292367-785c-4d1d-9eee-c6641e4b414d</t>
  </si>
  <si>
    <t>TCGA-VS-A9UB-10A-01D-A42R-09.bam</t>
  </si>
  <si>
    <t>78799891-666d-475e-9ddc-202e34a0fa13</t>
  </si>
  <si>
    <t>TCGA-VS-A9UC</t>
  </si>
  <si>
    <t>TCGA-VS-A9UC-01A-11D-A42O-09.bam</t>
  </si>
  <si>
    <t>3d5c1811-2396-4a47-b8c4-f0669105b7d6</t>
  </si>
  <si>
    <t>TCGA-VS-A9UC-10A-01D-A42R-09.bam</t>
  </si>
  <si>
    <t>ab2e478b-ad7a-439a-a31d-ef82eb52e406</t>
  </si>
  <si>
    <t>TCGA-VS-A9UD</t>
  </si>
  <si>
    <t>TCGA-VS-A9UD-01A-11D-A42O-09.bam</t>
  </si>
  <si>
    <t>15a71a06-a6e2-456c-a305-c8e87b295970</t>
  </si>
  <si>
    <t>TCGA-VS-A9UD-10A-01D-A42R-09.bam</t>
  </si>
  <si>
    <t>6584e00a-c28d-448d-b570-49c243c6a6a6</t>
  </si>
  <si>
    <t>TCGA-VS-A9UH</t>
  </si>
  <si>
    <t>TCGA-VS-A9UH-01A-11D-A42O-09.bam</t>
  </si>
  <si>
    <t>d852d402-2691-46d9-a9f1-55cc707718ab</t>
  </si>
  <si>
    <t>TCGA-VS-A9UH-10A-01D-A42R-09.bam</t>
  </si>
  <si>
    <t>0e551db1-6830-4cae-9086-5dd0fe2ed2ea</t>
  </si>
  <si>
    <t>TCGA-VS-A9UI</t>
  </si>
  <si>
    <t>TCGA-VS-A9UI-01A-11D-A42O-09.bam</t>
  </si>
  <si>
    <t>64ed6b78-147f-400f-a2d0-672cc2ebe1c1</t>
  </si>
  <si>
    <t>TCGA-VS-A9UI-10A-01D-A42R-09.bam</t>
  </si>
  <si>
    <t>f9fd0742-644b-4721-98bb-f80a16d9306c</t>
  </si>
  <si>
    <t>TCGA-VS-A9UJ</t>
  </si>
  <si>
    <t>TCGA-VS-A9UJ-01A-11D-A42O-09.bam</t>
  </si>
  <si>
    <t>c2e8044c-9255-4a9e-a710-872fb0b65bd3</t>
  </si>
  <si>
    <t>TCGA-VS-A9UJ-10A-01D-A42R-09.bam</t>
  </si>
  <si>
    <t>2afba5dd-fab2-4a48-b22d-9267e022b4be</t>
  </si>
  <si>
    <t>TCGA-VS-A9UL</t>
  </si>
  <si>
    <t>TCGA-VS-A9UL-01A-11D-A42O-09.bam</t>
  </si>
  <si>
    <t>f1b92bf2-da05-4010-b55f-d7ebba664e8a</t>
  </si>
  <si>
    <t>TCGA-VS-A9UL-10A-01D-A42R-09.bam</t>
  </si>
  <si>
    <t>568a15b6-64b0-458e-9a00-67e4632a6f9a</t>
  </si>
  <si>
    <t>TCGA-VS-A9UM</t>
  </si>
  <si>
    <t>TCGA-VS-A9UM-01A-11D-A42O-09.bam</t>
  </si>
  <si>
    <t>d53829cd-cea3-40f6-b165-96ced146ecfe</t>
  </si>
  <si>
    <t>TCGA-VS-A9UM-10A-01D-A42R-09.bam</t>
  </si>
  <si>
    <t>c2ef3e82-f7df-494b-afc9-f0d0a9c388f0</t>
  </si>
  <si>
    <t>TCGA-VS-A9UO</t>
  </si>
  <si>
    <t>TCGA-VS-A9UO-01A-11D-A42O-09.bam</t>
  </si>
  <si>
    <t>feb8b4a4-9e2e-442a-805d-9b2a3efadd20</t>
  </si>
  <si>
    <t>TCGA-VS-A9UO-10A-01D-A42R-09.bam</t>
  </si>
  <si>
    <t>7a70d286-8042-40cb-ad89-f6907e6697a9</t>
  </si>
  <si>
    <t>TCGA-VS-A9UP</t>
  </si>
  <si>
    <t>TCGA-VS-A9UP-01A-11D-A42O-09.bam</t>
  </si>
  <si>
    <t>9823a07e-051a-4897-96ea-b450c19ee2b5</t>
  </si>
  <si>
    <t>TCGA-VS-A9UP-10A-01D-A42R-09.bam</t>
  </si>
  <si>
    <t>301cee49-a188-4e11-a3bb-0a4b6be31566</t>
  </si>
  <si>
    <t>TCGA-VS-A9UQ</t>
  </si>
  <si>
    <t>TCGA-VS-A9UQ-01A-21D-A42O-09.bam</t>
  </si>
  <si>
    <t>bd9e60af-a501-42af-9422-d1f13f1eb41a</t>
  </si>
  <si>
    <t>TCGA-VS-A9UQ-10A-01D-A42R-09.bam</t>
  </si>
  <si>
    <t>30061a8d-6fed-4f29-ba72-4e19a13e18c0</t>
  </si>
  <si>
    <t>TCGA-VS-A9UR</t>
  </si>
  <si>
    <t>TCGA-VS-A9UR-01A-11D-A42O-09.bam</t>
  </si>
  <si>
    <t>af88e1d2-0af6-45a0-9dcf-dbb8f3d2ce19</t>
  </si>
  <si>
    <t>TCGA-VS-A9UR-10A-01D-A42R-09.bam</t>
  </si>
  <si>
    <t>0cbc4d4a-7325-4ba1-925d-d543187e32a9</t>
  </si>
  <si>
    <t>TCGA-VS-A9UT</t>
  </si>
  <si>
    <t>TCGA-VS-A9UT-01A-11D-A42O-09.bam</t>
  </si>
  <si>
    <t>ad9cea6c-6a72-4e8f-913a-a4fde4abe102</t>
  </si>
  <si>
    <t>TCGA-VS-A9UT-10A-01D-A42R-09.bam</t>
  </si>
  <si>
    <t>627bda0c-e481-4d8e-a7f1-068dd73f5231</t>
  </si>
  <si>
    <t>TCGA-VS-A9UU</t>
  </si>
  <si>
    <t>TCGA-VS-A9UU-01A-11D-A42O-09.bam</t>
  </si>
  <si>
    <t>cb2c1eea-821c-45f4-9079-67d5d2b5f1d8</t>
  </si>
  <si>
    <t>TCGA-VS-A9UU-10B-01D-A42R-09.bam</t>
  </si>
  <si>
    <t>dfc46e8e-b2ed-47b8-8e4e-8ecdaeba4e1f</t>
  </si>
  <si>
    <t>TCGA-VS-A9UV</t>
  </si>
  <si>
    <t>TCGA-VS-A9UV-01A-11D-A42O-09.bam</t>
  </si>
  <si>
    <t>c274fffa-9774-42b2-9e15-9bd38db628cf</t>
  </si>
  <si>
    <t>TCGA-VS-A9UV-10A-01D-A42R-09.bam</t>
  </si>
  <si>
    <t>d8ee45d4-fe74-41a1-99c4-3428f6e8eabd</t>
  </si>
  <si>
    <t>TCGA-VS-A9UY</t>
  </si>
  <si>
    <t>TCGA-VS-A9UY-01A-11D-A42O-09.bam</t>
  </si>
  <si>
    <t>c95ed795-9c97-43f8-a862-e76f1ef69d9c</t>
  </si>
  <si>
    <t>TCGA-VS-A9UY-10A-01D-A42R-09.bam</t>
  </si>
  <si>
    <t>afb90932-7d1f-4a0b-bad9-bd0809d77033</t>
  </si>
  <si>
    <t>TCGA-VS-A9UZ</t>
  </si>
  <si>
    <t>TCGA-VS-A9UZ-01A-11D-A42O-09.bam</t>
  </si>
  <si>
    <t>b6299cda-f552-4c19-a898-502e74b655ce</t>
  </si>
  <si>
    <t>TCGA-VS-A9UZ-10A-01D-A42R-09.bam</t>
  </si>
  <si>
    <t>58b52e31-9df7-4348-800b-0203a564f8de</t>
  </si>
  <si>
    <t>TCGA-VS-A9V0</t>
  </si>
  <si>
    <t>TCGA-VS-A9V0-01A-11D-A42O-09.bam</t>
  </si>
  <si>
    <t>0be263aa-f658-417e-8fab-f9f02bfa7af1</t>
  </si>
  <si>
    <t>TCGA-VS-A9V0-10A-01D-A42R-09.bam</t>
  </si>
  <si>
    <t>d4e2aeab-3c66-44db-b83a-1d41588e71a4</t>
  </si>
  <si>
    <t>TCGA-VS-A9V1</t>
  </si>
  <si>
    <t>TCGA-VS-A9V1-01A-11D-A42O-09.bam</t>
  </si>
  <si>
    <t>813c5921-d408-4c49-bf16-cebfc9f6b07f</t>
  </si>
  <si>
    <t>TCGA-VS-A9V1-10A-01D-A42R-09.bam</t>
  </si>
  <si>
    <t>6fe03cff-3956-43f2-91e6-d78d86d1f25d</t>
  </si>
  <si>
    <t>TCGA-VS-A9V2</t>
  </si>
  <si>
    <t>TCGA-VS-A9V2-01A-11D-A42O-09.bam</t>
  </si>
  <si>
    <t>d7660d4e-531e-48c0-8ffc-22f2749f6a68</t>
  </si>
  <si>
    <t>TCGA-VS-A9V2-10A-01D-A42R-09.bam</t>
  </si>
  <si>
    <t>de3e6fb7-a783-4e8e-81d2-9120fe0291c9</t>
  </si>
  <si>
    <t>TCGA-VS-A9V3</t>
  </si>
  <si>
    <t>TCGA-VS-A9V3-01A-11D-A42O-09.bam</t>
  </si>
  <si>
    <t>8bf6a914-e06e-413a-bc71-22b131e98e12</t>
  </si>
  <si>
    <t>TCGA-VS-A9V3-10A-01D-A42R-09.bam</t>
  </si>
  <si>
    <t>f7a88672-32a2-4316-abcc-6f5f27625845</t>
  </si>
  <si>
    <t>TCGA-VS-A9V4</t>
  </si>
  <si>
    <t>TCGA-VS-A9V4-01A-12D-A42O-09.bam</t>
  </si>
  <si>
    <t>5d523125-90fd-4c5a-a65b-e3d4ee534733</t>
  </si>
  <si>
    <t>TCGA-VS-A9V4-10A-01D-A42R-09.bam</t>
  </si>
  <si>
    <t>710d1748-36e4-4f75-83f4-7a4cb5dd5bc4</t>
  </si>
  <si>
    <t>TCGA-VS-A9V5</t>
  </si>
  <si>
    <t>TCGA-VS-A9V5-01A-11D-A42O-09.bam</t>
  </si>
  <si>
    <t>ff563655-11bc-4c66-b980-8038032a9f96</t>
  </si>
  <si>
    <t>TCGA-VS-A9V5-10A-01D-A42R-09.bam</t>
  </si>
  <si>
    <t>394e71e2-1398-4227-9533-0d72b9d0d276</t>
  </si>
  <si>
    <t>TCGA-VS-AA62</t>
  </si>
  <si>
    <t>TCGA-VS-AA62-01A-11D-A42O-09.bam</t>
  </si>
  <si>
    <t>91cca5ed-d886-4aee-a4f4-8d7ccf46a2a5</t>
  </si>
  <si>
    <t>TCGA-VS-AA62-10A-01D-A42R-09.bam</t>
  </si>
  <si>
    <t>4d7ff484-2be5-4b7e-a77a-119521259080</t>
  </si>
  <si>
    <t>TCGA-VT-A80G</t>
  </si>
  <si>
    <t>TCGA-VT-A80G-01A-11D-A36J-09.bam</t>
  </si>
  <si>
    <t>b6eaa944-4d73-42b8-a4c5-696a61ea9e55</t>
  </si>
  <si>
    <t>TCGA-VT-A80G-11A-22D-A36M-09.bam</t>
  </si>
  <si>
    <t>9bc5bebf-5085-4ceb-b0ac-a34bdcf7164c</t>
  </si>
  <si>
    <t>TCGA-VT-A80J</t>
  </si>
  <si>
    <t>TCGA-VT-A80J-01A-11D-A36J-09.bam</t>
  </si>
  <si>
    <t>9963b412-c587-4b3d-afd0-91558fc2e115</t>
  </si>
  <si>
    <t>TCGA-VT-A80J-11A-22D-A36M-09.bam</t>
  </si>
  <si>
    <t>0e5e32e5-d9b3-44f4-a0c6-cc997546f227</t>
  </si>
  <si>
    <t>TCGA-VT-AB3D</t>
  </si>
  <si>
    <t>TCGA-VT-AB3D-01A-12D-A417-09.bam</t>
  </si>
  <si>
    <t>ef26a4a1-da56-4391-9b09-ae74227ce688</t>
  </si>
  <si>
    <t>TCGA-VT-AB3D-10A-01D-A41A-09.bam</t>
  </si>
  <si>
    <t>983a659f-aa95-4d35-bf19-0fe8c79882e1</t>
  </si>
  <si>
    <t>TCGA-VV-A829</t>
  </si>
  <si>
    <t>TCGA-VV-A829-01A-21D-A36O-08.bam</t>
  </si>
  <si>
    <t>36acfec0-ad6a-466c-8c8c-1fff0a580895</t>
  </si>
  <si>
    <t>TCGA-VV-A829-10A-01D-A367-08.bam</t>
  </si>
  <si>
    <t>62d58c23-bfc9-4321-b356-7ebd8da30880</t>
  </si>
  <si>
    <t>TCGA-VV-A86M</t>
  </si>
  <si>
    <t>TCGA-VV-A86M-01A-11D-A36O-08.bam</t>
  </si>
  <si>
    <t>77df6c82-0273-407a-ab81-f45469f66859</t>
  </si>
  <si>
    <t>TCGA-VV-A86M-10A-01D-A367-08.bam</t>
  </si>
  <si>
    <t>5ba0002a-e06c-493c-8edd-941998805a28</t>
  </si>
  <si>
    <t>TCGA-VW-A7QS</t>
  </si>
  <si>
    <t>TCGA-VW-A7QS-01A-12D-A33T-08.bam</t>
  </si>
  <si>
    <t>4e30cef6-d1af-4d77-ad93-6e31ec58fc35</t>
  </si>
  <si>
    <t>TCGA-VW-A7QS-10A-02D-A33W-08.bam</t>
  </si>
  <si>
    <t>1e40b3d8-3069-45a7-8fa4-29f35815554b</t>
  </si>
  <si>
    <t>TCGA-VW-A8FI</t>
  </si>
  <si>
    <t>TCGA-VW-A8FI-01A-11D-A36O-08.bam</t>
  </si>
  <si>
    <t>730d3895-7113-4cb0-a20b-86c0b8926709</t>
  </si>
  <si>
    <t>TCGA-VW-A8FI-10A-01D-A367-08.bam</t>
  </si>
  <si>
    <t>33dd54de-b30b-461e-bc72-6d3afb39bcb4</t>
  </si>
  <si>
    <t>TCGA-W2-A7H5</t>
  </si>
  <si>
    <t>TCGA-W2-A7H5-01B-11D-A35I-08.bam</t>
  </si>
  <si>
    <t>0d48cf36-9031-403e-8365-69669aa5f3a7</t>
  </si>
  <si>
    <t>TCGA-W2-A7H5-10A-01D-A35G-08.bam</t>
  </si>
  <si>
    <t>298f2af0-4038-43fe-9e7a-6897886c8e5f</t>
  </si>
  <si>
    <t>TCGA-W2-A7H7</t>
  </si>
  <si>
    <t>TCGA-W2-A7H7-01A-11D-A35I-08.bam</t>
  </si>
  <si>
    <t>6712a0a8-b2a7-44b6-a9d6-822b639c09f2</t>
  </si>
  <si>
    <t>TCGA-W2-A7H7-10A-01D-A35G-08.bam</t>
  </si>
  <si>
    <t>b0580845-cef3-4137-959d-472729807782</t>
  </si>
  <si>
    <t>TCGA-W2-A7HA</t>
  </si>
  <si>
    <t>TCGA-W2-A7HA-01B-11D-A35I-08.bam</t>
  </si>
  <si>
    <t>edc3fd7c-1c3f-41b2-969c-9cd71656e64b</t>
  </si>
  <si>
    <t>TCGA-W2-A7HA-10C-01D-A35G-08.bam</t>
  </si>
  <si>
    <t>cad994b8-9b0c-4927-8f01-a125c9895400</t>
  </si>
  <si>
    <t>TCGA-W2-A7HB</t>
  </si>
  <si>
    <t>TCGA-W2-A7HB-01A-11D-A35I-08.bam</t>
  </si>
  <si>
    <t>4972d553-9484-4f91-83f6-45c3d3e54e00</t>
  </si>
  <si>
    <t>TCGA-W2-A7HB-10A-01D-A35G-08.bam</t>
  </si>
  <si>
    <t>aecd74ef-9b85-4076-a785-75c4cabace3b</t>
  </si>
  <si>
    <t>TCGA-W2-A7HC</t>
  </si>
  <si>
    <t>TCGA-W2-A7HC-01A-11D-A35I-08.bam</t>
  </si>
  <si>
    <t>91f6f3a5-48fd-4812-b58b-ca88b15be411</t>
  </si>
  <si>
    <t>TCGA-W2-A7HC-10C-01D-A35G-08.bam</t>
  </si>
  <si>
    <t>52f40e7f-e1c8-4df9-8654-083b96cc01e9</t>
  </si>
  <si>
    <t>TCGA-W2-A7HD</t>
  </si>
  <si>
    <t>TCGA-W2-A7HD-01A-11D-A35I-08.bam</t>
  </si>
  <si>
    <t>f481e6e8-4050-43ee-8f03-1dde3407d57c</t>
  </si>
  <si>
    <t>TCGA-W2-A7HD-10D-01D-A35G-08.bam</t>
  </si>
  <si>
    <t>18c79f8b-5a59-4f8f-85b4-519ef0bec652</t>
  </si>
  <si>
    <t>TCGA-W2-A7HE</t>
  </si>
  <si>
    <t>TCGA-W2-A7HE-01A-11D-A35I-08.bam</t>
  </si>
  <si>
    <t>a367b701-47f2-424c-b4a6-b8f88b63988f</t>
  </si>
  <si>
    <t>TCGA-W2-A7HE-10C-01D-A35G-08.bam</t>
  </si>
  <si>
    <t>bbdda9ec-d84d-4723-8e37-c6c0b523a756</t>
  </si>
  <si>
    <t>TCGA-W2-A7HF</t>
  </si>
  <si>
    <t>TCGA-W2-A7HF-01A-11D-A35I-08.bam</t>
  </si>
  <si>
    <t>30469d51-bed6-46f3-a5a8-41a64675a003</t>
  </si>
  <si>
    <t>TCGA-W2-A7HF-10C-01D-A35G-08.bam</t>
  </si>
  <si>
    <t>f0e85e2b-cc53-41a9-a84a-85aa1e355b7b</t>
  </si>
  <si>
    <t>TCGA-W2-A7HH</t>
  </si>
  <si>
    <t>TCGA-W2-A7HH-01A-11D-A35I-08.bam</t>
  </si>
  <si>
    <t>62ba4e69-5607-4184-966e-f91d87456f3b</t>
  </si>
  <si>
    <t>TCGA-W2-A7HH-10C-01D-A35G-08.bam</t>
  </si>
  <si>
    <t>f7e07b2f-e52c-4f2e-a2ba-d42acabe496e</t>
  </si>
  <si>
    <t>TCGA-W2-A7UY</t>
  </si>
  <si>
    <t>TCGA-W2-A7UY-01A-11D-A35I-08.bam</t>
  </si>
  <si>
    <t>7a0e782a-1403-4ced-a33e-123495d249b6</t>
  </si>
  <si>
    <t>TCGA-W2-A7UY-10A-01D-A35G-08.bam</t>
  </si>
  <si>
    <t>2c859b41-470b-4ed3-8def-148068f84169</t>
  </si>
  <si>
    <t>TCGA-W3-A824</t>
  </si>
  <si>
    <t>TCGA-W3-A824-06A-21D-A34U-08.bam</t>
  </si>
  <si>
    <t>bdd2d09a-52ed-49eb-9f7c-f2eeced216cd</t>
  </si>
  <si>
    <t>TCGA-W3-A824-10A-01D-A34X-08.bam</t>
  </si>
  <si>
    <t>5e6eb5e7-dcdd-4b9f-82b4-1d9cf6d783a4</t>
  </si>
  <si>
    <t>TCGA-W3-A825</t>
  </si>
  <si>
    <t>TCGA-W3-A825-06A-11D-A34U-08.bam</t>
  </si>
  <si>
    <t>955a1872-502f-4d61-8cd2-df5b5932ccae</t>
  </si>
  <si>
    <t>TCGA-W3-A825-10A-01D-A34X-08.bam</t>
  </si>
  <si>
    <t>d5239c6c-4e11-4bff-a82c-246a7ce58e03</t>
  </si>
  <si>
    <t>TCGA-W3-A828</t>
  </si>
  <si>
    <t>TCGA-W3-A828-06A-11D-A34U-08.bam</t>
  </si>
  <si>
    <t>a28aea85-ecf4-4b89-9bbe-2117351348a0</t>
  </si>
  <si>
    <t>TCGA-W3-A828-10A-01D-A34X-08.bam</t>
  </si>
  <si>
    <t>5a784a15-7a8d-4b0a-8428-9b47955ddf40</t>
  </si>
  <si>
    <t>TCGA-W3-AA1O</t>
  </si>
  <si>
    <t>TCGA-W3-AA1O-06A-11D-A38G-08.bam</t>
  </si>
  <si>
    <t>9566ddd6-1c77-48b3-8720-2c6ed8b4b245</t>
  </si>
  <si>
    <t>TCGA-W3-AA1O-10A-01D-A38J-08.bam</t>
  </si>
  <si>
    <t>4b629ec9-31b3-45db-b523-c2670b2b6597</t>
  </si>
  <si>
    <t>TCGA-W3-AA1Q</t>
  </si>
  <si>
    <t>TCGA-W3-AA1Q-06A-11D-A38G-08.bam</t>
  </si>
  <si>
    <t>84b10712-d03f-4723-97dd-71bbe5c10264</t>
  </si>
  <si>
    <t>TCGA-W3-AA1Q-10A-01D-A38J-08.bam</t>
  </si>
  <si>
    <t>58a5c30f-1a3e-43c7-92dc-eb26af32cb99</t>
  </si>
  <si>
    <t>TCGA-W3-AA1R</t>
  </si>
  <si>
    <t>TCGA-W3-AA1R-06A-11D-A397-08.bam</t>
  </si>
  <si>
    <t>bdf691ad-6d35-4f9a-92da-6b630b8d69b3</t>
  </si>
  <si>
    <t>TCGA-W3-AA1R-10A-01D-A39A-08.bam</t>
  </si>
  <si>
    <t>6f008b75-4d91-49ab-b332-2358edcd6dcc</t>
  </si>
  <si>
    <t>TCGA-W3-AA1V</t>
  </si>
  <si>
    <t>TCGA-W3-AA1V-06B-11D-A401-08.bam</t>
  </si>
  <si>
    <t>3d9a4682-7a75-431e-b5e2-87b31f5039ad</t>
  </si>
  <si>
    <t>TCGA-W3-AA1V-10A-01D-A401-08.bam</t>
  </si>
  <si>
    <t>cd0db520-68f1-4035-8864-6f264ad46e42</t>
  </si>
  <si>
    <t>TCGA-W3-AA1W</t>
  </si>
  <si>
    <t>TCGA-W3-AA1W-06A-11D-A38G-08.bam</t>
  </si>
  <si>
    <t>4d91a669-f5df-4bec-9d73-38e9bad7228a</t>
  </si>
  <si>
    <t>TCGA-W3-AA1W-10A-01D-A38J-08.bam</t>
  </si>
  <si>
    <t>53932e18-35e9-4245-bf31-67c00ce27011</t>
  </si>
  <si>
    <t>TCGA-W3-AA21</t>
  </si>
  <si>
    <t>TCGA-W3-AA21-06A-11D-A38G-08.bam</t>
  </si>
  <si>
    <t>64955d5b-e2fa-4da0-9fe3-c511dae666f5</t>
  </si>
  <si>
    <t>TCGA-W3-AA21-10A-01D-A38J-08.bam</t>
  </si>
  <si>
    <t>8d1a2d8a-ca20-4815-9fec-6ceff6ee0808</t>
  </si>
  <si>
    <t>TCGA-W4-A7U2</t>
  </si>
  <si>
    <t>TCGA-W4-A7U2-01A-11D-A435-10.bam</t>
  </si>
  <si>
    <t>5d3a4157-2f20-4693-a0bf-dd083c1c02b8</t>
  </si>
  <si>
    <t>TCGA-W4-A7U2-10A-01D-A438-10.bam</t>
  </si>
  <si>
    <t>a095c6da-209d-4055-baed-011ef63f70bd</t>
  </si>
  <si>
    <t>TCGA-W4-A7U3</t>
  </si>
  <si>
    <t>TCGA-W4-A7U3-01A-12D-A435-10.bam</t>
  </si>
  <si>
    <t>e3fed136-dca1-4d46-8e19-3946368875ef</t>
  </si>
  <si>
    <t>TCGA-W4-A7U3-10A-01D-A438-10.bam</t>
  </si>
  <si>
    <t>346daece-0f79-4863-b084-b1c093e6eb4b</t>
  </si>
  <si>
    <t>TCGA-W4-A7U4</t>
  </si>
  <si>
    <t>TCGA-W4-A7U4-01A-12D-A435-10.bam</t>
  </si>
  <si>
    <t>75844dcf-dc6d-49db-b6e9-616ae6dd9ead</t>
  </si>
  <si>
    <t>TCGA-W4-A7U4-10A-01D-A438-10.bam</t>
  </si>
  <si>
    <t>a90c5c66-960a-4931-93f2-edd413e985e7</t>
  </si>
  <si>
    <t>TCGA-W5-AA2G</t>
  </si>
  <si>
    <t>TCGA-W5-AA2G-01A-11D-A417-09.bam</t>
  </si>
  <si>
    <t>c15935e6-682a-44f2-8513-3683196e249e</t>
  </si>
  <si>
    <t>TCGA-W5-AA2G-10A-01D-A41A-09.bam</t>
  </si>
  <si>
    <t>be581654-71d6-40ac-9784-40c93e07a7d6</t>
  </si>
  <si>
    <t>TCGA-W5-AA2H</t>
  </si>
  <si>
    <t>TCGA-W5-AA2H-01A-31D-A417-09.bam</t>
  </si>
  <si>
    <t>c83428a3-08d8-4665-929a-c3ef3f18c6f1</t>
  </si>
  <si>
    <t>TCGA-W5-AA2H-10A-01D-A41A-09.bam</t>
  </si>
  <si>
    <t>561685e5-cc60-4d24-9b39-fb75343efba4</t>
  </si>
  <si>
    <t>TCGA-W5-AA2I</t>
  </si>
  <si>
    <t>TCGA-W5-AA2I-01A-32D-A417-09.bam</t>
  </si>
  <si>
    <t>2ebf99e4-0d99-4f57-9a9e-6093f2c8ed6d</t>
  </si>
  <si>
    <t>TCGA-W5-AA2I-10A-01D-A41A-09.bam</t>
  </si>
  <si>
    <t>6d239e47-b3b3-453e-ac78-b0cf9a2ca0a7</t>
  </si>
  <si>
    <t>TCGA-W5-AA2J</t>
  </si>
  <si>
    <t>TCGA-W5-AA2J-01A-31D-A46P-09.bam</t>
  </si>
  <si>
    <t>cbb9943b-cf5c-4dfe-8ed3-bfb0b6dc1dd9</t>
  </si>
  <si>
    <t>TCGA-W5-AA2J-10A-01D-A46P-09.bam</t>
  </si>
  <si>
    <t>3f0db4a7-be33-4ee1-b4e7-55bf07021b1f</t>
  </si>
  <si>
    <t>TCGA-W5-AA2K</t>
  </si>
  <si>
    <t>TCGA-W5-AA2K-01A-11D-A46P-09.bam</t>
  </si>
  <si>
    <t>5bdeef52-fafe-4416-8df4-37f5790aead8</t>
  </si>
  <si>
    <t>TCGA-W5-AA2K-10A-01D-A46P-09.bam</t>
  </si>
  <si>
    <t>e424b3fd-9e47-4633-885f-7f84245335ca</t>
  </si>
  <si>
    <t>TCGA-W5-AA2M</t>
  </si>
  <si>
    <t>TCGA-W5-AA2M-01A-11D-A46P-09.bam</t>
  </si>
  <si>
    <t>cbeadf0f-75e9-4856-a2f8-5a7406ea9318</t>
  </si>
  <si>
    <t>TCGA-W5-AA2M-10A-01D-A46P-09.bam</t>
  </si>
  <si>
    <t>c7534283-17cc-4580-9620-737afa447a5e</t>
  </si>
  <si>
    <t>TCGA-W5-AA2O</t>
  </si>
  <si>
    <t>TCGA-W5-AA2O-01A-11D-A417-09.bam</t>
  </si>
  <si>
    <t>2cbc745b-2abc-48b6-9838-7ae25ba1472a</t>
  </si>
  <si>
    <t>TCGA-W5-AA2O-10A-01D-A41A-09.bam</t>
  </si>
  <si>
    <t>235de657-40d5-4508-b372-2e4058508e7b</t>
  </si>
  <si>
    <t>TCGA-W5-AA2Q</t>
  </si>
  <si>
    <t>TCGA-W5-AA2Q-01A-11D-A417-09.bam</t>
  </si>
  <si>
    <t>c3ec475e-8010-486e-a4e3-af7c083613a6</t>
  </si>
  <si>
    <t>TCGA-W5-AA2Q-10A-01D-A41A-09.bam</t>
  </si>
  <si>
    <t>930222c7-5e98-4836-9302-dc80534dd9b1</t>
  </si>
  <si>
    <t>TCGA-W5-AA2R</t>
  </si>
  <si>
    <t>TCGA-W5-AA2R-01A-11D-A417-09.bam</t>
  </si>
  <si>
    <t>8b0438ab-495b-4737-ad45-0529818d312e</t>
  </si>
  <si>
    <t>TCGA-W5-AA2R-10A-01D-A41A-09.bam</t>
  </si>
  <si>
    <t>6ec3042d-9a88-44e3-996e-38015536d154</t>
  </si>
  <si>
    <t>TCGA-W5-AA2T</t>
  </si>
  <si>
    <t>TCGA-W5-AA2T-01A-12D-A417-09.bam</t>
  </si>
  <si>
    <t>3bc1ee26-66dc-486d-966d-673ffbafb6e9</t>
  </si>
  <si>
    <t>TCGA-W5-AA2T-10A-01D-A41A-09.bam</t>
  </si>
  <si>
    <t>a60b3b68-4673-48b7-b87a-12800553ed55</t>
  </si>
  <si>
    <t>TCGA-W5-AA2U</t>
  </si>
  <si>
    <t>TCGA-W5-AA2U-01A-11D-A417-09.bam</t>
  </si>
  <si>
    <t>6b5c5237-5e13-483f-b46b-f05cc7763b1f</t>
  </si>
  <si>
    <t>TCGA-W5-AA2U-10A-01D-A41A-09.bam</t>
  </si>
  <si>
    <t>8ae3981d-fe7a-446e-a243-a0d078146d71</t>
  </si>
  <si>
    <t>TCGA-W5-AA2W</t>
  </si>
  <si>
    <t>TCGA-W5-AA2W-01A-11D-A417-09.bam</t>
  </si>
  <si>
    <t>ea52d9c9-6bd5-4538-b34f-2fdf152ad88e</t>
  </si>
  <si>
    <t>TCGA-W5-AA2W-10A-01D-A41A-09.bam</t>
  </si>
  <si>
    <t>16ec5d3f-5812-4002-b3ac-681b56a152b4</t>
  </si>
  <si>
    <t>TCGA-W5-AA2X</t>
  </si>
  <si>
    <t>TCGA-W5-AA2X-01A-11D-A417-09.bam</t>
  </si>
  <si>
    <t>e99cf2f9-4c86-4337-945a-6b0e46e81143</t>
  </si>
  <si>
    <t>TCGA-W5-AA2X-10A-01D-A41A-09.bam</t>
  </si>
  <si>
    <t>aa5b064f-ef42-48cb-9056-4b400f552d67</t>
  </si>
  <si>
    <t>TCGA-W5-AA2Z</t>
  </si>
  <si>
    <t>TCGA-W5-AA2Z-01A-11D-A417-09.bam</t>
  </si>
  <si>
    <t>36187163-3710-44a6-bcb5-7cbb16f016bc</t>
  </si>
  <si>
    <t>TCGA-W5-AA2Z-11A-11D-A41A-09.bam</t>
  </si>
  <si>
    <t>a8f05086-9efc-48d4-930e-6d38526c2dda</t>
  </si>
  <si>
    <t>TCGA-W5-AA30</t>
  </si>
  <si>
    <t>TCGA-W5-AA30-01A-31D-A417-09.bam</t>
  </si>
  <si>
    <t>415aaa73-1c8b-456b-9288-83975231ff27</t>
  </si>
  <si>
    <t>TCGA-W5-AA30-10A-01D-A41A-09.bam</t>
  </si>
  <si>
    <t>5c22fb67-3515-4799-92af-4b2ad96a748f</t>
  </si>
  <si>
    <t>TCGA-W5-AA31</t>
  </si>
  <si>
    <t>TCGA-W5-AA31-01A-11D-A417-09.bam</t>
  </si>
  <si>
    <t>4efff68b-2ff7-4076-83ea-5e32e29a8725</t>
  </si>
  <si>
    <t>TCGA-W5-AA31-10A-01D-A41A-09.bam</t>
  </si>
  <si>
    <t>d7ee8095-93f6-40e9-bf69-e064014b3b01</t>
  </si>
  <si>
    <t>TCGA-W5-AA33</t>
  </si>
  <si>
    <t>TCGA-W5-AA33-01A-11D-A417-09.bam</t>
  </si>
  <si>
    <t>6b5b668c-db41-4cc0-ae24-eb793c6eeea8</t>
  </si>
  <si>
    <t>TCGA-W5-AA33-10A-01D-A41A-09.bam</t>
  </si>
  <si>
    <t>3ba19c1e-fa87-42ed-84ed-7f6a9a732ac4</t>
  </si>
  <si>
    <t>TCGA-W5-AA34</t>
  </si>
  <si>
    <t>TCGA-W5-AA34-01A-11D-A417-09.bam</t>
  </si>
  <si>
    <t>3cccb497-b82f-4a56-b205-fbf2039f33cd</t>
  </si>
  <si>
    <t>TCGA-W5-AA34-10A-01D-A41A-09.bam</t>
  </si>
  <si>
    <t>d03bee95-6215-41f4-a3b2-da5b0ef9bbb5</t>
  </si>
  <si>
    <t>TCGA-W5-AA36</t>
  </si>
  <si>
    <t>TCGA-W5-AA36-01A-11D-A417-09.bam</t>
  </si>
  <si>
    <t>330fed1d-8a7b-4483-8413-1463a840096f</t>
  </si>
  <si>
    <t>TCGA-W5-AA36-10A-01D-A41A-09.bam</t>
  </si>
  <si>
    <t>46638f73-df7a-4bf5-9da8-f09eae4d6888</t>
  </si>
  <si>
    <t>TCGA-W5-AA38</t>
  </si>
  <si>
    <t>TCGA-W5-AA38-01A-11D-A417-09.bam</t>
  </si>
  <si>
    <t>3a1454c4-0dd8-4433-8ce7-d775d824ea0e</t>
  </si>
  <si>
    <t>TCGA-W5-AA38-10A-01D-A41A-09.bam</t>
  </si>
  <si>
    <t>8fef8ab0-1680-4cd6-809d-0816e6f02898</t>
  </si>
  <si>
    <t>TCGA-W5-AA39</t>
  </si>
  <si>
    <t>TCGA-W5-AA39-01A-11D-A417-09.bam</t>
  </si>
  <si>
    <t>cd6c9a82-aedb-4651-9fdb-b5ac4747b241</t>
  </si>
  <si>
    <t>TCGA-W5-AA39-10A-01D-A41A-09.bam</t>
  </si>
  <si>
    <t>d4a3a35f-c1b0-40f9-927f-4cab08a643ef</t>
  </si>
  <si>
    <t>TCGA-W6-AA0S</t>
  </si>
  <si>
    <t>TCGA-W6-AA0S-01A-11D-A417-09.bam</t>
  </si>
  <si>
    <t>3c277ebd-a7a3-46e6-a468-50bf96173b53</t>
  </si>
  <si>
    <t>TCGA-W6-AA0S-10A-01D-A41A-09.bam</t>
  </si>
  <si>
    <t>18c5fd82-48a4-4c07-9cf3-5a32ae06f9e6</t>
  </si>
  <si>
    <t>TCGA-W6-AA0T</t>
  </si>
  <si>
    <t>TCGA-W6-AA0T-01A-31D-A46P-09.bam</t>
  </si>
  <si>
    <t>27f417d4-dda0-490a-a300-dcddb5563eaf</t>
  </si>
  <si>
    <t>TCGA-W6-AA0T-10A-01D-A46P-09.bam</t>
  </si>
  <si>
    <t>39ddc6bd-92a0-45f0-b87d-b3ceb46056e8</t>
  </si>
  <si>
    <t>TCGA-W7-A93N</t>
  </si>
  <si>
    <t>TCGA-W7-A93N-01A-11D-A46P-09.bam</t>
  </si>
  <si>
    <t>5da4b3aa-8df9-458a-969b-b5e290ab39cf</t>
  </si>
  <si>
    <t>TCGA-W7-A93N-11A-11D-A46P-09.bam</t>
  </si>
  <si>
    <t>359f2cb8-1685-4163-ab96-f0a75081b2f3</t>
  </si>
  <si>
    <t>TCGA-W7-A93O</t>
  </si>
  <si>
    <t>TCGA-W7-A93O-01A-31D-A46P-09.bam</t>
  </si>
  <si>
    <t>ef96abb0-da56-4dc3-9d8a-45f4ffb565e9</t>
  </si>
  <si>
    <t>TCGA-W7-A93O-11A-11D-A46P-09.bam</t>
  </si>
  <si>
    <t>12d4db82-8c7d-4bf1-bfe8-862955f7e348</t>
  </si>
  <si>
    <t>TCGA-W7-A93P</t>
  </si>
  <si>
    <t>TCGA-W7-A93P-01A-12D-A46P-09.bam</t>
  </si>
  <si>
    <t>ccef2232-6eff-447b-bd93-92979ac19e26</t>
  </si>
  <si>
    <t>TCGA-W7-A93P-11A-11D-A46P-09.bam</t>
  </si>
  <si>
    <t>602b67b3-da38-42b0-9091-412553a53fc1</t>
  </si>
  <si>
    <t>TCGA-W8-A86G</t>
  </si>
  <si>
    <t>TCGA-W8-A86G-01A-21D-A36J-09.bam</t>
  </si>
  <si>
    <t>98933e5d-9902-4cf3-a2b4-7a39a9d9d710</t>
  </si>
  <si>
    <t>TCGA-W8-A86G-10A-01D-A36M-09.bam</t>
  </si>
  <si>
    <t>57de1858-046f-4dfc-8394-1246eb55f2a9</t>
  </si>
  <si>
    <t>TCGA-W9-A837</t>
  </si>
  <si>
    <t>TCGA-W9-A837-01A-11D-A36O-08.bam</t>
  </si>
  <si>
    <t>b4b32d0b-b3f8-48aa-b15e-5517d38731fc</t>
  </si>
  <si>
    <t>TCGA-W9-A837-10A-01D-A367-08.bam</t>
  </si>
  <si>
    <t>fe7e213c-6bbe-4025-a8cb-1c0cf1d42c37</t>
  </si>
  <si>
    <t>TCGA-WA-A7GZ</t>
  </si>
  <si>
    <t>TCGA-WA-A7GZ-01A-11D-A34J-08.bam</t>
  </si>
  <si>
    <t>9aac7555-ed46-4e84-9754-1f7d3d9fc144</t>
  </si>
  <si>
    <t>TCGA-WA-A7GZ-10A-01D-A34M-08.bam</t>
  </si>
  <si>
    <t>bfce9823-c398-48a3-bd4e-869c5c449f14</t>
  </si>
  <si>
    <t>TCGA-WA-A7H4</t>
  </si>
  <si>
    <t>TCGA-WA-A7H4-01A-21D-A34J-08.bam</t>
  </si>
  <si>
    <t>c002642a-d322-4c01-a1dc-17e63f6ff517</t>
  </si>
  <si>
    <t>TCGA-WA-A7H4-10A-01D-A34M-08.bam</t>
  </si>
  <si>
    <t>3bf97d07-e09b-4662-856f-f39c0fd057a7</t>
  </si>
  <si>
    <t>TCGA-WB-A80K</t>
  </si>
  <si>
    <t>TCGA-WB-A80K-01A-11D-A35I-08.bam</t>
  </si>
  <si>
    <t>6f1939e1-b3de-4db3-bc98-37e05d37665f</t>
  </si>
  <si>
    <t>TCGA-WB-A80K-10A-01D-A35G-08.bam</t>
  </si>
  <si>
    <t>e6757870-03ea-4765-af93-6621039a4d33</t>
  </si>
  <si>
    <t>TCGA-WB-A80L</t>
  </si>
  <si>
    <t>TCGA-WB-A80L-01A-11D-A35I-08.bam</t>
  </si>
  <si>
    <t>86ca5c5f-92ec-403d-ae33-beec9a3e0e79</t>
  </si>
  <si>
    <t>TCGA-WB-A80L-10A-01D-A35G-08.bam</t>
  </si>
  <si>
    <t>d6754727-dd6b-4272-86b0-4f74ed4b083d</t>
  </si>
  <si>
    <t>TCGA-WB-A80M</t>
  </si>
  <si>
    <t>TCGA-WB-A80M-01A-11D-A35I-08.bam</t>
  </si>
  <si>
    <t>240065d1-8cd1-474a-8b3a-7a0f32511bfc</t>
  </si>
  <si>
    <t>TCGA-WB-A80M-10A-01D-A35G-08.bam</t>
  </si>
  <si>
    <t>5fa0b068-a917-4f0b-83cc-ae3837b2e6ba</t>
  </si>
  <si>
    <t>TCGA-WB-A80N</t>
  </si>
  <si>
    <t>TCGA-WB-A80N-01A-11D-A35I-08.bam</t>
  </si>
  <si>
    <t>33727802-2d13-4b8b-aaa7-ce1c1e4697ae</t>
  </si>
  <si>
    <t>TCGA-WB-A80N-10A-01D-A35G-08.bam</t>
  </si>
  <si>
    <t>5f24f583-dc4b-4dc5-8a49-1963c3f2fdd8</t>
  </si>
  <si>
    <t>TCGA-WB-A80O</t>
  </si>
  <si>
    <t>TCGA-WB-A80O-01A-11D-A35I-08.bam</t>
  </si>
  <si>
    <t>80eddff4-7933-4aba-ab11-7fc4a341f250</t>
  </si>
  <si>
    <t>TCGA-WB-A80O-10A-01D-A35G-08.bam</t>
  </si>
  <si>
    <t>798207f7-cb9e-49ce-a312-5700fcab5405</t>
  </si>
  <si>
    <t>TCGA-WB-A80P</t>
  </si>
  <si>
    <t>TCGA-WB-A80P-01A-11D-A35I-08.bam</t>
  </si>
  <si>
    <t>2f097aa4-eb88-48e6-bd15-494924a2e9bb</t>
  </si>
  <si>
    <t>TCGA-WB-A80P-10A-01D-A35G-08.bam</t>
  </si>
  <si>
    <t>d58b51c7-0c38-484d-84f8-dfcf458b23ff</t>
  </si>
  <si>
    <t>TCGA-WB-A80Q</t>
  </si>
  <si>
    <t>TCGA-WB-A80Q-01A-11D-A35I-08.bam</t>
  </si>
  <si>
    <t>a72354cc-0fc3-44e9-87fd-e8016cdc583f</t>
  </si>
  <si>
    <t>TCGA-WB-A80Q-10A-01D-A35G-08.bam</t>
  </si>
  <si>
    <t>8441c452-a903-427a-9dce-8b99e816cdd7</t>
  </si>
  <si>
    <t>TCGA-WB-A80V</t>
  </si>
  <si>
    <t>TCGA-WB-A80V-01A-12D-A35I-08.bam</t>
  </si>
  <si>
    <t>9f66c8d9-1b23-446b-818a-159f72402ba4</t>
  </si>
  <si>
    <t>TCGA-WB-A80V-10A-01D-A35G-08.bam</t>
  </si>
  <si>
    <t>8d84ff30-9be2-485b-a5b4-d2acd531a561</t>
  </si>
  <si>
    <t>TCGA-WB-A80Y</t>
  </si>
  <si>
    <t>TCGA-WB-A80Y-01A-11D-A35I-08.bam</t>
  </si>
  <si>
    <t>0eb6286a-3059-4842-9304-a7df43326073</t>
  </si>
  <si>
    <t>TCGA-WB-A80Y-10A-01D-A35G-08.bam</t>
  </si>
  <si>
    <t>66666966-6712-4e9e-bcce-0af5d52bb9ee</t>
  </si>
  <si>
    <t>TCGA-WB-A814</t>
  </si>
  <si>
    <t>TCGA-WB-A814-01A-11D-A35I-08.bam</t>
  </si>
  <si>
    <t>bce28a77-90c8-4af2-a166-955b3027fb7c</t>
  </si>
  <si>
    <t>TCGA-WB-A814-10A-01D-A35G-08.bam</t>
  </si>
  <si>
    <t>9519377f-bfa9-4798-9f92-aeff9da29773</t>
  </si>
  <si>
    <t>TCGA-WB-A815</t>
  </si>
  <si>
    <t>TCGA-WB-A815-01A-11D-A35I-08.bam</t>
  </si>
  <si>
    <t>e9a1fad0-f705-4dc4-aa09-150d4eb12f0c</t>
  </si>
  <si>
    <t>TCGA-WB-A815-10A-01D-A35G-08.bam</t>
  </si>
  <si>
    <t>ceba0d3e-8c3e-4e14-b9e3-b54c01be1691</t>
  </si>
  <si>
    <t>TCGA-WB-A816</t>
  </si>
  <si>
    <t>TCGA-WB-A816-01A-11D-A35I-08.bam</t>
  </si>
  <si>
    <t>015c6df8-7157-47d4-b205-86e5b5c89cfb</t>
  </si>
  <si>
    <t>TCGA-WB-A816-10A-01D-A35G-08.bam</t>
  </si>
  <si>
    <t>50030f38-a7c6-4f12-835e-4d8d42be72cd</t>
  </si>
  <si>
    <t>TCGA-WB-A817</t>
  </si>
  <si>
    <t>TCGA-WB-A817-01A-11D-A35I-08.bam</t>
  </si>
  <si>
    <t>e8abee5a-2b52-476c-afb2-3fbc89c65cea</t>
  </si>
  <si>
    <t>TCGA-WB-A817-10A-01D-A35G-08.bam</t>
  </si>
  <si>
    <t>185f4331-a306-4aef-bfa7-c0911708ce21</t>
  </si>
  <si>
    <t>TCGA-WB-A818</t>
  </si>
  <si>
    <t>TCGA-WB-A818-01A-11D-A35I-08.bam</t>
  </si>
  <si>
    <t>16875fc2-0139-4e12-9df6-0e3214b90276</t>
  </si>
  <si>
    <t>TCGA-WB-A818-10A-01D-A35G-08.bam</t>
  </si>
  <si>
    <t>df62995a-00d2-4e16-9b89-6fbdefa5c34d</t>
  </si>
  <si>
    <t>TCGA-WB-A819</t>
  </si>
  <si>
    <t>TCGA-WB-A819-01A-11D-A35I-08.bam</t>
  </si>
  <si>
    <t>7df2cb5c-c529-4e72-9093-737387774a79</t>
  </si>
  <si>
    <t>TCGA-WB-A819-10A-01D-A35G-08.bam</t>
  </si>
  <si>
    <t>756df58b-e698-4696-8349-ea11eed0381f</t>
  </si>
  <si>
    <t>TCGA-WB-A81A</t>
  </si>
  <si>
    <t>TCGA-WB-A81A-01A-11D-A35I-08.bam</t>
  </si>
  <si>
    <t>061c123c-e631-4da2-9046-18b4f92a1f9d</t>
  </si>
  <si>
    <t>TCGA-WB-A81A-10A-01D-A35G-08.bam</t>
  </si>
  <si>
    <t>fdca1ec7-f2ba-49f3-ac18-a87a9bc79c7c</t>
  </si>
  <si>
    <t>TCGA-WB-A81D</t>
  </si>
  <si>
    <t>TCGA-WB-A81D-01A-11D-A35I-08.bam</t>
  </si>
  <si>
    <t>31b0fd0d-4970-4f54-9dc2-6279b48f70c8</t>
  </si>
  <si>
    <t>TCGA-WB-A81D-10A-01D-A35G-08.bam</t>
  </si>
  <si>
    <t>9cd0ea94-bb2a-4a13-a629-a60f3bbca038</t>
  </si>
  <si>
    <t>TCGA-WB-A81E</t>
  </si>
  <si>
    <t>TCGA-WB-A81E-01A-11D-A35I-08.bam</t>
  </si>
  <si>
    <t>b6b4e014-180c-41cc-8970-891d25b3eb19</t>
  </si>
  <si>
    <t>TCGA-WB-A81E-10A-01D-A35G-08.bam</t>
  </si>
  <si>
    <t>01e2ba1b-2fd8-4257-b985-ca09b5cc4bca</t>
  </si>
  <si>
    <t>TCGA-WB-A81F</t>
  </si>
  <si>
    <t>TCGA-WB-A81F-01A-11D-A35I-08.bam</t>
  </si>
  <si>
    <t>ec94e315-9dfb-4dc2-b97a-f97bde1a2c68</t>
  </si>
  <si>
    <t>TCGA-WB-A81F-10A-01D-A35G-08.bam</t>
  </si>
  <si>
    <t>9128241b-9987-4289-94d7-053d2e56ea52</t>
  </si>
  <si>
    <t>TCGA-WB-A81G</t>
  </si>
  <si>
    <t>TCGA-WB-A81G-01A-11D-A35I-08.bam</t>
  </si>
  <si>
    <t>9c8cec83-2137-4ed3-9f75-f52e4763b72a</t>
  </si>
  <si>
    <t>TCGA-WB-A81G-10A-01D-A35G-08.bam</t>
  </si>
  <si>
    <t>ee515878-ab81-44bf-8a61-1eb412b05eac</t>
  </si>
  <si>
    <t>TCGA-WB-A81H</t>
  </si>
  <si>
    <t>TCGA-WB-A81H-01A-11D-A35I-08.bam</t>
  </si>
  <si>
    <t>cee1f513-02e5-431c-bd3b-c60944f1611d</t>
  </si>
  <si>
    <t>TCGA-WB-A81H-10A-01D-A35G-08.bam</t>
  </si>
  <si>
    <t>74ac5c95-9d5a-4fb2-9c70-b5fa603f2492</t>
  </si>
  <si>
    <t>TCGA-WB-A81I</t>
  </si>
  <si>
    <t>TCGA-WB-A81I-01A-11D-A35I-08.bam</t>
  </si>
  <si>
    <t>cb909347-e6e9-4eae-b3c4-1f6da2e32209</t>
  </si>
  <si>
    <t>TCGA-WB-A81I-10A-01D-A35G-08.bam</t>
  </si>
  <si>
    <t>f4f47690-0481-407f-9fe8-8de16e2555a7</t>
  </si>
  <si>
    <t>TCGA-WB-A81J</t>
  </si>
  <si>
    <t>TCGA-WB-A81J-01A-11D-A35I-08.bam</t>
  </si>
  <si>
    <t>53bee780-d8ca-409b-9152-54781fda64b5</t>
  </si>
  <si>
    <t>TCGA-WB-A81J-10A-01D-A35G-08.bam</t>
  </si>
  <si>
    <t>0b05ccb9-69cd-45ee-826c-591e40d5fd6a</t>
  </si>
  <si>
    <t>TCGA-WB-A81K</t>
  </si>
  <si>
    <t>TCGA-WB-A81K-01A-11D-A35I-08.bam</t>
  </si>
  <si>
    <t>dcd6fa89-3b2c-4f17-a113-2e8ea37f83bd</t>
  </si>
  <si>
    <t>TCGA-WB-A81K-10A-01D-A35G-08.bam</t>
  </si>
  <si>
    <t>0cc58fd1-ae8e-4293-ac7a-8a962a403ed4</t>
  </si>
  <si>
    <t>TCGA-WB-A81M</t>
  </si>
  <si>
    <t>TCGA-WB-A81M-01A-11D-A35I-08.bam</t>
  </si>
  <si>
    <t>5a478fe2-3a1c-4e4a-8f68-4e6ae14af0a7</t>
  </si>
  <si>
    <t>TCGA-WB-A81M-10A-01D-A35G-08.bam</t>
  </si>
  <si>
    <t>615d6c80-672e-47af-ad1d-d6071715c5a1</t>
  </si>
  <si>
    <t>TCGA-WB-A81N</t>
  </si>
  <si>
    <t>TCGA-WB-A81N-01A-11D-A35I-08.bam</t>
  </si>
  <si>
    <t>afa5276e-10ab-4954-a8b5-ed6a675cf023</t>
  </si>
  <si>
    <t>TCGA-WB-A81N-10A-01D-A35G-08.bam</t>
  </si>
  <si>
    <t>9f52749b-7fde-4c0c-be2f-dbe0bc51554c</t>
  </si>
  <si>
    <t>TCGA-WB-A81P</t>
  </si>
  <si>
    <t>TCGA-WB-A81P-01A-11D-A35I-08.bam</t>
  </si>
  <si>
    <t>8fdb502f-6924-4be9-9706-4745cde2179c</t>
  </si>
  <si>
    <t>TCGA-WB-A81P-10A-01D-A35G-08.bam</t>
  </si>
  <si>
    <t>5cddf10c-fe9c-40de-ad42-1d1021f1ff66</t>
  </si>
  <si>
    <t>TCGA-WB-A81Q</t>
  </si>
  <si>
    <t>TCGA-WB-A81Q-01A-11D-A35I-08.bam</t>
  </si>
  <si>
    <t>0e44d6d8-117a-495f-8b71-929ada20dab3</t>
  </si>
  <si>
    <t>TCGA-WB-A81Q-10A-01D-A35G-08.bam</t>
  </si>
  <si>
    <t>4c837396-3a6d-4f86-a081-e3339cd49a2f</t>
  </si>
  <si>
    <t>TCGA-WB-A81R</t>
  </si>
  <si>
    <t>TCGA-WB-A81R-01A-11D-A35I-08.bam</t>
  </si>
  <si>
    <t>cd593ca0-cd81-443f-a398-0133c13ec989</t>
  </si>
  <si>
    <t>TCGA-WB-A81R-10A-01D-A35G-08.bam</t>
  </si>
  <si>
    <t>d8464e0e-e681-4377-8dfd-27cb1ac0dbb0</t>
  </si>
  <si>
    <t>TCGA-WB-A81S</t>
  </si>
  <si>
    <t>TCGA-WB-A81S-01A-11D-A35I-08.bam</t>
  </si>
  <si>
    <t>dd36555f-cc2d-4fc5-9405-5754d1589dfe</t>
  </si>
  <si>
    <t>TCGA-WB-A81S-10A-01D-A35G-08.bam</t>
  </si>
  <si>
    <t>ff3de117-43a1-44dc-817d-22e5cdd30504</t>
  </si>
  <si>
    <t>TCGA-WB-A81T</t>
  </si>
  <si>
    <t>TCGA-WB-A81T-01A-11D-A35I-08.bam</t>
  </si>
  <si>
    <t>dd5bd445-1f22-40d2-be44-72ae84c755be</t>
  </si>
  <si>
    <t>TCGA-WB-A81T-10A-01D-A35G-08.bam</t>
  </si>
  <si>
    <t>72c9edc4-2191-4d76-9a15-cfcb0914d32c</t>
  </si>
  <si>
    <t>TCGA-WB-A81V</t>
  </si>
  <si>
    <t>TCGA-WB-A81V-01A-11D-A35I-08.bam</t>
  </si>
  <si>
    <t>de1d1fd7-1469-4888-a8d6-90c036ca4246</t>
  </si>
  <si>
    <t>TCGA-WB-A81V-10A-01D-A35G-08.bam</t>
  </si>
  <si>
    <t>e5d63270-9798-4cfb-aaad-27ffb4f4fefe</t>
  </si>
  <si>
    <t>TCGA-WB-A81W</t>
  </si>
  <si>
    <t>TCGA-WB-A81W-01A-11D-A35I-08.bam</t>
  </si>
  <si>
    <t>fb6a6d35-7296-4d6c-abc7-a069d814f5ff</t>
  </si>
  <si>
    <t>TCGA-WB-A81W-10A-01D-A35G-08.bam</t>
  </si>
  <si>
    <t>b5a06c37-08d0-4898-8d3a-642febeb2db8</t>
  </si>
  <si>
    <t>TCGA-WB-A820</t>
  </si>
  <si>
    <t>TCGA-WB-A820-01A-11D-A35I-08.bam</t>
  </si>
  <si>
    <t>19e3cc1c-b7e4-4726-98a5-e92fae4d63f4</t>
  </si>
  <si>
    <t>TCGA-WB-A820-10A-01D-A35G-08.bam</t>
  </si>
  <si>
    <t>ae3c912b-448c-44c6-aa35-504d45e144d2</t>
  </si>
  <si>
    <t>TCGA-WB-A821</t>
  </si>
  <si>
    <t>TCGA-WB-A821-01A-11D-A35I-08.bam</t>
  </si>
  <si>
    <t>c7ced13d-8d88-41e7-a08f-c95e32099cfa</t>
  </si>
  <si>
    <t>TCGA-WB-A821-10A-01D-A35G-08.bam</t>
  </si>
  <si>
    <t>82003e3c-e818-4a33-8d31-eb52de03bfc0</t>
  </si>
  <si>
    <t>TCGA-WB-A822</t>
  </si>
  <si>
    <t>TCGA-WB-A822-01A-11D-A35I-08.bam</t>
  </si>
  <si>
    <t>4245c160-a51d-4610-90c5-8efbff2db451</t>
  </si>
  <si>
    <t>TCGA-WB-A822-10A-01D-A35G-08.bam</t>
  </si>
  <si>
    <t>d58c4acb-b4e6-47da-9334-3196c8dbf155</t>
  </si>
  <si>
    <t>TCGA-WC-A87T</t>
  </si>
  <si>
    <t>TCGA-WC-A87T-01A-11D-A39W-08.bam</t>
  </si>
  <si>
    <t>58dc9321-1649-4884-a25b-a64c613cf428</t>
  </si>
  <si>
    <t>TCGA-WC-A87T-10A-01D-A39Z-08.bam</t>
  </si>
  <si>
    <t>5b256403-7759-47b4-b745-fa4dfe691fa1</t>
  </si>
  <si>
    <t>TCGA-WC-A87U</t>
  </si>
  <si>
    <t>TCGA-WC-A87U-01A-11D-A39W-08.bam</t>
  </si>
  <si>
    <t>19a1ef7a-0f0a-490d-9286-e6f8a6441833</t>
  </si>
  <si>
    <t>TCGA-WC-A87U-10A-01D-A39Z-08.bam</t>
  </si>
  <si>
    <t>2a6193b7-321f-4dbb-bf7a-ba79581c0803</t>
  </si>
  <si>
    <t>TCGA-WC-A87W</t>
  </si>
  <si>
    <t>TCGA-WC-A87W-01A-11D-A39W-08.bam</t>
  </si>
  <si>
    <t>99b3815a-1385-4845-85df-2d9733eb2846</t>
  </si>
  <si>
    <t>TCGA-WC-A87W-10A-01D-A39Z-08.bam</t>
  </si>
  <si>
    <t>be807141-3339-4b58-b2e9-98cc601abfb9</t>
  </si>
  <si>
    <t>TCGA-WC-A87Y</t>
  </si>
  <si>
    <t>TCGA-WC-A87Y-01A-11D-A39W-08.bam</t>
  </si>
  <si>
    <t>5d8da7f2-8875-4cdb-8306-20cd4557cc62</t>
  </si>
  <si>
    <t>TCGA-WC-A87Y-10A-01D-A39Z-08.bam</t>
  </si>
  <si>
    <t>00271591-def5-4cb8-926f-0aabebf83b94</t>
  </si>
  <si>
    <t>TCGA-WC-A880</t>
  </si>
  <si>
    <t>TCGA-WC-A880-01A-11D-A39W-08.bam</t>
  </si>
  <si>
    <t>6a7108d7-bd17-4a58-9640-c9225431ce4c</t>
  </si>
  <si>
    <t>TCGA-WC-A880-10A-01D-A39Z-08.bam</t>
  </si>
  <si>
    <t>7e9ed85c-72a8-40d7-b57a-56b871db32ca</t>
  </si>
  <si>
    <t>TCGA-WC-A881</t>
  </si>
  <si>
    <t>TCGA-WC-A881-01A-12D-A39W-08.bam</t>
  </si>
  <si>
    <t>9dccbc01-402d-40c6-b21e-7457965b3151</t>
  </si>
  <si>
    <t>TCGA-WC-A881-10A-01D-A39Z-08.bam</t>
  </si>
  <si>
    <t>0e06e452-21d8-4f83-bdfe-8a277f81d558</t>
  </si>
  <si>
    <t>TCGA-WC-A882</t>
  </si>
  <si>
    <t>TCGA-WC-A882-01A-11D-A39W-08.bam</t>
  </si>
  <si>
    <t>8d8666e3-9b09-49d4-9f0e-16ccc36b3454</t>
  </si>
  <si>
    <t>TCGA-WC-A882-10A-01D-A39Z-08.bam</t>
  </si>
  <si>
    <t>584e8b78-4108-4497-98d2-23686d5af2e0</t>
  </si>
  <si>
    <t>TCGA-WC-A883</t>
  </si>
  <si>
    <t>TCGA-WC-A883-01A-12D-A39W-08.bam</t>
  </si>
  <si>
    <t>d8a41cb9-8142-47b9-b4f2-0e133dc073d9</t>
  </si>
  <si>
    <t>TCGA-WC-A883-10A-01D-A39Z-08.bam</t>
  </si>
  <si>
    <t>da0e77ba-9eda-444b-bc96-eb69b73d26d7</t>
  </si>
  <si>
    <t>TCGA-WC-A884</t>
  </si>
  <si>
    <t>TCGA-WC-A884-01A-11D-A39W-08.bam</t>
  </si>
  <si>
    <t>be124f8b-d356-43e8-b956-cc286d67519f</t>
  </si>
  <si>
    <t>TCGA-WC-A884-10A-01D-A39Z-08.bam</t>
  </si>
  <si>
    <t>b274c4c1-932e-4c7f-a39a-7f6800c30353</t>
  </si>
  <si>
    <t>TCGA-WC-A885</t>
  </si>
  <si>
    <t>TCGA-WC-A885-01A-11D-A39W-08.bam</t>
  </si>
  <si>
    <t>76f510ec-2f9e-4469-acaa-fd0e97486954</t>
  </si>
  <si>
    <t>TCGA-WC-A885-10A-01D-A39Z-08.bam</t>
  </si>
  <si>
    <t>ac529319-9c0b-40d2-8582-4f8678757066</t>
  </si>
  <si>
    <t>TCGA-WC-A888</t>
  </si>
  <si>
    <t>TCGA-WC-A888-01A-11D-A39W-08.bam</t>
  </si>
  <si>
    <t>80b25efb-c216-4d42-aa40-3976ffe5ea47</t>
  </si>
  <si>
    <t>TCGA-WC-A888-10A-01D-A39Z-08.bam</t>
  </si>
  <si>
    <t>9f5e8151-3fcc-483c-8c49-37e2339fc718</t>
  </si>
  <si>
    <t>TCGA-WC-A88A</t>
  </si>
  <si>
    <t>TCGA-WC-A88A-01A-11D-A39W-08.bam</t>
  </si>
  <si>
    <t>e78fc967-8bea-468a-81b0-1fde52b961d0</t>
  </si>
  <si>
    <t>TCGA-WC-A88A-10A-01D-A39Z-08.bam</t>
  </si>
  <si>
    <t>6b99ed7a-cc5b-4996-937d-8eb34ada937f</t>
  </si>
  <si>
    <t>TCGA-WC-AA9A</t>
  </si>
  <si>
    <t>TCGA-WC-AA9A-01A-11D-A39W-08.bam</t>
  </si>
  <si>
    <t>c72bc3ce-d7b8-481f-98db-71871a7cb2f7</t>
  </si>
  <si>
    <t>TCGA-WC-AA9A-10A-01D-A39Z-08.bam</t>
  </si>
  <si>
    <t>8cd0f763-1d9b-4392-8d5b-8f3fee3d0c77</t>
  </si>
  <si>
    <t>TCGA-WC-AA9E</t>
  </si>
  <si>
    <t>TCGA-WC-AA9E-01A-11D-A39W-08.bam</t>
  </si>
  <si>
    <t>c390636e-aac7-4a13-86b6-ffe18c5cedf8</t>
  </si>
  <si>
    <t>TCGA-WC-AA9E-10A-01D-A39Z-08.bam</t>
  </si>
  <si>
    <t>83e5a4fa-c14c-418b-9f60-e6b49ee843ba</t>
  </si>
  <si>
    <t>TCGA-WD-A7RX</t>
  </si>
  <si>
    <t>TCGA-WD-A7RX-01A-12D-A417-09.bam</t>
  </si>
  <si>
    <t>5f3f2338-c62f-4db1-95c0-23d8748d4a90</t>
  </si>
  <si>
    <t>TCGA-WD-A7RX-10A-01D-A41A-09.bam</t>
  </si>
  <si>
    <t>882f41ab-a595-4328-9e05-310303b63a8c</t>
  </si>
  <si>
    <t>TCGA-WE-A8JZ</t>
  </si>
  <si>
    <t>TCGA-WE-A8JZ-06A-11D-A372-08.bam</t>
  </si>
  <si>
    <t>0609ae15-650b-48d3-9cc5-321fb505ba10</t>
  </si>
  <si>
    <t>TCGA-WE-A8JZ-10A-01D-A375-08.bam</t>
  </si>
  <si>
    <t>15dbcad4-80b6-4c6d-ad1f-1e63b2594fbc</t>
  </si>
  <si>
    <t>TCGA-WE-A8K1</t>
  </si>
  <si>
    <t>TCGA-WE-A8K1-06A-21D-A372-08.bam</t>
  </si>
  <si>
    <t>e6382d23-0fb5-48b3-84bc-26733f9768ba</t>
  </si>
  <si>
    <t>TCGA-WE-A8K1-10A-01D-A375-08.bam</t>
  </si>
  <si>
    <t>810f5fcc-346a-47db-9ecc-6b67ee5cb4cb</t>
  </si>
  <si>
    <t>TCGA-WE-A8K4</t>
  </si>
  <si>
    <t>TCGA-WE-A8K4-01A-12D-A372-08.bam</t>
  </si>
  <si>
    <t>2a2f54f7-436b-4300-abbb-eb55c2094c18</t>
  </si>
  <si>
    <t>TCGA-WE-A8K4-10A-01D-A375-08.bam</t>
  </si>
  <si>
    <t>a59ecb0b-187a-4e08-9eaf-7a591bddc536</t>
  </si>
  <si>
    <t>TCGA-WE-A8K5</t>
  </si>
  <si>
    <t>TCGA-WE-A8K5-06A-11D-A372-08.bam</t>
  </si>
  <si>
    <t>5741fab8-870a-4573-9093-ab7815db38a5</t>
  </si>
  <si>
    <t>TCGA-WE-A8K5-10A-01D-A375-08.bam</t>
  </si>
  <si>
    <t>41e0520f-0381-4ba3-93ed-b192561d3e24</t>
  </si>
  <si>
    <t>TCGA-WE-A8K6</t>
  </si>
  <si>
    <t>TCGA-WE-A8K6-06A-11D-A372-08.bam</t>
  </si>
  <si>
    <t>778b7e96-746e-43ea-9f46-c4dc47855d3d</t>
  </si>
  <si>
    <t>TCGA-WE-A8K6-10A-01D-A375-08.bam</t>
  </si>
  <si>
    <t>0338f0ba-f542-4f5e-a2bd-e55cae012202</t>
  </si>
  <si>
    <t>TCGA-WE-A8ZM</t>
  </si>
  <si>
    <t>TCGA-WE-A8ZM-06A-11D-A372-08.bam</t>
  </si>
  <si>
    <t>8e82c236-2ec9-49fd-b01c-401799f1efee</t>
  </si>
  <si>
    <t>TCGA-WE-A8ZM-10A-01D-A375-08.bam</t>
  </si>
  <si>
    <t>a4823da8-d29f-48ea-8342-28b944c6b8a5</t>
  </si>
  <si>
    <t>TCGA-WE-A8ZN</t>
  </si>
  <si>
    <t>TCGA-WE-A8ZN-06A-11D-A372-08.bam</t>
  </si>
  <si>
    <t>8e406c24-888e-40e2-87bd-6d0474623796</t>
  </si>
  <si>
    <t>TCGA-WE-A8ZN-10A-01D-A375-08.bam</t>
  </si>
  <si>
    <t>d7f818d9-87c7-479d-bb8e-f03e90b04a9e</t>
  </si>
  <si>
    <t>TCGA-WE-A8ZO</t>
  </si>
  <si>
    <t>TCGA-WE-A8ZO-06A-11D-A372-08.bam</t>
  </si>
  <si>
    <t>13052985-c5ec-48b7-8ad8-2e57fcc1fa3b</t>
  </si>
  <si>
    <t>TCGA-WE-A8ZO-10A-01D-A375-08.bam</t>
  </si>
  <si>
    <t>c3103ef7-c421-4fed-820b-8b6696a02039</t>
  </si>
  <si>
    <t>TCGA-WE-A8ZQ</t>
  </si>
  <si>
    <t>TCGA-WE-A8ZQ-06A-41D-A372-08.bam</t>
  </si>
  <si>
    <t>48f7402a-8c13-4b2f-ad17-40c096321555</t>
  </si>
  <si>
    <t>TCGA-WE-A8ZQ-10A-01D-A375-08.bam</t>
  </si>
  <si>
    <t>696b0509-1208-4d99-be0c-7ce4981514cf</t>
  </si>
  <si>
    <t>TCGA-WE-A8ZR</t>
  </si>
  <si>
    <t>TCGA-WE-A8ZR-06A-11D-A372-08.bam</t>
  </si>
  <si>
    <t>e39b49ee-1aa9-4acc-8e1f-81a2923d7508</t>
  </si>
  <si>
    <t>TCGA-WE-A8ZR-10A-01D-A375-08.bam</t>
  </si>
  <si>
    <t>a6feb93f-bf21-45e5-8a7b-72392fbc0fcc</t>
  </si>
  <si>
    <t>TCGA-WE-A8ZT</t>
  </si>
  <si>
    <t>TCGA-WE-A8ZT-06A-11D-A372-08.bam</t>
  </si>
  <si>
    <t>ae2a6150-7da8-4243-a03e-23f93b5a6f55</t>
  </si>
  <si>
    <t>TCGA-WE-A8ZT-10A-01D-A375-08.bam</t>
  </si>
  <si>
    <t>2c247e65-4602-4c04-8a78-f19cbed966f6</t>
  </si>
  <si>
    <t>TCGA-WE-A8ZX</t>
  </si>
  <si>
    <t>TCGA-WE-A8ZX-06A-11D-A372-08.bam</t>
  </si>
  <si>
    <t>df72042a-6022-4cc1-a59a-52ffeecfede5</t>
  </si>
  <si>
    <t>TCGA-WE-A8ZX-10A-01D-A375-08.bam</t>
  </si>
  <si>
    <t>81432b2a-7bcd-4adc-b96d-1c1c08cbfe22</t>
  </si>
  <si>
    <t>TCGA-WE-A8ZY</t>
  </si>
  <si>
    <t>TCGA-WE-A8ZY-06A-11D-A372-08.bam</t>
  </si>
  <si>
    <t>b0c0859e-9850-44cd-ad0b-89eaec6ae27d</t>
  </si>
  <si>
    <t>TCGA-WE-A8ZY-10A-01D-A375-08.bam</t>
  </si>
  <si>
    <t>7e0130d8-b739-4409-b8df-d256a36c9c12</t>
  </si>
  <si>
    <t>TCGA-WE-AA9Y</t>
  </si>
  <si>
    <t>TCGA-WE-AA9Y-06A-12D-A38G-08.bam</t>
  </si>
  <si>
    <t>751a4df0-6168-4d54-a44b-908d278f1ac8</t>
  </si>
  <si>
    <t>TCGA-WE-AA9Y-10A-01D-A38J-08.bam</t>
  </si>
  <si>
    <t>f62ae128-b164-4c28-b504-d6607c629ad5</t>
  </si>
  <si>
    <t>TCGA-WE-AAA0</t>
  </si>
  <si>
    <t>TCGA-WE-AAA0-06A-11D-A38G-08.bam</t>
  </si>
  <si>
    <t>c1252565-f5d8-4402-a51c-db11abc355f0</t>
  </si>
  <si>
    <t>TCGA-WE-AAA0-10A-01D-A38J-08.bam</t>
  </si>
  <si>
    <t>3a1e41fd-9cce-4134-89d0-0c7cf98d51dc</t>
  </si>
  <si>
    <t>TCGA-WE-AAA3</t>
  </si>
  <si>
    <t>TCGA-WE-AAA3-06A-11D-A38G-08.bam</t>
  </si>
  <si>
    <t>071bdbf8-486e-4260-93a6-d245d5141bc3</t>
  </si>
  <si>
    <t>TCGA-WE-AAA3-10A-01D-A38J-08.bam</t>
  </si>
  <si>
    <t>f98f255b-ff74-4114-9d2d-91d7c564e445</t>
  </si>
  <si>
    <t>TCGA-WE-AAA4</t>
  </si>
  <si>
    <t>TCGA-WE-AAA4-06A-12D-A38G-08.bam</t>
  </si>
  <si>
    <t>1f034fe1-383d-404c-ae84-bc04ea463967</t>
  </si>
  <si>
    <t>TCGA-WE-AAA4-10A-01D-A38J-08.bam</t>
  </si>
  <si>
    <t>6b8a2127-63b5-4fb7-9a62-cacf4a884a9e</t>
  </si>
  <si>
    <t>TCGA-WH-A86K</t>
  </si>
  <si>
    <t>TCGA-WH-A86K-01A-11D-A36O-08.bam</t>
  </si>
  <si>
    <t>038ac89f-7037-457d-9b9c-664be6e0c58a</t>
  </si>
  <si>
    <t>TCGA-WH-A86K-10A-01D-A367-08.bam</t>
  </si>
  <si>
    <t>c519fc89-f905-4309-bc87-96d550c5b7ff</t>
  </si>
  <si>
    <t>TCGA-WJ-A86L</t>
  </si>
  <si>
    <t>TCGA-WJ-A86L-01A-12D-A45V-10.bam</t>
  </si>
  <si>
    <t>4c023247-315d-4857-91cf-393742555158</t>
  </si>
  <si>
    <t>TCGA-WJ-A86L-10A-01D-A38X-10.bam</t>
  </si>
  <si>
    <t>d8aed8a0-151d-4645-9580-8090ac2067ea</t>
  </si>
  <si>
    <t>TCGA-WK-A8XO</t>
  </si>
  <si>
    <t>TCGA-WK-A8XO-01A-11D-A37C-09.bam</t>
  </si>
  <si>
    <t>a002b844-58e7-422a-9d43-3138a3f4a10a</t>
  </si>
  <si>
    <t>TCGA-WK-A8XO-10A-01D-A37F-09.bam</t>
  </si>
  <si>
    <t>5ad38ed0-4996-4e42-a72b-69be4d98b03f</t>
  </si>
  <si>
    <t>TCGA-WK-A8XQ</t>
  </si>
  <si>
    <t>TCGA-WK-A8XQ-01A-11D-A37C-09.bam</t>
  </si>
  <si>
    <t>b6935992-6f4d-4910-91e3-d0480fde2602</t>
  </si>
  <si>
    <t>TCGA-WK-A8XQ-10A-01D-A37F-09.bam</t>
  </si>
  <si>
    <t>3a327262-13d0-4f22-bb59-6d5be0f96ed5</t>
  </si>
  <si>
    <t>TCGA-WK-A8XS</t>
  </si>
  <si>
    <t>TCGA-WK-A8XS-01A-11D-A37C-09.bam</t>
  </si>
  <si>
    <t>536c3f4d-05a1-4c78-bffc-5cdab365fed1</t>
  </si>
  <si>
    <t>TCGA-WK-A8XS-10E-01D-A37F-09.bam</t>
  </si>
  <si>
    <t>7aec1f77-25bd-4def-ac9a-8ad9182ad09a</t>
  </si>
  <si>
    <t>TCGA-WK-A8XT</t>
  </si>
  <si>
    <t>TCGA-WK-A8XT-01A-11D-A37C-09.bam</t>
  </si>
  <si>
    <t>597ae1eb-7c0e-4143-843a-af3f29afc566</t>
  </si>
  <si>
    <t>TCGA-WK-A8XT-10A-01D-A37F-09.bam</t>
  </si>
  <si>
    <t>f6ce39c7-b6c4-4e79-a3e3-202a786639e8</t>
  </si>
  <si>
    <t>TCGA-WK-A8XX</t>
  </si>
  <si>
    <t>TCGA-WK-A8XX-01A-11D-A37C-09.bam</t>
  </si>
  <si>
    <t>b471a24d-4f5f-499c-9af9-0a15b0758d90</t>
  </si>
  <si>
    <t>TCGA-WK-A8XX-10A-01D-A37F-09.bam</t>
  </si>
  <si>
    <t>13b521b4-3344-4612-b01c-b980aa339e52</t>
  </si>
  <si>
    <t>TCGA-WK-A8XY</t>
  </si>
  <si>
    <t>TCGA-WK-A8XY-01A-11D-A37C-09.bam</t>
  </si>
  <si>
    <t>1ec748d5-b54a-4cc3-9565-3cb52b03d789</t>
  </si>
  <si>
    <t>TCGA-WK-A8XY-10A-01D-A37F-09.bam</t>
  </si>
  <si>
    <t>c3ae995a-c68e-4589-85db-4ab185b6cc95</t>
  </si>
  <si>
    <t>TCGA-WK-A8XZ</t>
  </si>
  <si>
    <t>TCGA-WK-A8XZ-01A-11D-A37C-09.bam</t>
  </si>
  <si>
    <t>1442334d-35b6-406c-a7d7-c60260e2e748</t>
  </si>
  <si>
    <t>TCGA-WK-A8XZ-10A-01D-A37F-09.bam</t>
  </si>
  <si>
    <t>da99eea1-79a0-4b9e-8359-9c83c8e6f551</t>
  </si>
  <si>
    <t>TCGA-WK-A8Y0</t>
  </si>
  <si>
    <t>TCGA-WK-A8Y0-01A-11D-A417-09.bam</t>
  </si>
  <si>
    <t>ba543435-5ba5-4665-80f2-d9ba5d5a6e62</t>
  </si>
  <si>
    <t>TCGA-WK-A8Y0-10D-01D-A41A-09.bam</t>
  </si>
  <si>
    <t>87b8468a-634f-42b3-aed6-9f612c20b201</t>
  </si>
  <si>
    <t>TCGA-WL-A834</t>
  </si>
  <si>
    <t>TCGA-WL-A834-01A-11D-A351-09.bam</t>
  </si>
  <si>
    <t>82a56477-b681-4651-80c3-be4c70cab551</t>
  </si>
  <si>
    <t>TCGA-WL-A834-10A-01D-A351-09.bam</t>
  </si>
  <si>
    <t>f8e84204-d25a-4f91-85c0-ee23d735f6d9</t>
  </si>
  <si>
    <t>TCGA-WN-A9G9</t>
  </si>
  <si>
    <t>TCGA-WN-A9G9-01A-12D-A36X-10.bam</t>
  </si>
  <si>
    <t>9021e5d4-cfb4-42f8-b9b2-69f41ee8af1f</t>
  </si>
  <si>
    <t>TCGA-WN-A9G9-10A-01D-A370-10.bam</t>
  </si>
  <si>
    <t>11956996-0500-4411-bcb1-67b0aceb3a63</t>
  </si>
  <si>
    <t>TCGA-WN-AB4C</t>
  </si>
  <si>
    <t>TCGA-WN-AB4C-01A-11D-A42J-10.bam</t>
  </si>
  <si>
    <t>eb6a6285-8c2e-4f0c-bdd2-bac52dbb92c9</t>
  </si>
  <si>
    <t>TCGA-WN-AB4C-10A-01D-A42M-10.bam</t>
  </si>
  <si>
    <t>1eeead7b-279a-48d0-a229-613a1b040e91</t>
  </si>
  <si>
    <t>TCGA-WP-A9GB</t>
  </si>
  <si>
    <t>TCGA-WP-A9GB-01A-11D-A37C-09.bam</t>
  </si>
  <si>
    <t>8761704b-8b70-4b90-aa39-d28bada7b4e7</t>
  </si>
  <si>
    <t>TCGA-WP-A9GB-10A-01D-A37F-09.bam</t>
  </si>
  <si>
    <t>43d64afe-9191-4320-bcbb-8287f516ced3</t>
  </si>
  <si>
    <t>TCGA-WQ-A9G7</t>
  </si>
  <si>
    <t>TCGA-WQ-A9G7-01A-11D-A36X-10.bam</t>
  </si>
  <si>
    <t>15f7ea05-017d-428b-953f-defe98f46d08</t>
  </si>
  <si>
    <t>TCGA-WQ-A9G7-10A-01D-A370-10.bam</t>
  </si>
  <si>
    <t>78b7e349-6e6e-4b93-af72-9a85522b9f0c</t>
  </si>
  <si>
    <t>TCGA-WQ-AB4B</t>
  </si>
  <si>
    <t>TCGA-WQ-AB4B-01A-11D-A40P-10.bam</t>
  </si>
  <si>
    <t>3e19803b-a0e4-44c1-b4dc-0545acffe5a5</t>
  </si>
  <si>
    <t>TCGA-WQ-AB4B-10A-01D-A40P-10.bam</t>
  </si>
  <si>
    <t>f4c1bc8e-dc8e-4614-a078-04ec6e6fac8c</t>
  </si>
  <si>
    <t>TCGA-WR-A838</t>
  </si>
  <si>
    <t>TCGA-WR-A838-01A-12D-A403-09.bam</t>
  </si>
  <si>
    <t>fe8f1f10-e7c5-4faa-815e-c0f7b9d78767</t>
  </si>
  <si>
    <t>TCGA-WR-A838-10A-01D-A403-09.bam</t>
  </si>
  <si>
    <t>fc0e1648-2ae8-4f56-8ebb-c93e3b1c48f5</t>
  </si>
  <si>
    <t>TCGA-WS-AB45</t>
  </si>
  <si>
    <t>TCGA-WS-AB45-01A-11D-A40P-10.bam</t>
  </si>
  <si>
    <t>d5c99685-0254-4f7e-aa8c-f753337c6c29</t>
  </si>
  <si>
    <t>TCGA-WS-AB45-10A-01D-A40P-10.bam</t>
  </si>
  <si>
    <t>af4612fb-3c3f-43d6-95a2-ef4a33395e8e</t>
  </si>
  <si>
    <t>TCGA-WT-AB41</t>
  </si>
  <si>
    <t>TCGA-WT-AB41-01A-11D-A41F-09.bam</t>
  </si>
  <si>
    <t>e9926354-54eb-49ce-b49c-954a5765d575</t>
  </si>
  <si>
    <t>TCGA-WT-AB41-10A-01D-A41F-09.bam</t>
  </si>
  <si>
    <t>54ef4c59-0438-44a2-9c70-d3180d021f8a</t>
  </si>
  <si>
    <t>TCGA-WT-AB44</t>
  </si>
  <si>
    <t>TCGA-WT-AB44-01A-11D-A41F-09.bam</t>
  </si>
  <si>
    <t>15a61902-58e4-4395-a4cd-1110de5b3660</t>
  </si>
  <si>
    <t>TCGA-WT-AB44-10A-01D-A41F-09.bam</t>
  </si>
  <si>
    <t>5c53ed51-f1ef-4b97-86b0-be822c99a732</t>
  </si>
  <si>
    <t>TCGA-WW-A8ZI</t>
  </si>
  <si>
    <t>TCGA-WW-A8ZI-01A-11D-A377-08.bam</t>
  </si>
  <si>
    <t>1c0d1e98-893a-405b-8a28-149b54be3881</t>
  </si>
  <si>
    <t>TCGA-WW-A8ZI-10A-01D-A37A-08.bam</t>
  </si>
  <si>
    <t>3b86e442-a2a0-431e-a4df-51a0f2d40626</t>
  </si>
  <si>
    <t>TCGA-WX-AA44</t>
  </si>
  <si>
    <t>TCGA-WX-AA44-01A-11D-A38X-10.bam</t>
  </si>
  <si>
    <t>9c5420d5-3818-42f8-937e-265439b24e48</t>
  </si>
  <si>
    <t>TCGA-WX-AA44-10A-01D-A38X-10.bam</t>
  </si>
  <si>
    <t>8c7a53ef-23a8-4d16-a219-306e0726dc27</t>
  </si>
  <si>
    <t>TCGA-WX-AA46</t>
  </si>
  <si>
    <t>TCGA-WX-AA46-01A-11D-A38X-10.bam</t>
  </si>
  <si>
    <t>3627fdf2-bc80-4700-b020-bbf86c106739</t>
  </si>
  <si>
    <t>TCGA-WX-AA46-10A-01D-A38X-10.bam</t>
  </si>
  <si>
    <t>58b32d34-15c1-4fb3-aa91-928b60bb2a41</t>
  </si>
  <si>
    <t>TCGA-WX-AA47</t>
  </si>
  <si>
    <t>TCGA-WX-AA47-01A-11D-A38X-10.bam</t>
  </si>
  <si>
    <t>299d9e17-7a0f-4032-ac87-8a8490653d71</t>
  </si>
  <si>
    <t>TCGA-WX-AA47-10A-01D-A38X-10.bam</t>
  </si>
  <si>
    <t>7e2dee6b-621e-4f2e-a58e-e7b6179a257f</t>
  </si>
  <si>
    <t>TCGA-WY-A858</t>
  </si>
  <si>
    <t>TCGA-WY-A858-01A-11D-A36O-08.bam</t>
  </si>
  <si>
    <t>da4f0524-e494-4d0b-96eb-a42a35ebc65d</t>
  </si>
  <si>
    <t>TCGA-WY-A858-10A-01D-A367-08.bam</t>
  </si>
  <si>
    <t>39e1ce89-ff51-48cb-8aa3-369c5303646d</t>
  </si>
  <si>
    <t>TCGA-WY-A859</t>
  </si>
  <si>
    <t>TCGA-WY-A859-01A-12D-A36O-08.bam</t>
  </si>
  <si>
    <t>8e63e91e-058c-4917-80d3-cde1275cad23</t>
  </si>
  <si>
    <t>TCGA-WY-A859-10A-01D-A367-08.bam</t>
  </si>
  <si>
    <t>88d827f2-c4bc-4635-bb49-ea37eee0ebe7</t>
  </si>
  <si>
    <t>TCGA-WY-A85A</t>
  </si>
  <si>
    <t>TCGA-WY-A85A-01A-21D-A36O-08.bam</t>
  </si>
  <si>
    <t>9554192d-20f8-47ef-bcd1-ea5b5540fdcf</t>
  </si>
  <si>
    <t>TCGA-WY-A85A-10A-01D-A367-08.bam</t>
  </si>
  <si>
    <t>5ec3bbd6-30af-4aa2-b0f1-97ed720748af</t>
  </si>
  <si>
    <t>TCGA-WY-A85B</t>
  </si>
  <si>
    <t>TCGA-WY-A85B-01A-11D-A36O-08.bam</t>
  </si>
  <si>
    <t>37ed7929-a30c-47f5-912a-6bafd3df30f3</t>
  </si>
  <si>
    <t>TCGA-WY-A85B-10A-01D-A367-08.bam</t>
  </si>
  <si>
    <t>84f5deed-2d5f-4445-8a55-d6318c5ec118</t>
  </si>
  <si>
    <t>TCGA-WY-A85C</t>
  </si>
  <si>
    <t>TCGA-WY-A85C-01A-11D-A36O-08.bam</t>
  </si>
  <si>
    <t>7046758a-d694-46cd-a8a5-788989e38b10</t>
  </si>
  <si>
    <t>TCGA-WY-A85C-10A-01D-A367-08.bam</t>
  </si>
  <si>
    <t>cd500e1e-1059-4515-a6ad-2fedb71ee090</t>
  </si>
  <si>
    <t>TCGA-WY-A85D</t>
  </si>
  <si>
    <t>TCGA-WY-A85D-01A-11D-A36O-08.bam</t>
  </si>
  <si>
    <t>d943b5f4-2657-491f-ab24-ef206646d6a1</t>
  </si>
  <si>
    <t>TCGA-WY-A85D-10A-01D-A367-08.bam</t>
  </si>
  <si>
    <t>9d0a7cb8-b8f4-445d-9015-c5abecb7e47d</t>
  </si>
  <si>
    <t>TCGA-WY-A85E</t>
  </si>
  <si>
    <t>TCGA-WY-A85E-01A-11D-A36O-08.bam</t>
  </si>
  <si>
    <t>205e1982-797f-4c98-9bad-59a763578957</t>
  </si>
  <si>
    <t>TCGA-WY-A85E-10A-01D-A367-08.bam</t>
  </si>
  <si>
    <t>d1c7b82f-747c-42a2-8f65-1cb3c28d56ae</t>
  </si>
  <si>
    <t>TCGA-WZ-A7V3</t>
  </si>
  <si>
    <t>TCGA-WZ-A7V3-01A-11D-A435-10.bam</t>
  </si>
  <si>
    <t>a7c92478-bd3e-4491-8f7b-aca3dc60faae</t>
  </si>
  <si>
    <t>TCGA-WZ-A7V3-10A-01D-A438-10.bam</t>
  </si>
  <si>
    <t>832d3ba1-c679-4095-b352-cd70e5dcce93</t>
  </si>
  <si>
    <t>TCGA-WZ-A7V4</t>
  </si>
  <si>
    <t>TCGA-WZ-A7V4-01A-11D-A435-10.bam</t>
  </si>
  <si>
    <t>4e09a7d0-107c-4374-9999-36f6431522ab</t>
  </si>
  <si>
    <t>TCGA-WZ-A7V4-10A-01D-A438-10.bam</t>
  </si>
  <si>
    <t>d910907b-ebaa-45a5-b082-8486a0d835a6</t>
  </si>
  <si>
    <t>TCGA-WZ-A7V5</t>
  </si>
  <si>
    <t>TCGA-WZ-A7V5-01A-11D-A435-10.bam</t>
  </si>
  <si>
    <t>cb1683eb-1b81-4cc3-9ff5-4a84ad2c4251</t>
  </si>
  <si>
    <t>TCGA-WZ-A7V5-10A-01D-A438-10.bam</t>
  </si>
  <si>
    <t>cbe6693f-7cd3-4cd5-8a8c-429244d7b4d1</t>
  </si>
  <si>
    <t>TCGA-WZ-A8D5</t>
  </si>
  <si>
    <t>TCGA-WZ-A8D5-01A-11D-A435-10.bam</t>
  </si>
  <si>
    <t>a841eced-b413-4d28-9247-742cc35fb9fd</t>
  </si>
  <si>
    <t>TCGA-WZ-A8D5-10A-01D-A438-10.bam</t>
  </si>
  <si>
    <t>c3b1e663-f9b2-467f-b492-f83ecf649626</t>
  </si>
  <si>
    <t>TCGA-X2-A95T</t>
  </si>
  <si>
    <t>TCGA-X2-A95T-01A-11D-A37C-09.bam</t>
  </si>
  <si>
    <t>30b60c5f-a218-4285-b04b-6bbd4dc02809</t>
  </si>
  <si>
    <t>TCGA-X2-A95T-10A-01D-A37F-09.bam</t>
  </si>
  <si>
    <t>9fba3f9b-82d0-4fa9-8647-59d30b640735</t>
  </si>
  <si>
    <t>TCGA-X3-A8G4</t>
  </si>
  <si>
    <t>TCGA-X3-A8G4-01A-11D-A435-10.bam</t>
  </si>
  <si>
    <t>f590c324-179c-45d5-a710-fc45e3174390</t>
  </si>
  <si>
    <t>TCGA-X3-A8G4-10A-01D-A438-10.bam</t>
  </si>
  <si>
    <t>f94097f0-ba0d-4699-8e04-0c59736ec600</t>
  </si>
  <si>
    <t>TCGA-X4-A8KQ</t>
  </si>
  <si>
    <t>TCGA-X4-A8KQ-01A-12D-A364-08.bam</t>
  </si>
  <si>
    <t>91ede238-031c-474b-965e-fed564690930</t>
  </si>
  <si>
    <t>TCGA-X4-A8KQ-10A-01D-A362-08.bam</t>
  </si>
  <si>
    <t>aec451ae-b38e-4b33-a1b7-8e65f78e7322</t>
  </si>
  <si>
    <t>TCGA-X4-A8KS</t>
  </si>
  <si>
    <t>TCGA-X4-A8KS-01A-12D-A364-08.bam</t>
  </si>
  <si>
    <t>cb2f1099-cea1-46d7-b8bb-44efee1a712f</t>
  </si>
  <si>
    <t>TCGA-X4-A8KS-10A-01D-A362-08.bam</t>
  </si>
  <si>
    <t>4b25839c-a252-4603-a66e-8991a876af09</t>
  </si>
  <si>
    <t>TCGA-X6-A7W8</t>
  </si>
  <si>
    <t>TCGA-X6-A7W8-01A-21D-A351-09.bam</t>
  </si>
  <si>
    <t>db6922fd-8f30-4e4f-b0df-51d4eae35851</t>
  </si>
  <si>
    <t>TCGA-X6-A7W8-10A-01D-A351-09.bam</t>
  </si>
  <si>
    <t>c1277869-a062-45ba-a934-219c667adb0f</t>
  </si>
  <si>
    <t>TCGA-X6-A7WA</t>
  </si>
  <si>
    <t>TCGA-X6-A7WA-01A-12D-A351-09.bam</t>
  </si>
  <si>
    <t>26f10f59-92b0-442b-81ba-f11fa95e5884</t>
  </si>
  <si>
    <t>TCGA-X6-A7WA-10A-01D-A351-09.bam</t>
  </si>
  <si>
    <t>c6c6ceac-bd2c-49c5-8e19-2a8184e3c1f0</t>
  </si>
  <si>
    <t>TCGA-X6-A7WB</t>
  </si>
  <si>
    <t>TCGA-X6-A7WB-01A-11D-A351-09.bam</t>
  </si>
  <si>
    <t>efb4f609-034b-4378-8cce-07fe3a222eaf</t>
  </si>
  <si>
    <t>TCGA-X6-A7WB-10A-01D-A351-09.bam</t>
  </si>
  <si>
    <t>b6730ce5-03e0-43e7-a5a0-ca82cebd2f17</t>
  </si>
  <si>
    <t>TCGA-X6-A7WC</t>
  </si>
  <si>
    <t>TCGA-X6-A7WC-01A-12D-A351-09.bam</t>
  </si>
  <si>
    <t>729b8239-f8e8-442d-903d-e298b6afcdfe</t>
  </si>
  <si>
    <t>TCGA-X6-A7WC-10A-01D-A351-09.bam</t>
  </si>
  <si>
    <t>bfbdda2a-267a-49ee-ba4f-0d2af46125e4</t>
  </si>
  <si>
    <t>TCGA-X6-A7WD</t>
  </si>
  <si>
    <t>TCGA-X6-A7WD-01A-21D-A351-09.bam</t>
  </si>
  <si>
    <t>d167bd3f-1eda-4654-9e7d-6371a2f562ef</t>
  </si>
  <si>
    <t>TCGA-X6-A7WD-10A-01D-A351-09.bam</t>
  </si>
  <si>
    <t>ec9ce02c-b8d7-454c-a12d-6581553fd586</t>
  </si>
  <si>
    <t>TCGA-X6-A8C2</t>
  </si>
  <si>
    <t>TCGA-X6-A8C2-01A-11D-A36J-09.bam</t>
  </si>
  <si>
    <t>f13e99bd-cc79-4961-89de-2a7f2fceea2e</t>
  </si>
  <si>
    <t>TCGA-X6-A8C2-10A-01D-A36M-09.bam</t>
  </si>
  <si>
    <t>b2b42ec1-ddfd-4277-a5ef-4749276e8a34</t>
  </si>
  <si>
    <t>TCGA-X6-A8C3</t>
  </si>
  <si>
    <t>TCGA-X6-A8C3-01A-11D-A36J-09.bam</t>
  </si>
  <si>
    <t>79ae01b0-05cb-4d11-9d80-e471d500569c</t>
  </si>
  <si>
    <t>TCGA-X6-A8C3-10A-01D-A36M-09.bam</t>
  </si>
  <si>
    <t>1f4052ce-c875-4e6a-be52-be6019ab4515</t>
  </si>
  <si>
    <t>TCGA-X6-A8C4</t>
  </si>
  <si>
    <t>TCGA-X6-A8C4-01A-11D-A36J-09.bam</t>
  </si>
  <si>
    <t>722ac186-def5-41db-8966-2401702a7425</t>
  </si>
  <si>
    <t>TCGA-X6-A8C4-10A-01D-A36M-09.bam</t>
  </si>
  <si>
    <t>419a93a9-6006-456e-8c1f-17d049a7602a</t>
  </si>
  <si>
    <t>TCGA-X6-A8C5</t>
  </si>
  <si>
    <t>TCGA-X6-A8C5-01A-11D-A36J-09.bam</t>
  </si>
  <si>
    <t>a58e4d3b-9007-434b-9225-a713b2cbd532</t>
  </si>
  <si>
    <t>TCGA-X6-A8C5-10A-01D-A36M-09.bam</t>
  </si>
  <si>
    <t>ceb2d037-9d3d-4c2e-aa79-ffd2324a21fe</t>
  </si>
  <si>
    <t>TCGA-X6-A8C6</t>
  </si>
  <si>
    <t>TCGA-X6-A8C6-01A-11D-A36J-09.bam</t>
  </si>
  <si>
    <t>58c40fe5-c1fb-4c88-a9c3-0108582519f5</t>
  </si>
  <si>
    <t>TCGA-X6-A8C6-10A-01D-A36M-09.bam</t>
  </si>
  <si>
    <t>5ff3426d-87e2-4d29-a654-cfa4b20aeef7</t>
  </si>
  <si>
    <t>TCGA-X6-A8C7</t>
  </si>
  <si>
    <t>TCGA-X6-A8C7-01A-11D-A36J-09.bam</t>
  </si>
  <si>
    <t>475dc440-7d6f-492a-9e96-7c07b6343cd2</t>
  </si>
  <si>
    <t>TCGA-X6-A8C7-10A-01D-A36M-09.bam</t>
  </si>
  <si>
    <t>dd51dd16-54dc-465e-b88c-37a2c9d85ade</t>
  </si>
  <si>
    <t>TCGA-X7-A8D6</t>
  </si>
  <si>
    <t>TCGA-X7-A8D6-01A-11D-A423-09.bam</t>
  </si>
  <si>
    <t>b308e822-f623-454a-8eb9-6a53b4158d14</t>
  </si>
  <si>
    <t>TCGA-X7-A8D6-10A-01D-A426-09.bam</t>
  </si>
  <si>
    <t>1ae47f97-d35b-49a0-8434-894852ddcd48</t>
  </si>
  <si>
    <t>TCGA-X7-A8D7</t>
  </si>
  <si>
    <t>TCGA-X7-A8D7-01A-11D-A423-09.bam</t>
  </si>
  <si>
    <t>888fcbba-c4e9-4295-ae9e-68d331598632</t>
  </si>
  <si>
    <t>TCGA-X7-A8D7-10A-01D-A426-09.bam</t>
  </si>
  <si>
    <t>9e0c0e5f-91b8-46b2-b46f-e493dde35333</t>
  </si>
  <si>
    <t>TCGA-X7-A8D8</t>
  </si>
  <si>
    <t>TCGA-X7-A8D8-01A-11D-A423-09.bam</t>
  </si>
  <si>
    <t>70b58c19-122f-4698-961e-7f71dd514dac</t>
  </si>
  <si>
    <t>TCGA-X7-A8D8-10A-01D-A426-09.bam</t>
  </si>
  <si>
    <t>098dbdfc-06cc-40ab-91e5-fdbf1bdc8d86</t>
  </si>
  <si>
    <t>TCGA-X7-A8D9</t>
  </si>
  <si>
    <t>TCGA-X7-A8D9-01A-11D-A423-09.bam</t>
  </si>
  <si>
    <t>d3e5d69d-17f4-4f56-95d8-33c772e3147f</t>
  </si>
  <si>
    <t>TCGA-X7-A8D9-10A-01D-A426-09.bam</t>
  </si>
  <si>
    <t>72f32e49-a512-4209-b2b3-c34f072678d1</t>
  </si>
  <si>
    <t>TCGA-X7-A8DB</t>
  </si>
  <si>
    <t>TCGA-X7-A8DB-01A-11D-A423-09.bam</t>
  </si>
  <si>
    <t>aaae5cc2-732a-4101-968f-473fa165f8f3</t>
  </si>
  <si>
    <t>TCGA-X7-A8DB-10A-01D-A426-09.bam</t>
  </si>
  <si>
    <t>122968bb-0c48-459d-af2e-3d80d99ef69d</t>
  </si>
  <si>
    <t>TCGA-X7-A8DC</t>
  </si>
  <si>
    <t>TCGA-X7-A8DC-01A-11D-A423-09.bam</t>
  </si>
  <si>
    <t>4c77757e-519c-47f1-badd-3ed502c37629</t>
  </si>
  <si>
    <t>TCGA-X7-A8DC-10A-01D-A426-09.bam</t>
  </si>
  <si>
    <t>2d5837f7-4ff2-4194-a3f4-7748d9be86ed</t>
  </si>
  <si>
    <t>TCGA-X7-A8DD</t>
  </si>
  <si>
    <t>TCGA-X7-A8DD-01A-11D-A423-09.bam</t>
  </si>
  <si>
    <t>d2ce968e-145d-4e3b-acb6-2d348f60b9e6</t>
  </si>
  <si>
    <t>TCGA-X7-A8DD-10A-01D-A426-09.bam</t>
  </si>
  <si>
    <t>25c2ed76-0498-4de9-9260-7e8f5121db7a</t>
  </si>
  <si>
    <t>TCGA-X7-A8DE</t>
  </si>
  <si>
    <t>TCGA-X7-A8DE-01A-11D-A423-09.bam</t>
  </si>
  <si>
    <t>1e8ac9ce-7e05-4367-a409-0ab4e9a7fd24</t>
  </si>
  <si>
    <t>TCGA-X7-A8DE-10A-01D-A426-09.bam</t>
  </si>
  <si>
    <t>e13c9cda-be0e-41e2-a2e6-7df86824f9e4</t>
  </si>
  <si>
    <t>TCGA-X7-A8DF</t>
  </si>
  <si>
    <t>TCGA-X7-A8DF-01A-11D-A423-09.bam</t>
  </si>
  <si>
    <t>2e0a4654-d541-455b-946e-b9adcd131955</t>
  </si>
  <si>
    <t>TCGA-X7-A8DF-10A-01D-A426-09.bam</t>
  </si>
  <si>
    <t>f3e3c1bb-ea86-4ec3-808f-74f44f19549a</t>
  </si>
  <si>
    <t>TCGA-X7-A8DG</t>
  </si>
  <si>
    <t>TCGA-X7-A8DG-01A-11D-A423-09.bam</t>
  </si>
  <si>
    <t>bf7b2929-6c9e-4def-839e-1f3d0da421dd</t>
  </si>
  <si>
    <t>TCGA-X7-A8DG-10A-01D-A426-09.bam</t>
  </si>
  <si>
    <t>f6770e88-a9fa-4bb4-a482-b6d36f86ae61</t>
  </si>
  <si>
    <t>TCGA-X7-A8DI</t>
  </si>
  <si>
    <t>TCGA-X7-A8DI-01A-11D-A423-09.bam</t>
  </si>
  <si>
    <t>1bff2ada-3bd5-4d79-a4cd-908ec885f43e</t>
  </si>
  <si>
    <t>TCGA-X7-A8DI-10A-01D-A426-09.bam</t>
  </si>
  <si>
    <t>2ccf621a-a54b-4053-acd1-6306345abb60</t>
  </si>
  <si>
    <t>TCGA-X7-A8DJ</t>
  </si>
  <si>
    <t>TCGA-X7-A8DJ-01A-11D-A423-09.bam</t>
  </si>
  <si>
    <t>8c0d5dcb-4e10-4dd4-b99e-971ac97deefa</t>
  </si>
  <si>
    <t>TCGA-X7-A8DJ-10B-01D-A426-09.bam</t>
  </si>
  <si>
    <t>74f3cd05-63fe-48ca-823b-e7560d3bb61e</t>
  </si>
  <si>
    <t>TCGA-X7-A8M0</t>
  </si>
  <si>
    <t>TCGA-X7-A8M0-01A-11D-A423-09.bam</t>
  </si>
  <si>
    <t>fdbc648c-6156-4318-9b42-38cd6ae8b55d</t>
  </si>
  <si>
    <t>TCGA-X7-A8M0-10A-01D-A426-09.bam</t>
  </si>
  <si>
    <t>ef158f29-76ed-4ef3-ae9d-e861c01b38a7</t>
  </si>
  <si>
    <t>TCGA-X7-A8M1</t>
  </si>
  <si>
    <t>TCGA-X7-A8M1-01A-11D-A423-09.bam</t>
  </si>
  <si>
    <t>7b618efb-e77b-45d8-8cc9-013091c47850</t>
  </si>
  <si>
    <t>TCGA-X7-A8M1-10A-01D-A426-09.bam</t>
  </si>
  <si>
    <t>3238edb5-e5b1-4722-b2ab-5e7ebee857ee</t>
  </si>
  <si>
    <t>TCGA-X7-A8M3</t>
  </si>
  <si>
    <t>TCGA-X7-A8M3-01A-11D-A423-09.bam</t>
  </si>
  <si>
    <t>53af003f-3a7f-4e89-8a44-389a7faa480e</t>
  </si>
  <si>
    <t>TCGA-X7-A8M3-10A-01D-A426-09.bam</t>
  </si>
  <si>
    <t>5f73581b-8a82-4568-91d5-1e51ddfe8534</t>
  </si>
  <si>
    <t>TCGA-X7-A8M4</t>
  </si>
  <si>
    <t>TCGA-X7-A8M4-01A-11D-A423-09.bam</t>
  </si>
  <si>
    <t>500628e5-2fd9-47e9-8fe7-f89ccdc907bf</t>
  </si>
  <si>
    <t>TCGA-X7-A8M4-10A-01D-A426-09.bam</t>
  </si>
  <si>
    <t>805696e1-c857-45f7-b9e1-9acfb8270532</t>
  </si>
  <si>
    <t>TCGA-X7-A8M5</t>
  </si>
  <si>
    <t>TCGA-X7-A8M5-01A-11D-A423-09.bam</t>
  </si>
  <si>
    <t>f8a645f2-d3a2-4cae-a72f-e1d60bd82521</t>
  </si>
  <si>
    <t>TCGA-X7-A8M5-10A-01D-A426-09.bam</t>
  </si>
  <si>
    <t>7b965daf-c58e-4b33-8fa3-50148aa781b5</t>
  </si>
  <si>
    <t>TCGA-X7-A8M6</t>
  </si>
  <si>
    <t>TCGA-X7-A8M6-01A-11D-A423-09.bam</t>
  </si>
  <si>
    <t>baaa9216-5723-4c6d-9131-fbe2932c894a</t>
  </si>
  <si>
    <t>TCGA-X7-A8M6-10A-01D-A426-09.bam</t>
  </si>
  <si>
    <t>d302080e-49bb-4d3e-b859-d61f3faba4e6</t>
  </si>
  <si>
    <t>TCGA-X7-A8M7</t>
  </si>
  <si>
    <t>TCGA-X7-A8M7-01A-11D-A423-09.bam</t>
  </si>
  <si>
    <t>9c88ac16-1131-4894-a89b-9819b197dc04</t>
  </si>
  <si>
    <t>TCGA-X7-A8M7-10A-01D-A426-09.bam</t>
  </si>
  <si>
    <t>fc7301fc-b78e-46cc-bc9f-92206d11f4f9</t>
  </si>
  <si>
    <t>TCGA-X7-A8M8</t>
  </si>
  <si>
    <t>TCGA-X7-A8M8-01A-11D-A423-09.bam</t>
  </si>
  <si>
    <t>755360c4-de85-46dd-b9bc-95b115361154</t>
  </si>
  <si>
    <t>TCGA-X7-A8M8-10A-01D-A426-09.bam</t>
  </si>
  <si>
    <t>c8726dbe-f431-43d9-8517-bf7c243fdcf3</t>
  </si>
  <si>
    <t>TCGA-X8-AAAR</t>
  </si>
  <si>
    <t>TCGA-X8-AAAR-01A-11D-A403-09.bam</t>
  </si>
  <si>
    <t>fe15dfad-351a-47aa-a62c-6288e12523ff</t>
  </si>
  <si>
    <t>TCGA-X8-AAAR-10A-01D-A403-09.bam</t>
  </si>
  <si>
    <t>3962e033-db5f-4dcf-bb0f-cfd9b3696997</t>
  </si>
  <si>
    <t>TCGA-X9-A971</t>
  </si>
  <si>
    <t>TCGA-X9-A971-01A-11D-A387-09.bam</t>
  </si>
  <si>
    <t>ed3eafb7-e507-4ef4-8916-8f35e8b7fbdf</t>
  </si>
  <si>
    <t>TCGA-X9-A971-10A-01D-A38A-09.bam</t>
  </si>
  <si>
    <t>c09e72f8-cbb2-487a-aa36-d9b59be3e747</t>
  </si>
  <si>
    <t>TCGA-X9-A973</t>
  </si>
  <si>
    <t>TCGA-X9-A973-01A-11D-A387-09.bam</t>
  </si>
  <si>
    <t>7df671ca-5d8b-46df-b37c-0ae849d4d991</t>
  </si>
  <si>
    <t>TCGA-X9-A973-10A-01D-A38A-09.bam</t>
  </si>
  <si>
    <t>40651864-bacd-4104-84e5-43bddf0d34e9</t>
  </si>
  <si>
    <t>TCGA-XA-A8JR</t>
  </si>
  <si>
    <t>TCGA-XA-A8JR-01A-11D-A364-08.bam</t>
  </si>
  <si>
    <t>ba7c5475-3fc3-4eaf-8486-17a89eada43c</t>
  </si>
  <si>
    <t>TCGA-XA-A8JR-10A-01D-A362-08.bam</t>
  </si>
  <si>
    <t>ac8bb75a-ef3b-4283-9e41-4ac74af0c146</t>
  </si>
  <si>
    <t>TCGA-XC-AA0X</t>
  </si>
  <si>
    <t>TCGA-XC-AA0X-01A-32D-A401-08.bam</t>
  </si>
  <si>
    <t>f33c9246-e540-4fef-81f7-5adf98f11d0e</t>
  </si>
  <si>
    <t>TCGA-XC-AA0X-10A-01D-A401-08.bam</t>
  </si>
  <si>
    <t>76093ae8-3cdc-40e5-b705-53cb2877f1a8</t>
  </si>
  <si>
    <t>TCGA-XD-AAUG</t>
  </si>
  <si>
    <t>C546.TCGA-XD-AAUG-01A-61D-A40W-08.1_gdc_realn.bam</t>
  </si>
  <si>
    <t>69afb1dc-567f-4501-b2f6-fd97de75d219</t>
  </si>
  <si>
    <t>C546.TCGA-XD-AAUG-10A-01D-A40W-08.2_gdc_realn.bam</t>
  </si>
  <si>
    <t>36a2d264-bbe4-45b0-9261-8a6582cfb3cd</t>
  </si>
  <si>
    <t>TCGA-XD-AAUH</t>
  </si>
  <si>
    <t>C546.TCGA-XD-AAUH-01A-42D-A40W-08.1_gdc_realn.bam</t>
  </si>
  <si>
    <t>a43cb4d9-577a-4e7a-8581-c06462db6714</t>
  </si>
  <si>
    <t>C546.TCGA-XD-AAUH-11A-11D-A40W-08.2_gdc_realn.bam</t>
  </si>
  <si>
    <t>8c5caa8f-be24-4555-a442-bd017e757106</t>
  </si>
  <si>
    <t>TCGA-XD-AAUI</t>
  </si>
  <si>
    <t>C546.TCGA-XD-AAUI-01A-42D-A40W-08.1_gdc_realn.bam</t>
  </si>
  <si>
    <t>6040addd-80a8-4a1b-8833-b03fc8a11b0c</t>
  </si>
  <si>
    <t>C546.TCGA-XD-AAUI-10A-01D-A40W-08.1_gdc_realn.bam</t>
  </si>
  <si>
    <t>d95bdf25-16a8-4db3-b8c5-66eda9ef0d4e</t>
  </si>
  <si>
    <t>TCGA-XD-AAUL</t>
  </si>
  <si>
    <t>C546.TCGA-XD-AAUL-01A-21D-A397-08.2_gdc_realn.bam</t>
  </si>
  <si>
    <t>e4dee848-f20f-4d4e-baca-ec6a4e7339dc</t>
  </si>
  <si>
    <t>C546.TCGA-XD-AAUL-10A-01D-A39A-08.2_gdc_realn.bam</t>
  </si>
  <si>
    <t>1747baa8-0b26-49b8-bb58-cae6bbb6b4ab</t>
  </si>
  <si>
    <t>TCGA-XE-A8H1</t>
  </si>
  <si>
    <t>TCGA-XE-A8H1-01A-11D-A435-10.bam</t>
  </si>
  <si>
    <t>2edea37d-f06a-4c91-ae1d-b98218642d9e</t>
  </si>
  <si>
    <t>TCGA-XE-A8H1-10A-01D-A438-10.bam</t>
  </si>
  <si>
    <t>c3502b29-cd08-4457-9f6e-f67b45823546</t>
  </si>
  <si>
    <t>TCGA-XE-A8H4</t>
  </si>
  <si>
    <t>TCGA-XE-A8H4-01A-31D-A435-10.bam</t>
  </si>
  <si>
    <t>a3ffe7a7-19bd-473a-8ed8-4235b8b6d86b</t>
  </si>
  <si>
    <t>TCGA-XE-A8H4-10A-01D-A438-10.bam</t>
  </si>
  <si>
    <t>b24d8663-3e6b-4e11-a71c-25dd2d6fec13</t>
  </si>
  <si>
    <t>TCGA-XE-A8H5</t>
  </si>
  <si>
    <t>TCGA-XE-A8H5-01A-11D-A435-10.bam</t>
  </si>
  <si>
    <t>c90f637a-8069-441c-94f3-76c1898e34c6</t>
  </si>
  <si>
    <t>TCGA-XE-A8H5-10A-01D-A438-10.bam</t>
  </si>
  <si>
    <t>07e9af59-1016-45f3-bc5b-7d6c09c7624f</t>
  </si>
  <si>
    <t>TCGA-XE-A9SE</t>
  </si>
  <si>
    <t>TCGA-XE-A9SE-01A-21D-A435-10.bam</t>
  </si>
  <si>
    <t>df251bce-87cf-490c-b410-b7baba92bfbe</t>
  </si>
  <si>
    <t>TCGA-XE-A9SE-10A-01D-A438-10.bam</t>
  </si>
  <si>
    <t>d10bf13d-210d-4b62-b2d1-2c5881ee00f7</t>
  </si>
  <si>
    <t>TCGA-XE-AANI</t>
  </si>
  <si>
    <t>TCGA-XE-AANI-01A-11D-A435-10.bam</t>
  </si>
  <si>
    <t>86e29f33-65ff-4fc9-9359-b8c18aa85d86</t>
  </si>
  <si>
    <t>TCGA-XE-AANI-10A-01D-A438-10.bam</t>
  </si>
  <si>
    <t>88007bd1-0fb2-4cb4-ac59-8de4603cf30f</t>
  </si>
  <si>
    <t>TCGA-XE-AANJ</t>
  </si>
  <si>
    <t>TCGA-XE-AANJ-01A-11D-A435-10.bam</t>
  </si>
  <si>
    <t>5bed5c52-f521-4969-a029-71e800d83922</t>
  </si>
  <si>
    <t>TCGA-XE-AANJ-10A-01D-A438-10.bam</t>
  </si>
  <si>
    <t>7ce594ae-05b8-4f7c-b7a6-a68187f0bbef</t>
  </si>
  <si>
    <t>TCGA-XE-AANR</t>
  </si>
  <si>
    <t>TCGA-XE-AANR-01A-11D-A435-10.bam</t>
  </si>
  <si>
    <t>fd69affc-8103-4d26-8acb-a47975d0a626</t>
  </si>
  <si>
    <t>TCGA-XE-AANR-10A-01D-A438-10.bam</t>
  </si>
  <si>
    <t>20e1a998-6932-4b7c-971c-fdd2155f3d19</t>
  </si>
  <si>
    <t>TCGA-XE-AANV</t>
  </si>
  <si>
    <t>TCGA-XE-AANV-01A-11D-A435-10.bam</t>
  </si>
  <si>
    <t>b70494bb-8a63-4e3c-a471-da7df8884b73</t>
  </si>
  <si>
    <t>TCGA-XE-AANV-10A-01D-A438-10.bam</t>
  </si>
  <si>
    <t>1a6a8be8-877f-48d2-b1ee-a22e36fb79a0</t>
  </si>
  <si>
    <t>TCGA-XE-AAO3</t>
  </si>
  <si>
    <t>TCGA-XE-AAO3-01A-11D-A435-10.bam</t>
  </si>
  <si>
    <t>6c0a68c8-d8b8-49c8-9d45-f88f8cddc422</t>
  </si>
  <si>
    <t>TCGA-XE-AAO3-10A-01D-A438-10.bam</t>
  </si>
  <si>
    <t>883df3ab-66c8-488c-a217-4d64d336e751</t>
  </si>
  <si>
    <t>TCGA-XE-AAO4</t>
  </si>
  <si>
    <t>TCGA-XE-AAO4-01A-11D-A435-10.bam</t>
  </si>
  <si>
    <t>ad348e12-76ef-4786-a9d7-a0c36170d73a</t>
  </si>
  <si>
    <t>TCGA-XE-AAO4-10A-01D-A438-10.bam</t>
  </si>
  <si>
    <t>3f2b4e3c-b100-4bcf-9b3b-e66a0bf9ffda</t>
  </si>
  <si>
    <t>TCGA-XE-AAO6</t>
  </si>
  <si>
    <t>TCGA-XE-AAO6-01A-31D-A435-10.bam</t>
  </si>
  <si>
    <t>d023a552-cdaf-4e90-80b7-85b77add19eb</t>
  </si>
  <si>
    <t>TCGA-XE-AAO6-10A-01D-A438-10.bam</t>
  </si>
  <si>
    <t>e9d26d9d-00a3-4b6d-bd4e-da43125599e7</t>
  </si>
  <si>
    <t>TCGA-XE-AAOB</t>
  </si>
  <si>
    <t>TCGA-XE-AAOB-01A-11D-A435-10.bam</t>
  </si>
  <si>
    <t>fdb742a1-8849-4c24-b120-792c18b3a967</t>
  </si>
  <si>
    <t>TCGA-XE-AAOB-10A-01D-A438-10.bam</t>
  </si>
  <si>
    <t>08cc4424-aa6d-4f6e-93d5-02d7a257c532</t>
  </si>
  <si>
    <t>TCGA-XE-AAOC</t>
  </si>
  <si>
    <t>TCGA-XE-AAOC-01A-11D-A435-10.bam</t>
  </si>
  <si>
    <t>a342e297-9c53-46a6-9f74-587cd813c6e1</t>
  </si>
  <si>
    <t>TCGA-XE-AAOC-10A-01D-A438-10.bam</t>
  </si>
  <si>
    <t>c5666f04-0776-44e0-9d04-7a78c9be3f71</t>
  </si>
  <si>
    <t>TCGA-XE-AAOD</t>
  </si>
  <si>
    <t>TCGA-XE-AAOD-01A-11D-A435-10.bam</t>
  </si>
  <si>
    <t>22fab5cb-8ebd-46c9-9378-06a803748b57</t>
  </si>
  <si>
    <t>TCGA-XE-AAOD-10A-01D-A438-10.bam</t>
  </si>
  <si>
    <t>44d9a3c7-8aea-493a-9fb7-70d3971c4b04</t>
  </si>
  <si>
    <t>TCGA-XE-AAOF</t>
  </si>
  <si>
    <t>TCGA-XE-AAOF-01A-11D-A435-10.bam</t>
  </si>
  <si>
    <t>d247706a-a47a-4e08-a3a2-90b8543cc6d8</t>
  </si>
  <si>
    <t>TCGA-XE-AAOF-10A-01D-A438-10.bam</t>
  </si>
  <si>
    <t>3579abdb-a8f8-4315-be5b-933f09a7cc6d</t>
  </si>
  <si>
    <t>TCGA-XE-AAOJ</t>
  </si>
  <si>
    <t>TCGA-XE-AAOJ-01A-12D-A435-10.bam</t>
  </si>
  <si>
    <t>1ac70581-c735-4b28-8c1c-f6522e2cce86</t>
  </si>
  <si>
    <t>TCGA-XE-AAOJ-10A-01D-A438-10.bam</t>
  </si>
  <si>
    <t>9a485b68-42f3-4cbf-a008-dfd89671086f</t>
  </si>
  <si>
    <t>TCGA-XE-AAOL</t>
  </si>
  <si>
    <t>TCGA-XE-AAOL-01A-11D-A435-10.bam</t>
  </si>
  <si>
    <t>88105f78-650a-4487-85e6-6e83c08a0e93</t>
  </si>
  <si>
    <t>TCGA-XE-AAOL-10A-01D-A438-10.bam</t>
  </si>
  <si>
    <t>4ae6885f-897c-42d2-92f4-3b9f863d516e</t>
  </si>
  <si>
    <t>TCGA-XF-A8HB</t>
  </si>
  <si>
    <t>TCGA-XF-A8HB-01A-11D-A364-08.bam</t>
  </si>
  <si>
    <t>39412a69-0797-4e3d-a754-c29146ca2a47</t>
  </si>
  <si>
    <t>TCGA-XF-A8HB-10A-01D-A362-08.bam</t>
  </si>
  <si>
    <t>5b8604cd-a8fc-4493-a26b-919443099b44</t>
  </si>
  <si>
    <t>TCGA-XF-A8HC</t>
  </si>
  <si>
    <t>TCGA-XF-A8HC-01A-11D-A364-08.bam</t>
  </si>
  <si>
    <t>e7a5f93f-73a8-48ce-ac08-fa401bb7a294</t>
  </si>
  <si>
    <t>TCGA-XF-A8HC-10A-01D-A362-08.bam</t>
  </si>
  <si>
    <t>b1f987ad-cc45-43e7-8e11-669343b068aa</t>
  </si>
  <si>
    <t>TCGA-XF-A8HD</t>
  </si>
  <si>
    <t>TCGA-XF-A8HD-01A-11D-A364-08.bam</t>
  </si>
  <si>
    <t>15bb597f-2c3e-4cd1-9b61-90b8cce944a0</t>
  </si>
  <si>
    <t>TCGA-XF-A8HD-10A-01D-A362-08.bam</t>
  </si>
  <si>
    <t>b4ac9dd3-c504-460c-8622-9b17b6075c27</t>
  </si>
  <si>
    <t>TCGA-XF-A8HE</t>
  </si>
  <si>
    <t>TCGA-XF-A8HE-01A-11D-A364-08.bam</t>
  </si>
  <si>
    <t>265ca02d-9db1-4870-8a3a-701d971a37cb</t>
  </si>
  <si>
    <t>TCGA-XF-A8HE-10A-01D-A362-08.bam</t>
  </si>
  <si>
    <t>fddee39a-fde2-4e4c-9923-2e2db27833a9</t>
  </si>
  <si>
    <t>TCGA-XF-A8HF</t>
  </si>
  <si>
    <t>TCGA-XF-A8HF-01A-11D-A364-08.bam</t>
  </si>
  <si>
    <t>41b94f92-e0cc-446b-a311-2b7a8a9096e4</t>
  </si>
  <si>
    <t>TCGA-XF-A8HF-10A-01D-A362-08.bam</t>
  </si>
  <si>
    <t>2d0fadf7-24cb-41d5-b554-01a77d006471</t>
  </si>
  <si>
    <t>TCGA-XF-A8HG</t>
  </si>
  <si>
    <t>TCGA-XF-A8HG-01A-11D-A364-08.bam</t>
  </si>
  <si>
    <t>308693b7-87c9-4dac-aa05-02fd458ac97f</t>
  </si>
  <si>
    <t>TCGA-XF-A8HG-10A-01D-A362-08.bam</t>
  </si>
  <si>
    <t>8094832d-a933-42d7-8892-54f7bd7b7fc1</t>
  </si>
  <si>
    <t>TCGA-XF-A8HH</t>
  </si>
  <si>
    <t>TCGA-XF-A8HH-01A-11D-A38G-08.bam</t>
  </si>
  <si>
    <t>c15cd743-5a96-4581-a4b2-c4c3f13e63ef</t>
  </si>
  <si>
    <t>TCGA-XF-A8HH-10A-01D-A38J-08.bam</t>
  </si>
  <si>
    <t>d2289cbc-94da-405f-bc14-b37364ed5586</t>
  </si>
  <si>
    <t>TCGA-XF-A8HI</t>
  </si>
  <si>
    <t>TCGA-XF-A8HI-01A-11D-A38G-08.bam</t>
  </si>
  <si>
    <t>ff6424af-64c0-4e5d-ae92-5a8266431c80</t>
  </si>
  <si>
    <t>TCGA-XF-A8HI-10A-01D-A38J-08.bam</t>
  </si>
  <si>
    <t>e1c2c167-25b1-4cca-934d-55c47f054858</t>
  </si>
  <si>
    <t>TCGA-XF-A9SG</t>
  </si>
  <si>
    <t>TCGA-XF-A9SG-01A-12D-A42E-08.bam</t>
  </si>
  <si>
    <t>4d29484f-52e1-4baa-b113-159f2e80394e</t>
  </si>
  <si>
    <t>TCGA-XF-A9SG-10A-01D-A42H-08.bam</t>
  </si>
  <si>
    <t>71ad7fca-5ad4-4673-8f01-57dcd5891586</t>
  </si>
  <si>
    <t>TCGA-XF-A9SH</t>
  </si>
  <si>
    <t>TCGA-XF-A9SH-01A-11D-A391-08.bam</t>
  </si>
  <si>
    <t>932fcac2-c15a-4968-b63e-4ca400f819ba</t>
  </si>
  <si>
    <t>TCGA-XF-A9SH-10A-01D-A394-08.bam</t>
  </si>
  <si>
    <t>445aa75f-916c-4f62-92db-145fbd7d8312</t>
  </si>
  <si>
    <t>TCGA-XF-A9SI</t>
  </si>
  <si>
    <t>TCGA-XF-A9SI-01A-11D-A391-08.bam</t>
  </si>
  <si>
    <t>320a6532-0642-407b-ac53-8d3afffe6453</t>
  </si>
  <si>
    <t>TCGA-XF-A9SI-10A-01D-A394-08.bam</t>
  </si>
  <si>
    <t>309fabd0-2a2b-4d25-bb64-bf2404c54922</t>
  </si>
  <si>
    <t>TCGA-XF-A9SJ</t>
  </si>
  <si>
    <t>TCGA-XF-A9SJ-01A-11D-A391-08.bam</t>
  </si>
  <si>
    <t>8647ab76-32ce-4ecd-9a33-a24ff1c698dc</t>
  </si>
  <si>
    <t>TCGA-XF-A9SJ-10A-01D-A394-08.bam</t>
  </si>
  <si>
    <t>b95ef5e7-283f-434a-b176-326b4bcae642</t>
  </si>
  <si>
    <t>TCGA-XF-A9SK</t>
  </si>
  <si>
    <t>TCGA-XF-A9SK-01A-11D-A42E-08.bam</t>
  </si>
  <si>
    <t>b6caeca2-ea12-4a7b-868d-d247cf2ab6cf</t>
  </si>
  <si>
    <t>TCGA-XF-A9SK-10A-01D-A42H-08.bam</t>
  </si>
  <si>
    <t>a48276b0-3dc2-4742-a40e-5251a1cd462c</t>
  </si>
  <si>
    <t>TCGA-XF-A9SL</t>
  </si>
  <si>
    <t>TCGA-XF-A9SL-01A-11D-A391-08.bam</t>
  </si>
  <si>
    <t>e4dc1af7-dc3b-4936-a55a-81d40a527ca9</t>
  </si>
  <si>
    <t>TCGA-XF-A9SL-10A-01D-A394-08.bam</t>
  </si>
  <si>
    <t>694558c7-f78c-44ce-89e9-29f5baecff06</t>
  </si>
  <si>
    <t>TCGA-XF-A9SM</t>
  </si>
  <si>
    <t>TCGA-XF-A9SM-01A-11D-A42E-08.bam</t>
  </si>
  <si>
    <t>32973d69-fd3e-498c-b2a1-a138ad5e33c6</t>
  </si>
  <si>
    <t>TCGA-XF-A9SM-10A-01D-A42H-08.bam</t>
  </si>
  <si>
    <t>8f55da65-3a02-4508-a3f7-be6d0b48a452</t>
  </si>
  <si>
    <t>TCGA-XF-A9SP</t>
  </si>
  <si>
    <t>TCGA-XF-A9SP-01A-11D-A391-08.bam</t>
  </si>
  <si>
    <t>ff398e99-99d6-4929-8397-f5ad1635fd7e</t>
  </si>
  <si>
    <t>TCGA-XF-A9SP-10A-01D-A394-08.bam</t>
  </si>
  <si>
    <t>10d06f7f-d206-43de-ad09-0c811b6ff30a</t>
  </si>
  <si>
    <t>TCGA-XF-A9ST</t>
  </si>
  <si>
    <t>TCGA-XF-A9ST-01A-11D-A42E-08.bam</t>
  </si>
  <si>
    <t>3cf3676c-fed7-4ae1-a48f-f0bb70f89056</t>
  </si>
  <si>
    <t>TCGA-XF-A9ST-10A-01D-A42H-08.bam</t>
  </si>
  <si>
    <t>d1e16304-17fe-4e4a-b478-0c7051ba01d4</t>
  </si>
  <si>
    <t>TCGA-XF-A9SU</t>
  </si>
  <si>
    <t>TCGA-XF-A9SU-01A-31D-A391-08.bam</t>
  </si>
  <si>
    <t>4671598e-d9bb-4e61-a490-46c3495f95de</t>
  </si>
  <si>
    <t>TCGA-XF-A9SU-10A-01D-A394-08.bam</t>
  </si>
  <si>
    <t>68515286-0ffe-48de-9a4f-2b278b779dbf</t>
  </si>
  <si>
    <t>TCGA-XF-A9SV</t>
  </si>
  <si>
    <t>TCGA-XF-A9SV-01A-21D-A42E-08.bam</t>
  </si>
  <si>
    <t>5f27423c-1ba5-4ac5-a58e-8978d545b3a0</t>
  </si>
  <si>
    <t>TCGA-XF-A9SV-10A-01D-A42H-08.bam</t>
  </si>
  <si>
    <t>beb78e25-25f5-4c94-9bfd-f071a1afb5dd</t>
  </si>
  <si>
    <t>TCGA-XF-A9SW</t>
  </si>
  <si>
    <t>TCGA-XF-A9SW-01A-11D-A42E-08.bam</t>
  </si>
  <si>
    <t>6f4dcdef-444d-4b80-8c91-836943a13c03</t>
  </si>
  <si>
    <t>TCGA-XF-A9SW-10A-01D-A42H-08.bam</t>
  </si>
  <si>
    <t>a82699dd-9598-4e85-a727-2ac5558b4097</t>
  </si>
  <si>
    <t>TCGA-XF-A9SX</t>
  </si>
  <si>
    <t>TCGA-XF-A9SX-01A-21D-A391-08.bam</t>
  </si>
  <si>
    <t>c1bb4a0e-8da4-472d-b6c1-14d379b22903</t>
  </si>
  <si>
    <t>TCGA-XF-A9SX-10A-01D-A394-08.bam</t>
  </si>
  <si>
    <t>9b15e99f-ebe2-4871-9608-6e408316f718</t>
  </si>
  <si>
    <t>TCGA-XF-A9SY</t>
  </si>
  <si>
    <t>TCGA-XF-A9SY-01A-21D-A42E-08.bam</t>
  </si>
  <si>
    <t>51dead7a-ff44-4146-8ebf-63ef292d02ab</t>
  </si>
  <si>
    <t>TCGA-XF-A9SY-10A-01D-A42H-08.bam</t>
  </si>
  <si>
    <t>56cc8ed8-9023-4fea-ab3c-ac1e25aada89</t>
  </si>
  <si>
    <t>TCGA-XF-A9SZ</t>
  </si>
  <si>
    <t>TCGA-XF-A9SZ-01A-11D-A391-08.bam</t>
  </si>
  <si>
    <t>2a8f9f31-16c1-4b76-be08-2197671f2590</t>
  </si>
  <si>
    <t>TCGA-XF-A9SZ-10A-01D-A394-08.bam</t>
  </si>
  <si>
    <t>3b62c166-b0d6-4775-beed-eb4328b1d001</t>
  </si>
  <si>
    <t>TCGA-XF-A9T0</t>
  </si>
  <si>
    <t>TCGA-XF-A9T0-01A-11D-A391-08.bam</t>
  </si>
  <si>
    <t>044bf15d-bec6-4328-9f9d-29af6ad28ee1</t>
  </si>
  <si>
    <t>TCGA-XF-A9T0-10A-01D-A394-08.bam</t>
  </si>
  <si>
    <t>8be96bda-b6fe-482e-afb7-00cc2f5d9f09</t>
  </si>
  <si>
    <t>TCGA-XF-A9T2</t>
  </si>
  <si>
    <t>TCGA-XF-A9T2-01A-11D-A42E-08.bam</t>
  </si>
  <si>
    <t>ba458ffb-716a-48d7-8430-0f9dfcafd215</t>
  </si>
  <si>
    <t>TCGA-XF-A9T2-10A-01D-A42H-08.bam</t>
  </si>
  <si>
    <t>0f731b47-35c5-49e9-b7ff-cbe3706ec23d</t>
  </si>
  <si>
    <t>TCGA-XF-A9T3</t>
  </si>
  <si>
    <t>TCGA-XF-A9T3-01A-11D-A42E-08.bam</t>
  </si>
  <si>
    <t>526e36e3-7ef5-42c6-b99b-38df996338fc</t>
  </si>
  <si>
    <t>TCGA-XF-A9T3-10A-01D-A42H-08.bam</t>
  </si>
  <si>
    <t>887556dc-6768-41bf-9dcd-7ba890326ae0</t>
  </si>
  <si>
    <t>TCGA-XF-A9T4</t>
  </si>
  <si>
    <t>TCGA-XF-A9T4-01A-11D-A391-08.bam</t>
  </si>
  <si>
    <t>ebb04539-d1b7-48ef-81b7-af5e7f5f1b4b</t>
  </si>
  <si>
    <t>TCGA-XF-A9T4-10A-01D-A394-08.bam</t>
  </si>
  <si>
    <t>d1eff737-ddfd-4790-b313-ac0a99d89bfa</t>
  </si>
  <si>
    <t>TCGA-XF-A9T5</t>
  </si>
  <si>
    <t>TCGA-XF-A9T5-01A-11D-A42E-08.bam</t>
  </si>
  <si>
    <t>f3441918-d8a4-4109-a794-5c764a46e921</t>
  </si>
  <si>
    <t>TCGA-XF-A9T5-10A-01D-A42H-08.bam</t>
  </si>
  <si>
    <t>c14347ba-d72f-4038-85e8-f23f63e36ef3</t>
  </si>
  <si>
    <t>TCGA-XF-A9T6</t>
  </si>
  <si>
    <t>TCGA-XF-A9T6-01A-11D-A42E-08.bam</t>
  </si>
  <si>
    <t>e7e8d6bc-c1e3-49c0-af0c-b6fe4b45e33a</t>
  </si>
  <si>
    <t>TCGA-XF-A9T6-10A-01D-A42H-08.bam</t>
  </si>
  <si>
    <t>3d54068c-7e08-4399-b48b-1c23c3d9d7b3</t>
  </si>
  <si>
    <t>TCGA-XF-A9T8</t>
  </si>
  <si>
    <t>TCGA-XF-A9T8-01A-11D-A391-08.bam</t>
  </si>
  <si>
    <t>73dda2d8-722e-45ed-86fc-2c07413c73a2</t>
  </si>
  <si>
    <t>TCGA-XF-A9T8-10A-01D-A394-08.bam</t>
  </si>
  <si>
    <t>95c16a9b-0317-42a4-8640-18e0bc7a0008</t>
  </si>
  <si>
    <t>TCGA-XF-AAME</t>
  </si>
  <si>
    <t>TCGA-XF-AAME-01A-12D-A42E-08.bam</t>
  </si>
  <si>
    <t>2b8f4945-01a6-4028-bed5-712ea6c66013</t>
  </si>
  <si>
    <t>TCGA-XF-AAME-10A-01D-A42H-08.bam</t>
  </si>
  <si>
    <t>d7a93c6e-d65c-454b-9a6f-5073be952aa8</t>
  </si>
  <si>
    <t>TCGA-XF-AAMF</t>
  </si>
  <si>
    <t>TCGA-XF-AAMF-01A-21D-A42E-08.bam</t>
  </si>
  <si>
    <t>4710c0cd-533f-4fa4-a117-3b400038b8ce</t>
  </si>
  <si>
    <t>TCGA-XF-AAMF-10A-01D-A42H-08.bam</t>
  </si>
  <si>
    <t>9f642beb-dc79-4936-8d11-ea41b4cf9efb</t>
  </si>
  <si>
    <t>TCGA-XF-AAMG</t>
  </si>
  <si>
    <t>TCGA-XF-AAMG-01A-11D-A42E-08.bam</t>
  </si>
  <si>
    <t>5539ff65-d3d6-459b-a63c-663d9604c99d</t>
  </si>
  <si>
    <t>TCGA-XF-AAMG-10A-01D-A42H-08.bam</t>
  </si>
  <si>
    <t>b60198a3-58f3-410f-bb64-8084f9df8c3c</t>
  </si>
  <si>
    <t>TCGA-XF-AAMH</t>
  </si>
  <si>
    <t>TCGA-XF-AAMH-01A-11D-A42E-08.bam</t>
  </si>
  <si>
    <t>d3bcd5a2-6d43-4f21-a58c-b87ac1c85954</t>
  </si>
  <si>
    <t>TCGA-XF-AAMH-10A-01D-A42H-08.bam</t>
  </si>
  <si>
    <t>15f90c3d-e395-49ab-b3fa-25e710ac824a</t>
  </si>
  <si>
    <t>TCGA-XF-AAMJ</t>
  </si>
  <si>
    <t>TCGA-XF-AAMJ-01A-11D-A42E-08.bam</t>
  </si>
  <si>
    <t>28add1ca-9971-4933-b4e1-3de2195c6495</t>
  </si>
  <si>
    <t>TCGA-XF-AAMJ-10A-01D-A42H-08.bam</t>
  </si>
  <si>
    <t>f889b694-a6f8-4903-87b0-565c156d250a</t>
  </si>
  <si>
    <t>TCGA-XF-AAML</t>
  </si>
  <si>
    <t>TCGA-XF-AAML-01A-11D-A42E-08.bam</t>
  </si>
  <si>
    <t>13bb2d27-57f8-41af-b9c0-27504a86cda4</t>
  </si>
  <si>
    <t>TCGA-XF-AAML-10A-01D-A42H-08.bam</t>
  </si>
  <si>
    <t>ed8d3ffd-230f-4cad-b24f-7eed621205e2</t>
  </si>
  <si>
    <t>TCGA-XF-AAMQ</t>
  </si>
  <si>
    <t>TCGA-XF-AAMQ-01A-11D-A42E-08.bam</t>
  </si>
  <si>
    <t>4a5a9f54-d83a-4393-bf05-bdda12870adb</t>
  </si>
  <si>
    <t>TCGA-XF-AAMQ-10A-01D-A42H-08.bam</t>
  </si>
  <si>
    <t>71ff3353-252c-47e7-b8ce-6b10193fe878</t>
  </si>
  <si>
    <t>TCGA-XF-AAMR</t>
  </si>
  <si>
    <t>TCGA-XF-AAMR-01A-31D-A42E-08.bam</t>
  </si>
  <si>
    <t>0566912d-60ca-4751-893c-f687e48a0283</t>
  </si>
  <si>
    <t>TCGA-XF-AAMR-10A-01D-A42H-08.bam</t>
  </si>
  <si>
    <t>02092624-ff5b-4ffc-b48f-9132bfff504b</t>
  </si>
  <si>
    <t>TCGA-XF-AAMT</t>
  </si>
  <si>
    <t>TCGA-XF-AAMT-01A-11D-A42E-08.bam</t>
  </si>
  <si>
    <t>28c2676d-fcb6-42d0-a3be-9752ea687e29</t>
  </si>
  <si>
    <t>TCGA-XF-AAMT-10A-01D-A42H-08.bam</t>
  </si>
  <si>
    <t>fc802406-9a7c-45ff-971b-2186fc0d30c9</t>
  </si>
  <si>
    <t>TCGA-XF-AAMW</t>
  </si>
  <si>
    <t>TCGA-XF-AAMW-01A-11D-A42E-08.bam</t>
  </si>
  <si>
    <t>8e865c76-91f4-4bbb-b283-ec7b63b0ddad</t>
  </si>
  <si>
    <t>TCGA-XF-AAMW-10A-01D-A42H-08.bam</t>
  </si>
  <si>
    <t>c2d650f5-6e7b-4813-9e25-a3fe0fe96ab5</t>
  </si>
  <si>
    <t>TCGA-XF-AAMX</t>
  </si>
  <si>
    <t>TCGA-XF-AAMX-01A-11D-A42E-08.bam</t>
  </si>
  <si>
    <t>be0f83ac-3d32-4799-8fc0-d7a00182944b</t>
  </si>
  <si>
    <t>TCGA-XF-AAMX-10A-01D-A42H-08.bam</t>
  </si>
  <si>
    <t>323e1cf2-3d3c-4e20-ab83-9c092e35307b</t>
  </si>
  <si>
    <t>TCGA-XF-AAMY</t>
  </si>
  <si>
    <t>TCGA-XF-AAMY-01A-11D-A42E-08.bam</t>
  </si>
  <si>
    <t>b4907fcd-e507-4603-bd59-a1b5d8951ac6</t>
  </si>
  <si>
    <t>TCGA-XF-AAMY-10A-01D-A42H-08.bam</t>
  </si>
  <si>
    <t>b07f98cd-c238-4d08-87a2-1dcd2f7b1069</t>
  </si>
  <si>
    <t>TCGA-XF-AAMZ</t>
  </si>
  <si>
    <t>TCGA-XF-AAMZ-01A-11D-A42E-08.bam</t>
  </si>
  <si>
    <t>f5785469-2bbb-4eb4-8b7b-fac53f92012a</t>
  </si>
  <si>
    <t>TCGA-XF-AAMZ-10A-01D-A42H-08.bam</t>
  </si>
  <si>
    <t>8cfadbc9-1e99-45c4-8abd-bf1e99f3a670</t>
  </si>
  <si>
    <t>TCGA-XF-AAN0</t>
  </si>
  <si>
    <t>TCGA-XF-AAN0-01A-11D-A42E-08.bam</t>
  </si>
  <si>
    <t>7c8e194c-2568-4eb1-ad40-e61aa8bc5247</t>
  </si>
  <si>
    <t>TCGA-XF-AAN0-10A-01D-A42H-08.bam</t>
  </si>
  <si>
    <t>7ed2b952-f480-4d2d-b9a9-825af4c80f98</t>
  </si>
  <si>
    <t>TCGA-XF-AAN1</t>
  </si>
  <si>
    <t>TCGA-XF-AAN1-01A-31D-A42E-08.bam</t>
  </si>
  <si>
    <t>dcdd83c8-feb8-46b1-a77b-39b9eb3e2c7f</t>
  </si>
  <si>
    <t>TCGA-XF-AAN1-10A-01D-A42H-08.bam</t>
  </si>
  <si>
    <t>b9a31dcf-f4a4-4531-ae1a-da2893d33380</t>
  </si>
  <si>
    <t>TCGA-XF-AAN2</t>
  </si>
  <si>
    <t>TCGA-XF-AAN2-01A-11D-A42E-08.bam</t>
  </si>
  <si>
    <t>9d3f5476-7ae9-4114-bd6e-9fd20edef952</t>
  </si>
  <si>
    <t>TCGA-XF-AAN2-10A-01D-A42H-08.bam</t>
  </si>
  <si>
    <t>f8ca6f16-aded-4877-a19a-1c2a12c1a192</t>
  </si>
  <si>
    <t>TCGA-XF-AAN3</t>
  </si>
  <si>
    <t>TCGA-XF-AAN3-01A-11D-A42E-08.bam</t>
  </si>
  <si>
    <t>269a8b63-fca9-4d7d-ad94-a63370085df0</t>
  </si>
  <si>
    <t>TCGA-XF-AAN3-10A-01D-A42H-08.bam</t>
  </si>
  <si>
    <t>fd4f49be-9e1f-4b4b-bd1a-204eff7f0619</t>
  </si>
  <si>
    <t>TCGA-XF-AAN4</t>
  </si>
  <si>
    <t>TCGA-XF-AAN4-01A-11D-A42E-08.bam</t>
  </si>
  <si>
    <t>438ca538-6c0d-4e2a-8914-af7a3d84cf6a</t>
  </si>
  <si>
    <t>TCGA-XF-AAN4-10A-01D-A42H-08.bam</t>
  </si>
  <si>
    <t>1e4099fe-9aa2-45f3-aed4-793a82600efa</t>
  </si>
  <si>
    <t>TCGA-XF-AAN5</t>
  </si>
  <si>
    <t>TCGA-XF-AAN5-01A-11D-A42E-08.bam</t>
  </si>
  <si>
    <t>6aa53f14-0131-4d69-8881-a151f15e9538</t>
  </si>
  <si>
    <t>TCGA-XF-AAN5-10A-01D-A42H-08.bam</t>
  </si>
  <si>
    <t>ffdc9677-b4e9-4e6a-aa91-683c07e0000b</t>
  </si>
  <si>
    <t>TCGA-XF-AAN7</t>
  </si>
  <si>
    <t>TCGA-XF-AAN7-01A-11D-A42E-08.bam</t>
  </si>
  <si>
    <t>111288b5-c16e-4a3c-8338-a9f7207d385e</t>
  </si>
  <si>
    <t>TCGA-XF-AAN7-10A-01D-A42H-08.bam</t>
  </si>
  <si>
    <t>3c0d9795-ad78-4e71-9c4e-0daec5c1aa46</t>
  </si>
  <si>
    <t>TCGA-XF-AAN8</t>
  </si>
  <si>
    <t>TCGA-XF-AAN8-01A-11D-A42E-08.bam</t>
  </si>
  <si>
    <t>03c05729-b0b9-45d9-a092-16b3eb75ac76</t>
  </si>
  <si>
    <t>TCGA-XF-AAN8-10A-01D-A42H-08.bam</t>
  </si>
  <si>
    <t>d9366508-667d-4c0f-b9c4-fb1b5db025e3</t>
  </si>
  <si>
    <t>TCGA-XG-A823</t>
  </si>
  <si>
    <t>TCGA-XG-A823-01A-11D-A35I-08.bam</t>
  </si>
  <si>
    <t>8f4c902d-c64a-4831-93a5-03a2dbf177c3</t>
  </si>
  <si>
    <t>TCGA-XG-A823-10A-01D-A35G-08.bam</t>
  </si>
  <si>
    <t>aa4f9c2b-fc77-45e2-9751-b064dd9c5203</t>
  </si>
  <si>
    <t>TCGA-XH-A853</t>
  </si>
  <si>
    <t>TCGA-XH-A853-01A-11D-A423-09.bam</t>
  </si>
  <si>
    <t>e90aab3a-f6ce-4c87-9508-8bc3f8250208</t>
  </si>
  <si>
    <t>TCGA-XH-A853-10A-01D-A426-09.bam</t>
  </si>
  <si>
    <t>870cb33d-c379-4e2f-bc05-73fce2c2e6b8</t>
  </si>
  <si>
    <t>TCGA-XJ-A83F</t>
  </si>
  <si>
    <t>TCGA-XJ-A83F-01A-11D-A34U-08.bam</t>
  </si>
  <si>
    <t>edf1d924-368e-45f9-8af2-eef04f7d4014</t>
  </si>
  <si>
    <t>TCGA-XJ-A83F-10A-01D-A34X-08.bam</t>
  </si>
  <si>
    <t>60dd032d-cbe9-4b3a-a1ee-394f9cdd9774</t>
  </si>
  <si>
    <t>TCGA-XJ-A83G</t>
  </si>
  <si>
    <t>TCGA-XJ-A83G-01A-11D-A34U-08.bam</t>
  </si>
  <si>
    <t>fe809a47-ad6e-456a-bfac-1e2956b5b01a</t>
  </si>
  <si>
    <t>TCGA-XJ-A83G-10A-01D-A34X-08.bam</t>
  </si>
  <si>
    <t>08115e5b-1fdf-4cc4-9729-120ed05f5403</t>
  </si>
  <si>
    <t>TCGA-XJ-A83H</t>
  </si>
  <si>
    <t>TCGA-XJ-A83H-01A-11D-A34U-08.bam</t>
  </si>
  <si>
    <t>a7dd59b7-2682-450f-9b97-29d02cff0bf2</t>
  </si>
  <si>
    <t>TCGA-XJ-A83H-10A-01D-A34X-08.bam</t>
  </si>
  <si>
    <t>ec353e91-a6fd-4a1e-be79-930d7910f5fe</t>
  </si>
  <si>
    <t>TCGA-XJ-A9DI</t>
  </si>
  <si>
    <t>TCGA-XJ-A9DI-01A-11D-A377-08.bam</t>
  </si>
  <si>
    <t>0e039e96-1838-44de-a51d-1566377cf776</t>
  </si>
  <si>
    <t>TCGA-XJ-A9DI-10A-01D-A37A-08.bam</t>
  </si>
  <si>
    <t>218ad082-cc27-4d46-b325-5f8bc5ea8061</t>
  </si>
  <si>
    <t>TCGA-XJ-A9DK</t>
  </si>
  <si>
    <t>TCGA-XJ-A9DK-01A-11D-A377-08.bam</t>
  </si>
  <si>
    <t>b1e4b9fb-e1ee-4969-9cfd-47b55ddccb03</t>
  </si>
  <si>
    <t>TCGA-XJ-A9DK-10A-01D-A37A-08.bam</t>
  </si>
  <si>
    <t>84fe37a5-4142-4539-a308-aa9a0b3336fd</t>
  </si>
  <si>
    <t>TCGA-XJ-A9DQ</t>
  </si>
  <si>
    <t>TCGA-XJ-A9DQ-01A-11D-A377-08.bam</t>
  </si>
  <si>
    <t>fa004e8b-34e8-4a43-8521-37173086f37f</t>
  </si>
  <si>
    <t>TCGA-XJ-A9DQ-10A-01D-A37A-08.bam</t>
  </si>
  <si>
    <t>5dad72b5-4843-4d5c-b03f-417f18844427</t>
  </si>
  <si>
    <t>TCGA-XJ-A9DX</t>
  </si>
  <si>
    <t>TCGA-XJ-A9DX-01A-11D-A377-08.bam</t>
  </si>
  <si>
    <t>1f384a71-8eb0-4ffe-9db4-00008c935510</t>
  </si>
  <si>
    <t>TCGA-XJ-A9DX-10A-01D-A37A-08.bam</t>
  </si>
  <si>
    <t>74494861-bc0b-4265-aec0-eee49618fbdb</t>
  </si>
  <si>
    <t>TCGA-XK-AAIR</t>
  </si>
  <si>
    <t>TCGA-XK-AAIR-01A-11D-A41K-08.bam</t>
  </si>
  <si>
    <t>f8a7de8a-05e9-44e9-a792-4be5a9771613</t>
  </si>
  <si>
    <t>TCGA-XK-AAIR-10A-01D-A41N-08.bam</t>
  </si>
  <si>
    <t>73cefae0-3321-4e23-89a4-603087496906</t>
  </si>
  <si>
    <t>TCGA-XK-AAIV</t>
  </si>
  <si>
    <t>TCGA-XK-AAIV-01A-11D-A41K-08.bam</t>
  </si>
  <si>
    <t>93edd77d-fef7-49d0-b523-77ed31d2dbdc</t>
  </si>
  <si>
    <t>TCGA-XK-AAIV-10A-01D-A41N-08.bam</t>
  </si>
  <si>
    <t>da1ed453-8df5-467c-905f-7a8a5e1a5af3</t>
  </si>
  <si>
    <t>TCGA-XK-AAIW</t>
  </si>
  <si>
    <t>TCGA-XK-AAIW-01A-11D-A41K-08.bam</t>
  </si>
  <si>
    <t>3def2772-993c-4601-966a-dee94f019455</t>
  </si>
  <si>
    <t>TCGA-XK-AAIW-10A-01D-A41N-08.bam</t>
  </si>
  <si>
    <t>6ba82a2d-57ec-4192-9dbf-2d514120756f</t>
  </si>
  <si>
    <t>TCGA-XK-AAJ3</t>
  </si>
  <si>
    <t>TCGA-XK-AAJ3-01A-11D-A41K-08.bam</t>
  </si>
  <si>
    <t>3eb7edff-8c43-493c-ae41-87328db852d2</t>
  </si>
  <si>
    <t>TCGA-XK-AAJ3-10A-01D-A41N-08.bam</t>
  </si>
  <si>
    <t>4f9aa6d6-76ae-4e02-8195-1ad9c0064268</t>
  </si>
  <si>
    <t>TCGA-XK-AAJA</t>
  </si>
  <si>
    <t>TCGA-XK-AAJA-01A-11D-A41K-08.bam</t>
  </si>
  <si>
    <t>7ccd1bd0-47a8-4890-957d-c13c8055436c</t>
  </si>
  <si>
    <t>TCGA-XK-AAJA-10A-01D-A41N-08.bam</t>
  </si>
  <si>
    <t>0a1d87f3-2b89-40ed-9af0-a00a4f4f4685</t>
  </si>
  <si>
    <t>TCGA-XK-AAJP</t>
  </si>
  <si>
    <t>TCGA-XK-AAJP-01A-11D-A41K-08.bam</t>
  </si>
  <si>
    <t>1becee28-5cc1-40ba-bcd8-40438762f2ea</t>
  </si>
  <si>
    <t>TCGA-XK-AAJP-10A-01D-A41N-08.bam</t>
  </si>
  <si>
    <t>65ec49d4-2333-420b-a52f-0040d6eca461</t>
  </si>
  <si>
    <t>TCGA-XK-AAJR</t>
  </si>
  <si>
    <t>TCGA-XK-AAJR-01A-11D-A41K-08.bam</t>
  </si>
  <si>
    <t>65973fd2-105d-4365-8ab3-187e4e6ecda4</t>
  </si>
  <si>
    <t>TCGA-XK-AAJR-10A-01D-A41N-08.bam</t>
  </si>
  <si>
    <t>e1071fab-ce9a-4682-acb6-ca3a56912a7c</t>
  </si>
  <si>
    <t>TCGA-XK-AAJT</t>
  </si>
  <si>
    <t>TCGA-XK-AAJT-01A-11D-A41K-08.bam</t>
  </si>
  <si>
    <t>8f9459bc-9b35-4909-b561-8625d2caf5c6</t>
  </si>
  <si>
    <t>TCGA-XK-AAJT-10A-01D-A41N-08.bam</t>
  </si>
  <si>
    <t>4f809ad5-e98c-4a06-b8a5-b3bcebdfc002</t>
  </si>
  <si>
    <t>TCGA-XK-AAJU</t>
  </si>
  <si>
    <t>TCGA-XK-AAJU-01A-11D-A41K-08.bam</t>
  </si>
  <si>
    <t>17a22787-7fb5-45d3-b18e-cda33647bb52</t>
  </si>
  <si>
    <t>TCGA-XK-AAJU-10A-01D-A41N-08.bam</t>
  </si>
  <si>
    <t>51f55eb5-806b-4bbd-8d4d-308452d009a6</t>
  </si>
  <si>
    <t>TCGA-XK-AAK1</t>
  </si>
  <si>
    <t>TCGA-XK-AAK1-01A-11D-A41K-08.bam</t>
  </si>
  <si>
    <t>1485149f-0666-480d-9a6d-d0678e96db0f</t>
  </si>
  <si>
    <t>TCGA-XK-AAK1-10A-01D-A41N-08.bam</t>
  </si>
  <si>
    <t>b6e44b1b-76e7-494c-a826-0814c180e862</t>
  </si>
  <si>
    <t>TCGA-XM-A8R8</t>
  </si>
  <si>
    <t>TCGA-XM-A8R8-01A-11D-A423-09.bam</t>
  </si>
  <si>
    <t>b8024b43-c91a-41c3-8440-dc5e287b616e</t>
  </si>
  <si>
    <t>TCGA-XM-A8R8-10B-01D-A426-09.bam</t>
  </si>
  <si>
    <t>f1dd7e51-79d7-4ec1-917f-840d11eb81d6</t>
  </si>
  <si>
    <t>TCGA-XM-A8R9</t>
  </si>
  <si>
    <t>TCGA-XM-A8R9-01A-31D-A423-09.bam</t>
  </si>
  <si>
    <t>d49349f0-da3e-4573-b780-1fd1e9a75b86</t>
  </si>
  <si>
    <t>TCGA-XM-A8R9-10A-01D-A426-09.bam</t>
  </si>
  <si>
    <t>d02a9c3d-ee4b-4196-851f-8417c6440763</t>
  </si>
  <si>
    <t>TCGA-XM-A8RB</t>
  </si>
  <si>
    <t>TCGA-XM-A8RB-01A-11D-A423-09.bam</t>
  </si>
  <si>
    <t>a7e93e70-6e34-4264-84fe-3c5450e2a4c0</t>
  </si>
  <si>
    <t>TCGA-XM-A8RB-10A-01D-A426-09.bam</t>
  </si>
  <si>
    <t>fbb291e9-7ab8-4f5a-9d37-7eb845a36ea6</t>
  </si>
  <si>
    <t>TCGA-XM-A8RC</t>
  </si>
  <si>
    <t>TCGA-XM-A8RC-01A-11D-A423-09.bam</t>
  </si>
  <si>
    <t>a4017d00-9cba-4fe7-a119-5af49e954985</t>
  </si>
  <si>
    <t>TCGA-XM-A8RC-10A-01D-A426-09.bam</t>
  </si>
  <si>
    <t>c779cbd9-6182-4e7f-b0a0-77fa80a082e3</t>
  </si>
  <si>
    <t>TCGA-XM-A8RD</t>
  </si>
  <si>
    <t>TCGA-XM-A8RD-01A-11D-A423-09.bam</t>
  </si>
  <si>
    <t>58dac2e9-7732-4144-b977-e81832f7a694</t>
  </si>
  <si>
    <t>TCGA-XM-A8RD-10A-01D-A426-09.bam</t>
  </si>
  <si>
    <t>c2ba6f0b-d2b3-47fb-bd0b-d64aacf10d9b</t>
  </si>
  <si>
    <t>TCGA-XM-A8RE</t>
  </si>
  <si>
    <t>TCGA-XM-A8RE-01A-11D-A423-09.bam</t>
  </si>
  <si>
    <t>3ff7129d-93a7-48e2-995c-2f5bee0ab24a</t>
  </si>
  <si>
    <t>TCGA-XM-A8RE-10A-01D-A426-09.bam</t>
  </si>
  <si>
    <t>ce6573dd-cbbf-4c28-a904-ad30a40a6776</t>
  </si>
  <si>
    <t>TCGA-XM-A8RF</t>
  </si>
  <si>
    <t>TCGA-XM-A8RF-01A-11D-A423-09.bam</t>
  </si>
  <si>
    <t>4f41b882-4bd7-4829-b58b-ecd727aacb08</t>
  </si>
  <si>
    <t>TCGA-XM-A8RF-10A-01D-A426-09.bam</t>
  </si>
  <si>
    <t>820d7eae-e5aa-492b-ad10-284506082224</t>
  </si>
  <si>
    <t>TCGA-XM-A8RG</t>
  </si>
  <si>
    <t>TCGA-XM-A8RG-01A-11D-A423-09.bam</t>
  </si>
  <si>
    <t>79c4d594-80c3-4f59-94da-877648d3a7b8</t>
  </si>
  <si>
    <t>TCGA-XM-A8RG-10A-01D-A426-09.bam</t>
  </si>
  <si>
    <t>b908cb67-ff05-4bf4-8886-f62e523f535f</t>
  </si>
  <si>
    <t>TCGA-XM-A8RH</t>
  </si>
  <si>
    <t>TCGA-XM-A8RH-01A-11D-A423-09.bam</t>
  </si>
  <si>
    <t>654e33c8-374f-4ce8-a550-f97c2bb093f6</t>
  </si>
  <si>
    <t>TCGA-XM-A8RH-10A-01D-A426-09.bam</t>
  </si>
  <si>
    <t>65258d40-049e-46ee-850a-3e9a516f88d1</t>
  </si>
  <si>
    <t>TCGA-XM-A8RI</t>
  </si>
  <si>
    <t>TCGA-XM-A8RI-01A-12D-A423-09.bam</t>
  </si>
  <si>
    <t>33c58663-dd1a-454b-8c54-a465109b8019</t>
  </si>
  <si>
    <t>TCGA-XM-A8RI-10A-01D-A426-09.bam</t>
  </si>
  <si>
    <t>3aab19be-95a5-4529-b131-0c70ddfdf578</t>
  </si>
  <si>
    <t>TCGA-XM-A8RL</t>
  </si>
  <si>
    <t>TCGA-XM-A8RL-01A-11D-A423-09.bam</t>
  </si>
  <si>
    <t>abc68835-423f-457b-a799-092b2773f6f2</t>
  </si>
  <si>
    <t>TCGA-XM-A8RL-10A-01D-A426-09.bam</t>
  </si>
  <si>
    <t>3751fa9e-7932-40b9-8af7-6ce9784f7edd</t>
  </si>
  <si>
    <t>TCGA-XM-AAZ1</t>
  </si>
  <si>
    <t>TCGA-XM-AAZ1-01A-11D-A423-09.bam</t>
  </si>
  <si>
    <t>f9bcadb2-fc9e-4366-8e51-c1bd5c76e64b</t>
  </si>
  <si>
    <t>TCGA-XM-AAZ1-10A-01D-A426-09.bam</t>
  </si>
  <si>
    <t>0dbe0085-ac3e-4532-bfb7-3b708c5c95b4</t>
  </si>
  <si>
    <t>TCGA-XM-AAZ2</t>
  </si>
  <si>
    <t>TCGA-XM-AAZ2-01A-11D-A423-09.bam</t>
  </si>
  <si>
    <t>96d24a01-b8d2-4219-84c1-f7aa886716f7</t>
  </si>
  <si>
    <t>TCGA-XM-AAZ2-12A-01D-A426-09.bam</t>
  </si>
  <si>
    <t>4d3c23af-a816-424f-905c-8d842cd7e6d8</t>
  </si>
  <si>
    <t>TCGA-XM-AAZ3</t>
  </si>
  <si>
    <t>TCGA-XM-AAZ3-01A-11D-A423-09.bam</t>
  </si>
  <si>
    <t>86fdb729-e0d8-4caa-9f8d-7c45dde93133</t>
  </si>
  <si>
    <t>TCGA-XM-AAZ3-12A-01D-A426-09.bam</t>
  </si>
  <si>
    <t>126758f9-cf41-4496-be06-9d61dd07d568</t>
  </si>
  <si>
    <t>TCGA-XN-A8T3</t>
  </si>
  <si>
    <t>C546.TCGA-XN-A8T3-01A-11D-A36O-08.3_gdc_realn.bam</t>
  </si>
  <si>
    <t>17284ec9-c3cb-4c80-96a7-312e35e7c1d9</t>
  </si>
  <si>
    <t>C546.TCGA-XN-A8T3-10A-01D-A367-08.3_gdc_realn.bam</t>
  </si>
  <si>
    <t>1d98942e-5281-47a7-aa5f-a2f5475ee2bf</t>
  </si>
  <si>
    <t>TCGA-XN-A8T5</t>
  </si>
  <si>
    <t>C546.TCGA-XN-A8T5-01A-12D-A36O-08.2_gdc_realn.bam</t>
  </si>
  <si>
    <t>167b7a91-6a03-4a89-98e3-683ec3b3d312</t>
  </si>
  <si>
    <t>C546.TCGA-XN-A8T5-10A-01D-A367-08.2_gdc_realn.bam</t>
  </si>
  <si>
    <t>e300938d-d0e4-48be-bf37-1d71fa4dceb7</t>
  </si>
  <si>
    <t>TCGA-XP-A8T6</t>
  </si>
  <si>
    <t>TCGA-XP-A8T6-01A-11D-A36J-09.bam</t>
  </si>
  <si>
    <t>45786efb-0811-40ff-baac-0ae6746afc24</t>
  </si>
  <si>
    <t>TCGA-XP-A8T6-10A-01D-A36M-09.bam</t>
  </si>
  <si>
    <t>74538c58-68af-4641-ac9e-7c09b5066dfd</t>
  </si>
  <si>
    <t>TCGA-XP-A8T7</t>
  </si>
  <si>
    <t>TCGA-XP-A8T7-01A-11D-A36J-09.bam</t>
  </si>
  <si>
    <t>45c36968-6a60-48d3-81c2-f77e5c4bd61e</t>
  </si>
  <si>
    <t>TCGA-XP-A8T7-10A-01D-A36M-09.bam</t>
  </si>
  <si>
    <t>70e03d84-db4a-4646-9d37-45552976cd84</t>
  </si>
  <si>
    <t>TCGA-XP-A8T8</t>
  </si>
  <si>
    <t>TCGA-XP-A8T8-01A-11D-A36J-09.bam</t>
  </si>
  <si>
    <t>29855362-cdf6-4d77-a6ee-b3d66e31673e</t>
  </si>
  <si>
    <t>TCGA-XP-A8T8-10A-01D-A36M-09.bam</t>
  </si>
  <si>
    <t>f44b2496-e68f-4eef-9040-b804e58cb8d3</t>
  </si>
  <si>
    <t>TCGA-XQ-A8TA</t>
  </si>
  <si>
    <t>TCGA-XQ-A8TA-01A-11D-A364-08.bam</t>
  </si>
  <si>
    <t>eb7b5e25-4104-401b-961b-07d644805e5d</t>
  </si>
  <si>
    <t>TCGA-XQ-A8TA-10A-01D-A362-08.bam</t>
  </si>
  <si>
    <t>d763cc0b-ed99-4e80-bc5e-f996589bb23c</t>
  </si>
  <si>
    <t>TCGA-XQ-A8TB</t>
  </si>
  <si>
    <t>TCGA-XQ-A8TB-01A-11D-A364-08.bam</t>
  </si>
  <si>
    <t>96d125c2-8961-498f-b871-672b57c6b01d</t>
  </si>
  <si>
    <t>TCGA-XQ-A8TB-10A-01D-A362-08.bam</t>
  </si>
  <si>
    <t>cb2dca20-90f3-446b-aad1-9d14c7a0c38a</t>
  </si>
  <si>
    <t>TCGA-XR-A8TC</t>
  </si>
  <si>
    <t>TCGA-XR-A8TC-01A-11D-A35Z-10.bam</t>
  </si>
  <si>
    <t>74d23708-596d-424c-87fe-290e60a7bda1</t>
  </si>
  <si>
    <t>TCGA-XR-A8TC-10A-01D-A35Z-10.bam</t>
  </si>
  <si>
    <t>6e25e0b1-1563-4d4b-b111-ae592bfaacd8</t>
  </si>
  <si>
    <t>TCGA-XR-A8TD</t>
  </si>
  <si>
    <t>TCGA-XR-A8TD-01A-12D-A38X-10.bam</t>
  </si>
  <si>
    <t>963d0b76-b83a-40ab-afbd-041912522905</t>
  </si>
  <si>
    <t>TCGA-XR-A8TD-10A-01D-A38X-10.bam</t>
  </si>
  <si>
    <t>0600112c-663e-498c-9b6d-3dea648b4c31</t>
  </si>
  <si>
    <t>TCGA-XR-A8TE</t>
  </si>
  <si>
    <t>TCGA-XR-A8TE-01A-11D-A35Z-10.bam</t>
  </si>
  <si>
    <t>2ab69a2a-603d-4f2a-ae21-1c3fb22eee93</t>
  </si>
  <si>
    <t>TCGA-XR-A8TE-10A-01D-A35Z-10.bam</t>
  </si>
  <si>
    <t>177055ee-2af5-4d7b-b70f-60f8ed2a5acf</t>
  </si>
  <si>
    <t>TCGA-XR-A8TF</t>
  </si>
  <si>
    <t>TCGA-XR-A8TF-01A-11D-A35Z-10.bam</t>
  </si>
  <si>
    <t>563c56af-0360-4aec-9ae9-f5de85c24b22</t>
  </si>
  <si>
    <t>TCGA-XR-A8TF-10A-01D-A35Z-10.bam</t>
  </si>
  <si>
    <t>ebead9db-ab5d-43bd-b17e-381e5951305a</t>
  </si>
  <si>
    <t>TCGA-XR-A8TG</t>
  </si>
  <si>
    <t>TCGA-XR-A8TG-01A-11D-A35Z-10.bam</t>
  </si>
  <si>
    <t>98764d27-63f1-4f52-a680-013d503d01d7</t>
  </si>
  <si>
    <t>TCGA-XR-A8TG-10A-01D-A35Z-10.bam</t>
  </si>
  <si>
    <t>8e45c446-2cba-4f86-ae5b-1d9de1a13785</t>
  </si>
  <si>
    <t>TCGA-XS-A8TJ</t>
  </si>
  <si>
    <t>TCGA-XS-A8TJ-01A-11D-A36J-09.bam</t>
  </si>
  <si>
    <t>0d7f0542-2a6c-416c-8542-a0358d07ac62</t>
  </si>
  <si>
    <t>TCGA-XS-A8TJ-10A-01D-A36M-09.bam</t>
  </si>
  <si>
    <t>e3b18426-922a-47c2-9d0d-944e40d9e0ed</t>
  </si>
  <si>
    <t>TCGA-XT-AASU</t>
  </si>
  <si>
    <t>TCGA-XT-AASU-01A-11D-A39R-32.bam</t>
  </si>
  <si>
    <t>90e1c8c3-a7e2-4d43-ac39-f8aac4a175e5</t>
  </si>
  <si>
    <t>TCGA-XT-AASU-11A-13D-A39U-32.bam</t>
  </si>
  <si>
    <t>4b60c87a-3cf1-43f3-bcd0-94e895d79403</t>
  </si>
  <si>
    <t>TCGA-XU-A92O</t>
  </si>
  <si>
    <t>TCGA-XU-A92O-01A-11D-A423-09.bam</t>
  </si>
  <si>
    <t>df3952cd-2a69-4685-a128-4707ebaf936d</t>
  </si>
  <si>
    <t>TCGA-XU-A92O-10A-01D-A426-09.bam</t>
  </si>
  <si>
    <t>d245f7c4-3755-4eae-9bc3-4241a6ba7db3</t>
  </si>
  <si>
    <t>TCGA-XU-A92Q</t>
  </si>
  <si>
    <t>TCGA-XU-A92Q-01A-11D-A423-09.bam</t>
  </si>
  <si>
    <t>364ffa19-1510-4cfa-a6a5-561037963b51</t>
  </si>
  <si>
    <t>TCGA-XU-A92Q-10A-01D-A426-09.bam</t>
  </si>
  <si>
    <t>afa1b23c-eef4-4139-bd1f-9550131b02f9</t>
  </si>
  <si>
    <t>TCGA-XU-A92R</t>
  </si>
  <si>
    <t>TCGA-XU-A92R-01A-11D-A423-09.bam</t>
  </si>
  <si>
    <t>eca73ec1-d809-4706-87e3-fd99181756fb</t>
  </si>
  <si>
    <t>TCGA-XU-A92R-10A-01D-A426-09.bam</t>
  </si>
  <si>
    <t>5420725c-042a-4a59-b9a7-dc64993aeceb</t>
  </si>
  <si>
    <t>TCGA-XU-A92T</t>
  </si>
  <si>
    <t>TCGA-XU-A92T-01A-11D-A423-09.bam</t>
  </si>
  <si>
    <t>920fa077-2cc9-4f8f-b448-6afb1ac7d03f</t>
  </si>
  <si>
    <t>TCGA-XU-A92T-10A-01D-A426-09.bam</t>
  </si>
  <si>
    <t>145bb13b-b58b-4ff0-b32f-be430d1ba5d8</t>
  </si>
  <si>
    <t>TCGA-XU-A92U</t>
  </si>
  <si>
    <t>TCGA-XU-A92U-01A-11D-A423-09.bam</t>
  </si>
  <si>
    <t>fbe23aa4-6022-43fd-84a7-816fc26aa70b</t>
  </si>
  <si>
    <t>TCGA-XU-A92U-10A-01D-A426-09.bam</t>
  </si>
  <si>
    <t>099098f2-48f0-4480-a88b-af943390e77a</t>
  </si>
  <si>
    <t>TCGA-XU-A92V</t>
  </si>
  <si>
    <t>TCGA-XU-A92V-01A-11D-A423-09.bam</t>
  </si>
  <si>
    <t>812c8bc3-4ea9-41d2-9976-34877d45898b</t>
  </si>
  <si>
    <t>TCGA-XU-A92V-10A-01D-A426-09.bam</t>
  </si>
  <si>
    <t>c51e1f1d-a1ce-4f25-9a1c-2f6f371c638f</t>
  </si>
  <si>
    <t>TCGA-XU-A92W</t>
  </si>
  <si>
    <t>TCGA-XU-A92W-01A-11D-A423-09.bam</t>
  </si>
  <si>
    <t>8fbc742d-250d-449d-881c-cb4e8aaf9963</t>
  </si>
  <si>
    <t>TCGA-XU-A92W-10A-01D-A426-09.bam</t>
  </si>
  <si>
    <t>dd7c5197-5e65-452a-b331-1ad944ad0620</t>
  </si>
  <si>
    <t>TCGA-XU-A92X</t>
  </si>
  <si>
    <t>TCGA-XU-A92X-01A-11D-A423-09.bam</t>
  </si>
  <si>
    <t>af7e5686-500b-427d-8837-d0de43b2c6c5</t>
  </si>
  <si>
    <t>TCGA-XU-A92X-10A-01D-A426-09.bam</t>
  </si>
  <si>
    <t>52be928c-4842-4cab-b97d-22054745b054</t>
  </si>
  <si>
    <t>TCGA-XU-A92Y</t>
  </si>
  <si>
    <t>TCGA-XU-A92Y-01A-11D-A423-09.bam</t>
  </si>
  <si>
    <t>94aee06f-a78c-4b09-899b-c2adc4236d59</t>
  </si>
  <si>
    <t>TCGA-XU-A92Y-10A-01D-A426-09.bam</t>
  </si>
  <si>
    <t>8a7d76b2-caf4-4606-909b-166357c20c3a</t>
  </si>
  <si>
    <t>TCGA-XU-A92Z</t>
  </si>
  <si>
    <t>TCGA-XU-A92Z-01A-11D-A423-09.bam</t>
  </si>
  <si>
    <t>53baf666-fde5-4fb3-b4bc-8573b88c4c6c</t>
  </si>
  <si>
    <t>TCGA-XU-A92Z-10A-01D-A426-09.bam</t>
  </si>
  <si>
    <t>d6ecd290-f7f4-4a32-baf4-c2c65fc00ef4</t>
  </si>
  <si>
    <t>TCGA-XU-A930</t>
  </si>
  <si>
    <t>TCGA-XU-A930-01A-11D-A423-09.bam</t>
  </si>
  <si>
    <t>eadde7b6-e84c-4024-a757-27c6bd7f9898</t>
  </si>
  <si>
    <t>TCGA-XU-A930-10A-01D-A426-09.bam</t>
  </si>
  <si>
    <t>57c1908d-e427-4fa7-acee-c0d6f69fce9a</t>
  </si>
  <si>
    <t>TCGA-XU-A931</t>
  </si>
  <si>
    <t>TCGA-XU-A931-01A-11D-A423-09.bam</t>
  </si>
  <si>
    <t>5b4f993d-2919-4529-956c-df8756f67c57</t>
  </si>
  <si>
    <t>TCGA-XU-A931-10A-01D-A426-09.bam</t>
  </si>
  <si>
    <t>4379444f-2f99-4514-8c33-94fb2d895138</t>
  </si>
  <si>
    <t>TCGA-XU-A932</t>
  </si>
  <si>
    <t>TCGA-XU-A932-01A-11D-A423-09.bam</t>
  </si>
  <si>
    <t>ffd91203-3937-4efd-a691-8ac716bc8883</t>
  </si>
  <si>
    <t>TCGA-XU-A932-10A-01D-A426-09.bam</t>
  </si>
  <si>
    <t>47b7e800-d446-42f5-8e54-ae0f19aa63b7</t>
  </si>
  <si>
    <t>TCGA-XU-A933</t>
  </si>
  <si>
    <t>TCGA-XU-A933-01A-11D-A423-09.bam</t>
  </si>
  <si>
    <t>ee5bef82-48ff-4fea-bb80-4a8897cb971d</t>
  </si>
  <si>
    <t>TCGA-XU-A933-10A-01D-A426-09.bam</t>
  </si>
  <si>
    <t>f178254f-87a8-48c5-b9ee-586b8a737e2d</t>
  </si>
  <si>
    <t>TCGA-XU-A936</t>
  </si>
  <si>
    <t>TCGA-XU-A936-01A-11D-A428-09.bam</t>
  </si>
  <si>
    <t>8562a7aa-a694-4241-87e0-eebc8c5939b6</t>
  </si>
  <si>
    <t>TCGA-XU-A936-10A-01D-A42B-09.bam</t>
  </si>
  <si>
    <t>709214df-e2c3-4a24-bbb8-e34ca10f20e4</t>
  </si>
  <si>
    <t>TCGA-XU-AAXW</t>
  </si>
  <si>
    <t>TCGA-XU-AAXW-01A-11D-A428-09.bam</t>
  </si>
  <si>
    <t>52e4b1c8-5d1e-4947-b737-a3a68c2e95c1</t>
  </si>
  <si>
    <t>TCGA-XU-AAXW-10A-01D-A42B-09.bam</t>
  </si>
  <si>
    <t>01335c2d-aabb-417d-9ad3-4a5be0fd581e</t>
  </si>
  <si>
    <t>TCGA-XU-AAXX</t>
  </si>
  <si>
    <t>TCGA-XU-AAXX-01A-11D-A428-09.bam</t>
  </si>
  <si>
    <t>b4d90c3d-c174-4379-bb7f-735956bc43d1</t>
  </si>
  <si>
    <t>TCGA-XU-AAXX-10A-01D-A42B-09.bam</t>
  </si>
  <si>
    <t>909f47a3-2324-4a1c-8c78-8de0b8747e4e</t>
  </si>
  <si>
    <t>TCGA-XU-AAXY</t>
  </si>
  <si>
    <t>TCGA-XU-AAXY-01A-11D-A428-09.bam</t>
  </si>
  <si>
    <t>6ddd0ff8-3331-498d-991c-a864fa654202</t>
  </si>
  <si>
    <t>TCGA-XU-AAXY-10A-01D-A42B-09.bam</t>
  </si>
  <si>
    <t>3146768a-2248-4a9a-bb4d-f01ec8e36ac9</t>
  </si>
  <si>
    <t>TCGA-XU-AAXZ</t>
  </si>
  <si>
    <t>TCGA-XU-AAXZ-01A-11D-A428-09.bam</t>
  </si>
  <si>
    <t>4740481c-2af3-49c3-b3d7-7a338282e646</t>
  </si>
  <si>
    <t>TCGA-XU-AAXZ-10A-01D-A42B-09.bam</t>
  </si>
  <si>
    <t>a45b563f-10bb-4646-b4ed-dab333c76d5e</t>
  </si>
  <si>
    <t>TCGA-XU-AAY0</t>
  </si>
  <si>
    <t>TCGA-XU-AAY0-01A-11D-A428-09.bam</t>
  </si>
  <si>
    <t>80830c09-b64b-444b-9345-ea0b95d29961</t>
  </si>
  <si>
    <t>TCGA-XU-AAY0-10A-01D-A42B-09.bam</t>
  </si>
  <si>
    <t>77cbf404-1daf-43b1-8b2f-c8a9f73419fa</t>
  </si>
  <si>
    <t>TCGA-XU-AAY1</t>
  </si>
  <si>
    <t>TCGA-XU-AAY1-01A-11D-A428-09.bam</t>
  </si>
  <si>
    <t>f32b3b68-4b47-4ca2-b286-504f10fadd24</t>
  </si>
  <si>
    <t>TCGA-XU-AAY1-10A-01D-A42B-09.bam</t>
  </si>
  <si>
    <t>b36f8aa7-1946-4ce6-ae92-e0ac5e36be75</t>
  </si>
  <si>
    <t>TCGA-XV-A9VZ</t>
  </si>
  <si>
    <t>TCGA-XV-A9VZ-01A-11D-A38G-08.bam</t>
  </si>
  <si>
    <t>f3d6f4ae-2c12-40fb-bd9e-4b2ea386ace2</t>
  </si>
  <si>
    <t>TCGA-XV-A9VZ-10A-01D-A38J-08.bam</t>
  </si>
  <si>
    <t>e4b7f801-ad7d-42ff-b687-125fd98f6f67</t>
  </si>
  <si>
    <t>TCGA-XV-A9W2</t>
  </si>
  <si>
    <t>TCGA-XV-A9W2-01A-11D-A397-08.bam</t>
  </si>
  <si>
    <t>7244eed8-4514-4ff7-99c4-b2d149a948ea</t>
  </si>
  <si>
    <t>TCGA-XV-A9W2-10A-01D-A39A-08.bam</t>
  </si>
  <si>
    <t>7a250ce3-94cc-4424-84d7-54d96cf78f89</t>
  </si>
  <si>
    <t>TCGA-XV-A9W5</t>
  </si>
  <si>
    <t>TCGA-XV-A9W5-01A-11D-A38G-08.bam</t>
  </si>
  <si>
    <t>71d680ff-0798-42a0-87e2-65130b8c036f</t>
  </si>
  <si>
    <t>TCGA-XV-A9W5-10A-01D-A38J-08.bam</t>
  </si>
  <si>
    <t>b47fef4f-b2e6-4287-a530-6f521b2e894d</t>
  </si>
  <si>
    <t>TCGA-XV-AAZV</t>
  </si>
  <si>
    <t>TCGA-XV-AAZV-01A-11D-A401-08.bam</t>
  </si>
  <si>
    <t>76aebd1b-ad96-411c-9fb8-e40c19417cd7</t>
  </si>
  <si>
    <t>TCGA-XV-AAZV-10A-01D-A401-08.bam</t>
  </si>
  <si>
    <t>6546a1e0-6ed7-4722-b740-d5c30083326c</t>
  </si>
  <si>
    <t>TCGA-XV-AAZW</t>
  </si>
  <si>
    <t>TCGA-XV-AAZW-01A-12D-A401-08.bam</t>
  </si>
  <si>
    <t>870c70a0-cac8-4706-8c47-c761019cb8b9</t>
  </si>
  <si>
    <t>TCGA-XV-AAZW-10A-01D-A401-08.bam</t>
  </si>
  <si>
    <t>b9442306-b8df-423c-8a10-97bc4629e634</t>
  </si>
  <si>
    <t>TCGA-XV-AAZY</t>
  </si>
  <si>
    <t>TCGA-XV-AAZY-01A-12D-A401-08.bam</t>
  </si>
  <si>
    <t>819b7d14-700f-405c-b164-8ad24a421edd</t>
  </si>
  <si>
    <t>TCGA-XV-AAZY-10A-01D-A401-08.bam</t>
  </si>
  <si>
    <t>3104d20a-e740-44bd-a506-2a2ca6121f9f</t>
  </si>
  <si>
    <t>TCGA-XV-AB01</t>
  </si>
  <si>
    <t>TCGA-XV-AB01-06A-12D-A401-08.bam</t>
  </si>
  <si>
    <t>36d3081b-9858-4db4-995e-5563237d8f85</t>
  </si>
  <si>
    <t>TCGA-XV-AB01-10A-01D-A401-08.bam</t>
  </si>
  <si>
    <t>3f7481cd-a28f-4054-93c6-917b0cc5c8a1</t>
  </si>
  <si>
    <t>TCGA-XX-A899</t>
  </si>
  <si>
    <t>TCGA-XX-A899-01A-11D-A36J-09.bam</t>
  </si>
  <si>
    <t>14144f2d-fc96-46e7-82e4-182725e64a57</t>
  </si>
  <si>
    <t>TCGA-XX-A899-10A-01D-A36M-09.bam</t>
  </si>
  <si>
    <t>61250b96-6e1a-4a92-a3fc-44d5992a5c48</t>
  </si>
  <si>
    <t>TCGA-XX-A89A</t>
  </si>
  <si>
    <t>TCGA-XX-A89A-01A-11D-A36J-09.bam</t>
  </si>
  <si>
    <t>6e9911b1-0dd8-4dbd-9e0e-b2313221a8c7</t>
  </si>
  <si>
    <t>TCGA-XX-A89A-10A-01D-A36M-09.bam</t>
  </si>
  <si>
    <t>1ea05f81-b13e-4858-9cab-ffd7b1356bcc</t>
  </si>
  <si>
    <t>TCGA-XY-A89B</t>
  </si>
  <si>
    <t>TCGA-XY-A89B-01A-11D-A435-10.bam</t>
  </si>
  <si>
    <t>a9dc2d92-f6b8-4871-bf4b-450f2445ad6f</t>
  </si>
  <si>
    <t>TCGA-XY-A89B-10A-01D-A438-10.bam</t>
  </si>
  <si>
    <t>6da05089-8cec-42a4-81d9-b53cd7a0d358</t>
  </si>
  <si>
    <t>TCGA-XY-A8S2</t>
  </si>
  <si>
    <t>TCGA-XY-A8S2-01A-11D-A435-10.bam</t>
  </si>
  <si>
    <t>64dae8b4-2e7f-480e-be3b-3ea52168b9f6</t>
  </si>
  <si>
    <t>TCGA-XY-A8S2-10A-01D-A438-10.bam</t>
  </si>
  <si>
    <t>afecdd1f-a789-43bc-a753-d6ddb9e55d47</t>
  </si>
  <si>
    <t>TCGA-XY-A8S3</t>
  </si>
  <si>
    <t>TCGA-XY-A8S3-01B-11D-A435-10.bam</t>
  </si>
  <si>
    <t>55666da9-d364-469e-b41b-2e18e32345a7</t>
  </si>
  <si>
    <t>TCGA-XY-A8S3-10A-01D-A438-10.bam</t>
  </si>
  <si>
    <t>f542abaa-b16f-40f3-b88a-f1876cf2f33c</t>
  </si>
  <si>
    <t>TCGA-XY-A9T9</t>
  </si>
  <si>
    <t>TCGA-XY-A9T9-01A-11D-A435-10.bam</t>
  </si>
  <si>
    <t>c9d8f0e4-6a52-45fb-879c-85ce68dc8b17</t>
  </si>
  <si>
    <t>TCGA-XY-A9T9-10A-01D-A438-10.bam</t>
  </si>
  <si>
    <t>35878506-5c2c-4f46-96f4-a11c0e7a91f8</t>
  </si>
  <si>
    <t>TCGA-Y6-A8TL</t>
  </si>
  <si>
    <t>TCGA-Y6-A8TL-01A-21D-A377-08.bam</t>
  </si>
  <si>
    <t>f5a6887f-cc2e-44f1-bc03-6d1ed36eace7</t>
  </si>
  <si>
    <t>TCGA-Y6-A8TL-10A-01D-A37A-08.bam</t>
  </si>
  <si>
    <t>8afff608-92ed-4b75-b10f-87467ab6194c</t>
  </si>
  <si>
    <t>TCGA-Y6-A9XI</t>
  </si>
  <si>
    <t>TCGA-Y6-A9XI-01A-11D-A41K-08.bam</t>
  </si>
  <si>
    <t>5e0b5419-f45b-47fb-b772-c8d99d4bc9cf</t>
  </si>
  <si>
    <t>TCGA-Y6-A9XI-10A-01D-A41N-08.bam</t>
  </si>
  <si>
    <t>4ff4559e-92aa-4b53-92e5-497c59139f63</t>
  </si>
  <si>
    <t>TCGA-Y8-A894</t>
  </si>
  <si>
    <t>TCGA-Y8-A894-01A-11D-A35Z-10.bam</t>
  </si>
  <si>
    <t>43779a24-227a-44d2-9099-87a327014c6c</t>
  </si>
  <si>
    <t>TCGA-Y8-A894-10A-01D-A35Z-10.bam</t>
  </si>
  <si>
    <t>ffd2a80a-8a3d-46e8-869d-e864dfa1d1d8</t>
  </si>
  <si>
    <t>TCGA-Y8-A895</t>
  </si>
  <si>
    <t>TCGA-Y8-A895-01A-11D-A35Z-10.bam</t>
  </si>
  <si>
    <t>5ece5516-7e5e-4400-90d2-ceea194793c2</t>
  </si>
  <si>
    <t>TCGA-Y8-A895-10A-01D-A35Z-10.bam</t>
  </si>
  <si>
    <t>94828791-32b3-445e-8378-979f222165e8</t>
  </si>
  <si>
    <t>TCGA-Y8-A896</t>
  </si>
  <si>
    <t>TCGA-Y8-A896-01A-11D-A35Z-10.bam</t>
  </si>
  <si>
    <t>2425e209-5817-488d-b345-ee3699092e10</t>
  </si>
  <si>
    <t>TCGA-Y8-A896-10A-01D-A35Z-10.bam</t>
  </si>
  <si>
    <t>b47353cf-ef94-4435-9815-a3e97a614a1e</t>
  </si>
  <si>
    <t>TCGA-Y8-A897</t>
  </si>
  <si>
    <t>TCGA-Y8-A897-01A-11D-A35Z-10.bam</t>
  </si>
  <si>
    <t>2aa247ba-11ab-4be5-955a-1d43b8e8a4c2</t>
  </si>
  <si>
    <t>TCGA-Y8-A897-10A-01D-A35Z-10.bam</t>
  </si>
  <si>
    <t>8cf223ec-4206-4a57-97e1-3887573308d5</t>
  </si>
  <si>
    <t>TCGA-Y8-A898</t>
  </si>
  <si>
    <t>TCGA-Y8-A898-01A-11D-A34Z-10.bam</t>
  </si>
  <si>
    <t>c59e3c95-4af4-40b8-88be-414187d192b7</t>
  </si>
  <si>
    <t>TCGA-Y8-A898-10A-01D-A34Z-10.bam</t>
  </si>
  <si>
    <t>5a64f0a1-410d-48ec-9fc2-c0711b736dbe</t>
  </si>
  <si>
    <t>TCGA-Y8-A8RY</t>
  </si>
  <si>
    <t>TCGA-Y8-A8RY-01A-11D-A36X-10.bam</t>
  </si>
  <si>
    <t>fc80a344-594c-4b43-8b9c-f7b881256e47</t>
  </si>
  <si>
    <t>TCGA-Y8-A8RY-10A-01D-A370-10.bam</t>
  </si>
  <si>
    <t>c68e487f-efb3-4d54-adf2-b47cef59e43b</t>
  </si>
  <si>
    <t>TCGA-Y8-A8RZ</t>
  </si>
  <si>
    <t>TCGA-Y8-A8RZ-01A-11D-A36X-10.bam</t>
  </si>
  <si>
    <t>7f69059d-3399-4b4b-a434-8c1d4d519630</t>
  </si>
  <si>
    <t>TCGA-Y8-A8RZ-10A-01D-A370-10.bam</t>
  </si>
  <si>
    <t>a4de9e1e-2992-469e-8f98-57e45e1a9cee</t>
  </si>
  <si>
    <t>TCGA-Y8-A8S0</t>
  </si>
  <si>
    <t>TCGA-Y8-A8S0-01A-11D-A36X-10.bam</t>
  </si>
  <si>
    <t>3bae8b2c-6674-4bc3-b8c0-be25afe5595d</t>
  </si>
  <si>
    <t>TCGA-Y8-A8S0-10A-01D-A370-10.bam</t>
  </si>
  <si>
    <t>112c7480-79fd-4b8c-958b-323c9386ffa4</t>
  </si>
  <si>
    <t>TCGA-Y8-A8S1</t>
  </si>
  <si>
    <t>TCGA-Y8-A8S1-01A-11D-A36X-10.bam</t>
  </si>
  <si>
    <t>099fe31b-411e-4993-906e-14c1b3b35e79</t>
  </si>
  <si>
    <t>TCGA-Y8-A8S1-10A-01D-A370-10.bam</t>
  </si>
  <si>
    <t>5e54be7b-1f11-4fb3-ba19-ebbd43c61d69</t>
  </si>
  <si>
    <t>TCGA-YA-A8S7</t>
  </si>
  <si>
    <t>TCGA-YA-A8S7-01A-11D-A36X-10.bam</t>
  </si>
  <si>
    <t>f498d6a6-3763-4bb0-8dcd-fbe242c9172c</t>
  </si>
  <si>
    <t>TCGA-YA-A8S7-10A-01D-A370-10.bam</t>
  </si>
  <si>
    <t>cf6236c4-ab81-4ab5-8cd8-08c8a08fd069</t>
  </si>
  <si>
    <t>TCGA-YB-A89D</t>
  </si>
  <si>
    <t>C546.TCGA-YB-A89D-01A-12D-A36O-08.3_gdc_realn.bam</t>
  </si>
  <si>
    <t>b6440169-44dc-4307-a8ec-96ea21073f59</t>
  </si>
  <si>
    <t>C546.TCGA-YB-A89D-10A-01D-A367-08.3_gdc_realn.bam</t>
  </si>
  <si>
    <t>646cd6ba-9ec7-44da-b1ee-7a6a14a4eb95</t>
  </si>
  <si>
    <t>TCGA-YC-A89H</t>
  </si>
  <si>
    <t>TCGA-YC-A89H-01A-11D-A364-08.bam</t>
  </si>
  <si>
    <t>25b2714c-0d95-4c6b-ac77-07cb1efc46f8</t>
  </si>
  <si>
    <t>TCGA-YC-A89H-10A-01D-A362-08.bam</t>
  </si>
  <si>
    <t>3f448ef2-dbd0-4877-8c38-0419591c16e7</t>
  </si>
  <si>
    <t>TCGA-YC-A8S6</t>
  </si>
  <si>
    <t>TCGA-YC-A8S6-01A-31D-A38G-08.bam</t>
  </si>
  <si>
    <t>972ce51d-9d5f-4c91-b159-76fa80c964ae</t>
  </si>
  <si>
    <t>TCGA-YC-A8S6-10A-01D-A38J-08.bam</t>
  </si>
  <si>
    <t>4a8cbff0-7e59-4fcd-b7ae-7e97dd302f67</t>
  </si>
  <si>
    <t>TCGA-YC-A9TC</t>
  </si>
  <si>
    <t>TCGA-YC-A9TC-01A-22D-A391-08.bam</t>
  </si>
  <si>
    <t>1822902e-96a9-4365-8c17-64c0a1683946</t>
  </si>
  <si>
    <t>TCGA-YC-A9TC-10A-01D-A394-08.bam</t>
  </si>
  <si>
    <t>880aa561-5e8a-45a3-b77a-8ecb9378891c</t>
  </si>
  <si>
    <t>TCGA-YD-A89C</t>
  </si>
  <si>
    <t>TCGA-YD-A89C-06A-11D-A372-08.bam</t>
  </si>
  <si>
    <t>c4ea5087-149a-4b7e-a21c-6bc8eb4831db</t>
  </si>
  <si>
    <t>TCGA-YD-A89C-10A-01D-A375-08.bam</t>
  </si>
  <si>
    <t>04c46d65-2dbe-4716-8dfb-927feb0ce958</t>
  </si>
  <si>
    <t>TCGA-YD-A9TA</t>
  </si>
  <si>
    <t>TCGA-YD-A9TA-06A-11D-A397-08.bam</t>
  </si>
  <si>
    <t>dd34b9e6-3f4c-4265-9756-b27c14a4dc55</t>
  </si>
  <si>
    <t>TCGA-YD-A9TA-10A-01D-A39A-08.bam</t>
  </si>
  <si>
    <t>a2ece16f-dbc7-419c-a269-91c483642452</t>
  </si>
  <si>
    <t>TCGA-YD-A9TB</t>
  </si>
  <si>
    <t>TCGA-YD-A9TB-06A-12D-A401-08.bam</t>
  </si>
  <si>
    <t>5410844f-88b4-4e5a-a877-1827fafc0acf</t>
  </si>
  <si>
    <t>TCGA-YD-A9TB-10A-01D-A401-08.bam</t>
  </si>
  <si>
    <t>3e098fd8-780d-48cc-a2da-5cc62f7205dc</t>
  </si>
  <si>
    <t>TCGA-YF-AA3L</t>
  </si>
  <si>
    <t>TCGA-YF-AA3L-01A-11D-A38G-08.bam</t>
  </si>
  <si>
    <t>0309573d-0ac1-4856-8545-f662be057bf6</t>
  </si>
  <si>
    <t>TCGA-YF-AA3L-10A-01D-A38J-08.bam</t>
  </si>
  <si>
    <t>3500c579-69ae-4a42-b3ee-ed7589e1d8ba</t>
  </si>
  <si>
    <t>TCGA-YF-AA3M</t>
  </si>
  <si>
    <t>TCGA-YF-AA3M-01A-11D-A42E-08.bam</t>
  </si>
  <si>
    <t>cf51cbeb-9c74-471a-a776-01e384b98655</t>
  </si>
  <si>
    <t>TCGA-YF-AA3M-10D-01D-A42H-08.bam</t>
  </si>
  <si>
    <t>6b2d56b8-0eeb-4c33-9199-e700ac6cc286</t>
  </si>
  <si>
    <t>TCGA-YG-AA3N</t>
  </si>
  <si>
    <t>TCGA-YG-AA3N-01A-11D-A38G-08.bam</t>
  </si>
  <si>
    <t>2ff38864-52f1-4ecc-8bb3-530ca09e3c3f</t>
  </si>
  <si>
    <t>TCGA-YG-AA3N-10A-01D-A38J-08.bam</t>
  </si>
  <si>
    <t>6b31cf79-e9f8-40d8-a160-f4512c6a9254</t>
  </si>
  <si>
    <t>TCGA-YG-AA3O</t>
  </si>
  <si>
    <t>TCGA-YG-AA3O-06A-11D-A38G-08.bam</t>
  </si>
  <si>
    <t>1448d3b5-7486-4e4e-8198-433850c929aa</t>
  </si>
  <si>
    <t>TCGA-YG-AA3O-10A-01D-A38J-08.bam</t>
  </si>
  <si>
    <t>45bac5c4-aefb-46a3-8584-2e4c48905a77</t>
  </si>
  <si>
    <t>TCGA-YG-AA3P</t>
  </si>
  <si>
    <t>TCGA-YG-AA3P-06A-11D-A38G-08.bam</t>
  </si>
  <si>
    <t>b3e11623-5ddf-4234-954b-720cc14c20ae</t>
  </si>
  <si>
    <t>TCGA-YG-AA3P-10A-01D-A38J-08.bam</t>
  </si>
  <si>
    <t>b2311d05-0656-40ae-8c56-0f2f691bbd0e</t>
  </si>
  <si>
    <t>TCGA-YH-A8SY</t>
  </si>
  <si>
    <t>C546.TCGA-YH-A8SY-01A-11D-A377-08.3_gdc_realn.bam</t>
  </si>
  <si>
    <t>52129e6d-1fc1-4539-bc4e-2f9796b808b2</t>
  </si>
  <si>
    <t>C546.TCGA-YH-A8SY-10A-01D-A37A-08.3_gdc_realn.bam</t>
  </si>
  <si>
    <t>71f77aa3-dfea-4acf-8f50-7112601f9d8e</t>
  </si>
  <si>
    <t>TCGA-YJ-A8SW</t>
  </si>
  <si>
    <t>TCGA-YJ-A8SW-01A-11D-A377-08.bam</t>
  </si>
  <si>
    <t>b6a51ed4-c5e9-44f3-8a06-a61d35c58f1d</t>
  </si>
  <si>
    <t>TCGA-YJ-A8SW-10A-01D-A37A-08.bam</t>
  </si>
  <si>
    <t>2f6acd28-c173-41d6-b4f7-e6e95b8c6fda</t>
  </si>
  <si>
    <t>TCGA-YL-A8HJ</t>
  </si>
  <si>
    <t>TCGA-YL-A8HJ-01A-11D-A364-08.bam</t>
  </si>
  <si>
    <t>29e959bd-b0f6-4569-a828-c454b63f3fa8</t>
  </si>
  <si>
    <t>TCGA-YL-A8HJ-10A-01D-A362-08.bam</t>
  </si>
  <si>
    <t>c57f582b-bcd1-46c9-97ec-a7c6387e34b7</t>
  </si>
  <si>
    <t>TCGA-YL-A8HK</t>
  </si>
  <si>
    <t>TCGA-YL-A8HK-01A-11D-A364-08.bam</t>
  </si>
  <si>
    <t>085beb9c-634f-4f90-8b9a-091407ed7a5d</t>
  </si>
  <si>
    <t>TCGA-YL-A8HK-10A-01D-A362-08.bam</t>
  </si>
  <si>
    <t>23fad2ad-531b-4c77-8e9c-74204deecd24</t>
  </si>
  <si>
    <t>TCGA-YL-A8HL</t>
  </si>
  <si>
    <t>TCGA-YL-A8HL-01A-11D-A364-08.bam</t>
  </si>
  <si>
    <t>0f6cd144-f167-4b24-9dbb-3578255fd990</t>
  </si>
  <si>
    <t>TCGA-YL-A8HL-10A-01D-A362-08.bam</t>
  </si>
  <si>
    <t>b02d0102-5793-43ab-9916-8a7c55b0c6a1</t>
  </si>
  <si>
    <t>TCGA-YL-A8HM</t>
  </si>
  <si>
    <t>TCGA-YL-A8HM-01A-11D-A364-08.bam</t>
  </si>
  <si>
    <t>6b02594e-16ea-4304-822f-9fd9d0632bcc</t>
  </si>
  <si>
    <t>TCGA-YL-A8HM-10A-01D-A362-08.bam</t>
  </si>
  <si>
    <t>44daa8c8-378b-43fd-ad3b-46198d854fd0</t>
  </si>
  <si>
    <t>TCGA-YL-A8HO</t>
  </si>
  <si>
    <t>TCGA-YL-A8HO-01A-11D-A364-08.bam</t>
  </si>
  <si>
    <t>c70efcb1-e6c3-4cd2-886e-cecdc7d14968</t>
  </si>
  <si>
    <t>TCGA-YL-A8HO-10A-01D-A362-08.bam</t>
  </si>
  <si>
    <t>7c371437-bdaf-4233-ab68-60ec8ddd4606</t>
  </si>
  <si>
    <t>TCGA-YL-A8S8</t>
  </si>
  <si>
    <t>TCGA-YL-A8S8-01A-11D-A377-08.bam</t>
  </si>
  <si>
    <t>2622bec4-47a1-4623-aa8e-407605fa8e66</t>
  </si>
  <si>
    <t>TCGA-YL-A8S8-10A-01D-A37A-08.bam</t>
  </si>
  <si>
    <t>a23f9409-4da0-47a7-8000-ac18476cc96b</t>
  </si>
  <si>
    <t>TCGA-YL-A8S9</t>
  </si>
  <si>
    <t>TCGA-YL-A8S9-01A-11D-A377-08.bam</t>
  </si>
  <si>
    <t>1764a397-9acc-491b-a257-a54c6c6afb12</t>
  </si>
  <si>
    <t>TCGA-YL-A8S9-10A-01D-A37A-08.bam</t>
  </si>
  <si>
    <t>42cd57e1-f901-4898-916c-ad3e2d2b1a11</t>
  </si>
  <si>
    <t>TCGA-YL-A8SA</t>
  </si>
  <si>
    <t>TCGA-YL-A8SA-01A-21D-A377-08.bam</t>
  </si>
  <si>
    <t>80b398dc-00ae-42b0-ab6b-dcd7dce1a4fa</t>
  </si>
  <si>
    <t>TCGA-YL-A8SA-10A-01D-A37A-08.bam</t>
  </si>
  <si>
    <t>66dad001-5f32-4954-a860-3738457c99ea</t>
  </si>
  <si>
    <t>TCGA-YL-A8SB</t>
  </si>
  <si>
    <t>TCGA-YL-A8SB-01A-31D-A377-08.bam</t>
  </si>
  <si>
    <t>e5dcf291-5ef9-4384-b097-f52bc0731b67</t>
  </si>
  <si>
    <t>TCGA-YL-A8SB-10A-01D-A37A-08.bam</t>
  </si>
  <si>
    <t>6b65505c-9759-4f12-8c44-d1a31758fe93</t>
  </si>
  <si>
    <t>TCGA-YL-A8SC</t>
  </si>
  <si>
    <t>TCGA-YL-A8SC-01A-11D-A377-08.bam</t>
  </si>
  <si>
    <t>43bc4f31-4171-41bd-a08a-af80b6017098</t>
  </si>
  <si>
    <t>TCGA-YL-A8SC-10A-01D-A37A-08.bam</t>
  </si>
  <si>
    <t>1a2b217e-31ef-43b6-8bd8-6b0c1ef1675a</t>
  </si>
  <si>
    <t>TCGA-YL-A8SF</t>
  </si>
  <si>
    <t>TCGA-YL-A8SF-01A-11D-A377-08.bam</t>
  </si>
  <si>
    <t>c33eccf7-087d-43c3-94be-7dfb5298afa9</t>
  </si>
  <si>
    <t>TCGA-YL-A8SF-10A-01D-A37A-08.bam</t>
  </si>
  <si>
    <t>52445a8d-495b-4640-97f7-8bcdd5c573ad</t>
  </si>
  <si>
    <t>TCGA-YL-A8SH</t>
  </si>
  <si>
    <t>TCGA-YL-A8SH-01B-11D-A377-08.bam</t>
  </si>
  <si>
    <t>cb6d4514-5c8d-4ceb-b2c1-acbfde14f657</t>
  </si>
  <si>
    <t>TCGA-YL-A8SH-10A-01D-A37A-08.bam</t>
  </si>
  <si>
    <t>006226e0-0566-4087-b927-fa14c4afc693</t>
  </si>
  <si>
    <t>TCGA-YL-A8SI</t>
  </si>
  <si>
    <t>TCGA-YL-A8SI-01A-11D-A41K-08.bam</t>
  </si>
  <si>
    <t>979abeb3-35c8-4473-9ff7-9c0a3554a52b</t>
  </si>
  <si>
    <t>TCGA-YL-A8SI-10A-01D-A41N-08.bam</t>
  </si>
  <si>
    <t>fd114ab2-910b-4290-819e-f71aa1a16ade</t>
  </si>
  <si>
    <t>TCGA-YL-A8SJ</t>
  </si>
  <si>
    <t>TCGA-YL-A8SJ-01B-11D-A377-08.bam</t>
  </si>
  <si>
    <t>43e6200b-d6aa-413e-b8c5-bff3e3190b9f</t>
  </si>
  <si>
    <t>TCGA-YL-A8SJ-10A-01D-A37A-08.bam</t>
  </si>
  <si>
    <t>ffca6def-8b99-490e-a39b-21d802a36578</t>
  </si>
  <si>
    <t>TCGA-YL-A8SK</t>
  </si>
  <si>
    <t>TCGA-YL-A8SK-01B-21D-A377-08.bam</t>
  </si>
  <si>
    <t>d07cdc46-4cef-46e5-a3d1-39f99e130074</t>
  </si>
  <si>
    <t>TCGA-YL-A8SK-10A-01D-A37A-08.bam</t>
  </si>
  <si>
    <t>11cd8e22-9e96-4ec0-bdb9-85f15daf085e</t>
  </si>
  <si>
    <t>TCGA-YL-A8SL</t>
  </si>
  <si>
    <t>TCGA-YL-A8SL-01B-21D-A377-08.bam</t>
  </si>
  <si>
    <t>f3a68d1d-2675-496a-afe1-b0071c3c55c7</t>
  </si>
  <si>
    <t>TCGA-YL-A8SL-10A-01D-A37A-08.bam</t>
  </si>
  <si>
    <t>3f94f22f-9e9d-47e2-a323-8c998d27b354</t>
  </si>
  <si>
    <t>TCGA-YL-A8SO</t>
  </si>
  <si>
    <t>TCGA-YL-A8SO-01B-31D-A377-08.bam</t>
  </si>
  <si>
    <t>73de1172-6035-4f87-a782-8bbd8c2eb146</t>
  </si>
  <si>
    <t>TCGA-YL-A8SO-10A-01D-A37A-08.bam</t>
  </si>
  <si>
    <t>406f0d60-0a1e-4366-b15f-b9a3d7725f64</t>
  </si>
  <si>
    <t>TCGA-YL-A8SP</t>
  </si>
  <si>
    <t>TCGA-YL-A8SP-01B-11D-A377-08.bam</t>
  </si>
  <si>
    <t>e309beeb-92b7-4715-9cb0-19498a2eac2f</t>
  </si>
  <si>
    <t>TCGA-YL-A8SP-10A-01D-A37A-08.bam</t>
  </si>
  <si>
    <t>3728eb08-1c0d-4c14-9942-73137976203e</t>
  </si>
  <si>
    <t>TCGA-YL-A8SQ</t>
  </si>
  <si>
    <t>TCGA-YL-A8SQ-01B-11D-A377-08.bam</t>
  </si>
  <si>
    <t>7fbd0df8-f4ae-4f98-8298-f37369e2a7b5</t>
  </si>
  <si>
    <t>TCGA-YL-A8SQ-10A-01D-A37A-08.bam</t>
  </si>
  <si>
    <t>74f4d79c-016b-454e-ae24-4f61126ae794</t>
  </si>
  <si>
    <t>TCGA-YL-A8SR</t>
  </si>
  <si>
    <t>TCGA-YL-A8SR-01B-11D-A377-08.bam</t>
  </si>
  <si>
    <t>d2ccee55-8b4b-4b43-ab8b-b64ea331947c</t>
  </si>
  <si>
    <t>TCGA-YL-A8SR-10A-01D-A37A-08.bam</t>
  </si>
  <si>
    <t>395cb171-c44e-4c82-8e2b-17e9b817fde0</t>
  </si>
  <si>
    <t>TCGA-YL-A9WH</t>
  </si>
  <si>
    <t>TCGA-YL-A9WH-01A-11D-A377-08.bam</t>
  </si>
  <si>
    <t>0674c4f6-b8b6-4e45-b1ea-c30662da0b21</t>
  </si>
  <si>
    <t>TCGA-YL-A9WH-10A-01D-A37A-08.bam</t>
  </si>
  <si>
    <t>316d44b8-5cd3-46c5-afed-6c9ea4e73b4f</t>
  </si>
  <si>
    <t>TCGA-YL-A9WI</t>
  </si>
  <si>
    <t>TCGA-YL-A9WI-01A-11D-A377-08.bam</t>
  </si>
  <si>
    <t>7354bf2b-2246-443c-93fa-1e198ed42885</t>
  </si>
  <si>
    <t>TCGA-YL-A9WI-10A-01D-A37A-08.bam</t>
  </si>
  <si>
    <t>08d7730e-7b57-4b49-b95d-840d46d2f0b8</t>
  </si>
  <si>
    <t>TCGA-YL-A9WJ</t>
  </si>
  <si>
    <t>TCGA-YL-A9WJ-01A-11D-A377-08.bam</t>
  </si>
  <si>
    <t>2e7f12f1-9acf-438e-819b-59a0c148c0b1</t>
  </si>
  <si>
    <t>TCGA-YL-A9WJ-10A-01D-A37A-08.bam</t>
  </si>
  <si>
    <t>9a68479b-c025-4d3e-82c6-95759958f6a2</t>
  </si>
  <si>
    <t>TCGA-YL-A9WK</t>
  </si>
  <si>
    <t>TCGA-YL-A9WK-01A-11D-A377-08.bam</t>
  </si>
  <si>
    <t>23166c36-1e00-4dc1-8b63-765cbd47b881</t>
  </si>
  <si>
    <t>TCGA-YL-A9WK-10A-01D-A37A-08.bam</t>
  </si>
  <si>
    <t>0a9a213c-da00-48f4-a0be-d18f3127afb7</t>
  </si>
  <si>
    <t>TCGA-YL-A9WL</t>
  </si>
  <si>
    <t>TCGA-YL-A9WL-01A-11D-A41K-08.bam</t>
  </si>
  <si>
    <t>35759161-a3d2-4d46-9824-776f42867545</t>
  </si>
  <si>
    <t>TCGA-YL-A9WL-10A-01D-A41N-08.bam</t>
  </si>
  <si>
    <t>e6042142-c307-4378-bbe3-0faefc670547</t>
  </si>
  <si>
    <t>TCGA-YL-A9WX</t>
  </si>
  <si>
    <t>TCGA-YL-A9WX-01A-21D-A41K-08.bam</t>
  </si>
  <si>
    <t>3ae71036-7ccb-4081-b733-813fbdc6bbb2</t>
  </si>
  <si>
    <t>TCGA-YL-A9WX-10A-01D-A41N-08.bam</t>
  </si>
  <si>
    <t>5673c5c9-d46a-49e0-ad43-1df1e1aedb1d</t>
  </si>
  <si>
    <t>TCGA-YL-A9WY</t>
  </si>
  <si>
    <t>TCGA-YL-A9WY-01A-11D-A41K-08.bam</t>
  </si>
  <si>
    <t>4f8f2a0e-7630-4945-807e-ac48b5ed673e</t>
  </si>
  <si>
    <t>TCGA-YL-A9WY-10A-01D-A41N-08.bam</t>
  </si>
  <si>
    <t>99e86a39-750c-467f-9aca-c945a0e5df8e</t>
  </si>
  <si>
    <t>TCGA-YR-A95A</t>
  </si>
  <si>
    <t>TCGA-YR-A95A-01A-12D-A417-09.bam</t>
  </si>
  <si>
    <t>cc5dbfd2-e659-4b9f-ab3b-04d5b5cf3540</t>
  </si>
  <si>
    <t>TCGA-YR-A95A-10A-01D-A41A-09.bam</t>
  </si>
  <si>
    <t>c9cbb91f-8c91-4c3b-9527-0304faa79e04</t>
  </si>
  <si>
    <t>TCGA-YS-A95B</t>
  </si>
  <si>
    <t>TCGA-YS-A95B-01A-11D-A39R-32.bam</t>
  </si>
  <si>
    <t>069f4aea-081a-46b4-9528-be7e44e1e0c3</t>
  </si>
  <si>
    <t>TCGA-YS-A95B-10A-01D-A39U-32.bam</t>
  </si>
  <si>
    <t>eb49f4c6-3b97-4fa6-9e2f-acf717f04429</t>
  </si>
  <si>
    <t>TCGA-YS-A95C</t>
  </si>
  <si>
    <t>TCGA-YS-A95C-01A-11D-A39R-32.bam</t>
  </si>
  <si>
    <t>d82a7411-9ffb-47a3-ab12-b153385b50b4</t>
  </si>
  <si>
    <t>TCGA-YS-A95C-10B-01D-A39U-32.bam</t>
  </si>
  <si>
    <t>edd71c3a-13a3-424b-936e-89a9240fac7e</t>
  </si>
  <si>
    <t>TCGA-YS-AA4M</t>
  </si>
  <si>
    <t>TCGA-YS-AA4M-01A-11D-A39R-32.bam</t>
  </si>
  <si>
    <t>b3698278-2558-415c-896e-94ac896725d9</t>
  </si>
  <si>
    <t>TCGA-YS-AA4M-10A-01D-A39U-32.bam</t>
  </si>
  <si>
    <t>e07d6884-3999-445a-9a1f-990b2308b8f5</t>
  </si>
  <si>
    <t>TCGA-YT-A95D</t>
  </si>
  <si>
    <t>TCGA-YT-A95D-01A-11D-A428-09.bam</t>
  </si>
  <si>
    <t>59569e70-0fba-44d9-8221-2e30f50e9c83</t>
  </si>
  <si>
    <t>TCGA-YT-A95D-10A-01D-A42B-09.bam</t>
  </si>
  <si>
    <t>7b73caba-b32d-4c4d-81b2-532bcfd4bca7</t>
  </si>
  <si>
    <t>TCGA-YT-A95E</t>
  </si>
  <si>
    <t>TCGA-YT-A95E-01A-11D-A428-09.bam</t>
  </si>
  <si>
    <t>20546ab7-8bc8-4afe-92f0-1f8187bd0fee</t>
  </si>
  <si>
    <t>TCGA-YT-A95E-10A-01D-A42B-09.bam</t>
  </si>
  <si>
    <t>4f85f7ef-c9b3-4b8d-ba21-d362ba0d955d</t>
  </si>
  <si>
    <t>TCGA-YT-A95F</t>
  </si>
  <si>
    <t>TCGA-YT-A95F-01A-11D-A428-09.bam</t>
  </si>
  <si>
    <t>fb727248-4e01-4c6d-b12b-1d5b7ca4baa8</t>
  </si>
  <si>
    <t>TCGA-YT-A95F-10A-01D-A42B-09.bam</t>
  </si>
  <si>
    <t>efee42be-ca2e-4fd6-8e7e-b09c81f3ffc0</t>
  </si>
  <si>
    <t>TCGA-YT-A95G</t>
  </si>
  <si>
    <t>TCGA-YT-A95G-01A-11D-A428-09.bam</t>
  </si>
  <si>
    <t>8a7d1562-3cf2-474e-8d7c-2fc4025eb8e1</t>
  </si>
  <si>
    <t>TCGA-YT-A95G-10A-01D-A42B-09.bam</t>
  </si>
  <si>
    <t>8b6a4adb-e840-432d-95c8-829449a64885</t>
  </si>
  <si>
    <t>TCGA-YT-A95H</t>
  </si>
  <si>
    <t>TCGA-YT-A95H-01A-11D-A428-09.bam</t>
  </si>
  <si>
    <t>ee287df7-b6a6-4761-9fbf-f0b6a7bad370</t>
  </si>
  <si>
    <t>TCGA-YT-A95H-10A-01D-A42B-09.bam</t>
  </si>
  <si>
    <t>373e861a-33ea-4748-800a-9bc3877f5f72</t>
  </si>
  <si>
    <t>TCGA-YU-A90P</t>
  </si>
  <si>
    <t>TCGA-YU-A90P-01A-11D-A435-10.bam</t>
  </si>
  <si>
    <t>df468eb4-63dd-41ac-9d03-a780abede7dd</t>
  </si>
  <si>
    <t>TCGA-YU-A90P-10A-01D-A438-10.bam</t>
  </si>
  <si>
    <t>39ce3db1-df92-47df-a5ee-d48e411a2129</t>
  </si>
  <si>
    <t>TCGA-YU-A90Q</t>
  </si>
  <si>
    <t>TCGA-YU-A90Q-01A-11D-A435-10.bam</t>
  </si>
  <si>
    <t>8c4ddedd-b33a-45a4-93fc-57a2d01c15ec</t>
  </si>
  <si>
    <t>TCGA-YU-A90Q-10A-01D-A438-10.bam</t>
  </si>
  <si>
    <t>57a14f5f-bb49-4e39-93b6-c7a30a1a4b02</t>
  </si>
  <si>
    <t>TCGA-YU-A90S</t>
  </si>
  <si>
    <t>TCGA-YU-A90S-01A-11D-A435-10.bam</t>
  </si>
  <si>
    <t>c9b140ae-4739-4574-8ba3-1dc4d8e3f424</t>
  </si>
  <si>
    <t>TCGA-YU-A90S-10A-01D-A438-10.bam</t>
  </si>
  <si>
    <t>0a2a49d5-0a15-4378-ab1b-05495f4e015b</t>
  </si>
  <si>
    <t>TCGA-YU-A90W</t>
  </si>
  <si>
    <t>TCGA-YU-A90W-01A-11D-A435-10.bam</t>
  </si>
  <si>
    <t>a890aad7-489d-4d31-adf2-3c59d0649eef</t>
  </si>
  <si>
    <t>TCGA-YU-A90W-10A-01D-A438-10.bam</t>
  </si>
  <si>
    <t>82662a49-5434-4c1c-8f2f-a1357265beab</t>
  </si>
  <si>
    <t>TCGA-YU-A90Y</t>
  </si>
  <si>
    <t>TCGA-YU-A90Y-01A-11D-A435-10.bam</t>
  </si>
  <si>
    <t>e4ad15b2-dfa6-4194-ae67-ece9f58f855c</t>
  </si>
  <si>
    <t>TCGA-YU-A90Y-10A-01D-A438-10.bam</t>
  </si>
  <si>
    <t>4f7b2aaa-ec65-473e-b4e2-fc489b3fa1e8</t>
  </si>
  <si>
    <t>TCGA-YU-A912</t>
  </si>
  <si>
    <t>TCGA-YU-A912-01A-11D-A435-10.bam</t>
  </si>
  <si>
    <t>a2be1de2-52bd-4691-a77a-c07274bf0561</t>
  </si>
  <si>
    <t>TCGA-YU-A912-10A-01D-A438-10.bam</t>
  </si>
  <si>
    <t>817bab80-c418-4b48-9762-81ee012493af</t>
  </si>
  <si>
    <t>TCGA-YU-A94D</t>
  </si>
  <si>
    <t>TCGA-YU-A94D-01A-11D-A435-10.bam</t>
  </si>
  <si>
    <t>189a170a-9b1b-4528-8229-64e6f17f65dd</t>
  </si>
  <si>
    <t>TCGA-YU-A94D-10A-01D-A438-10.bam</t>
  </si>
  <si>
    <t>3ac1ba05-b938-4c67-b960-42fb28f8f591</t>
  </si>
  <si>
    <t>TCGA-YU-A94I</t>
  </si>
  <si>
    <t>TCGA-YU-A94I-01A-11D-A435-10.bam</t>
  </si>
  <si>
    <t>de5f91e7-4658-4c1a-8dd8-a5b93223c489</t>
  </si>
  <si>
    <t>TCGA-YU-A94I-10A-01D-A438-10.bam</t>
  </si>
  <si>
    <t>c201e66c-b243-4dda-8502-019fc2c6e10b</t>
  </si>
  <si>
    <t>TCGA-YU-AA4L</t>
  </si>
  <si>
    <t>TCGA-YU-AA4L-01A-11D-A435-10.bam</t>
  </si>
  <si>
    <t>3bc7e58d-ef6d-4ff7-95b9-04a13beb7f93</t>
  </si>
  <si>
    <t>TCGA-YU-AA4L-10A-01D-A438-10.bam</t>
  </si>
  <si>
    <t>27328f93-09b0-4237-a8d2-c644a92f876b</t>
  </si>
  <si>
    <t>TCGA-YU-AA61</t>
  </si>
  <si>
    <t>TCGA-YU-AA61-01A-11D-A435-10.bam</t>
  </si>
  <si>
    <t>5764d230-cf91-447b-b403-8c3708e27cd0</t>
  </si>
  <si>
    <t>TCGA-YU-AA61-10A-01D-A438-10.bam</t>
  </si>
  <si>
    <t>f8fea0bb-6eda-4dab-bf71-f0cb65f5e013</t>
  </si>
  <si>
    <t>TCGA-YY-A8LH</t>
  </si>
  <si>
    <t>C546.TCGA-YY-A8LH-01A-11D-A36O-08.3_gdc_realn.bam</t>
  </si>
  <si>
    <t>79a9c033-9285-4f8b-a109-376043b1758b</t>
  </si>
  <si>
    <t>C546.TCGA-YY-A8LH-10A-01D-A367-08.3_gdc_realn.bam</t>
  </si>
  <si>
    <t>bac36632-0005-4ae8-abe2-920ec0a08a9b</t>
  </si>
  <si>
    <t>TCGA-YZ-A980</t>
  </si>
  <si>
    <t>TCGA-YZ-A980-01A-11D-A39W-08.bam</t>
  </si>
  <si>
    <t>e9dca749-85e2-4f8e-ae69-6181534af6ac</t>
  </si>
  <si>
    <t>TCGA-YZ-A980-10A-01D-A39Z-08.bam</t>
  </si>
  <si>
    <t>00e44a91-379e-4a9c-aab1-73cdf626c7b7</t>
  </si>
  <si>
    <t>TCGA-YZ-A982</t>
  </si>
  <si>
    <t>TCGA-YZ-A982-01A-11D-A39W-08.bam</t>
  </si>
  <si>
    <t>a71f1add-ed27-4c38-8de1-7f3206e1e36b</t>
  </si>
  <si>
    <t>TCGA-YZ-A982-10A-01D-A39Z-08.bam</t>
  </si>
  <si>
    <t>4d980c39-0396-4a7b-97df-47ed7b6f0473</t>
  </si>
  <si>
    <t>TCGA-YZ-A983</t>
  </si>
  <si>
    <t>TCGA-YZ-A983-01A-11D-A39W-08.bam</t>
  </si>
  <si>
    <t>4d6c7148-8362-4068-a43d-f56874fc2c23</t>
  </si>
  <si>
    <t>TCGA-YZ-A983-10B-01D-A39Z-08.bam</t>
  </si>
  <si>
    <t>6aed4a8e-9b5e-4d35-a31e-ac83266ac9c2</t>
  </si>
  <si>
    <t>TCGA-YZ-A984</t>
  </si>
  <si>
    <t>TCGA-YZ-A984-01A-11D-A39W-08.bam</t>
  </si>
  <si>
    <t>06723dbf-d641-487a-aa5f-dd2be8e9b285</t>
  </si>
  <si>
    <t>TCGA-YZ-A984-10A-01D-A39Z-08.bam</t>
  </si>
  <si>
    <t>21920654-5e78-4ecb-981e-821df69f66e9</t>
  </si>
  <si>
    <t>TCGA-YZ-A985</t>
  </si>
  <si>
    <t>TCGA-YZ-A985-01A-11D-A39W-08.bam</t>
  </si>
  <si>
    <t>19494837-3460-4f6e-bb12-99acbaefed99</t>
  </si>
  <si>
    <t>TCGA-YZ-A985-10A-01D-A39Z-08.bam</t>
  </si>
  <si>
    <t>def036f7-97e7-478e-820d-019437b00175</t>
  </si>
  <si>
    <t>TCGA-Z2-A8RT</t>
  </si>
  <si>
    <t>TCGA-Z2-A8RT-06A-11D-A372-08.bam</t>
  </si>
  <si>
    <t>9eb5fe68-3b3e-43cd-8d3b-7ec5720d2798</t>
  </si>
  <si>
    <t>TCGA-Z2-A8RT-10A-01D-A375-08.bam</t>
  </si>
  <si>
    <t>7d6163b5-007d-46cd-80dd-bca4becd68b9</t>
  </si>
  <si>
    <t>TCGA-Z2-AA3S</t>
  </si>
  <si>
    <t>TCGA-Z2-AA3S-06A-11D-A397-08.bam</t>
  </si>
  <si>
    <t>422b7c7b-ce0a-4a88-98c5-228534011d9d</t>
  </si>
  <si>
    <t>TCGA-Z2-AA3S-10A-01D-A39A-08.bam</t>
  </si>
  <si>
    <t>cf07a14b-4f7b-4e92-8049-e4786685c10d</t>
  </si>
  <si>
    <t>TCGA-Z2-AA3V</t>
  </si>
  <si>
    <t>TCGA-Z2-AA3V-06A-11D-A397-08.bam</t>
  </si>
  <si>
    <t>4b75c18a-6d69-4b5f-830b-9d089ef34408</t>
  </si>
  <si>
    <t>TCGA-Z2-AA3V-10A-01D-A39A-08.bam</t>
  </si>
  <si>
    <t>26c212eb-cab4-49d9-8bd6-1cc56e483675</t>
  </si>
  <si>
    <t>TCGA-Z4-A8JB</t>
  </si>
  <si>
    <t>TCGA-Z4-A8JB-01A-23D-A37C-09.bam</t>
  </si>
  <si>
    <t>11fa7246-7378-47c3-bbab-973f6854dd35</t>
  </si>
  <si>
    <t>TCGA-Z4-A8JB-10A-01D-A37F-09.bam</t>
  </si>
  <si>
    <t>7cedee6d-562a-4555-8cf9-4c7ad8ea0c05</t>
  </si>
  <si>
    <t>TCGA-Z4-A9VC</t>
  </si>
  <si>
    <t>TCGA-Z4-A9VC-01A-11D-A37C-09.bam</t>
  </si>
  <si>
    <t>8f63f623-c8ac-4b72-adbb-3f4c3bc069cb</t>
  </si>
  <si>
    <t>TCGA-Z4-A9VC-10A-01D-A37F-09.bam</t>
  </si>
  <si>
    <t>790b4d6f-b6c4-4b9a-940e-f8a9491ba33c</t>
  </si>
  <si>
    <t>TCGA-Z4-AAPF</t>
  </si>
  <si>
    <t>TCGA-Z4-AAPF-01A-11D-A38Z-09.bam</t>
  </si>
  <si>
    <t>aeb27fb4-2e0d-4fad-9194-45dd6d4558d7</t>
  </si>
  <si>
    <t>TCGA-Z4-AAPF-10A-01D-A38Z-09.bam</t>
  </si>
  <si>
    <t>f6d308b8-2d9e-48be-bc6a-4dbd0e7b19fb</t>
  </si>
  <si>
    <t>TCGA-Z4-AAPG</t>
  </si>
  <si>
    <t>TCGA-Z4-AAPG-01A-11D-A38Z-09.bam</t>
  </si>
  <si>
    <t>0837d164-cbc3-49cb-be9c-572f3103c597</t>
  </si>
  <si>
    <t>TCGA-Z4-AAPG-10A-01D-A38Z-09.bam</t>
  </si>
  <si>
    <t>d20d7f1c-771a-4a08-bab4-cc95047d8a08</t>
  </si>
  <si>
    <t>TCGA-Z5-AAPL</t>
  </si>
  <si>
    <t>C546.TCGA-Z5-AAPL-01A-12D-A40W-08.1_gdc_realn.bam</t>
  </si>
  <si>
    <t>ef273637-d3e5-4dfb-9914-04f2377ee689</t>
  </si>
  <si>
    <t>C546.TCGA-Z5-AAPL-10A-01D-A40W-08.1_gdc_realn.bam</t>
  </si>
  <si>
    <t>7555d6bf-e597-492b-b1a3-bfcc6a79cf12</t>
  </si>
  <si>
    <t>TCGA-Z6-A8JD</t>
  </si>
  <si>
    <t>TCGA-Z6-A8JD-01A-11D-A36J-09.bam</t>
  </si>
  <si>
    <t>5f69ee35-f44b-46e0-9968-062436aa3eec</t>
  </si>
  <si>
    <t>TCGA-Z6-A8JD-10A-01D-A36M-09.bam</t>
  </si>
  <si>
    <t>b024d8fe-f435-41cf-8a5b-933cea8deb9c</t>
  </si>
  <si>
    <t>TCGA-Z6-A8JE</t>
  </si>
  <si>
    <t>TCGA-Z6-A8JE-01A-11D-A37C-09.bam</t>
  </si>
  <si>
    <t>e8869020-e3d8-4a18-a82a-6908451fe02c</t>
  </si>
  <si>
    <t>TCGA-Z6-A8JE-10A-01D-A37F-09.bam</t>
  </si>
  <si>
    <t>5986daee-dd0e-423c-b1fc-ec45aa96ffd2</t>
  </si>
  <si>
    <t>TCGA-Z6-A9VB</t>
  </si>
  <si>
    <t>TCGA-Z6-A9VB-01A-21D-A37C-09.bam</t>
  </si>
  <si>
    <t>55419f60-d9ec-48dd-843d-95dfd62607d9</t>
  </si>
  <si>
    <t>TCGA-Z6-A9VB-10A-01D-A37F-09.bam</t>
  </si>
  <si>
    <t>91efcebc-cb63-4a98-8a66-f6f1dbccfc09</t>
  </si>
  <si>
    <t>TCGA-Z6-AAPN</t>
  </si>
  <si>
    <t>TCGA-Z6-AAPN-01A-11D-A403-09.bam</t>
  </si>
  <si>
    <t>2d3bd977-8c5d-48e1-9d9f-7a5a4ea0a063</t>
  </si>
  <si>
    <t>TCGA-Z6-AAPN-10A-01D-A403-09.bam</t>
  </si>
  <si>
    <t>5efd1128-2dec-4149-af2b-40ef87fa3626</t>
  </si>
  <si>
    <t>TCGA-Z7-A8R5</t>
  </si>
  <si>
    <t>TCGA-Z7-A8R5-01A-42D-A41F-09.bam</t>
  </si>
  <si>
    <t>ba27073d-b0f7-4d9e-8d9d-a8a995fab5b1</t>
  </si>
  <si>
    <t>TCGA-Z7-A8R5-10A-01D-A41F-09.bam</t>
  </si>
  <si>
    <t>a254f386-256f-4211-9fbf-2307425e9e5e</t>
  </si>
  <si>
    <t>TCGA-Z7-A8R6</t>
  </si>
  <si>
    <t>TCGA-Z7-A8R6-01A-11D-A41F-09.bam</t>
  </si>
  <si>
    <t>69ca0c60-9d4b-4218-a7a5-c74e3ef3f530</t>
  </si>
  <si>
    <t>TCGA-Z7-A8R6-10A-01D-A41F-09.bam</t>
  </si>
  <si>
    <t>1536e3dd-70b4-4db7-8069-5e7a6c0d0b51</t>
  </si>
  <si>
    <t>TCGA-ZA-A8F6</t>
  </si>
  <si>
    <t>TCGA-ZA-A8F6-01A-23D-A364-08.bam</t>
  </si>
  <si>
    <t>84b670d6-f24c-496b-9668-b097b0526e24</t>
  </si>
  <si>
    <t>TCGA-ZA-A8F6-10A-01D-A362-08.bam</t>
  </si>
  <si>
    <t>e276265b-e460-4475-aed4-611ff9be1819</t>
  </si>
  <si>
    <t>TCGA-ZB-A961</t>
  </si>
  <si>
    <t>TCGA-ZB-A961-01A-11D-A428-09.bam</t>
  </si>
  <si>
    <t>779388eb-8467-40c0-87a6-4a3c29ac5d03</t>
  </si>
  <si>
    <t>TCGA-ZB-A961-10A-01D-A42B-09.bam</t>
  </si>
  <si>
    <t>47c51957-1b34-4da8-9c30-4e4f2c56fdee</t>
  </si>
  <si>
    <t>TCGA-ZB-A962</t>
  </si>
  <si>
    <t>TCGA-ZB-A962-01A-11D-A428-09.bam</t>
  </si>
  <si>
    <t>36d09982-af60-42e1-b9eb-2dde51a64daf</t>
  </si>
  <si>
    <t>TCGA-ZB-A962-10A-01D-A42B-09.bam</t>
  </si>
  <si>
    <t>fe5f93b2-ee8b-4c1a-895c-f468c9cf8cc6</t>
  </si>
  <si>
    <t>TCGA-ZB-A963</t>
  </si>
  <si>
    <t>TCGA-ZB-A963-01A-11D-A428-09.bam</t>
  </si>
  <si>
    <t>c2c0ab8a-bca2-4461-8e42-0d4df70fd0e6</t>
  </si>
  <si>
    <t>TCGA-ZB-A963-10A-01D-A42B-09.bam</t>
  </si>
  <si>
    <t>2651909e-2f04-4a6d-8173-5163cf18b2f7</t>
  </si>
  <si>
    <t>TCGA-ZB-A964</t>
  </si>
  <si>
    <t>TCGA-ZB-A964-01A-11D-A428-09.bam</t>
  </si>
  <si>
    <t>7b48fc83-e90c-4cc1-8f97-75194e8e53ea</t>
  </si>
  <si>
    <t>TCGA-ZB-A964-10A-01D-A42B-09.bam</t>
  </si>
  <si>
    <t>adc66410-af6a-4514-97ad-f4f221fcbd90</t>
  </si>
  <si>
    <t>TCGA-ZB-A965</t>
  </si>
  <si>
    <t>TCGA-ZB-A965-01A-11D-A428-09.bam</t>
  </si>
  <si>
    <t>cde33ec3-91ac-4c33-a68f-b08e142e04a2</t>
  </si>
  <si>
    <t>TCGA-ZB-A965-10A-01D-A42B-09.bam</t>
  </si>
  <si>
    <t>3ed88a29-2f5a-474e-bfe8-342c92306a09</t>
  </si>
  <si>
    <t>TCGA-ZB-A966</t>
  </si>
  <si>
    <t>TCGA-ZB-A966-01A-11D-A428-09.bam</t>
  </si>
  <si>
    <t>a6227213-4b2d-4724-856c-5bea2305eef3</t>
  </si>
  <si>
    <t>TCGA-ZB-A966-10A-01D-A42B-09.bam</t>
  </si>
  <si>
    <t>df8df8b7-6652-4b61-9102-2d072cd6121f</t>
  </si>
  <si>
    <t>TCGA-ZB-A969</t>
  </si>
  <si>
    <t>TCGA-ZB-A969-01A-11D-A428-09.bam</t>
  </si>
  <si>
    <t>015d9212-a8b5-41cd-ba0f-15d58cee8812</t>
  </si>
  <si>
    <t>TCGA-ZB-A969-11A-11D-A42B-09.bam</t>
  </si>
  <si>
    <t>129ea863-3c9f-4d35-b670-794d8f1d58b4</t>
  </si>
  <si>
    <t>TCGA-ZB-A96A</t>
  </si>
  <si>
    <t>TCGA-ZB-A96A-01A-11D-A428-09.bam</t>
  </si>
  <si>
    <t>fed28e91-27a6-4d8f-b66c-85c29faaa4d5</t>
  </si>
  <si>
    <t>TCGA-ZB-A96A-10A-01D-A42B-09.bam</t>
  </si>
  <si>
    <t>aafccf40-fe15-4764-ae47-7c5f6920f4c3</t>
  </si>
  <si>
    <t>TCGA-ZB-A96B</t>
  </si>
  <si>
    <t>TCGA-ZB-A96B-01A-11D-A428-09.bam</t>
  </si>
  <si>
    <t>3b01d7c2-6b03-4f89-9a4a-2319be55878a</t>
  </si>
  <si>
    <t>TCGA-ZB-A96B-10A-01D-A42B-09.bam</t>
  </si>
  <si>
    <t>4903da77-c3d5-4f42-9f81-b0d983100d86</t>
  </si>
  <si>
    <t>TCGA-ZB-A96C</t>
  </si>
  <si>
    <t>TCGA-ZB-A96C-01A-11D-A428-09.bam</t>
  </si>
  <si>
    <t>00fb1709-3c81-433a-ac43-378be5cc19ec</t>
  </si>
  <si>
    <t>TCGA-ZB-A96C-10A-01D-A42B-09.bam</t>
  </si>
  <si>
    <t>4375e0a4-3233-4840-8f8c-26b4fdc6b088</t>
  </si>
  <si>
    <t>TCGA-ZB-A96D</t>
  </si>
  <si>
    <t>TCGA-ZB-A96D-01A-11D-A428-09.bam</t>
  </si>
  <si>
    <t>98b61247-e6be-41c9-82fb-0707aed560bf</t>
  </si>
  <si>
    <t>TCGA-ZB-A96D-10A-01D-A42B-09.bam</t>
  </si>
  <si>
    <t>a0c7eaf4-74ea-4cc8-a211-aef830968113</t>
  </si>
  <si>
    <t>TCGA-ZB-A96E</t>
  </si>
  <si>
    <t>TCGA-ZB-A96E-01A-11D-A428-09.bam</t>
  </si>
  <si>
    <t>fdf46855-e0fb-4b1b-9c90-2edea22873d6</t>
  </si>
  <si>
    <t>TCGA-ZB-A96E-10A-01D-A42B-09.bam</t>
  </si>
  <si>
    <t>cfccac09-82da-4746-b1d0-882340401de2</t>
  </si>
  <si>
    <t>TCGA-ZB-A96F</t>
  </si>
  <si>
    <t>TCGA-ZB-A96F-01A-11D-A428-09.bam</t>
  </si>
  <si>
    <t>ce1a4049-39d6-4ee0-b749-736e9f5d4a75</t>
  </si>
  <si>
    <t>TCGA-ZB-A96F-10A-01D-A42B-09.bam</t>
  </si>
  <si>
    <t>fec1bb0b-c1bd-48d4-ad84-346886eb6e39</t>
  </si>
  <si>
    <t>TCGA-ZB-A96G</t>
  </si>
  <si>
    <t>TCGA-ZB-A96G-01A-11D-A428-09.bam</t>
  </si>
  <si>
    <t>af8d572a-f20d-4cf4-8bc0-aff3dd8e1ce7</t>
  </si>
  <si>
    <t>TCGA-ZB-A96G-10A-01D-A42B-09.bam</t>
  </si>
  <si>
    <t>2261d879-753b-4f66-8d16-bb2be640695e</t>
  </si>
  <si>
    <t>TCGA-ZB-A96H</t>
  </si>
  <si>
    <t>TCGA-ZB-A96H-01A-11D-A428-09.bam</t>
  </si>
  <si>
    <t>99a9c9e6-f91b-4336-9d8e-15ed9e96aaab</t>
  </si>
  <si>
    <t>TCGA-ZB-A96H-10A-01D-A42B-09.bam</t>
  </si>
  <si>
    <t>98418f4a-1683-4a3d-b41d-ff349a9752ee</t>
  </si>
  <si>
    <t>TCGA-ZB-A96I</t>
  </si>
  <si>
    <t>TCGA-ZB-A96I-01A-11D-A428-09.bam</t>
  </si>
  <si>
    <t>90bb103c-eeda-4413-9efa-3d67bcd82839</t>
  </si>
  <si>
    <t>TCGA-ZB-A96I-10A-01D-A42B-09.bam</t>
  </si>
  <si>
    <t>5fed9ee9-d01f-4e84-a0ad-af378bed83aa</t>
  </si>
  <si>
    <t>TCGA-ZB-A96K</t>
  </si>
  <si>
    <t>TCGA-ZB-A96K-01A-11D-A428-09.bam</t>
  </si>
  <si>
    <t>b455efbe-4c4a-446c-9d60-df4bfd282af2</t>
  </si>
  <si>
    <t>TCGA-ZB-A96K-10A-01D-A42B-09.bam</t>
  </si>
  <si>
    <t>5256398b-5214-41a7-9568-0f164d8369a6</t>
  </si>
  <si>
    <t>TCGA-ZB-A96L</t>
  </si>
  <si>
    <t>TCGA-ZB-A96L-01A-11D-A428-09.bam</t>
  </si>
  <si>
    <t>e3b39a93-04d2-4428-9b19-e30de286055f</t>
  </si>
  <si>
    <t>TCGA-ZB-A96L-10A-01D-A42B-09.bam</t>
  </si>
  <si>
    <t>1814e858-7087-4991-b67c-c331fffa2e6a</t>
  </si>
  <si>
    <t>TCGA-ZB-A96M</t>
  </si>
  <si>
    <t>TCGA-ZB-A96M-01A-11D-A428-09.bam</t>
  </si>
  <si>
    <t>13e6ddbf-0c45-4bb6-8631-28e294988082</t>
  </si>
  <si>
    <t>TCGA-ZB-A96M-10A-01D-A42B-09.bam</t>
  </si>
  <si>
    <t>425db665-6aac-442a-94f2-07641446ed87</t>
  </si>
  <si>
    <t>TCGA-ZB-A96O</t>
  </si>
  <si>
    <t>TCGA-ZB-A96O-01A-11D-A428-09.bam</t>
  </si>
  <si>
    <t>113795b5-2370-437e-abe7-b8af9b8b7e6d</t>
  </si>
  <si>
    <t>TCGA-ZB-A96O-10A-01D-A42B-09.bam</t>
  </si>
  <si>
    <t>26f2b486-3cc9-4c5d-95fe-cdf458a50b3a</t>
  </si>
  <si>
    <t>TCGA-ZB-A96P</t>
  </si>
  <si>
    <t>TCGA-ZB-A96P-01A-11D-A428-09.bam</t>
  </si>
  <si>
    <t>10de5540-33ff-47fb-acf2-5f267b263fa8</t>
  </si>
  <si>
    <t>TCGA-ZB-A96P-10A-01D-A42B-09.bam</t>
  </si>
  <si>
    <t>4c712007-287f-416c-a014-fa053827dcb7</t>
  </si>
  <si>
    <t>TCGA-ZB-A96Q</t>
  </si>
  <si>
    <t>TCGA-ZB-A96Q-01A-11D-A428-09.bam</t>
  </si>
  <si>
    <t>995f09f3-af9d-4af1-adaf-7ca167fa19e6</t>
  </si>
  <si>
    <t>TCGA-ZB-A96Q-10A-01D-A42B-09.bam</t>
  </si>
  <si>
    <t>742ace02-c749-407c-beba-59b5138e662d</t>
  </si>
  <si>
    <t>TCGA-ZB-A96R</t>
  </si>
  <si>
    <t>TCGA-ZB-A96R-01A-11D-A428-09.bam</t>
  </si>
  <si>
    <t>2d212b26-e08d-482e-b65b-4d397f08a024</t>
  </si>
  <si>
    <t>TCGA-ZB-A96R-10A-01D-A42B-09.bam</t>
  </si>
  <si>
    <t>e0818826-3327-4d16-8609-7589a5df6c60</t>
  </si>
  <si>
    <t>TCGA-ZB-A96V</t>
  </si>
  <si>
    <t>TCGA-ZB-A96V-01A-11D-A428-09.bam</t>
  </si>
  <si>
    <t>05cd62a2-15b9-4baf-b164-db66520d985e</t>
  </si>
  <si>
    <t>TCGA-ZB-A96V-10A-01D-A42B-09.bam</t>
  </si>
  <si>
    <t>80e23794-fef7-40f4-9cf8-b9b68d96b594</t>
  </si>
  <si>
    <t>TCGA-ZC-AAA7</t>
  </si>
  <si>
    <t>TCGA-ZC-AAA7-01A-11D-A428-09.bam</t>
  </si>
  <si>
    <t>9ebac7d2-9de7-4ba9-b635-feffd1f04be8</t>
  </si>
  <si>
    <t>TCGA-ZC-AAA7-10A-01D-A42B-09.bam</t>
  </si>
  <si>
    <t>ce549d02-3818-45f9-b834-5ddd39cda000</t>
  </si>
  <si>
    <t>TCGA-ZC-AAAA</t>
  </si>
  <si>
    <t>TCGA-ZC-AAAA-01A-11D-A428-09.bam</t>
  </si>
  <si>
    <t>26089d4b-1d2b-449d-b2c8-c4bffd8d528c</t>
  </si>
  <si>
    <t>TCGA-ZC-AAAA-10A-01D-A42B-09.bam</t>
  </si>
  <si>
    <t>d5d2f969-bfd7-446d-898e-f88b1bd2c7b5</t>
  </si>
  <si>
    <t>TCGA-ZC-AAAF</t>
  </si>
  <si>
    <t>TCGA-ZC-AAAF-01A-11D-A428-09.bam</t>
  </si>
  <si>
    <t>ccc33547-bc30-418e-8199-2c8d72463d8e</t>
  </si>
  <si>
    <t>TCGA-ZC-AAAF-10A-01D-A42B-09.bam</t>
  </si>
  <si>
    <t>afde065f-a373-4c95-98a3-689077ac3d92</t>
  </si>
  <si>
    <t>TCGA-ZC-AAAH</t>
  </si>
  <si>
    <t>TCGA-ZC-AAAH-01A-11D-A428-09.bam</t>
  </si>
  <si>
    <t>aecce2be-add3-461b-928c-2fdfbece0b9a</t>
  </si>
  <si>
    <t>TCGA-ZC-AAAH-10A-01D-A42B-09.bam</t>
  </si>
  <si>
    <t>21439447-9ed5-4279-bfe3-6aa0b079f194</t>
  </si>
  <si>
    <t>TCGA-ZD-A8I3</t>
  </si>
  <si>
    <t>TCGA-ZD-A8I3-01A-11D-A417-09.bam</t>
  </si>
  <si>
    <t>0e3ebbc4-2f1a-48ca-b56c-516afe3297c2</t>
  </si>
  <si>
    <t>TCGA-ZD-A8I3-10A-01D-A41A-09.bam</t>
  </si>
  <si>
    <t>b30629f6-1187-43cd-83b3-55cfaeff00d4</t>
  </si>
  <si>
    <t>TCGA-ZF-A9R0</t>
  </si>
  <si>
    <t>TCGA-ZF-A9R0-01A-11D-A38G-08.bam</t>
  </si>
  <si>
    <t>f1a109fc-c4fd-4bcf-b5f2-f0827b9ab0dc</t>
  </si>
  <si>
    <t>TCGA-ZF-A9R0-10A-01D-A38J-08.bam</t>
  </si>
  <si>
    <t>3d91c406-4228-4d41-a3c0-3932b4edae3f</t>
  </si>
  <si>
    <t>TCGA-ZF-A9R1</t>
  </si>
  <si>
    <t>TCGA-ZF-A9R1-01A-11D-A391-08.bam</t>
  </si>
  <si>
    <t>e005d547-c3af-4de2-ac8a-191f8b5ec2e5</t>
  </si>
  <si>
    <t>TCGA-ZF-A9R1-10A-01D-A394-08.bam</t>
  </si>
  <si>
    <t>2ad8312b-5333-4fb9-872e-c459de806343</t>
  </si>
  <si>
    <t>TCGA-ZF-A9R2</t>
  </si>
  <si>
    <t>TCGA-ZF-A9R2-01A-11D-A391-08.bam</t>
  </si>
  <si>
    <t>70ad2231-fec3-4c03-8644-cbfefa4c691f</t>
  </si>
  <si>
    <t>TCGA-ZF-A9R2-10A-01D-A394-08.bam</t>
  </si>
  <si>
    <t>4888ccb9-13fb-4d78-8b85-927be5469298</t>
  </si>
  <si>
    <t>TCGA-ZF-A9R3</t>
  </si>
  <si>
    <t>TCGA-ZF-A9R3-01A-11D-A38G-08.bam</t>
  </si>
  <si>
    <t>16a07fa1-bb37-419a-949d-c42924c25ecf</t>
  </si>
  <si>
    <t>TCGA-ZF-A9R3-10A-01D-A38J-08.bam</t>
  </si>
  <si>
    <t>a68342dc-025b-4825-8f08-69b62842c588</t>
  </si>
  <si>
    <t>TCGA-ZF-A9R4</t>
  </si>
  <si>
    <t>TCGA-ZF-A9R4-01A-11D-A38G-08.bam</t>
  </si>
  <si>
    <t>cf81a71d-ca60-4e85-8cb5-f5b17cccf935</t>
  </si>
  <si>
    <t>TCGA-ZF-A9R4-10A-01D-A38J-08.bam</t>
  </si>
  <si>
    <t>6d91d4fb-666d-432d-82d6-9ad641cd883d</t>
  </si>
  <si>
    <t>TCGA-ZF-A9R5</t>
  </si>
  <si>
    <t>TCGA-ZF-A9R5-01A-12D-A42E-08.bam</t>
  </si>
  <si>
    <t>78b0f704-d843-42c1-b163-ce993d420caf</t>
  </si>
  <si>
    <t>TCGA-ZF-A9R5-10A-01D-A42H-08.bam</t>
  </si>
  <si>
    <t>51ad0d9f-ae07-419c-8a9d-ff35b57305c3</t>
  </si>
  <si>
    <t>TCGA-ZF-A9R7</t>
  </si>
  <si>
    <t>TCGA-ZF-A9R7-01A-11D-A38G-08.bam</t>
  </si>
  <si>
    <t>ef46f158-fa84-4182-a76c-fb6242b72935</t>
  </si>
  <si>
    <t>TCGA-ZF-A9R7-10A-01D-A38J-08.bam</t>
  </si>
  <si>
    <t>4a166d40-1b54-4379-a095-0c6fdd289ad0</t>
  </si>
  <si>
    <t>TCGA-ZF-A9R9</t>
  </si>
  <si>
    <t>TCGA-ZF-A9R9-01A-11D-A38G-08.bam</t>
  </si>
  <si>
    <t>7c48fe07-c06b-4c9f-86b6-47ab900bb74a</t>
  </si>
  <si>
    <t>TCGA-ZF-A9R9-10A-01D-A38J-08.bam</t>
  </si>
  <si>
    <t>eba48924-2855-422f-8c75-ad4a4c406b5c</t>
  </si>
  <si>
    <t>TCGA-ZF-A9RC</t>
  </si>
  <si>
    <t>TCGA-ZF-A9RC-01A-11D-A38G-08.bam</t>
  </si>
  <si>
    <t>6d6deab5-ef51-4e8e-9096-139597f2c921</t>
  </si>
  <si>
    <t>TCGA-ZF-A9RC-10A-01D-A38J-08.bam</t>
  </si>
  <si>
    <t>b31539d6-4eca-419a-a691-0e80f6d49f2c</t>
  </si>
  <si>
    <t>TCGA-ZF-A9RD</t>
  </si>
  <si>
    <t>TCGA-ZF-A9RD-01A-11D-A42E-08.bam</t>
  </si>
  <si>
    <t>a0de70f6-c590-4ebb-8dd3-e3143bb497b9</t>
  </si>
  <si>
    <t>TCGA-ZF-A9RD-10A-01D-A42H-08.bam</t>
  </si>
  <si>
    <t>682a1c74-0494-48cc-ba84-4ac8cea2c02d</t>
  </si>
  <si>
    <t>TCGA-ZF-A9RE</t>
  </si>
  <si>
    <t>TCGA-ZF-A9RE-01A-11D-A38G-08.bam</t>
  </si>
  <si>
    <t>67102de5-5abc-434c-b535-c5922ddca4a6</t>
  </si>
  <si>
    <t>TCGA-ZF-A9RE-10A-01D-A38J-08.bam</t>
  </si>
  <si>
    <t>d2d3186e-e4cc-418a-a8a6-6e46a31a5886</t>
  </si>
  <si>
    <t>TCGA-ZF-A9RF</t>
  </si>
  <si>
    <t>TCGA-ZF-A9RF-01A-11D-A38G-08.bam</t>
  </si>
  <si>
    <t>de881c15-d899-4e14-bb88-38cfaf7908c4</t>
  </si>
  <si>
    <t>TCGA-ZF-A9RF-10A-01D-A38J-08.bam</t>
  </si>
  <si>
    <t>371044d2-31a6-4caa-ad74-9e3e8e1f0fae</t>
  </si>
  <si>
    <t>TCGA-ZF-A9RG</t>
  </si>
  <si>
    <t>TCGA-ZF-A9RG-01A-21D-A42E-08.bam</t>
  </si>
  <si>
    <t>f281a0cc-4fae-403f-a7ab-bb087e3a1aa4</t>
  </si>
  <si>
    <t>TCGA-ZF-A9RG-10A-01D-A42H-08.bam</t>
  </si>
  <si>
    <t>60a7d054-bbe1-474a-bca7-6ced3a85aa22</t>
  </si>
  <si>
    <t>TCGA-ZF-A9RL</t>
  </si>
  <si>
    <t>TCGA-ZF-A9RL-01A-11D-A38G-08.bam</t>
  </si>
  <si>
    <t>027bf98c-be10-4019-8d5b-053ff759302a</t>
  </si>
  <si>
    <t>TCGA-ZF-A9RL-10A-01D-A38J-08.bam</t>
  </si>
  <si>
    <t>9f8cb05a-b3d2-447a-b52e-2da7bc06a84f</t>
  </si>
  <si>
    <t>TCGA-ZF-A9RM</t>
  </si>
  <si>
    <t>TCGA-ZF-A9RM-01A-11D-A38G-08.bam</t>
  </si>
  <si>
    <t>bc74465a-71b6-4962-8313-d62b86a6c7e5</t>
  </si>
  <si>
    <t>TCGA-ZF-A9RM-10A-01D-A38J-08.bam</t>
  </si>
  <si>
    <t>0861ec99-ff92-4716-b0ef-78964a3ac8e0</t>
  </si>
  <si>
    <t>TCGA-ZF-A9RN</t>
  </si>
  <si>
    <t>TCGA-ZF-A9RN-01A-11D-A42E-08.bam</t>
  </si>
  <si>
    <t>3af01d83-0ade-4ac4-8b4f-ef8d2350ac35</t>
  </si>
  <si>
    <t>TCGA-ZF-A9RN-10A-01D-A42H-08.bam</t>
  </si>
  <si>
    <t>35ba8d6e-1e16-4228-a9ae-7817847b9481</t>
  </si>
  <si>
    <t>TCGA-ZF-AA4N</t>
  </si>
  <si>
    <t>TCGA-ZF-AA4N-01A-11D-A38G-08.bam</t>
  </si>
  <si>
    <t>3b4b33a6-7307-42a2-a952-23bdbe5667aa</t>
  </si>
  <si>
    <t>TCGA-ZF-AA4N-10A-01D-A38J-08.bam</t>
  </si>
  <si>
    <t>c93a4ed4-dadc-4bd7-b3a3-9b0acfb5ab1c</t>
  </si>
  <si>
    <t>TCGA-ZF-AA4R</t>
  </si>
  <si>
    <t>TCGA-ZF-AA4R-01A-11D-A38G-08.bam</t>
  </si>
  <si>
    <t>d6db6e36-665c-4086-8f93-f48f8bd63bfd</t>
  </si>
  <si>
    <t>TCGA-ZF-AA4R-10A-01D-A38J-08.bam</t>
  </si>
  <si>
    <t>1b43c279-8e8c-4fe2-b304-5adb03537f70</t>
  </si>
  <si>
    <t>TCGA-ZF-AA4T</t>
  </si>
  <si>
    <t>TCGA-ZF-AA4T-01A-11D-A38G-08.bam</t>
  </si>
  <si>
    <t>09bf9355-1bdb-4e5a-b0a2-005ed8c589e8</t>
  </si>
  <si>
    <t>TCGA-ZF-AA4T-10A-01D-A38J-08.bam</t>
  </si>
  <si>
    <t>5f1630b2-5427-4b57-8b28-d671f6ce85bb</t>
  </si>
  <si>
    <t>TCGA-ZF-AA4U</t>
  </si>
  <si>
    <t>TCGA-ZF-AA4U-01A-11D-A38G-08.bam</t>
  </si>
  <si>
    <t>32bd49c7-69c8-47e8-82f3-61f6d1537abe</t>
  </si>
  <si>
    <t>TCGA-ZF-AA4U-10A-01D-A38J-08.bam</t>
  </si>
  <si>
    <t>931dcc96-254f-4254-8d55-5c1c8f3bf472</t>
  </si>
  <si>
    <t>TCGA-ZF-AA4V</t>
  </si>
  <si>
    <t>TCGA-ZF-AA4V-01A-11D-A38G-08.bam</t>
  </si>
  <si>
    <t>cea0a8a4-3b57-49f6-bad0-c1617124b043</t>
  </si>
  <si>
    <t>TCGA-ZF-AA4V-10A-01D-A38J-08.bam</t>
  </si>
  <si>
    <t>d06f3d02-d21e-4b4a-9b94-de7668889cfc</t>
  </si>
  <si>
    <t>TCGA-ZF-AA4W</t>
  </si>
  <si>
    <t>TCGA-ZF-AA4W-01A-12D-A38G-08.bam</t>
  </si>
  <si>
    <t>7494878c-6373-4dd3-b793-5713f4c16fb8</t>
  </si>
  <si>
    <t>TCGA-ZF-AA4W-10A-01D-A38J-08.bam</t>
  </si>
  <si>
    <t>032bdfb1-fa76-45b2-b573-73d4b12eada7</t>
  </si>
  <si>
    <t>TCGA-ZF-AA4X</t>
  </si>
  <si>
    <t>TCGA-ZF-AA4X-01A-11D-A38G-08.bam</t>
  </si>
  <si>
    <t>6a7ba0c4-dc07-4d4c-aa76-641b463804c1</t>
  </si>
  <si>
    <t>TCGA-ZF-AA4X-10A-01D-A38J-08.bam</t>
  </si>
  <si>
    <t>a0e0e2d9-a6c9-4ec4-a79a-d5bbba1189db</t>
  </si>
  <si>
    <t>TCGA-ZF-AA51</t>
  </si>
  <si>
    <t>TCGA-ZF-AA51-01A-21D-A391-08.bam</t>
  </si>
  <si>
    <t>0c626615-1860-4cb6-b276-3a6f951ec0ed</t>
  </si>
  <si>
    <t>TCGA-ZF-AA51-10A-01D-A394-08.bam</t>
  </si>
  <si>
    <t>0f3ca987-0175-498d-9a01-08116c7b20a2</t>
  </si>
  <si>
    <t>TCGA-ZF-AA52</t>
  </si>
  <si>
    <t>TCGA-ZF-AA52-01A-12D-A391-08.bam</t>
  </si>
  <si>
    <t>937a5a55-f64e-4682-9b96-c129e0af1142</t>
  </si>
  <si>
    <t>TCGA-ZF-AA52-10A-01D-A394-08.bam</t>
  </si>
  <si>
    <t>46e8be97-d246-43f9-9ab1-2b582edd74e8</t>
  </si>
  <si>
    <t>TCGA-ZF-AA53</t>
  </si>
  <si>
    <t>TCGA-ZF-AA53-01A-11D-A391-08.bam</t>
  </si>
  <si>
    <t>b72f440c-bd4f-4d9e-886c-6d0756dd7f8f</t>
  </si>
  <si>
    <t>TCGA-ZF-AA53-10A-01D-A394-08.bam</t>
  </si>
  <si>
    <t>83114957-78b6-416c-9e2f-99327f6ba108</t>
  </si>
  <si>
    <t>TCGA-ZF-AA54</t>
  </si>
  <si>
    <t>TCGA-ZF-AA54-01A-11D-A391-08.bam</t>
  </si>
  <si>
    <t>a3e3042c-043c-4024-8095-54e55c57aafd</t>
  </si>
  <si>
    <t>TCGA-ZF-AA54-10A-01D-A394-08.bam</t>
  </si>
  <si>
    <t>c2707272-b7b3-4404-85af-fd47d14913c6</t>
  </si>
  <si>
    <t>TCGA-ZF-AA56</t>
  </si>
  <si>
    <t>TCGA-ZF-AA56-01A-31D-A391-08.bam</t>
  </si>
  <si>
    <t>44a824b1-caf7-4e8e-9dd2-76f0494d9f08</t>
  </si>
  <si>
    <t>TCGA-ZF-AA56-10A-01D-A394-08.bam</t>
  </si>
  <si>
    <t>c01ceef3-b4bf-4086-96dd-4d2cde0ab521</t>
  </si>
  <si>
    <t>TCGA-ZF-AA58</t>
  </si>
  <si>
    <t>TCGA-ZF-AA58-01A-12D-A42E-08.bam</t>
  </si>
  <si>
    <t>7d8d2f83-6781-4f81-a90d-35b89ece095e</t>
  </si>
  <si>
    <t>TCGA-ZF-AA58-10A-01D-A42H-08.bam</t>
  </si>
  <si>
    <t>b66752e8-3f50-4d9a-a6c2-5681d585e0e0</t>
  </si>
  <si>
    <t>TCGA-ZF-AA5H</t>
  </si>
  <si>
    <t>TCGA-ZF-AA5H-01A-11D-A391-08.bam</t>
  </si>
  <si>
    <t>0845bc3b-50a8-484d-9cfd-49e71e70799d</t>
  </si>
  <si>
    <t>TCGA-ZF-AA5H-10A-01D-A394-08.bam</t>
  </si>
  <si>
    <t>59984fe2-d0d2-41c7-bc71-20fa0b44bde8</t>
  </si>
  <si>
    <t>TCGA-ZF-AA5N</t>
  </si>
  <si>
    <t>TCGA-ZF-AA5N-01A-11D-A42E-08.bam</t>
  </si>
  <si>
    <t>15869f9c-fd38-4b52-92ea-1f507932ca74</t>
  </si>
  <si>
    <t>TCGA-ZF-AA5N-10A-01D-A42H-08.bam</t>
  </si>
  <si>
    <t>8bbdd2c0-f811-4d5a-8e26-d3a69cbfd8c5</t>
  </si>
  <si>
    <t>TCGA-ZF-AA5P</t>
  </si>
  <si>
    <t>TCGA-ZF-AA5P-01A-11D-A391-08.bam</t>
  </si>
  <si>
    <t>217a1524-ce9e-4cef-a27c-e80198ac5785</t>
  </si>
  <si>
    <t>TCGA-ZF-AA5P-10A-01D-A394-08.bam</t>
  </si>
  <si>
    <t>bd7c1e3d-c094-4d04-b88f-ded9abc57146</t>
  </si>
  <si>
    <t>TCGA-ZG-A8QW</t>
  </si>
  <si>
    <t>TCGA-ZG-A8QW-01A-11D-A377-08.bam</t>
  </si>
  <si>
    <t>a33f363e-91c7-444e-ac5a-691aae7575ce</t>
  </si>
  <si>
    <t>TCGA-ZG-A8QW-10A-01D-A37A-08.bam</t>
  </si>
  <si>
    <t>d11d64af-6858-443d-9db9-9cbbbff53ada</t>
  </si>
  <si>
    <t>TCGA-ZG-A8QX</t>
  </si>
  <si>
    <t>TCGA-ZG-A8QX-01A-11D-A377-08.bam</t>
  </si>
  <si>
    <t>8551ad06-90ce-4363-97ec-c2e439b74e19</t>
  </si>
  <si>
    <t>TCGA-ZG-A8QX-10A-01D-A37A-08.bam</t>
  </si>
  <si>
    <t>8ea1b0f7-7353-4be7-858a-02b72596549b</t>
  </si>
  <si>
    <t>TCGA-ZG-A8QY</t>
  </si>
  <si>
    <t>TCGA-ZG-A8QY-01A-11D-A377-08.bam</t>
  </si>
  <si>
    <t>0477363a-6315-4acf-9f15-438330d232af</t>
  </si>
  <si>
    <t>TCGA-ZG-A8QY-10A-01D-A37A-08.bam</t>
  </si>
  <si>
    <t>de691548-f98e-4176-b625-6c5fa7efeeb3</t>
  </si>
  <si>
    <t>TCGA-ZG-A8QZ</t>
  </si>
  <si>
    <t>TCGA-ZG-A8QZ-01A-11D-A377-08.bam</t>
  </si>
  <si>
    <t>c68d4662-c637-495b-8c2f-ff9c6b09449c</t>
  </si>
  <si>
    <t>TCGA-ZG-A8QZ-10A-01D-A37A-08.bam</t>
  </si>
  <si>
    <t>08560e56-0cd3-422d-8830-8ad6b6cab53d</t>
  </si>
  <si>
    <t>TCGA-ZG-A9KY</t>
  </si>
  <si>
    <t>TCGA-ZG-A9KY-01A-11D-A41K-08.bam</t>
  </si>
  <si>
    <t>b9100d5b-fc79-404f-ae0c-14ee64ba02df</t>
  </si>
  <si>
    <t>TCGA-ZG-A9KY-10A-01D-A41N-08.bam</t>
  </si>
  <si>
    <t>cc667944-ea5f-4e65-94d2-0d1fd4f0291a</t>
  </si>
  <si>
    <t>TCGA-ZG-A9L0</t>
  </si>
  <si>
    <t>TCGA-ZG-A9L0-01A-11D-A41K-08.bam</t>
  </si>
  <si>
    <t>184bfec8-03ec-4f7c-a660-75c3bebbb6cc</t>
  </si>
  <si>
    <t>TCGA-ZG-A9L0-10A-01D-A41N-08.bam</t>
  </si>
  <si>
    <t>172e96fb-a546-4f26-9a2f-bcb1924465d6</t>
  </si>
  <si>
    <t>TCGA-ZG-A9L1</t>
  </si>
  <si>
    <t>TCGA-ZG-A9L1-01A-11D-A41K-08.bam</t>
  </si>
  <si>
    <t>0f1d7c77-af62-4f5f-a6e8-0e9d512f71ee</t>
  </si>
  <si>
    <t>TCGA-ZG-A9L1-10A-01D-A41N-08.bam</t>
  </si>
  <si>
    <t>9d4f1bef-00ec-45fa-9416-6d2dc528f02b</t>
  </si>
  <si>
    <t>TCGA-ZG-A9L2</t>
  </si>
  <si>
    <t>TCGA-ZG-A9L2-01A-31D-A41K-08.bam</t>
  </si>
  <si>
    <t>6dfeebe9-b1f5-4446-bbea-531e88bf0502</t>
  </si>
  <si>
    <t>TCGA-ZG-A9L2-10A-01D-A41N-08.bam</t>
  </si>
  <si>
    <t>537d6a3e-8e0d-494d-8671-797e7af4fcbe</t>
  </si>
  <si>
    <t>TCGA-ZG-A9L4</t>
  </si>
  <si>
    <t>TCGA-ZG-A9L4-01A-11D-A41K-08.bam</t>
  </si>
  <si>
    <t>75b9a786-acf7-4c27-975e-0b3f3d339161</t>
  </si>
  <si>
    <t>TCGA-ZG-A9L4-10A-01D-A41N-08.bam</t>
  </si>
  <si>
    <t>0eaff5cb-6329-49be-bdee-8fbcbfd81f5a</t>
  </si>
  <si>
    <t>TCGA-ZG-A9L5</t>
  </si>
  <si>
    <t>TCGA-ZG-A9L5-01A-12D-A41K-08.bam</t>
  </si>
  <si>
    <t>de4ffcb4-7488-4896-b4ca-9c436174e09e</t>
  </si>
  <si>
    <t>TCGA-ZG-A9L5-10A-01D-A41N-08.bam</t>
  </si>
  <si>
    <t>fb9977d8-7e65-4d7b-bb23-779fd40799f6</t>
  </si>
  <si>
    <t>TCGA-ZG-A9L6</t>
  </si>
  <si>
    <t>TCGA-ZG-A9L6-01A-11D-A41K-08.bam</t>
  </si>
  <si>
    <t>e1832526-52d9-487f-a4e9-2d19f81d45c1</t>
  </si>
  <si>
    <t>TCGA-ZG-A9L6-10A-01D-A41N-08.bam</t>
  </si>
  <si>
    <t>74107bd3-2926-4c8b-9709-c581bd34c5c0</t>
  </si>
  <si>
    <t>TCGA-ZG-A9L9</t>
  </si>
  <si>
    <t>TCGA-ZG-A9L9-01A-11D-A41K-08.bam</t>
  </si>
  <si>
    <t>a57ecf8d-7f05-41bf-a92b-9d8b1e421382</t>
  </si>
  <si>
    <t>TCGA-ZG-A9L9-10A-01D-A41N-08.bam</t>
  </si>
  <si>
    <t>fe09cdd3-93fa-40d4-8131-db6e2f5d50f8</t>
  </si>
  <si>
    <t>TCGA-ZG-A9LB</t>
  </si>
  <si>
    <t>TCGA-ZG-A9LB-01A-11D-A41K-08.bam</t>
  </si>
  <si>
    <t>8081d003-1b30-4237-9389-c9bcf34b82e4</t>
  </si>
  <si>
    <t>TCGA-ZG-A9LB-10A-01D-A41N-08.bam</t>
  </si>
  <si>
    <t>3aec7378-eb1f-4ec9-a8c2-e71352531809</t>
  </si>
  <si>
    <t>TCGA-ZG-A9LM</t>
  </si>
  <si>
    <t>TCGA-ZG-A9LM-01A-11D-A41K-08.bam</t>
  </si>
  <si>
    <t>8392ef5c-a2ee-45bc-a194-ba1288463673</t>
  </si>
  <si>
    <t>TCGA-ZG-A9LM-10A-01D-A41N-08.bam</t>
  </si>
  <si>
    <t>661f4e38-26e8-4261-ba4f-67d203eee60f</t>
  </si>
  <si>
    <t>TCGA-ZG-A9LN</t>
  </si>
  <si>
    <t>TCGA-ZG-A9LN-01A-11D-A41K-08.bam</t>
  </si>
  <si>
    <t>7f0467ed-2b36-46fa-a5bd-cc0327bff111</t>
  </si>
  <si>
    <t>TCGA-ZG-A9LN-10A-01D-A41N-08.bam</t>
  </si>
  <si>
    <t>44445b65-991d-4208-ab72-6b9aa661b8eb</t>
  </si>
  <si>
    <t>TCGA-ZG-A9LS</t>
  </si>
  <si>
    <t>TCGA-ZG-A9LS-01A-12D-A41K-08.bam</t>
  </si>
  <si>
    <t>e7223d05-28ed-4769-9017-7e637fca8e19</t>
  </si>
  <si>
    <t>TCGA-ZG-A9LS-10A-01D-A41N-08.bam</t>
  </si>
  <si>
    <t>61db8876-be78-4d64-9423-269f5dde0290</t>
  </si>
  <si>
    <t>TCGA-ZG-A9LU</t>
  </si>
  <si>
    <t>TCGA-ZG-A9LU-01A-11D-A41K-08.bam</t>
  </si>
  <si>
    <t>a4a947f5-c738-4b4c-b8bf-25353f4d62ae</t>
  </si>
  <si>
    <t>TCGA-ZG-A9LU-10A-01D-A41N-08.bam</t>
  </si>
  <si>
    <t>364dc378-ad67-4a7f-92b0-8f2c5ded59da</t>
  </si>
  <si>
    <t>TCGA-ZG-A9LY</t>
  </si>
  <si>
    <t>TCGA-ZG-A9LY-01A-11D-A41K-08.bam</t>
  </si>
  <si>
    <t>137aeaf7-6700-4e19-bd6f-16a04b1aecb3</t>
  </si>
  <si>
    <t>TCGA-ZG-A9LY-10A-01D-A41N-08.bam</t>
  </si>
  <si>
    <t>bf074dd0-5cc7-44bb-a39c-dad1bc95cb05</t>
  </si>
  <si>
    <t>TCGA-ZG-A9LZ</t>
  </si>
  <si>
    <t>TCGA-ZG-A9LZ-01A-11D-A41K-08.bam</t>
  </si>
  <si>
    <t>8f017cce-cf99-49a2-9282-19067e91766c</t>
  </si>
  <si>
    <t>TCGA-ZG-A9LZ-10A-01D-A41N-08.bam</t>
  </si>
  <si>
    <t>b8edf25a-4eb2-41b1-b365-639df8a9131c</t>
  </si>
  <si>
    <t>TCGA-ZG-A9M4</t>
  </si>
  <si>
    <t>TCGA-ZG-A9M4-01A-11D-A41K-08.bam</t>
  </si>
  <si>
    <t>64e83d61-cb19-4c9d-8f06-30cc5b7656ac</t>
  </si>
  <si>
    <t>TCGA-ZG-A9M4-10A-01D-A41N-08.bam</t>
  </si>
  <si>
    <t>0280d4d2-633c-43cd-90d9-1c16333bcd92</t>
  </si>
  <si>
    <t>TCGA-ZG-A9MC</t>
  </si>
  <si>
    <t>TCGA-ZG-A9MC-01A-31D-A41K-08.bam</t>
  </si>
  <si>
    <t>323f9688-a5d1-4579-b310-14c4d9ea03bd</t>
  </si>
  <si>
    <t>TCGA-ZG-A9MC-10A-01D-A41N-08.bam</t>
  </si>
  <si>
    <t>3a000a1e-0036-4f6f-8139-555484729fee</t>
  </si>
  <si>
    <t>TCGA-ZG-A9N3</t>
  </si>
  <si>
    <t>TCGA-ZG-A9N3-01A-11D-A41K-08.bam</t>
  </si>
  <si>
    <t>25c25748-91a9-4b19-88bc-ba5839faafbd</t>
  </si>
  <si>
    <t>TCGA-ZG-A9N3-10A-01D-A41N-08.bam</t>
  </si>
  <si>
    <t>6fa9faf8-409f-4cc4-a2ee-01f975ce8824</t>
  </si>
  <si>
    <t>TCGA-ZG-A9ND</t>
  </si>
  <si>
    <t>TCGA-ZG-A9ND-01A-11D-A41K-08.bam</t>
  </si>
  <si>
    <t>8f72b08c-a451-479b-8556-0ae23e6a82fd</t>
  </si>
  <si>
    <t>TCGA-ZG-A9ND-10A-01D-A41N-08.bam</t>
  </si>
  <si>
    <t>2d4b4b59-5311-4e70-b4e5-e2ded03c3a42</t>
  </si>
  <si>
    <t>TCGA-ZG-A9NI</t>
  </si>
  <si>
    <t>TCGA-ZG-A9NI-01A-11D-A41K-08.bam</t>
  </si>
  <si>
    <t>ac805722-90ab-459c-ac7d-01ac6dceabc1</t>
  </si>
  <si>
    <t>TCGA-ZG-A9NI-10A-01D-A41N-08.bam</t>
  </si>
  <si>
    <t>73cc5a16-2dd9-45c4-b1f4-a1d0f9de017c</t>
  </si>
  <si>
    <t>TCGA-ZH-A8Y1</t>
  </si>
  <si>
    <t>TCGA-ZH-A8Y1-01A-11D-A417-09.bam</t>
  </si>
  <si>
    <t>1360b55e-29fa-41ad-ac96-e7c529a6849e</t>
  </si>
  <si>
    <t>TCGA-ZH-A8Y1-10A-01D-A41A-09.bam</t>
  </si>
  <si>
    <t>daedc62a-7622-4075-b8cc-cbf1058d1e43</t>
  </si>
  <si>
    <t>TCGA-ZH-A8Y2</t>
  </si>
  <si>
    <t>TCGA-ZH-A8Y2-01A-11D-A417-09.bam</t>
  </si>
  <si>
    <t>9ee608a6-975b-4c69-b558-f37b56edd657</t>
  </si>
  <si>
    <t>TCGA-ZH-A8Y2-10A-01D-A41A-09.bam</t>
  </si>
  <si>
    <t>ab7464a6-adf5-491b-b58d-ee72faf86fcd</t>
  </si>
  <si>
    <t>TCGA-ZH-A8Y3</t>
  </si>
  <si>
    <t>TCGA-ZH-A8Y3-01A-11D-A46P-09.bam</t>
  </si>
  <si>
    <t>219d6b20-df3d-48b3-b222-6874047bd793</t>
  </si>
  <si>
    <t>TCGA-ZH-A8Y3-10A-01D-A46P-09.bam</t>
  </si>
  <si>
    <t>164cdb8f-0832-47cb-8e1c-542f6aa6fd4d</t>
  </si>
  <si>
    <t>TCGA-ZH-A8Y4</t>
  </si>
  <si>
    <t>TCGA-ZH-A8Y4-01A-11D-A417-09.bam</t>
  </si>
  <si>
    <t>0888cc58-7f72-4448-9375-c07e40b5b269</t>
  </si>
  <si>
    <t>TCGA-ZH-A8Y4-10A-01D-A41A-09.bam</t>
  </si>
  <si>
    <t>0ec95b92-5b2d-4540-aa6c-b3d8c798b4ed</t>
  </si>
  <si>
    <t>TCGA-ZH-A8Y5</t>
  </si>
  <si>
    <t>TCGA-ZH-A8Y5-01A-11D-A417-09.bam</t>
  </si>
  <si>
    <t>342d0342-194a-47c6-916b-bfcd2067e23d</t>
  </si>
  <si>
    <t>TCGA-ZH-A8Y5-10A-01D-A41A-09.bam</t>
  </si>
  <si>
    <t>6cf64fc6-0e2a-4178-994d-c7894970bf55</t>
  </si>
  <si>
    <t>TCGA-ZH-A8Y6</t>
  </si>
  <si>
    <t>TCGA-ZH-A8Y6-01A-11D-A417-09.bam</t>
  </si>
  <si>
    <t>53fe0c95-44d0-4ab8-82c7-660ca1b33825</t>
  </si>
  <si>
    <t>TCGA-ZH-A8Y6-10A-01D-A41A-09.bam</t>
  </si>
  <si>
    <t>7320b8b9-eb69-47cc-a569-a9b3e3bba377</t>
  </si>
  <si>
    <t>TCGA-ZH-A8Y7</t>
  </si>
  <si>
    <t>TCGA-ZH-A8Y7-01A-21D-A46P-09.bam</t>
  </si>
  <si>
    <t>74649c2f-03d6-4e5b-add2-ee9efb7eec05</t>
  </si>
  <si>
    <t>TCGA-ZH-A8Y7-10A-01D-A46P-09.bam</t>
  </si>
  <si>
    <t>4821bcbc-8c04-4136-8c39-b1be9aba2a15</t>
  </si>
  <si>
    <t>TCGA-ZH-A8Y8</t>
  </si>
  <si>
    <t>TCGA-ZH-A8Y8-01A-51D-A417-09.bam</t>
  </si>
  <si>
    <t>24e350d7-8cf2-4bf3-9c71-8a24a6c15fb2</t>
  </si>
  <si>
    <t>TCGA-ZH-A8Y8-10A-01D-A41A-09.bam</t>
  </si>
  <si>
    <t>d9d3aadf-cb4f-4d93-b586-af40e0f30a03</t>
  </si>
  <si>
    <t>TCGA-ZJ-A8QO</t>
  </si>
  <si>
    <t>TCGA-ZJ-A8QO-01A-11D-A37N-09.bam</t>
  </si>
  <si>
    <t>04db7be1-462f-47b8-942d-903a9fd45880</t>
  </si>
  <si>
    <t>TCGA-ZJ-A8QO-10A-01D-A37N-09.bam</t>
  </si>
  <si>
    <t>d2a8c354-69f8-4456-87df-09a347c85715</t>
  </si>
  <si>
    <t>TCGA-ZJ-A8QQ</t>
  </si>
  <si>
    <t>TCGA-ZJ-A8QQ-01A-11D-A37N-09.bam</t>
  </si>
  <si>
    <t>ba480785-f934-4b49-8510-6d53aa1f64a2</t>
  </si>
  <si>
    <t>TCGA-ZJ-A8QQ-10A-01D-A37N-09.bam</t>
  </si>
  <si>
    <t>b9cd4094-90b3-4a85-971f-35a9998dd096</t>
  </si>
  <si>
    <t>TCGA-ZJ-A8QR</t>
  </si>
  <si>
    <t>TCGA-ZJ-A8QR-01A-11D-A37N-09.bam</t>
  </si>
  <si>
    <t>520c775d-0712-4849-a88c-4a9cf83e7244</t>
  </si>
  <si>
    <t>TCGA-ZJ-A8QR-10A-01D-A37N-09.bam</t>
  </si>
  <si>
    <t>cd57e33c-5bc5-4468-969f-2078ce77744b</t>
  </si>
  <si>
    <t>TCGA-ZJ-AAX4</t>
  </si>
  <si>
    <t>TCGA-ZJ-AAX4-01A-11D-A42O-09.bam</t>
  </si>
  <si>
    <t>94989059-7bbb-4900-82de-82d68b87c14d</t>
  </si>
  <si>
    <t>TCGA-ZJ-AAX4-10B-01D-A42R-09.bam</t>
  </si>
  <si>
    <t>4651bdf4-0213-410e-9ba4-ea3d16a45b6e</t>
  </si>
  <si>
    <t>TCGA-ZJ-AAX8</t>
  </si>
  <si>
    <t>TCGA-ZJ-AAX8-01A-11D-A42O-09.bam</t>
  </si>
  <si>
    <t>6e4ee4fd-e017-49a9-9b3d-34d45a38e74d</t>
  </si>
  <si>
    <t>TCGA-ZJ-AAX8-10A-01D-A42R-09.bam</t>
  </si>
  <si>
    <t>8fc7c12a-3849-4613-858a-e6949fc6fc39</t>
  </si>
  <si>
    <t>TCGA-ZJ-AAXA</t>
  </si>
  <si>
    <t>TCGA-ZJ-AAXA-01A-11D-A42O-09.bam</t>
  </si>
  <si>
    <t>9db1a1a0-f496-4cc4-8e67-86704c3432b0</t>
  </si>
  <si>
    <t>TCGA-ZJ-AAXA-10A-01D-A42R-09.bam</t>
  </si>
  <si>
    <t>98e7a7ce-0151-47ab-9b02-3efb9f6ff144</t>
  </si>
  <si>
    <t>TCGA-ZJ-AAXB</t>
  </si>
  <si>
    <t>TCGA-ZJ-AAXB-01A-11D-A42O-09.bam</t>
  </si>
  <si>
    <t>89d5ac4d-684d-4504-970c-de051960fdfb</t>
  </si>
  <si>
    <t>TCGA-ZJ-AAXB-10A-01D-A42R-09.bam</t>
  </si>
  <si>
    <t>37c90a64-630d-4f56-9a6d-8835524a8b64</t>
  </si>
  <si>
    <t>TCGA-ZJ-AAXD</t>
  </si>
  <si>
    <t>TCGA-ZJ-AAXD-01A-21D-A42O-09.bam</t>
  </si>
  <si>
    <t>bfc265ed-9fb8-4d04-82ad-3f8610928752</t>
  </si>
  <si>
    <t>TCGA-ZJ-AAXD-10A-01D-A42R-09.bam</t>
  </si>
  <si>
    <t>d921a974-460b-4c1a-bce7-74c8b7ff788f</t>
  </si>
  <si>
    <t>TCGA-ZJ-AAXF</t>
  </si>
  <si>
    <t>TCGA-ZJ-AAXF-01A-31D-A42O-09.bam</t>
  </si>
  <si>
    <t>4f372ea4-535d-4ced-aa51-5dec6d31a46e</t>
  </si>
  <si>
    <t>TCGA-ZJ-AAXF-10A-01D-A42R-09.bam</t>
  </si>
  <si>
    <t>03452b01-07b4-4481-ad48-fbd15fd2ef5e</t>
  </si>
  <si>
    <t>TCGA-ZJ-AAXI</t>
  </si>
  <si>
    <t>TCGA-ZJ-AAXI-01A-11D-A42O-09.bam</t>
  </si>
  <si>
    <t>75b2a920-1890-4ab7-b593-6dc90c1d299e</t>
  </si>
  <si>
    <t>TCGA-ZJ-AAXI-10A-01D-A42R-09.bam</t>
  </si>
  <si>
    <t>e1f6c6df-1864-4c5d-9e56-c5e56a32ca61</t>
  </si>
  <si>
    <t>TCGA-ZJ-AAXJ</t>
  </si>
  <si>
    <t>TCGA-ZJ-AAXJ-01A-11D-A42O-09.bam</t>
  </si>
  <si>
    <t>99b0fd6d-3f22-4ed6-aec9-01d30cef2ead</t>
  </si>
  <si>
    <t>TCGA-ZJ-AAXJ-10A-01D-A42R-09.bam</t>
  </si>
  <si>
    <t>918a8bf6-8225-4c01-addf-1ee6241b0a42</t>
  </si>
  <si>
    <t>TCGA-ZJ-AAXN</t>
  </si>
  <si>
    <t>TCGA-ZJ-AAXN-01A-11D-A42O-09.bam</t>
  </si>
  <si>
    <t>23a4b103-04e4-4f09-b429-958febf8e886</t>
  </si>
  <si>
    <t>TCGA-ZJ-AAXN-10A-01D-A42R-09.bam</t>
  </si>
  <si>
    <t>24398344-30de-4640-94c7-cde04609a686</t>
  </si>
  <si>
    <t>TCGA-ZJ-AAXT</t>
  </si>
  <si>
    <t>TCGA-ZJ-AAXT-01A-11D-A42O-09.bam</t>
  </si>
  <si>
    <t>1e051392-edb3-4ed4-9d91-d1e15de409a6</t>
  </si>
  <si>
    <t>TCGA-ZJ-AAXT-10A-01D-A42R-09.bam</t>
  </si>
  <si>
    <t>c41c0210-3546-4ac0-ba84-b3f6fb3b8eab</t>
  </si>
  <si>
    <t>TCGA-ZJ-AAXU</t>
  </si>
  <si>
    <t>TCGA-ZJ-AAXU-01A-11D-A42O-09.bam</t>
  </si>
  <si>
    <t>67e37a9b-69eb-4e4f-aaa2-47f18583d528</t>
  </si>
  <si>
    <t>TCGA-ZJ-AAXU-10A-01D-A42R-09.bam</t>
  </si>
  <si>
    <t>3eed5df2-26ed-4793-93cf-be3f7c492bd7</t>
  </si>
  <si>
    <t>TCGA-ZJ-AB0H</t>
  </si>
  <si>
    <t>TCGA-ZJ-AB0H-01A-11D-A42O-09.bam</t>
  </si>
  <si>
    <t>07da071b-805d-401f-874c-66c7944ba3c7</t>
  </si>
  <si>
    <t>TCGA-ZJ-AB0H-10A-01D-A42R-09.bam</t>
  </si>
  <si>
    <t>2ec4eb07-0137-435b-8b5a-4ff2275e3991</t>
  </si>
  <si>
    <t>TCGA-ZJ-AB0I</t>
  </si>
  <si>
    <t>TCGA-ZJ-AB0I-01A-11D-A42O-09.bam</t>
  </si>
  <si>
    <t>34cd959d-2d93-4c9c-b1b6-b92a8fa9cd2f</t>
  </si>
  <si>
    <t>TCGA-ZJ-AB0I-10A-01D-A42R-09.bam</t>
  </si>
  <si>
    <t>5afe78ba-7ba9-47b2-b213-1b26878449fb</t>
  </si>
  <si>
    <t>TCGA-ZK-AAYZ</t>
  </si>
  <si>
    <t>TCGA-ZK-AAYZ-01A-12D-A46P-09.bam</t>
  </si>
  <si>
    <t>475f1941-2bde-4eba-816c-e9da24bdbb4c</t>
  </si>
  <si>
    <t>TCGA-ZK-AAYZ-10A-01D-A46P-09.bam</t>
  </si>
  <si>
    <t>77428e53-24cd-4fdc-9269-2d22af168392</t>
  </si>
  <si>
    <t>TCGA-ZL-A9V6</t>
  </si>
  <si>
    <t>TCGA-ZL-A9V6-01A-11D-A428-09.bam</t>
  </si>
  <si>
    <t>3f092dde-71fa-42f6-b52d-77a6d01e7d07</t>
  </si>
  <si>
    <t>TCGA-ZL-A9V6-10A-01D-A42B-09.bam</t>
  </si>
  <si>
    <t>65aa818f-4514-428c-a300-27d570f7219d</t>
  </si>
  <si>
    <t>TCGA-ZM-AA05</t>
  </si>
  <si>
    <t>TCGA-ZM-AA05-01A-12D-A435-10.bam</t>
  </si>
  <si>
    <t>4aa2f7cc-264b-46e9-8fc6-7fcb1a22199a</t>
  </si>
  <si>
    <t>TCGA-ZM-AA05-10A-01D-A438-10.bam</t>
  </si>
  <si>
    <t>680e4b72-9ba3-4da3-84e0-1099a86d2976</t>
  </si>
  <si>
    <t>TCGA-ZM-AA06</t>
  </si>
  <si>
    <t>TCGA-ZM-AA06-01A-12D-A435-10.bam</t>
  </si>
  <si>
    <t>94a3cd0b-913d-4635-bb00-28e155b1c721</t>
  </si>
  <si>
    <t>TCGA-ZM-AA06-10A-01D-A438-10.bam</t>
  </si>
  <si>
    <t>57ff6694-facf-4860-ae5b-06a84ef62b67</t>
  </si>
  <si>
    <t>TCGA-ZM-AA0B</t>
  </si>
  <si>
    <t>TCGA-ZM-AA0B-01A-11D-A435-10.bam</t>
  </si>
  <si>
    <t>74ce21c9-dc22-4ff8-b2b7-a821b6169b40</t>
  </si>
  <si>
    <t>TCGA-ZM-AA0B-10A-01D-A438-10.bam</t>
  </si>
  <si>
    <t>6affbdbc-1488-4cc2-9104-572b9c59fd00</t>
  </si>
  <si>
    <t>TCGA-ZM-AA0D</t>
  </si>
  <si>
    <t>TCGA-ZM-AA0D-01A-11D-A435-10.bam</t>
  </si>
  <si>
    <t>137d6754-dd9a-49d1-b640-e2b56f6e491b</t>
  </si>
  <si>
    <t>TCGA-ZM-AA0D-10A-01D-A438-10.bam</t>
  </si>
  <si>
    <t>bedc3659-bf85-471f-983e-7f2d48f1a0c5</t>
  </si>
  <si>
    <t>TCGA-ZM-AA0E</t>
  </si>
  <si>
    <t>TCGA-ZM-AA0E-01A-12D-A435-10.bam</t>
  </si>
  <si>
    <t>1b3058a2-c45d-4ca9-8ae3-19e26f7f972d</t>
  </si>
  <si>
    <t>TCGA-ZM-AA0E-10A-01D-A438-10.bam</t>
  </si>
  <si>
    <t>37cb88f3-1069-4850-800f-2513891abbb7</t>
  </si>
  <si>
    <t>TCGA-ZM-AA0F</t>
  </si>
  <si>
    <t>TCGA-ZM-AA0F-01A-21D-A435-10.bam</t>
  </si>
  <si>
    <t>2393d6f8-93d4-471b-98df-647afea9e13b</t>
  </si>
  <si>
    <t>TCGA-ZM-AA0F-10A-01D-A438-10.bam</t>
  </si>
  <si>
    <t>762f645d-d737-4d94-b062-82c0919ba42f</t>
  </si>
  <si>
    <t>TCGA-ZM-AA0H</t>
  </si>
  <si>
    <t>TCGA-ZM-AA0H-01A-11D-A435-10.bam</t>
  </si>
  <si>
    <t>90707049-f620-4633-b6db-27f82af4ad59</t>
  </si>
  <si>
    <t>TCGA-ZM-AA0H-10A-01D-A438-10.bam</t>
  </si>
  <si>
    <t>b6ab747c-7e51-48dd-b234-2836f04fb186</t>
  </si>
  <si>
    <t>TCGA-ZM-AA0N</t>
  </si>
  <si>
    <t>TCGA-ZM-AA0N-01A-21D-A435-10.bam</t>
  </si>
  <si>
    <t>a304847a-1d99-4f55-a446-e33f7281d297</t>
  </si>
  <si>
    <t>TCGA-ZM-AA0N-10A-01D-A438-10.bam</t>
  </si>
  <si>
    <t>f7aaff31-6e90-4477-851a-4208ad3516b5</t>
  </si>
  <si>
    <t>TCGA-ZN-A9VO</t>
  </si>
  <si>
    <t>TCGA-ZN-A9VO-01A-11D-A39R-32.bam</t>
  </si>
  <si>
    <t>6b9ffbbb-82d2-4d85-bc3d-dcae3bf9bd75</t>
  </si>
  <si>
    <t>TCGA-ZN-A9VO-10A-01D-A39U-32.bam</t>
  </si>
  <si>
    <t>05cd3d68-97d3-4c8a-9933-959d35a7f73d</t>
  </si>
  <si>
    <t>TCGA-ZN-A9VP</t>
  </si>
  <si>
    <t>TCGA-ZN-A9VP-01A-11D-A39R-32.bam</t>
  </si>
  <si>
    <t>0f321324-0481-436b-912b-fcbcfa1740ba</t>
  </si>
  <si>
    <t>TCGA-ZN-A9VP-10A-01D-A39U-32.bam</t>
  </si>
  <si>
    <t>e9fef5a3-2285-4d62-bc68-f5fca1f5015a</t>
  </si>
  <si>
    <t>TCGA-ZN-A9VQ</t>
  </si>
  <si>
    <t>TCGA-ZN-A9VQ-01A-11D-A39R-32.bam</t>
  </si>
  <si>
    <t>c846e9f0-155c-4f65-ac13-82536e6ffdc6</t>
  </si>
  <si>
    <t>TCGA-ZN-A9VQ-10A-01D-A39U-32.bam</t>
  </si>
  <si>
    <t>d14add0b-1344-4219-893b-906aebb40fd0</t>
  </si>
  <si>
    <t>TCGA-ZN-A9VS</t>
  </si>
  <si>
    <t>TCGA-ZN-A9VS-01A-11D-A39R-32.bam</t>
  </si>
  <si>
    <t>22d00327-e962-4a4e-945b-75d2c9ed4b7f</t>
  </si>
  <si>
    <t>TCGA-ZN-A9VS-10A-01D-A39U-32.bam</t>
  </si>
  <si>
    <t>06b0bbc6-bb49-438b-8212-b547b2c15d38</t>
  </si>
  <si>
    <t>TCGA-ZN-A9VU</t>
  </si>
  <si>
    <t>TCGA-ZN-A9VU-01A-11D-A39R-32.bam</t>
  </si>
  <si>
    <t>edda5930-fa83-4207-85ac-9176100b72f8</t>
  </si>
  <si>
    <t>TCGA-ZN-A9VU-10A-01D-A39U-32.bam</t>
  </si>
  <si>
    <t>275a9ffb-a510-4c90-b3c5-0b36cea16bb3</t>
  </si>
  <si>
    <t>TCGA-ZN-A9VV</t>
  </si>
  <si>
    <t>TCGA-ZN-A9VV-01A-11D-A39R-32.bam</t>
  </si>
  <si>
    <t>da5008ee-bfa3-418f-9f5c-1a690484e2d9</t>
  </si>
  <si>
    <t>TCGA-ZN-A9VV-10A-01D-A39U-32.bam</t>
  </si>
  <si>
    <t>9c4a522e-460e-4a63-a33d-da00f2a06081</t>
  </si>
  <si>
    <t>TCGA-ZN-A9VW</t>
  </si>
  <si>
    <t>TCGA-ZN-A9VW-01A-11D-A39R-32.bam</t>
  </si>
  <si>
    <t>8b9f04e3-13dd-4051-bf5b-774539cc294a</t>
  </si>
  <si>
    <t>TCGA-ZN-A9VW-10A-01D-A39U-32.bam</t>
  </si>
  <si>
    <t>61e189f3-5596-4c9d-b3ad-d60d752b49f8</t>
  </si>
  <si>
    <t>TCGA-ZP-A9CV</t>
  </si>
  <si>
    <t>TCGA-ZP-A9CV-01A-11D-A382-10.bam</t>
  </si>
  <si>
    <t>eb1f29f1-bc27-41df-bcb8-37070a028655</t>
  </si>
  <si>
    <t>TCGA-ZP-A9CV-10B-01D-A385-10.bam</t>
  </si>
  <si>
    <t>2f74653e-f5a6-4f13-a8f9-e31c7e943bb8</t>
  </si>
  <si>
    <t>TCGA-ZP-A9CY</t>
  </si>
  <si>
    <t>TCGA-ZP-A9CY-01A-11D-A382-10.bam</t>
  </si>
  <si>
    <t>662bdf56-956f-419d-bcc5-4495b1f4f69b</t>
  </si>
  <si>
    <t>TCGA-ZP-A9CY-10B-01D-A385-10.bam</t>
  </si>
  <si>
    <t>39781a7f-8550-470d-a0ea-a2798fdb69b4</t>
  </si>
  <si>
    <t>TCGA-ZP-A9CZ</t>
  </si>
  <si>
    <t>TCGA-ZP-A9CZ-01A-11D-A382-10.bam</t>
  </si>
  <si>
    <t>8f8407d4-faf2-4fa7-b521-b96012b955ef</t>
  </si>
  <si>
    <t>TCGA-ZP-A9CZ-10A-01D-A385-10.bam</t>
  </si>
  <si>
    <t>2317d2c3-a816-489f-aa03-96fc2a3002c6</t>
  </si>
  <si>
    <t>TCGA-ZP-A9D0</t>
  </si>
  <si>
    <t>TCGA-ZP-A9D0-01A-11D-A36X-10.bam</t>
  </si>
  <si>
    <t>563c9c1c-94a9-41db-ba89-2ab4c03b27ea</t>
  </si>
  <si>
    <t>TCGA-ZP-A9D0-10A-01D-A370-10.bam</t>
  </si>
  <si>
    <t>716d8eb1-9547-4267-9c8e-c60dca66cd87</t>
  </si>
  <si>
    <t>TCGA-ZP-A9D1</t>
  </si>
  <si>
    <t>TCGA-ZP-A9D1-01A-11D-A382-10.bam</t>
  </si>
  <si>
    <t>74934813-e51a-4e2f-9205-320eaaea50d1</t>
  </si>
  <si>
    <t>TCGA-ZP-A9D1-10B-01D-A385-10.bam</t>
  </si>
  <si>
    <t>be3fe361-8afd-4be3-bd04-308acc441a60</t>
  </si>
  <si>
    <t>TCGA-ZP-A9D2</t>
  </si>
  <si>
    <t>TCGA-ZP-A9D2-01A-11D-A382-10.bam</t>
  </si>
  <si>
    <t>3e53d6f2-3fd3-4fc9-87cc-2e8c520f0bdd</t>
  </si>
  <si>
    <t>TCGA-ZP-A9D2-10B-01D-A385-10.bam</t>
  </si>
  <si>
    <t>e606ff3e-3f67-46a4-9d44-0147d1433531</t>
  </si>
  <si>
    <t>TCGA-ZP-A9D4</t>
  </si>
  <si>
    <t>TCGA-ZP-A9D4-01A-11D-A36X-10.bam</t>
  </si>
  <si>
    <t>3a46bffd-fbf6-43aa-ae47-591f9d247ae6</t>
  </si>
  <si>
    <t>TCGA-ZP-A9D4-10A-01D-A370-10.bam</t>
  </si>
  <si>
    <t>f8639bef-818b-4173-81ee-5cafdf57bb85</t>
  </si>
  <si>
    <t>TCGA-ZQ-A9CR</t>
  </si>
  <si>
    <t>TCGA-ZQ-A9CR-01A-11D-A397-08.bam</t>
  </si>
  <si>
    <t>d2c726e1-81c9-43c3-ba04-29cce1162c26</t>
  </si>
  <si>
    <t>TCGA-ZQ-A9CR-10A-01D-A39A-08.bam</t>
  </si>
  <si>
    <t>61e8bcf8-fa25-4986-bf8e-5e351dc1febb</t>
  </si>
  <si>
    <t>TCGA-ZR-A9CJ</t>
  </si>
  <si>
    <t>TCGA-ZR-A9CJ-01B-11D-A387-09.bam</t>
  </si>
  <si>
    <t>a8cc8475-324a-49cd-845e-34ccc38aa811</t>
  </si>
  <si>
    <t>TCGA-ZR-A9CJ-10A-01D-A38A-09.bam</t>
  </si>
  <si>
    <t>b487ee1b-3c81-4bba-9331-da1b8f2779d5</t>
  </si>
  <si>
    <t>TCGA-ZS-A9CD</t>
  </si>
  <si>
    <t>TCGA-ZS-A9CD-01A-11D-A36X-10.bam</t>
  </si>
  <si>
    <t>b59ba7d1-adfe-4d21-9a8a-9684055531d9</t>
  </si>
  <si>
    <t>TCGA-ZS-A9CD-10A-01D-A370-10.bam</t>
  </si>
  <si>
    <t>c7f67a35-3f56-4c93-a03b-d9edd49ee372</t>
  </si>
  <si>
    <t>TCGA-ZS-A9CE</t>
  </si>
  <si>
    <t>TCGA-ZS-A9CE-01A-11D-A36X-10.bam</t>
  </si>
  <si>
    <t>ff8ec4a0-a60b-4503-946f-47db16d715d1</t>
  </si>
  <si>
    <t>TCGA-ZS-A9CE-10A-01D-A370-10.bam</t>
  </si>
  <si>
    <t>31ed1b50-3bb7-472f-ad35-0fc52132afb6</t>
  </si>
  <si>
    <t>TCGA-ZS-A9CF</t>
  </si>
  <si>
    <t>TCGA-ZS-A9CF-01A-11D-A382-10.bam</t>
  </si>
  <si>
    <t>2bac9fbd-c732-4824-a7ed-646b0d387e9a</t>
  </si>
  <si>
    <t>TCGA-ZS-A9CF-10A-01D-A385-10.bam</t>
  </si>
  <si>
    <t>e7afd39a-adca-4a46-bd9a-4dd6a7a8ffdc</t>
  </si>
  <si>
    <t>TCGA-ZS-A9CG</t>
  </si>
  <si>
    <t>TCGA-ZS-A9CG-01A-11D-A36X-10.bam</t>
  </si>
  <si>
    <t>ab4a001e-7233-471b-a449-a148126fcf7b</t>
  </si>
  <si>
    <t>TCGA-ZS-A9CG-10A-01D-A370-10.bam</t>
  </si>
  <si>
    <t>8c8e6256-652c-45d9-b039-05c8762fb5bd</t>
  </si>
  <si>
    <t>TCGA-ZT-A8OM</t>
  </si>
  <si>
    <t>TCGA-ZT-A8OM-01A-11D-A428-09.bam</t>
  </si>
  <si>
    <t>686426f3-11f3-44b1-bae3-b75742244513</t>
  </si>
  <si>
    <t>TCGA-ZT-A8OM-10A-01D-A42B-09.bam</t>
  </si>
  <si>
    <t>ff573ca3-2e74-4ac8-a78c-ac38ccb92314</t>
  </si>
  <si>
    <t>TCGA-ZU-A8S4</t>
  </si>
  <si>
    <t>TCGA-ZU-A8S4-01A-11D-A417-09.bam</t>
  </si>
  <si>
    <t>16de79fb-d97d-40ee-925d-e890131446b1</t>
  </si>
  <si>
    <t>TCGA-ZU-A8S4-10A-01D-A41A-09.bam</t>
  </si>
  <si>
    <t>39dc828a-9da8-4687-b510-90a2c45cc03e</t>
  </si>
  <si>
    <t>TCGA-ZX-AA5X</t>
  </si>
  <si>
    <t>TCGA-ZX-AA5X-01A-11D-A42O-09.bam</t>
  </si>
  <si>
    <t>a2073610-d4b4-44c7-bc51-8cdb65765f26</t>
  </si>
  <si>
    <t>TCGA-ZX-AA5X-10A-01D-A42R-09.bam</t>
  </si>
  <si>
    <t>d337cb3b-d30e-4c38-b178-d995ea0f1b92</t>
  </si>
  <si>
    <t>Tumor Filename</t>
  </si>
  <si>
    <t>Cancer Type</t>
  </si>
  <si>
    <t>Case ID</t>
  </si>
  <si>
    <t>MANTIS Score</t>
  </si>
  <si>
    <t>Tumor File ID</t>
  </si>
  <si>
    <t>Tumor Download Date</t>
  </si>
  <si>
    <t>Normal Filename</t>
  </si>
  <si>
    <t>Normal File ID</t>
  </si>
  <si>
    <t>Normal Download Date</t>
  </si>
  <si>
    <t>TCGA-OR-A5LB</t>
  </si>
  <si>
    <t>TCGA-OR-A5J5</t>
  </si>
  <si>
    <t>TCGA-OR-A5LJ</t>
  </si>
  <si>
    <t>TCGA-PK-A5HB</t>
  </si>
  <si>
    <t>TCGA-OR-A5J3</t>
  </si>
  <si>
    <t>TCGA-OR-A5JZ</t>
  </si>
  <si>
    <t>TCGA-OR-A5L6</t>
  </si>
  <si>
    <t>TCGA-OR-A5KZ</t>
  </si>
  <si>
    <t>TCGA-OR-A5LT</t>
  </si>
  <si>
    <t>TCGA-OR-A5K3</t>
  </si>
  <si>
    <t>TCGA-OR-A5K4</t>
  </si>
  <si>
    <t>TCGA-OR-A5LM</t>
  </si>
  <si>
    <t>TCGA-OR-A5J2</t>
  </si>
  <si>
    <t>TCGA-OR-A5KW</t>
  </si>
  <si>
    <t>TCGA-OR-A5LO</t>
  </si>
  <si>
    <t>TCGA-OR-A5K1</t>
  </si>
  <si>
    <t>TCGA-OR-A5JG</t>
  </si>
  <si>
    <t>TCGA-OR-A5J8</t>
  </si>
  <si>
    <t>TCGA-P6-A5OF</t>
  </si>
  <si>
    <t>TCGA-OR-A5J9</t>
  </si>
  <si>
    <t>TCGA-OR-A5LH</t>
  </si>
  <si>
    <t>TCGA-OR-A5KY</t>
  </si>
  <si>
    <t>TCGA-OR-A5L9</t>
  </si>
  <si>
    <t>TCGA-OR-A5K8</t>
  </si>
  <si>
    <t>TCGA-OR-A5LR</t>
  </si>
  <si>
    <t>TCGA-OR-A5L8</t>
  </si>
  <si>
    <t>TCGA-PK-A5H8</t>
  </si>
  <si>
    <t>TCGA-OR-A5KO</t>
  </si>
  <si>
    <t>TCGA-OR-A5LS</t>
  </si>
  <si>
    <t>TCGA-OR-A5JJ</t>
  </si>
  <si>
    <t>TCGA-OR-A5JV</t>
  </si>
  <si>
    <t>TCGA-OR-A5LF</t>
  </si>
  <si>
    <t>TCGA-OR-A5KS</t>
  </si>
  <si>
    <t>TCGA-OR-A5JL</t>
  </si>
  <si>
    <t>TCGA-OR-A5JA</t>
  </si>
  <si>
    <t>TCGA-OR-A5L4</t>
  </si>
  <si>
    <t>TCGA-OU-A5PI</t>
  </si>
  <si>
    <t>TCGA-OR-A5LP</t>
  </si>
  <si>
    <t>TCGA-OR-A5L1</t>
  </si>
  <si>
    <t>TCGA-PK-A5HA</t>
  </si>
  <si>
    <t>TCGA-OR-A5JR</t>
  </si>
  <si>
    <t>TCGA-OR-A5L5</t>
  </si>
  <si>
    <t>TCGA-OR-A5JD</t>
  </si>
  <si>
    <t>TCGA-OR-A5JT</t>
  </si>
  <si>
    <t>TCGA-P6-A5OG</t>
  </si>
  <si>
    <t>TCGA-OR-A5J4</t>
  </si>
  <si>
    <t>TCGA-PK-A5HC</t>
  </si>
  <si>
    <t>TCGA-OR-A5KU</t>
  </si>
  <si>
    <t>TCGA-OR-A5L2</t>
  </si>
  <si>
    <t>TCGA-PA-A5YG</t>
  </si>
  <si>
    <t>TCGA-OR-A5JC</t>
  </si>
  <si>
    <t>TCGA-OR-A5JK</t>
  </si>
  <si>
    <t>TCGA-P6-A5OH</t>
  </si>
  <si>
    <t>TCGA-OR-A5J7</t>
  </si>
  <si>
    <t>TCGA-OR-A5K9</t>
  </si>
  <si>
    <t>TCGA-OR-A5JQ</t>
  </si>
  <si>
    <t>TCGA-OR-A5LC</t>
  </si>
  <si>
    <t>TCGA-OR-A5JY</t>
  </si>
  <si>
    <t>TCGA-OR-A5JE</t>
  </si>
  <si>
    <t>TCGA-OR-A5LL</t>
  </si>
  <si>
    <t>TCGA-OR-A5KP</t>
  </si>
  <si>
    <t>TCGA-OR-A5JB</t>
  </si>
  <si>
    <t>TCGA-OR-A5JM</t>
  </si>
  <si>
    <t>TCGA-OR-A5LD</t>
  </si>
  <si>
    <t>TCGA-OR-A5J6</t>
  </si>
  <si>
    <t>TCGA-OR-A5LK</t>
  </si>
  <si>
    <t>TCGA-OR-A5LA</t>
  </si>
  <si>
    <t>TCGA-OR-A5LN</t>
  </si>
  <si>
    <t>TCGA-OR-A5K0</t>
  </si>
  <si>
    <t>TCGA-OR-A5JS</t>
  </si>
  <si>
    <t>TCGA-OR-A5KV</t>
  </si>
  <si>
    <t>TCGA-OR-A5JH</t>
  </si>
  <si>
    <t>TCGA-OR-A5K5</t>
  </si>
  <si>
    <t>TCGA-OR-A5LG</t>
  </si>
  <si>
    <t>TCGA-OR-A5L3</t>
  </si>
  <si>
    <t>TCGA-OR-A5JF</t>
  </si>
  <si>
    <t>TCGA-OR-A5JU</t>
  </si>
  <si>
    <t>TCGA-OR-A5LE</t>
  </si>
  <si>
    <t>TCGA-OR-A5KB</t>
  </si>
  <si>
    <t>TCGA-OR-A5KX</t>
  </si>
  <si>
    <t>TCGA-OR-A5LI</t>
  </si>
  <si>
    <t>TCGA-OR-A5JI</t>
  </si>
  <si>
    <t>TCGA-OR-A5JW</t>
  </si>
  <si>
    <t>TCGA-OR-A5JX</t>
  </si>
  <si>
    <t>TCGA-OR-A5K6</t>
  </si>
  <si>
    <t>TCGA-OR-A5KT</t>
  </si>
  <si>
    <t>TCGA-OR-A5KQ</t>
  </si>
  <si>
    <t>TCGA-PK-A5H9</t>
  </si>
  <si>
    <t>TCGA-OR-A5J1</t>
  </si>
  <si>
    <t>TCGA-OR-A5JO</t>
  </si>
  <si>
    <t>TCGA-OR-A5JP</t>
  </si>
  <si>
    <t>TCGA-OR-A5K2</t>
  </si>
  <si>
    <t>TCGA-FA-8693-01A-11D-2397-10_Illumina.bam</t>
  </si>
  <si>
    <t>TCGA-FA-A4BB-01A-11D-A31X-10_Illumina.bam</t>
  </si>
  <si>
    <t>TCGA-FA-A4XK-01A-11D-A31X-10_Illumina.bam</t>
  </si>
  <si>
    <t>TCGA-FA-A6HN-01A-11D-A31X-10_Illumina.bam</t>
  </si>
  <si>
    <t>TCGA-FA-A6HO-01A-11D-A31X-10_Illumina.bam</t>
  </si>
  <si>
    <t>TCGA-FA-A7DS-01A-11D-A382-10_Illumina.bam</t>
  </si>
  <si>
    <t>TCGA-FA-A7Q1-01A-11D-A382-10_Illumina.bam</t>
  </si>
  <si>
    <t>TCGA-FA-A82F-01A-11D-A382-10_Illumina.bam</t>
  </si>
  <si>
    <t>TCGA-FA-A86F-01A-11D-A382-10_Illumina.bam</t>
  </si>
  <si>
    <t>TCGA-FF-8041-01A-11D-2210-10_Illumina.bam</t>
  </si>
  <si>
    <t>TCGA-FF-8042-01A-11D-2210-10_Illumina.bam</t>
  </si>
  <si>
    <t>TCGA-FF-8043-01A-11D-2210-10_Illumina.bam</t>
  </si>
  <si>
    <t>TCGA-FF-8046-01A-11D-2210-10_Illumina.bam</t>
  </si>
  <si>
    <t>TCGA-FF-8047-01A-11D-2210-10_Illumina.bam</t>
  </si>
  <si>
    <t>TCGA-FF-8061-01A-11D-2210-10_Illumina.bam</t>
  </si>
  <si>
    <t>TCGA-FF-8062-01A-11D-2210-10_Illumina.bam</t>
  </si>
  <si>
    <t>TCGA-FF-A7CQ-01A-11D-A382-10_Illumina.bam</t>
  </si>
  <si>
    <t>TCGA-FF-A7CR-01A-11D-A382-10_Illumina.bam</t>
  </si>
  <si>
    <t>TCGA-FF-A7CW-01A-11D-A382-10_Illumina.bam</t>
  </si>
  <si>
    <t>TCGA-FF-A7CX-01A-12D-A382-10_Illumina.bam</t>
  </si>
  <si>
    <t>TCGA-FM-8000-01A-11D-2210-10_Illumina.bam</t>
  </si>
  <si>
    <t>TCGA-G8-6324-01A-11D-2210-10_Illumina.bam</t>
  </si>
  <si>
    <t>TCGA-G8-6325-01A-11D-2210-10_Illumina.bam</t>
  </si>
  <si>
    <t>TCGA-G8-6326-01A-11D-2210-10_Illumina.bam</t>
  </si>
  <si>
    <t>TCGA-G8-6906-01A-11D-2210-10_Illumina.bam</t>
  </si>
  <si>
    <t>TCGA-G8-6907-01A-11D-2210-10_Illumina.bam</t>
  </si>
  <si>
    <t>TCGA-G8-6909-01A-11D-2210-10_Illumina.bam</t>
  </si>
  <si>
    <t>TCGA-G8-6914-01A-11D-2210-10_Illumina.bam</t>
  </si>
  <si>
    <t>TCGA-GR-7351-01A-11D-2210-10_Illumina.bam</t>
  </si>
  <si>
    <t>TCGA-GR-7353-01A-11D-2210-10_Illumina.bam</t>
  </si>
  <si>
    <t>TCGA-GR-A4D4-01A-11D-A31X-10_Illumina.bam</t>
  </si>
  <si>
    <t>TCGA-GR-A4D5-01A-11D-A31X-10_Illumina.bam</t>
  </si>
  <si>
    <t>TCGA-GR-A4D6-01A-11D-A31X-10_Illumina.bam</t>
  </si>
  <si>
    <t>TCGA-GR-A4D9-01B-11D-A31X-10_Illumina.bam</t>
  </si>
  <si>
    <t>TCGA-GS-A9TQ-01A-11D-A382-10_Illumina.bam</t>
  </si>
  <si>
    <t>TCGA-GS-A9TT-01A-11D-A382-10_Illumina.bam</t>
  </si>
  <si>
    <t>TCGA-GS-A9TU-01A-11D-A382-10_Illumina.bam</t>
  </si>
  <si>
    <t>TCGA-GS-A9TV-01A-11D-A382-10_Illumina.bam</t>
  </si>
  <si>
    <t>TCGA-GS-A9TW-01A-11D-A382-10_Illumina.bam</t>
  </si>
  <si>
    <t>TCGA-GS-A9TX-01A-11D-A382-10_Illumina.bam</t>
  </si>
  <si>
    <t>TCGA-GS-A9TY-01A-11D-A38X-10_Illumina.bam</t>
  </si>
  <si>
    <t>TCGA-GS-A9TZ-01A-11D-A38X-10_Illumina.bam</t>
  </si>
  <si>
    <t>TCGA-GS-A9U3-01A-11D-A38X-10_Illumina.bam</t>
  </si>
  <si>
    <t>TCGA-GS-A9U4-01A-11D-A38X-10_Illumina.bam</t>
  </si>
  <si>
    <t>TCGA-RQ-A68N-01A-11D-A31X-10_Illumina.bam</t>
  </si>
  <si>
    <t>TCGA-RQ-A6JB-01A-11D-A31X-10_Illumina.bam</t>
  </si>
  <si>
    <t>TCGA-RQ-AAAT-01A-11D-A38X-10_Illumina.bam</t>
  </si>
  <si>
    <t>TCGA-VB-A8QN-01A-11D-A382-10_Illumina.bam</t>
  </si>
  <si>
    <t>9c1c4bfa-7f5b-40d0-beaf-63abfca70521</t>
  </si>
  <si>
    <t>cd0307e0-ab3d-4be1-9f41-259085ddbfcc</t>
  </si>
  <si>
    <t>87a6e7e0-7bd3-49e3-b031-117ccbeedab0</t>
  </si>
  <si>
    <t>e6ee1498-b1c1-446c-ae4a-c9738daa7202</t>
  </si>
  <si>
    <t>95f02eba-b4d7-45bb-82be-55fb3ec748c5</t>
  </si>
  <si>
    <t>2fed89f1-e7fa-4d24-bb9d-c779b041f680</t>
  </si>
  <si>
    <t>bec04d46-6e34-4403-a3d3-69151e49a988</t>
  </si>
  <si>
    <t>fee16649-7461-481a-8299-a8d6081b6555</t>
  </si>
  <si>
    <t>dfb6d4d1-a963-45dc-9ef0-bb3d1cc2ddf8</t>
  </si>
  <si>
    <t>53a6fb5e-18bc-4955-a981-8ee623a01e8e</t>
  </si>
  <si>
    <t>09d0b7a6-0c70-427f-b5f8-822747792283</t>
  </si>
  <si>
    <t>be6b6830-c06d-4a6e-83fa-3a6a1a7b088d</t>
  </si>
  <si>
    <t>89e0f2ba-4842-417f-942e-8dd1c717bc0c</t>
  </si>
  <si>
    <t>059c67d0-3281-450d-ae8a-e4cc62d7076d</t>
  </si>
  <si>
    <t>bde1a4eb-777b-4f4b-a766-074110a0c372</t>
  </si>
  <si>
    <t>40fb6603-e779-44c8-94d6-31d8fb8ac68a</t>
  </si>
  <si>
    <t>0c8f5242-41ae-4d3b-bef0-1e981b369e7a</t>
  </si>
  <si>
    <t>c3c47040-9931-4aa7-bc3d-b6294bbe9b91</t>
  </si>
  <si>
    <t>4d9a70a3-bba3-49b2-a3e7-b0eb0a0ca2e3</t>
  </si>
  <si>
    <t>b099a2be-fbf3-482d-8d09-c511a7b5706c</t>
  </si>
  <si>
    <t>07a09acc-ac1a-467e-a8df-606077ef3788</t>
  </si>
  <si>
    <t>489edc91-a958-4ff9-bdb8-71a68fe961d6</t>
  </si>
  <si>
    <t>a6da2138-0924-4f0c-9fc2-36558f5c3464</t>
  </si>
  <si>
    <t>6125d919-b841-4457-a3de-302c7cdb2b51</t>
  </si>
  <si>
    <t>04343997-02ee-4a6d-96d0-27565486b01a</t>
  </si>
  <si>
    <t>1a0906ba-c6ab-43a2-a38f-806c1a77c0cc</t>
  </si>
  <si>
    <t>ed044bf4-101a-4425-8c71-ac4d618beb20</t>
  </si>
  <si>
    <t>1ded7a44-ac6e-4ab0-a949-0a08d9940bf6</t>
  </si>
  <si>
    <t>fbd0e174-e090-4d2a-9c23-b4b365df3a1d</t>
  </si>
  <si>
    <t>ef139fad-dc34-4ff1-bbe6-4a7119242916</t>
  </si>
  <si>
    <t>461a3046-0c1c-4a15-800b-c910f42c81f4</t>
  </si>
  <si>
    <t>b4f43c53-0bed-4cb6-9f22-747de3aa55d7</t>
  </si>
  <si>
    <t>a645d490-b79b-4a42-9d4c-327b3359ec26</t>
  </si>
  <si>
    <t>cd8c2093-e91e-4e9a-bf91-9b5ee4bce56b</t>
  </si>
  <si>
    <t>71e33949-923f-4ce0-820b-d25bb995adc5</t>
  </si>
  <si>
    <t>b4d4b043-5e01-4400-bf7f-3482b2485fe2</t>
  </si>
  <si>
    <t>9d46181b-d026-477b-8731-61ca23afca85</t>
  </si>
  <si>
    <t>54dbb07a-1d3b-45d2-9e90-398c2ed13389</t>
  </si>
  <si>
    <t>83685dc2-c3d4-4465-9c76-d863a6a7fee2</t>
  </si>
  <si>
    <t>2880f0dc-aa8a-4db0-813b-a203975df51c</t>
  </si>
  <si>
    <t>e6d13964-1e4d-4b19-b3ef-390135feea5c</t>
  </si>
  <si>
    <t>dbd3d00e-6cf5-455d-815a-b62f7dcec51f</t>
  </si>
  <si>
    <t>7215b13f-3f0e-4e42-bedd-d28ec1539614</t>
  </si>
  <si>
    <t>bc725a84-d5b5-4fa9-8ed5-958f10c05548</t>
  </si>
  <si>
    <t>ba7df066-a5e7-439c-8ca4-8d9167cc4017</t>
  </si>
  <si>
    <t>395fc08c-77b5-4ddf-af9c-56fde315e4d4</t>
  </si>
  <si>
    <t>c71a2fc9-072b-4508-a1e4-e7b9ce898241</t>
  </si>
  <si>
    <t>a6bca0a6-5322-4069-9422-38fbe8f934db</t>
  </si>
  <si>
    <t>TCGA-FA-8693-10A-01D-2397-10_Illumina.bam</t>
  </si>
  <si>
    <t>TCGA-FA-A4BB-10A-01D-A31X-10_Illumina.bam</t>
  </si>
  <si>
    <t>TCGA-FA-A4XK-10A-01D-A31X-10_Illumina.bam</t>
  </si>
  <si>
    <t>TCGA-FA-A6HN-10A-01D-A31X-10_Illumina.bam</t>
  </si>
  <si>
    <t>TCGA-FA-A6HO-10A-01D-A31X-10_Illumina.bam</t>
  </si>
  <si>
    <t>TCGA-FA-A7DS-10A-01D-A385-10_Illumina.bam</t>
  </si>
  <si>
    <t>TCGA-FA-A7Q1-10A-01D-A385-10_Illumina.bam</t>
  </si>
  <si>
    <t>TCGA-FA-A82F-10A-01D-A385-10_Illumina.bam</t>
  </si>
  <si>
    <t>TCGA-FA-A86F-10A-01D-A385-10_Illumina.bam</t>
  </si>
  <si>
    <t>TCGA-FF-8041-10A-01D-2210-10_Illumina.bam</t>
  </si>
  <si>
    <t>TCGA-FF-8042-10A-01D-2210-10_Illumina.bam</t>
  </si>
  <si>
    <t>TCGA-FF-8043-10A-01D-2210-10_Illumina.bam</t>
  </si>
  <si>
    <t>TCGA-FF-8046-10A-01D-2210-10_Illumina.bam</t>
  </si>
  <si>
    <t>TCGA-FF-8047-10A-01D-2210-10_Illumina.bam</t>
  </si>
  <si>
    <t>TCGA-FF-8061-10A-01D-2210-10_Illumina.bam</t>
  </si>
  <si>
    <t>TCGA-FF-8062-10A-01D-2210-10_Illumina.bam</t>
  </si>
  <si>
    <t>TCGA-FF-A7CQ-10A-01D-A385-10_Illumina.bam</t>
  </si>
  <si>
    <t>TCGA-FF-A7CR-10A-01D-A385-10_Illumina.bam</t>
  </si>
  <si>
    <t>TCGA-FF-A7CW-10A-01D-A385-10_Illumina.bam</t>
  </si>
  <si>
    <t>TCGA-FF-A7CX-10A-01D-A385-10_Illumina.bam</t>
  </si>
  <si>
    <t>TCGA-FM-8000-10A-01D-2210-10_Illumina.bam</t>
  </si>
  <si>
    <t>TCGA-G8-6324-10A-01D-2210-10_Illumina.bam</t>
  </si>
  <si>
    <t>TCGA-G8-6325-10A-01D-2210-10_Illumina.bam</t>
  </si>
  <si>
    <t>TCGA-G8-6326-10A-01D-2210-10_Illumina.bam</t>
  </si>
  <si>
    <t>TCGA-G8-6906-14A-01D-2210-10_Illumina.bam</t>
  </si>
  <si>
    <t>TCGA-G8-6907-14A-01D-2210-10_Illumina.bam</t>
  </si>
  <si>
    <t>TCGA-G8-6909-14A-01D-2210-10_Illumina.bam</t>
  </si>
  <si>
    <t>TCGA-G8-6914-14A-01D-2210-10_Illumina.bam</t>
  </si>
  <si>
    <t>TCGA-GR-7351-10A-01D-2210-10_Illumina.bam</t>
  </si>
  <si>
    <t>TCGA-GR-7353-10A-01D-2210-10_Illumina.bam</t>
  </si>
  <si>
    <t>TCGA-GR-A4D4-10A-01D-A31X-10_Illumina.bam</t>
  </si>
  <si>
    <t>TCGA-GR-A4D5-10A-01D-A31X-10_Illumina.bam</t>
  </si>
  <si>
    <t>TCGA-GR-A4D6-10A-01D-A31X-10_Illumina.bam</t>
  </si>
  <si>
    <t>TCGA-GR-A4D9-10A-01D-A31X-10_Illumina.bam</t>
  </si>
  <si>
    <t>TCGA-GS-A9TQ-10A-01D-A385-10_Illumina.bam</t>
  </si>
  <si>
    <t>TCGA-GS-A9TT-10A-01D-A385-10_Illumina.bam</t>
  </si>
  <si>
    <t>TCGA-GS-A9TU-10A-01D-A385-10_Illumina.bam</t>
  </si>
  <si>
    <t>TCGA-GS-A9TV-10A-01D-A385-10_Illumina.bam</t>
  </si>
  <si>
    <t>TCGA-GS-A9TW-10A-01D-A385-10_Illumina.bam</t>
  </si>
  <si>
    <t>TCGA-GS-A9TX-10A-01D-A385-10_Illumina.bam</t>
  </si>
  <si>
    <t>TCGA-GS-A9TY-10A-01D-A38X-10_Illumina.bam</t>
  </si>
  <si>
    <t>TCGA-GS-A9TZ-10A-01D-A38X-10_Illumina.bam</t>
  </si>
  <si>
    <t>TCGA-GS-A9U3-10A-01D-A38X-10_Illumina.bam</t>
  </si>
  <si>
    <t>TCGA-GS-A9U4-10A-01D-A38X-10_Illumina.bam</t>
  </si>
  <si>
    <t>TCGA-RQ-A68N-10A-01D-A31X-10_Illumina.bam</t>
  </si>
  <si>
    <t>TCGA-RQ-A6JB-10A-01D-A31X-10_Illumina.bam</t>
  </si>
  <si>
    <t>TCGA-RQ-AAAT-10A-01D-A38X-10_Illumina.bam</t>
  </si>
  <si>
    <t>TCGA-VB-A8QN-10A-01D-A385-10_Illumina.bam</t>
  </si>
  <si>
    <t>aeea84a3-7677-44ea-921b-b8b1775aabeb</t>
  </si>
  <si>
    <t>3e030dde-2a03-4983-914e-b1ed632a07c0</t>
  </si>
  <si>
    <t>0b268f96-1795-4c29-a7ae-da4d39e94e59</t>
  </si>
  <si>
    <t>a2116cc5-f0bd-496f-b075-1b22723e7982</t>
  </si>
  <si>
    <t>9b64b37f-5f86-44b2-a9c7-299fa30ee64f</t>
  </si>
  <si>
    <t>cd8e6a3c-1c51-43f8-838e-815675f2993f</t>
  </si>
  <si>
    <t>fa78d0c0-e763-4872-bc71-71cb84775cec</t>
  </si>
  <si>
    <t>cc8c66a1-5e19-466b-80ba-90af9ba907b5</t>
  </si>
  <si>
    <t>a99d1943-21df-4f01-82f1-0ff7eb540253</t>
  </si>
  <si>
    <t>6aef1d02-53f4-444b-99dc-8ca45d42d0e5</t>
  </si>
  <si>
    <t>6bd1d6e7-1c72-439b-a7c6-5bd5ddf8416a</t>
  </si>
  <si>
    <t>33f1a1e2-378a-4fdd-90a4-d8d3e7f618db</t>
  </si>
  <si>
    <t>28de54cf-1645-49b4-b27f-d167c7080416</t>
  </si>
  <si>
    <t>730307b8-9599-4951-aba9-722684aaf835</t>
  </si>
  <si>
    <t>953588d0-1fa5-42de-b289-eced9d10db39</t>
  </si>
  <si>
    <t>cc00c5bd-d090-4711-8ee2-e4788c6bffbd</t>
  </si>
  <si>
    <t>77c2ebe5-74ec-4f3c-a71a-8cdd0706efed</t>
  </si>
  <si>
    <t>3a3b7f6c-4377-42ae-87b7-a6eb85bcfb3a</t>
  </si>
  <si>
    <t>353014f8-764b-4fed-9c64-3a0d55f87155</t>
  </si>
  <si>
    <t>ab495a7e-6c1d-4763-8413-c5f0f3251115</t>
  </si>
  <si>
    <t>d503a77c-a76f-4e8c-8438-0ede62cb5274</t>
  </si>
  <si>
    <t>3c91f33d-9dbd-4862-ab5b-0ea82b029eba</t>
  </si>
  <si>
    <t>cd76cc63-a820-42f8-b352-e35e7db30eb9</t>
  </si>
  <si>
    <t>f6ad96b7-40b4-45b9-b0ee-baadd8a85fa9</t>
  </si>
  <si>
    <t>e6989c5a-9022-4dae-b5ed-dc40a74b2578</t>
  </si>
  <si>
    <t>a9dd8996-f917-467d-bc14-8d4627f340fa</t>
  </si>
  <si>
    <t>f227444e-7408-460e-ae37-c6b9d6b394a6</t>
  </si>
  <si>
    <t>ae832e49-309a-4347-90a6-b65ee7f27cd1</t>
  </si>
  <si>
    <t>04f96dfe-e091-4582-9b48-d42d7cab13ef</t>
  </si>
  <si>
    <t>d55507fd-5445-4ef5-8c9c-8c8686519722</t>
  </si>
  <si>
    <t>039813ae-da18-4d81-9b19-7ce4de0fb8ac</t>
  </si>
  <si>
    <t>0c1b5746-d3a3-442f-83b9-0c9f60e05507</t>
  </si>
  <si>
    <t>5761feb7-c0fa-474f-8801-5791a665f69d</t>
  </si>
  <si>
    <t>261b4c5b-dc48-41ff-b97e-14f721a9bfc3</t>
  </si>
  <si>
    <t>c25e5272-aa4e-4259-96d2-59ce3556356b</t>
  </si>
  <si>
    <t>eaacdeba-0b58-44ac-b0f7-8b89e8d1c977</t>
  </si>
  <si>
    <t>4578f97b-69ea-4219-a2d2-9f4139da0052</t>
  </si>
  <si>
    <t>aa35f551-5439-4e23-8521-437273bf4794</t>
  </si>
  <si>
    <t>34f46e64-1dcc-4a4a-b7d6-b4c3351ccb12</t>
  </si>
  <si>
    <t>662eef01-7154-497f-a5eb-185a2d9e41fa</t>
  </si>
  <si>
    <t>12733bb5-4a05-4a31-9c1e-0b646b63c88f</t>
  </si>
  <si>
    <t>31843c13-a4e2-405e-a5a8-e60b0474e93d</t>
  </si>
  <si>
    <t>c973cb1a-8bdc-4b96-9623-88a565d0dba3</t>
  </si>
  <si>
    <t>5151034f-b0d4-4de2-8164-a06126fb4aad</t>
  </si>
  <si>
    <t>7fea5d52-9aab-42c6-8468-479f0f032b7f</t>
  </si>
  <si>
    <t>e3a72c18-bb9d-43d9-b8ea-a30f4df32544</t>
  </si>
  <si>
    <t>6b75fbdd-22c9-4c48-9dd5-3f27aec639cd</t>
  </si>
  <si>
    <t>040e59e2-6614-40a4-a838-a3f5beb47329</t>
  </si>
  <si>
    <t>10.1038_ng.2273_B085</t>
  </si>
  <si>
    <t>CHOL_10.1038_ng.2273</t>
  </si>
  <si>
    <t>SRR922337.bam</t>
  </si>
  <si>
    <t>SRR922337</t>
  </si>
  <si>
    <t>SRR922335.bam</t>
  </si>
  <si>
    <t>SRR922335</t>
  </si>
  <si>
    <t>10.1038_ng.2273_B099</t>
  </si>
  <si>
    <t>SRR922340.bam</t>
  </si>
  <si>
    <t>SRR922340</t>
  </si>
  <si>
    <t>SRR922339.bam</t>
  </si>
  <si>
    <t>SRR922339</t>
  </si>
  <si>
    <t>10.1038_ng.2273_R104</t>
  </si>
  <si>
    <t>SRR922346.bam</t>
  </si>
  <si>
    <t>SRR922346</t>
  </si>
  <si>
    <t>SRR922334.bam</t>
  </si>
  <si>
    <t>SRR922334</t>
  </si>
  <si>
    <t>10.1038_ng.2273_T26</t>
  </si>
  <si>
    <t>SRR922347.bam</t>
  </si>
  <si>
    <t>SRR922347</t>
  </si>
  <si>
    <t>SRR922341.bam</t>
  </si>
  <si>
    <t>SRR922341</t>
  </si>
  <si>
    <t>10.1038_ng.2273_U44</t>
  </si>
  <si>
    <t>SRR922348.bam</t>
  </si>
  <si>
    <t>SRR922348</t>
  </si>
  <si>
    <t>SRR922342.bam</t>
  </si>
  <si>
    <t>SRR922342</t>
  </si>
  <si>
    <t>10.1038_ng.2273_W12</t>
  </si>
  <si>
    <t>SRR922349.bam</t>
  </si>
  <si>
    <t>SRR922349</t>
  </si>
  <si>
    <t>SRR922343.bam</t>
  </si>
  <si>
    <t>SRR922343</t>
  </si>
  <si>
    <t>10.1038_ng.2273_W39</t>
  </si>
  <si>
    <t>SRR922350.bam</t>
  </si>
  <si>
    <t>SRR922350</t>
  </si>
  <si>
    <t>SRR922344.bam</t>
  </si>
  <si>
    <t>SRR922344</t>
  </si>
  <si>
    <t>10.1038_ng.2273_W40</t>
  </si>
  <si>
    <t>SRR922351.bam</t>
  </si>
  <si>
    <t>SRR922351</t>
  </si>
  <si>
    <t>SRR922345.bam</t>
  </si>
  <si>
    <t>SRR922345</t>
  </si>
  <si>
    <t>10.1038_ng.2806_1202</t>
  </si>
  <si>
    <t>CHOL_10.1038_ng.2806</t>
  </si>
  <si>
    <t>10.1038_ng.2806_T1202.bam</t>
  </si>
  <si>
    <t>ERR361894|ERR361895</t>
  </si>
  <si>
    <t>10.1038_ng.2806_N1202.bam</t>
  </si>
  <si>
    <t>ERR361896|ERR361897</t>
  </si>
  <si>
    <t>10.1038_ng.2806_1331</t>
  </si>
  <si>
    <t>10.1038_ng.2806_T1331.bam</t>
  </si>
  <si>
    <t>ERR361934|ERR361935</t>
  </si>
  <si>
    <t>10.1038_ng.2806_N1331.bam</t>
  </si>
  <si>
    <t>ERR361932|ERR361933</t>
  </si>
  <si>
    <t>10.1038_ng.2806_17231203</t>
  </si>
  <si>
    <t>10.1038_ng.2806_17231203T.bam</t>
  </si>
  <si>
    <t>ERR361964|ERR361965</t>
  </si>
  <si>
    <t>10.1038_ng.2806_17231203N.bam</t>
  </si>
  <si>
    <t>ERR361962|ERR361963</t>
  </si>
  <si>
    <t>10.1038_ng.2806_2000123</t>
  </si>
  <si>
    <t>10.1038_ng.2806_2000123T.bam</t>
  </si>
  <si>
    <t>ERR361960|ERR361961</t>
  </si>
  <si>
    <t>10.1038_ng.2806_2000123N.bam</t>
  </si>
  <si>
    <t>ERR361958|ERR361959</t>
  </si>
  <si>
    <t>10.1038_ng.2806_2000861</t>
  </si>
  <si>
    <t>10.1038_ng.2806_2000861T.bam</t>
  </si>
  <si>
    <t>ERR361942|ERR361943</t>
  </si>
  <si>
    <t>10.1038_ng.2806_2000861N.bam</t>
  </si>
  <si>
    <t>ERR361940|ERR361941</t>
  </si>
  <si>
    <t>10.1038_ng.2806_21914187</t>
  </si>
  <si>
    <t>10.1038_ng.2806_21914187T.bam</t>
  </si>
  <si>
    <t>ERR361946|ERR361947</t>
  </si>
  <si>
    <t>10.1038_ng.2806_21914187N.bam</t>
  </si>
  <si>
    <t>ERR361944|ERR361945</t>
  </si>
  <si>
    <t>10.1038_ng.2806_23474504</t>
  </si>
  <si>
    <t>10.1038_ng.2806_23474504T.bam</t>
  </si>
  <si>
    <t>ERR361968|ERR361969</t>
  </si>
  <si>
    <t>10.1038_ng.2806_23474504N.bam</t>
  </si>
  <si>
    <t>ERR361966|ERR361967</t>
  </si>
  <si>
    <t>10.1038_ng.2806_3001</t>
  </si>
  <si>
    <t>10.1038_ng.2806_T3001.bam</t>
  </si>
  <si>
    <t>ERR361956|ERR361957</t>
  </si>
  <si>
    <t>10.1038_ng.2806_N3001.bam</t>
  </si>
  <si>
    <t>ERR361954|ERR361955</t>
  </si>
  <si>
    <t>10.1038_ng.2806_33587479</t>
  </si>
  <si>
    <t>10.1038_ng.2806_33587479T.bam</t>
  </si>
  <si>
    <t>ERR361952|ERR361953</t>
  </si>
  <si>
    <t>10.1038_ng.2806_33587479N.bam</t>
  </si>
  <si>
    <t>ERR361950|ERR361951</t>
  </si>
  <si>
    <t>10.1038_ng.2806_715</t>
  </si>
  <si>
    <t>10.1038_ng.2806_T715.bam</t>
  </si>
  <si>
    <t>ERR361886|ERR361887</t>
  </si>
  <si>
    <t>10.1038_ng.2806_N715.bam</t>
  </si>
  <si>
    <t>ERR322993|ERR322994</t>
  </si>
  <si>
    <t>10.1038_ng.2806_72600277</t>
  </si>
  <si>
    <t>10.1038_ng.2806_72600277T.bam</t>
  </si>
  <si>
    <t>ERR361972|ERR361973</t>
  </si>
  <si>
    <t>10.1038_ng.2806_72600277N.bam</t>
  </si>
  <si>
    <t>ERR361970|ERR361971</t>
  </si>
  <si>
    <t>10.1038_ng.2806_77071507</t>
  </si>
  <si>
    <t>10.1038_ng.2806_77071507T.bam</t>
  </si>
  <si>
    <t>ERR361976|ERR361977</t>
  </si>
  <si>
    <t>10.1038_ng.2806_77071507N.bam</t>
  </si>
  <si>
    <t>ERR361974|ERR361975</t>
  </si>
  <si>
    <t>10.1038_ng.2806_824</t>
  </si>
  <si>
    <t>10.1038_ng.2806_T824.bam</t>
  </si>
  <si>
    <t>ERR361888|ERR361889</t>
  </si>
  <si>
    <t>10.1038_ng.2806_N824.bam</t>
  </si>
  <si>
    <t>ERR361775|ERR361776</t>
  </si>
  <si>
    <t>10.1038_ng.2806_930</t>
  </si>
  <si>
    <t>10.1038_ng.2806_T930.bam</t>
  </si>
  <si>
    <t>ERR361890|ERR361891</t>
  </si>
  <si>
    <t>10.1038_ng.2806_N930.bam</t>
  </si>
  <si>
    <t>ERR361892|ERR361893</t>
  </si>
  <si>
    <t>10.1038_ng.2806_990196</t>
  </si>
  <si>
    <t>10.1038_ng.2806_990196T.bam</t>
  </si>
  <si>
    <t>ERR361938|ERR361939</t>
  </si>
  <si>
    <t>10.1038_ng.2806_990196N.bam</t>
  </si>
  <si>
    <t>ERR361936|ERR361937</t>
  </si>
  <si>
    <t>10.1038_ng.3356_CTCL1</t>
  </si>
  <si>
    <t>CTCL_10.1038_ng.3356</t>
  </si>
  <si>
    <t>SRR2046906.bam</t>
  </si>
  <si>
    <t>SRR2046906</t>
  </si>
  <si>
    <t>SRR2046927.bam</t>
  </si>
  <si>
    <t>SRR2046927</t>
  </si>
  <si>
    <t>10.1038_ng.3356_CTCL10</t>
  </si>
  <si>
    <t>SRR2046897.bam</t>
  </si>
  <si>
    <t>SRR2046897</t>
  </si>
  <si>
    <t>SRR2046936.bam</t>
  </si>
  <si>
    <t>SRR2046936</t>
  </si>
  <si>
    <t>10.1038_ng.3356_CTCL11</t>
  </si>
  <si>
    <t>SRR2046896.bam</t>
  </si>
  <si>
    <t>SRR2046896</t>
  </si>
  <si>
    <t>SRR2046937.bam</t>
  </si>
  <si>
    <t>SRR2046937</t>
  </si>
  <si>
    <t>10.1038_ng.3356_CTCL12</t>
  </si>
  <si>
    <t>SRR2046895.bam</t>
  </si>
  <si>
    <t>SRR2046895</t>
  </si>
  <si>
    <t>SRR2046938.bam</t>
  </si>
  <si>
    <t>SRR2046938</t>
  </si>
  <si>
    <t>10.1038_ng.3356_CTCL13</t>
  </si>
  <si>
    <t>SRR2046894.bam</t>
  </si>
  <si>
    <t>SRR2046894</t>
  </si>
  <si>
    <t>SRR2046939.bam</t>
  </si>
  <si>
    <t>SRR2046939</t>
  </si>
  <si>
    <t>10.1038_ng.3356_CTCL15</t>
  </si>
  <si>
    <t>SRR2046893.bam</t>
  </si>
  <si>
    <t>SRR2046893</t>
  </si>
  <si>
    <t>SRR2046940.bam</t>
  </si>
  <si>
    <t>SRR2046940</t>
  </si>
  <si>
    <t>10.1038_ng.3356_CTCL16</t>
  </si>
  <si>
    <t>SRR2046892.bam</t>
  </si>
  <si>
    <t>SRR2046892</t>
  </si>
  <si>
    <t>SRR2046941.bam</t>
  </si>
  <si>
    <t>SRR2046941</t>
  </si>
  <si>
    <t>10.1038_ng.3356_CTCL17</t>
  </si>
  <si>
    <t>SRR2046907.bam</t>
  </si>
  <si>
    <t>SRR2046907</t>
  </si>
  <si>
    <t>SRR2046942.bam</t>
  </si>
  <si>
    <t>SRR2046942</t>
  </si>
  <si>
    <t>10.1038_ng.3356_CTCL18</t>
  </si>
  <si>
    <t>SRR2046908.bam</t>
  </si>
  <si>
    <t>SRR2046908</t>
  </si>
  <si>
    <t>SRR2046943.bam</t>
  </si>
  <si>
    <t>SRR2046943</t>
  </si>
  <si>
    <t>10.1038_ng.3356_CTCL19</t>
  </si>
  <si>
    <t>SRR2046909.bam</t>
  </si>
  <si>
    <t>SRR2046909</t>
  </si>
  <si>
    <t>SRR2046944.bam</t>
  </si>
  <si>
    <t>SRR2046944</t>
  </si>
  <si>
    <t>10.1038_ng.3356_CTCL2</t>
  </si>
  <si>
    <t>SRR2046905.bam</t>
  </si>
  <si>
    <t>SRR2046905</t>
  </si>
  <si>
    <t>SRR2046928.bam</t>
  </si>
  <si>
    <t>SRR2046928</t>
  </si>
  <si>
    <t>10.1038_ng.3356_CTCL20</t>
  </si>
  <si>
    <t>SRR2046910.bam</t>
  </si>
  <si>
    <t>SRR2046910</t>
  </si>
  <si>
    <t>SRR2046945.bam</t>
  </si>
  <si>
    <t>SRR2046945</t>
  </si>
  <si>
    <t>10.1038_ng.3356_CTCL21</t>
  </si>
  <si>
    <t>SRR2046911.bam</t>
  </si>
  <si>
    <t>SRR2046911</t>
  </si>
  <si>
    <t>SRR2046946.bam</t>
  </si>
  <si>
    <t>SRR2046946</t>
  </si>
  <si>
    <t>10.1038_ng.3356_CTCL22</t>
  </si>
  <si>
    <t>SRR2046912.bam</t>
  </si>
  <si>
    <t>SRR2046912</t>
  </si>
  <si>
    <t>SRR2046947.bam</t>
  </si>
  <si>
    <t>SRR2046947</t>
  </si>
  <si>
    <t>10.1038_ng.3356_CTCL23</t>
  </si>
  <si>
    <t>SRR2046913.bam</t>
  </si>
  <si>
    <t>SRR2046913</t>
  </si>
  <si>
    <t>SRR2046948.bam</t>
  </si>
  <si>
    <t>SRR2046948</t>
  </si>
  <si>
    <t>SRR2046916.bam</t>
  </si>
  <si>
    <t>SRR2046916</t>
  </si>
  <si>
    <t>SRR2046951.bam</t>
  </si>
  <si>
    <t>SRR2046951</t>
  </si>
  <si>
    <t>10.1038_ng.3356_CTCL3</t>
  </si>
  <si>
    <t>SRR2046904.bam</t>
  </si>
  <si>
    <t>SRR2046904</t>
  </si>
  <si>
    <t>SRR2046929.bam</t>
  </si>
  <si>
    <t>SRR2046929</t>
  </si>
  <si>
    <t>10.1038_ng.3356_CTCL30</t>
  </si>
  <si>
    <t>SRR2046917.bam</t>
  </si>
  <si>
    <t>SRR2046917</t>
  </si>
  <si>
    <t>SRR2046952.bam</t>
  </si>
  <si>
    <t>SRR2046952</t>
  </si>
  <si>
    <t>10.1038_ng.3356_CTCL31</t>
  </si>
  <si>
    <t>SRR2046918.bam</t>
  </si>
  <si>
    <t>SRR2046918</t>
  </si>
  <si>
    <t>SRR2046953.bam</t>
  </si>
  <si>
    <t>SRR2046953</t>
  </si>
  <si>
    <t>10.1038_ng.3356_CTCL32</t>
  </si>
  <si>
    <t>SRR2046919.bam</t>
  </si>
  <si>
    <t>SRR2046919</t>
  </si>
  <si>
    <t>SRR2046954.bam</t>
  </si>
  <si>
    <t>SRR2046954</t>
  </si>
  <si>
    <t>10.1038_ng.3356_CTCL34</t>
  </si>
  <si>
    <t>SRR2046921.bam</t>
  </si>
  <si>
    <t>SRR2046921</t>
  </si>
  <si>
    <t>SRR2046956.bam</t>
  </si>
  <si>
    <t>SRR2046956</t>
  </si>
  <si>
    <t>10.1038_ng.3356_CTCL35</t>
  </si>
  <si>
    <t>SRR2046922.bam</t>
  </si>
  <si>
    <t>SRR2046922</t>
  </si>
  <si>
    <t>SRR2046957.bam</t>
  </si>
  <si>
    <t>SRR2046957</t>
  </si>
  <si>
    <t>10.1038_ng.3356_CTCL36</t>
  </si>
  <si>
    <t>SRR2046923.bam</t>
  </si>
  <si>
    <t>SRR2046923</t>
  </si>
  <si>
    <t>SRR2046958.bam</t>
  </si>
  <si>
    <t>SRR2046958</t>
  </si>
  <si>
    <t>10.1038_ng.3356_CTCL38</t>
  </si>
  <si>
    <t>SRR2046924.bam</t>
  </si>
  <si>
    <t>SRR2046924</t>
  </si>
  <si>
    <t>SRR2046959.bam</t>
  </si>
  <si>
    <t>SRR2046959</t>
  </si>
  <si>
    <t>10.1038_ng.3356_CTCL39</t>
  </si>
  <si>
    <t>SRR2046925.bam</t>
  </si>
  <si>
    <t>SRR2046925</t>
  </si>
  <si>
    <t>SRR2046960.bam</t>
  </si>
  <si>
    <t>SRR2046960</t>
  </si>
  <si>
    <t>10.1038_ng.3356_CTCL4</t>
  </si>
  <si>
    <t>SRR2046903.bam</t>
  </si>
  <si>
    <t>SRR2046903</t>
  </si>
  <si>
    <t>SRR2046930.bam</t>
  </si>
  <si>
    <t>SRR2046930</t>
  </si>
  <si>
    <t>10.1038_ng.3356_CTCL40</t>
  </si>
  <si>
    <t>SRR2046926.bam</t>
  </si>
  <si>
    <t>SRR2046926</t>
  </si>
  <si>
    <t>SRR2046961.bam</t>
  </si>
  <si>
    <t>SRR2046961</t>
  </si>
  <si>
    <t>10.1038_ng.3356_CTCL5</t>
  </si>
  <si>
    <t>SRR2046902.bam</t>
  </si>
  <si>
    <t>SRR2046902</t>
  </si>
  <si>
    <t>SRR2046931.bam</t>
  </si>
  <si>
    <t>SRR2046931</t>
  </si>
  <si>
    <t>10.1038_ng.3356_CTCL6</t>
  </si>
  <si>
    <t>SRR2046901.bam</t>
  </si>
  <si>
    <t>SRR2046901</t>
  </si>
  <si>
    <t>SRR2046932.bam</t>
  </si>
  <si>
    <t>SRR2046932</t>
  </si>
  <si>
    <t>10.1038_ng.3356_CTCL7</t>
  </si>
  <si>
    <t>SRR2046900.bam</t>
  </si>
  <si>
    <t>SRR2046900</t>
  </si>
  <si>
    <t>SRR2046933.bam</t>
  </si>
  <si>
    <t>SRR2046933</t>
  </si>
  <si>
    <t>10.1038_ng.3356_CTCL8</t>
  </si>
  <si>
    <t>SRR2046899.bam</t>
  </si>
  <si>
    <t>SRR2046899</t>
  </si>
  <si>
    <t>SRR2046934.bam</t>
  </si>
  <si>
    <t>SRR2046934</t>
  </si>
  <si>
    <t>10.1038_ng.3356_CTCL9</t>
  </si>
  <si>
    <t>SRR2046898.bam</t>
  </si>
  <si>
    <t>SRR2046898</t>
  </si>
  <si>
    <t>SRR2046935.bam</t>
  </si>
  <si>
    <t>SRR2046935</t>
  </si>
  <si>
    <t>10.1073_pnas.1607606113_NPCHKE1</t>
  </si>
  <si>
    <t>NPC_10.1073_pnas.1607606113</t>
  </si>
  <si>
    <t>SRR2153794.bam</t>
  </si>
  <si>
    <t>SRR2153794</t>
  </si>
  <si>
    <t>SRR2153845.bam</t>
  </si>
  <si>
    <t>SRR2153845</t>
  </si>
  <si>
    <t>10.1073_pnas.1607606113_NPCHKE10</t>
  </si>
  <si>
    <t>SRR2153803.bam</t>
  </si>
  <si>
    <t>SRR2153803</t>
  </si>
  <si>
    <t>SRR2153854.bam</t>
  </si>
  <si>
    <t>SRR2153854</t>
  </si>
  <si>
    <t>10.1073_pnas.1607606113_NPCHKE11</t>
  </si>
  <si>
    <t>SRR2153804.bam</t>
  </si>
  <si>
    <t>SRR2153804</t>
  </si>
  <si>
    <t>SRR2153855.bam</t>
  </si>
  <si>
    <t>SRR2153855</t>
  </si>
  <si>
    <t>10.1073_pnas.1607606113_NPCHKE12</t>
  </si>
  <si>
    <t>SRR2153805.bam</t>
  </si>
  <si>
    <t>SRR2153805</t>
  </si>
  <si>
    <t>SRR2153856.bam</t>
  </si>
  <si>
    <t>SRR2153856</t>
  </si>
  <si>
    <t>10.1073_pnas.1607606113_NPCHKE13</t>
  </si>
  <si>
    <t>SRR2153806.bam</t>
  </si>
  <si>
    <t>SRR2153806</t>
  </si>
  <si>
    <t>SRR2153857.bam</t>
  </si>
  <si>
    <t>SRR2153857</t>
  </si>
  <si>
    <t>10.1073_pnas.1607606113_NPCHKE14</t>
  </si>
  <si>
    <t>SRR2153807.bam</t>
  </si>
  <si>
    <t>SRR2153807</t>
  </si>
  <si>
    <t>SRR2153858.bam</t>
  </si>
  <si>
    <t>SRR2153858</t>
  </si>
  <si>
    <t>10.1073_pnas.1607606113_NPCHKE15</t>
  </si>
  <si>
    <t>SRR2153808.bam</t>
  </si>
  <si>
    <t>SRR2153808</t>
  </si>
  <si>
    <t>SRR2153859.bam</t>
  </si>
  <si>
    <t>SRR2153859</t>
  </si>
  <si>
    <t>10.1073_pnas.1607606113_NPCHKE16</t>
  </si>
  <si>
    <t>SRR2153809.bam</t>
  </si>
  <si>
    <t>SRR2153809</t>
  </si>
  <si>
    <t>SRR2153860.bam</t>
  </si>
  <si>
    <t>SRR2153860</t>
  </si>
  <si>
    <t>10.1073_pnas.1607606113_NPCHKE17</t>
  </si>
  <si>
    <t>SRR2153810.bam</t>
  </si>
  <si>
    <t>SRR2153810</t>
  </si>
  <si>
    <t>SRR2153861.bam</t>
  </si>
  <si>
    <t>SRR2153861</t>
  </si>
  <si>
    <t>10.1073_pnas.1607606113_NPCHKE18</t>
  </si>
  <si>
    <t>SRR2153811.bam</t>
  </si>
  <si>
    <t>SRR2153811</t>
  </si>
  <si>
    <t>SRR2153862.bam</t>
  </si>
  <si>
    <t>SRR2153862</t>
  </si>
  <si>
    <t>10.1073_pnas.1607606113_NPCHKE19</t>
  </si>
  <si>
    <t>SRR2153812.bam</t>
  </si>
  <si>
    <t>SRR2153812</t>
  </si>
  <si>
    <t>SRR2153863.bam</t>
  </si>
  <si>
    <t>SRR2153863</t>
  </si>
  <si>
    <t>10.1073_pnas.1607606113_NPCHKE2</t>
  </si>
  <si>
    <t>SRR2153795.bam</t>
  </si>
  <si>
    <t>SRR2153795</t>
  </si>
  <si>
    <t>SRR2153846.bam</t>
  </si>
  <si>
    <t>SRR2153846</t>
  </si>
  <si>
    <t>10.1073_pnas.1607606113_NPCHKE20</t>
  </si>
  <si>
    <t>SRR2153813.bam</t>
  </si>
  <si>
    <t>SRR2153813</t>
  </si>
  <si>
    <t>SRR2153864.bam</t>
  </si>
  <si>
    <t>SRR2153864</t>
  </si>
  <si>
    <t>10.1073_pnas.1607606113_NPCHKE21</t>
  </si>
  <si>
    <t>SRR2153814.bam</t>
  </si>
  <si>
    <t>SRR2153814</t>
  </si>
  <si>
    <t>SRR2153865.bam</t>
  </si>
  <si>
    <t>SRR2153865</t>
  </si>
  <si>
    <t>10.1073_pnas.1607606113_NPCHKE22</t>
  </si>
  <si>
    <t>SRR2153815.bam</t>
  </si>
  <si>
    <t>SRR2153815</t>
  </si>
  <si>
    <t>SRR2153866.bam</t>
  </si>
  <si>
    <t>SRR2153866</t>
  </si>
  <si>
    <t>10.1073_pnas.1607606113_NPCHKE23</t>
  </si>
  <si>
    <t>SRR2153816.bam</t>
  </si>
  <si>
    <t>SRR2153816</t>
  </si>
  <si>
    <t>SRR2153867.bam</t>
  </si>
  <si>
    <t>SRR2153867</t>
  </si>
  <si>
    <t>10.1073_pnas.1607606113_NPCHKE24</t>
  </si>
  <si>
    <t>SRR2153817.bam</t>
  </si>
  <si>
    <t>SRR2153817</t>
  </si>
  <si>
    <t>SRR2153868.bam</t>
  </si>
  <si>
    <t>SRR2153868</t>
  </si>
  <si>
    <t>10.1073_pnas.1607606113_NPCHKE25</t>
  </si>
  <si>
    <t>SRR2153818.bam</t>
  </si>
  <si>
    <t>SRR2153818</t>
  </si>
  <si>
    <t>SRR2153869.bam</t>
  </si>
  <si>
    <t>SRR2153869</t>
  </si>
  <si>
    <t>10.1073_pnas.1607606113_NPCHKE26</t>
  </si>
  <si>
    <t>SRR2153819.bam</t>
  </si>
  <si>
    <t>SRR2153819</t>
  </si>
  <si>
    <t>SRR2153870.bam</t>
  </si>
  <si>
    <t>SRR2153870</t>
  </si>
  <si>
    <t>10.1073_pnas.1607606113_NPCHKE27</t>
  </si>
  <si>
    <t>SRR2153820.bam</t>
  </si>
  <si>
    <t>SRR2153820</t>
  </si>
  <si>
    <t>SRR2153871.bam</t>
  </si>
  <si>
    <t>SRR2153871</t>
  </si>
  <si>
    <t>10.1073_pnas.1607606113_NPCHKE28</t>
  </si>
  <si>
    <t>SRR2153821.bam</t>
  </si>
  <si>
    <t>SRR2153821</t>
  </si>
  <si>
    <t>SRR2153872.bam</t>
  </si>
  <si>
    <t>SRR2153872</t>
  </si>
  <si>
    <t>10.1073_pnas.1607606113_NPCHKE29</t>
  </si>
  <si>
    <t>SRR2153822.bam</t>
  </si>
  <si>
    <t>SRR2153822</t>
  </si>
  <si>
    <t>SRR2153873.bam</t>
  </si>
  <si>
    <t>SRR2153873</t>
  </si>
  <si>
    <t>10.1073_pnas.1607606113_NPCHKE3</t>
  </si>
  <si>
    <t>SRR2153796.bam</t>
  </si>
  <si>
    <t>SRR2153796</t>
  </si>
  <si>
    <t>SRR2153847.bam</t>
  </si>
  <si>
    <t>SRR2153847</t>
  </si>
  <si>
    <t>10.1073_pnas.1607606113_NPCHKE30</t>
  </si>
  <si>
    <t>SRR2153823.bam</t>
  </si>
  <si>
    <t>SRR2153823</t>
  </si>
  <si>
    <t>SRR2153874.bam</t>
  </si>
  <si>
    <t>SRR2153874</t>
  </si>
  <si>
    <t>10.1073_pnas.1607606113_NPCHKE31</t>
  </si>
  <si>
    <t>SRR2153824.bam</t>
  </si>
  <si>
    <t>SRR2153824</t>
  </si>
  <si>
    <t>SRR2153875.bam</t>
  </si>
  <si>
    <t>SRR2153875</t>
  </si>
  <si>
    <t>10.1073_pnas.1607606113_NPCHKE32</t>
  </si>
  <si>
    <t>SRR2153825.bam</t>
  </si>
  <si>
    <t>SRR2153825</t>
  </si>
  <si>
    <t>SRR2153876.bam</t>
  </si>
  <si>
    <t>SRR2153876</t>
  </si>
  <si>
    <t>10.1073_pnas.1607606113_NPCHKE33</t>
  </si>
  <si>
    <t>SRR2153826.bam</t>
  </si>
  <si>
    <t>SRR2153826</t>
  </si>
  <si>
    <t>SRR2153877.bam</t>
  </si>
  <si>
    <t>SRR2153877</t>
  </si>
  <si>
    <t>10.1073_pnas.1607606113_NPCHKE34</t>
  </si>
  <si>
    <t>SRR2153827.bam</t>
  </si>
  <si>
    <t>SRR2153827</t>
  </si>
  <si>
    <t>SRR2153878.bam</t>
  </si>
  <si>
    <t>SRR2153878</t>
  </si>
  <si>
    <t>10.1073_pnas.1607606113_NPCHKE35</t>
  </si>
  <si>
    <t>SRR2153828.bam</t>
  </si>
  <si>
    <t>SRR2153828</t>
  </si>
  <si>
    <t>SRR2153879.bam</t>
  </si>
  <si>
    <t>SRR2153879</t>
  </si>
  <si>
    <t>10.1073_pnas.1607606113_NPCHKE36</t>
  </si>
  <si>
    <t>SRR2153829.bam</t>
  </si>
  <si>
    <t>SRR2153829</t>
  </si>
  <si>
    <t>SRR2153880.bam</t>
  </si>
  <si>
    <t>SRR2153880</t>
  </si>
  <si>
    <t>10.1073_pnas.1607606113_NPCHKE37</t>
  </si>
  <si>
    <t>SRR2153830.bam</t>
  </si>
  <si>
    <t>SRR2153830</t>
  </si>
  <si>
    <t>SRR2153881.bam</t>
  </si>
  <si>
    <t>SRR2153881</t>
  </si>
  <si>
    <t>10.1073_pnas.1607606113_NPCHKE38</t>
  </si>
  <si>
    <t>SRR2153831.bam</t>
  </si>
  <si>
    <t>SRR2153831</t>
  </si>
  <si>
    <t>SRR2153882.bam</t>
  </si>
  <si>
    <t>SRR2153882</t>
  </si>
  <si>
    <t>10.1073_pnas.1607606113_NPCHKE39</t>
  </si>
  <si>
    <t>SRR2153832.bam</t>
  </si>
  <si>
    <t>SRR2153832</t>
  </si>
  <si>
    <t>SRR2153883.bam</t>
  </si>
  <si>
    <t>SRR2153883</t>
  </si>
  <si>
    <t>10.1073_pnas.1607606113_NPCHKE4</t>
  </si>
  <si>
    <t>SRR2153797.bam</t>
  </si>
  <si>
    <t>SRR2153797</t>
  </si>
  <si>
    <t>SRR2153848.bam</t>
  </si>
  <si>
    <t>SRR2153848</t>
  </si>
  <si>
    <t>10.1073_pnas.1607606113_NPCHKE40</t>
  </si>
  <si>
    <t>SRR2153833.bam</t>
  </si>
  <si>
    <t>SRR2153833</t>
  </si>
  <si>
    <t>SRR2153884.bam</t>
  </si>
  <si>
    <t>SRR2153884</t>
  </si>
  <si>
    <t>10.1073_pnas.1607606113_NPCHKE41</t>
  </si>
  <si>
    <t>SRR2153834.bam</t>
  </si>
  <si>
    <t>SRR2153834</t>
  </si>
  <si>
    <t>SRR2153885.bam</t>
  </si>
  <si>
    <t>SRR2153885</t>
  </si>
  <si>
    <t>10.1073_pnas.1607606113_NPCHKE42</t>
  </si>
  <si>
    <t>SRR2153835.bam</t>
  </si>
  <si>
    <t>SRR2153835</t>
  </si>
  <si>
    <t>SRR2153886.bam</t>
  </si>
  <si>
    <t>SRR2153886</t>
  </si>
  <si>
    <t>10.1073_pnas.1607606113_NPCHKE43</t>
  </si>
  <si>
    <t>SRR2153836.bam</t>
  </si>
  <si>
    <t>SRR2153836</t>
  </si>
  <si>
    <t>SRR2153887.bam</t>
  </si>
  <si>
    <t>SRR2153887</t>
  </si>
  <si>
    <t>10.1073_pnas.1607606113_NPCHKE44</t>
  </si>
  <si>
    <t>SRR2153837.bam</t>
  </si>
  <si>
    <t>SRR2153837</t>
  </si>
  <si>
    <t>SRR2153888.bam</t>
  </si>
  <si>
    <t>SRR2153888</t>
  </si>
  <si>
    <t>10.1073_pnas.1607606113_NPCHKE45</t>
  </si>
  <si>
    <t>SRR2153838.bam</t>
  </si>
  <si>
    <t>SRR2153838</t>
  </si>
  <si>
    <t>SRR2153889.bam</t>
  </si>
  <si>
    <t>SRR2153889</t>
  </si>
  <si>
    <t>10.1073_pnas.1607606113_NPCHKE46</t>
  </si>
  <si>
    <t>SRR2153839.bam</t>
  </si>
  <si>
    <t>SRR2153839</t>
  </si>
  <si>
    <t>SRR2153890.bam</t>
  </si>
  <si>
    <t>SRR2153890</t>
  </si>
  <si>
    <t>10.1073_pnas.1607606113_NPCHKE47</t>
  </si>
  <si>
    <t>SRR2153840.bam</t>
  </si>
  <si>
    <t>SRR2153840</t>
  </si>
  <si>
    <t>SRR2153891.bam</t>
  </si>
  <si>
    <t>SRR2153891</t>
  </si>
  <si>
    <t>10.1073_pnas.1607606113_NPCHKE48</t>
  </si>
  <si>
    <t>SRR2153841.bam</t>
  </si>
  <si>
    <t>SRR2153841</t>
  </si>
  <si>
    <t>SRR2153892.bam</t>
  </si>
  <si>
    <t>SRR2153892</t>
  </si>
  <si>
    <t>10.1073_pnas.1607606113_NPCHKE49</t>
  </si>
  <si>
    <t>SRR2153842.bam</t>
  </si>
  <si>
    <t>SRR2153842</t>
  </si>
  <si>
    <t>SRR2153893.bam</t>
  </si>
  <si>
    <t>SRR2153893</t>
  </si>
  <si>
    <t>10.1073_pnas.1607606113_NPCHKE5</t>
  </si>
  <si>
    <t>SRR2153798.bam</t>
  </si>
  <si>
    <t>SRR2153798</t>
  </si>
  <si>
    <t>SRR2153849.bam</t>
  </si>
  <si>
    <t>SRR2153849</t>
  </si>
  <si>
    <t>10.1073_pnas.1607606113_NPCHKE50</t>
  </si>
  <si>
    <t>SRR2153843.bam</t>
  </si>
  <si>
    <t>SRR2153843</t>
  </si>
  <si>
    <t>SRR2153894.bam</t>
  </si>
  <si>
    <t>SRR2153894</t>
  </si>
  <si>
    <t>10.1073_pnas.1607606113_NPCHKE6</t>
  </si>
  <si>
    <t>SRR2153799.bam</t>
  </si>
  <si>
    <t>SRR2153799</t>
  </si>
  <si>
    <t>SRR2153850.bam</t>
  </si>
  <si>
    <t>SRR2153850</t>
  </si>
  <si>
    <t>10.1073_pnas.1607606113_NPCHKE7</t>
  </si>
  <si>
    <t>SRR2153800.bam</t>
  </si>
  <si>
    <t>SRR2153800</t>
  </si>
  <si>
    <t>SRR2153851.bam</t>
  </si>
  <si>
    <t>SRR2153851</t>
  </si>
  <si>
    <t>10.1073_pnas.1607606113_NPCHKE8</t>
  </si>
  <si>
    <t>SRR2153801.bam</t>
  </si>
  <si>
    <t>SRR2153801</t>
  </si>
  <si>
    <t>SRR2153852.bam</t>
  </si>
  <si>
    <t>SRR2153852</t>
  </si>
  <si>
    <t>10.1073_pnas.1607606113_NPCHKE9</t>
  </si>
  <si>
    <t>SRR2153802.bam</t>
  </si>
  <si>
    <t>SRR2153802</t>
  </si>
  <si>
    <t>SRR2153853.bam</t>
  </si>
  <si>
    <t>SRR2153853</t>
  </si>
  <si>
    <t>phs000922.v1.p1_0001_01</t>
  </si>
  <si>
    <t>CLL_phs000922.v1.p1</t>
  </si>
  <si>
    <t>phs000922.v1.p1_GCLL-0001-T-01.bam</t>
  </si>
  <si>
    <t>SRR2410863</t>
  </si>
  <si>
    <t>phs000922.v1.p1_GCLL-0001-N-01.bam</t>
  </si>
  <si>
    <t>SRR2409224</t>
  </si>
  <si>
    <t>phs000922.v1.p1_0002_01</t>
  </si>
  <si>
    <t>phs000922.v1.p1_GCLL-0002-T-01.bam</t>
  </si>
  <si>
    <t>SRR2421997</t>
  </si>
  <si>
    <t>phs000922.v1.p1_GCLL-0002-N-01.bam</t>
  </si>
  <si>
    <t>SRR2414185</t>
  </si>
  <si>
    <t>phs000922.v1.p1_0003_01</t>
  </si>
  <si>
    <t>phs000922.v1.p1_GCLL-0003-T-01.bam</t>
  </si>
  <si>
    <t>SRR2414840</t>
  </si>
  <si>
    <t>phs000922.v1.p1_GCLL-0003-N-01.bam</t>
  </si>
  <si>
    <t>SRR2414283</t>
  </si>
  <si>
    <t>phs000922.v1.p1_0004_01</t>
  </si>
  <si>
    <t>phs000922.v1.p1_GCLL-0004-T-01.bam</t>
  </si>
  <si>
    <t>SRR2413561</t>
  </si>
  <si>
    <t>phs000922.v1.p1_GCLL-0004-N-01.bam</t>
  </si>
  <si>
    <t>SRR2414951</t>
  </si>
  <si>
    <t>phs000922.v1.p1_0006_01</t>
  </si>
  <si>
    <t>phs000922.v1.p1_GCLL-0006-T-01.bam</t>
  </si>
  <si>
    <t>SRR2415250</t>
  </si>
  <si>
    <t>phs000922.v1.p1_GCLL-0006-N-01.bam</t>
  </si>
  <si>
    <t>SRR2412527</t>
  </si>
  <si>
    <t>phs000922.v1.p1_0007_01</t>
  </si>
  <si>
    <t>phs000922.v1.p1_GCLL-0007-T-01.bam</t>
  </si>
  <si>
    <t>SRR2414152</t>
  </si>
  <si>
    <t>phs000922.v1.p1_GCLL-0007-N-01.bam</t>
  </si>
  <si>
    <t>SRR2413403</t>
  </si>
  <si>
    <t>phs000922.v1.p1_0008_01</t>
  </si>
  <si>
    <t>phs000922.v1.p1_GCLL-0008-T-01.bam</t>
  </si>
  <si>
    <t>SRR2413522</t>
  </si>
  <si>
    <t>phs000922.v1.p1_GCLL-0008-N-01.bam</t>
  </si>
  <si>
    <t>SRR2413947</t>
  </si>
  <si>
    <t>phs000922.v1.p1_0009_01</t>
  </si>
  <si>
    <t>phs000922.v1.p1_GCLL-0009-T-01.bam</t>
  </si>
  <si>
    <t>SRR2410084</t>
  </si>
  <si>
    <t>phs000922.v1.p1_GCLL-0009-N-01.bam</t>
  </si>
  <si>
    <t>SRR2421698</t>
  </si>
  <si>
    <t>phs000922.v1.p1_0010_01</t>
  </si>
  <si>
    <t>phs000922.v1.p1_GCLL-0010-T-01.bam</t>
  </si>
  <si>
    <t>SRR2414131</t>
  </si>
  <si>
    <t>phs000922.v1.p1_GCLL-0010-N-01.bam</t>
  </si>
  <si>
    <t>SRR2413096</t>
  </si>
  <si>
    <t>phs000922.v1.p1_0011_01</t>
  </si>
  <si>
    <t>phs000922.v1.p1_GCLL-0011-T-01.bam</t>
  </si>
  <si>
    <t>SRR2454401</t>
  </si>
  <si>
    <t>phs000922.v1.p1_GCLL-0011-N-01.bam</t>
  </si>
  <si>
    <t>SRR2435810</t>
  </si>
  <si>
    <t>phs000922.v1.p1_0011_02</t>
  </si>
  <si>
    <t>phs000922.v1.p1_GCLL-0011-T-02.bam</t>
  </si>
  <si>
    <t>SRR2433557</t>
  </si>
  <si>
    <t>phs000922.v1.p1_0012_01</t>
  </si>
  <si>
    <t>phs000922.v1.p1_GCLL-0012-T-01.bam</t>
  </si>
  <si>
    <t>SRR2412111</t>
  </si>
  <si>
    <t>phs000922.v1.p1_GCLL-0012-N-01.bam</t>
  </si>
  <si>
    <t>SRR2415296</t>
  </si>
  <si>
    <t>phs000922.v1.p1_0013_01</t>
  </si>
  <si>
    <t>phs000922.v1.p1_GCLL-0013-T-01.bam</t>
  </si>
  <si>
    <t>SRR2415663</t>
  </si>
  <si>
    <t>phs000922.v1.p1_GCLL-0013-N-01.bam</t>
  </si>
  <si>
    <t>SRR2421956</t>
  </si>
  <si>
    <t>phs000922.v1.p1_0014_01</t>
  </si>
  <si>
    <t>phs000922.v1.p1_GCLL-0014-T-01.bam</t>
  </si>
  <si>
    <t>SRR2415420</t>
  </si>
  <si>
    <t>phs000922.v1.p1_GCLL-0014-N-01.bam</t>
  </si>
  <si>
    <t>SRR2414885</t>
  </si>
  <si>
    <t>phs000922.v1.p1_0015_01</t>
  </si>
  <si>
    <t>phs000922.v1.p1_GCLL-0015-T-01.bam</t>
  </si>
  <si>
    <t>SRR2407998</t>
  </si>
  <si>
    <t>phs000922.v1.p1_GCLL-0015-N-01.bam</t>
  </si>
  <si>
    <t>SRR2410031</t>
  </si>
  <si>
    <t>phs000922.v1.p1_0016_01</t>
  </si>
  <si>
    <t>phs000922.v1.p1_GCLL-0016-T-01.bam</t>
  </si>
  <si>
    <t>SRR2406862</t>
  </si>
  <si>
    <t>phs000922.v1.p1_GCLL-0016-N-01.bam</t>
  </si>
  <si>
    <t>SRR2408020</t>
  </si>
  <si>
    <t>phs000922.v1.p1_0016_02</t>
  </si>
  <si>
    <t>phs000922.v1.p1_GCLL-0016-T-02.bam</t>
  </si>
  <si>
    <t>SRR2411432</t>
  </si>
  <si>
    <t>phs000922.v1.p1_0017_01</t>
  </si>
  <si>
    <t>phs000922.v1.p1_GCLL-0017-T-01.bam</t>
  </si>
  <si>
    <t>SRR2456011</t>
  </si>
  <si>
    <t>phs000922.v1.p1_GCLL-0017-N-01.bam</t>
  </si>
  <si>
    <t>SRR2430036</t>
  </si>
  <si>
    <t>phs000922.v1.p1_0017_02</t>
  </si>
  <si>
    <t>phs000922.v1.p1_GCLL-0017-T-02.bam</t>
  </si>
  <si>
    <t>SRR2437648</t>
  </si>
  <si>
    <t>phs000922.v1.p1_0018_01</t>
  </si>
  <si>
    <t>phs000922.v1.p1_GCLL-0018-T-01.bam</t>
  </si>
  <si>
    <t>SRR2412186</t>
  </si>
  <si>
    <t>phs000922.v1.p1_GCLL-0018-N-01.bam</t>
  </si>
  <si>
    <t>SRR2413363</t>
  </si>
  <si>
    <t>phs000922.v1.p1_0019_01</t>
  </si>
  <si>
    <t>phs000922.v1.p1_GCLL-0019-T-01.bam</t>
  </si>
  <si>
    <t>SRR2411792</t>
  </si>
  <si>
    <t>phs000922.v1.p1_GCLL-0019-N-01.bam</t>
  </si>
  <si>
    <t>SRR2414560</t>
  </si>
  <si>
    <t>phs000922.v1.p1_0020_01</t>
  </si>
  <si>
    <t>phs000922.v1.p1_GCLL-0020-T-01.bam</t>
  </si>
  <si>
    <t>SRR2415641</t>
  </si>
  <si>
    <t>phs000922.v1.p1_GCLL-0020-N-01.bam</t>
  </si>
  <si>
    <t>SRR2415174</t>
  </si>
  <si>
    <t>phs000922.v1.p1_0021_01</t>
  </si>
  <si>
    <t>phs000922.v1.p1_GCLL-0021-T-01.bam</t>
  </si>
  <si>
    <t>SRR2415684</t>
  </si>
  <si>
    <t>phs000922.v1.p1_GCLL-0021-N-01.bam</t>
  </si>
  <si>
    <t>SRR2414864</t>
  </si>
  <si>
    <t>phs000922.v1.p1_0022_01</t>
  </si>
  <si>
    <t>phs000922.v1.p1_GCLL-0022-T-01.bam</t>
  </si>
  <si>
    <t>SRR2425744</t>
  </si>
  <si>
    <t>phs000922.v1.p1_GCLL-0022-N-01.bam</t>
  </si>
  <si>
    <t>SRR2406029</t>
  </si>
  <si>
    <t>phs000922.v1.p1_0022_02</t>
  </si>
  <si>
    <t>phs000922.v1.p1_GCLL-0022-T-02.bam</t>
  </si>
  <si>
    <t>SRR2426782</t>
  </si>
  <si>
    <t>phs000922.v1.p1_0023_01</t>
  </si>
  <si>
    <t>phs000922.v1.p1_GCLL-0023-T-01.bam</t>
  </si>
  <si>
    <t>SRR2412923</t>
  </si>
  <si>
    <t>phs000922.v1.p1_GCLL-0023-N-01.bam</t>
  </si>
  <si>
    <t>SRR2414984</t>
  </si>
  <si>
    <t>phs000922.v1.p1_0024_01</t>
  </si>
  <si>
    <t>phs000922.v1.p1_GCLL-0024-T-01.bam</t>
  </si>
  <si>
    <t>SRR2426239</t>
  </si>
  <si>
    <t>phs000922.v1.p1_GCLL-0024-N-01.bam</t>
  </si>
  <si>
    <t>SRR2423749</t>
  </si>
  <si>
    <t>phs000922.v1.p1_0025_01</t>
  </si>
  <si>
    <t>phs000922.v1.p1_GCLL-0025-T-01.bam</t>
  </si>
  <si>
    <t>SRR2415219</t>
  </si>
  <si>
    <t>phs000922.v1.p1_GCLL-0025-N-01.bam</t>
  </si>
  <si>
    <t>SRR2411859</t>
  </si>
  <si>
    <t>phs000922.v1.p1_0026_01</t>
  </si>
  <si>
    <t>phs000922.v1.p1_GCLL-0026-T-01.bam</t>
  </si>
  <si>
    <t>SRR2409011</t>
  </si>
  <si>
    <t>phs000922.v1.p1_GCLL-0026-N-01.bam</t>
  </si>
  <si>
    <t>SRR2408609</t>
  </si>
  <si>
    <t>phs000922.v1.p1_0027_01</t>
  </si>
  <si>
    <t>phs000922.v1.p1_GCLL-0027-T-01.bam</t>
  </si>
  <si>
    <t>SRR2411382</t>
  </si>
  <si>
    <t>phs000922.v1.p1_GCLL-0027-N-01.bam</t>
  </si>
  <si>
    <t>SRR2407226</t>
  </si>
  <si>
    <t>phs000922.v1.p1_0027_02</t>
  </si>
  <si>
    <t>phs000922.v1.p1_GCLL-0027-T-02.bam</t>
  </si>
  <si>
    <t>SRR2408433</t>
  </si>
  <si>
    <t>phs000922.v1.p1_0028_01</t>
  </si>
  <si>
    <t>phs000922.v1.p1_GCLL-0028-T-01.bam</t>
  </si>
  <si>
    <t>SRR2411725</t>
  </si>
  <si>
    <t>phs000922.v1.p1_GCLL-0028-N-01.bam</t>
  </si>
  <si>
    <t>SRR2412396</t>
  </si>
  <si>
    <t>phs000922.v1.p1_0029_01</t>
  </si>
  <si>
    <t>phs000922.v1.p1_GCLL-0029-T-01.bam</t>
  </si>
  <si>
    <t>SRR2414102</t>
  </si>
  <si>
    <t>phs000922.v1.p1_GCLL-0029-N-01.bam</t>
  </si>
  <si>
    <t>SRR2415044</t>
  </si>
  <si>
    <t>phs000922.v1.p1_0030_01</t>
  </si>
  <si>
    <t>phs000922.v1.p1_GCLL-0030-T-01.bam</t>
  </si>
  <si>
    <t>SRR2410887</t>
  </si>
  <si>
    <t>phs000922.v1.p1_GCLL-0030-N-01.bam</t>
  </si>
  <si>
    <t>SRR2410131</t>
  </si>
  <si>
    <t>phs000922.v1.p1_0031_01</t>
  </si>
  <si>
    <t>phs000922.v1.p1_GCLL-0031-T-01.bam</t>
  </si>
  <si>
    <t>SRR2416301</t>
  </si>
  <si>
    <t>phs000922.v1.p1_GCLL-0031-N-01.bam</t>
  </si>
  <si>
    <t>SRR2416327</t>
  </si>
  <si>
    <t>phs000922.v1.p1_0032_01</t>
  </si>
  <si>
    <t>phs000922.v1.p1_GCLL-0032-T-01.bam</t>
  </si>
  <si>
    <t>SRR2411518</t>
  </si>
  <si>
    <t>phs000922.v1.p1_GCLL-0032-N-01.bam</t>
  </si>
  <si>
    <t>SRR2414788</t>
  </si>
  <si>
    <t>phs000922.v1.p1_0033_01</t>
  </si>
  <si>
    <t>phs000922.v1.p1_GCLL-0033-T-01.bam</t>
  </si>
  <si>
    <t>SRR2409591</t>
  </si>
  <si>
    <t>phs000922.v1.p1_GCLL-0033-N-01.bam</t>
  </si>
  <si>
    <t>SRR2410577</t>
  </si>
  <si>
    <t>phs000922.v1.p1_0034_01</t>
  </si>
  <si>
    <t>phs000922.v1.p1_GCLL-0034-T-01.bam</t>
  </si>
  <si>
    <t>SRR2411202</t>
  </si>
  <si>
    <t>phs000922.v1.p1_GCLL-0034-N-01.bam</t>
  </si>
  <si>
    <t>SRR2412967</t>
  </si>
  <si>
    <t>phs000922.v1.p1_0035_01</t>
  </si>
  <si>
    <t>phs000922.v1.p1_GCLL-0035-T-01.bam</t>
  </si>
  <si>
    <t>SRR2413622</t>
  </si>
  <si>
    <t>phs000922.v1.p1_GCLL-0035-N-01.bam</t>
  </si>
  <si>
    <t>SRR2415581</t>
  </si>
  <si>
    <t>phs000922.v1.p1_0036_01</t>
  </si>
  <si>
    <t>phs000922.v1.p1_GCLL-0036-T-01.bam</t>
  </si>
  <si>
    <t>SRR2411145</t>
  </si>
  <si>
    <t>phs000922.v1.p1_GCLL-0036-N-01.bam</t>
  </si>
  <si>
    <t>SRR2412803</t>
  </si>
  <si>
    <t>phs000922.v1.p1_0037_01</t>
  </si>
  <si>
    <t>phs000922.v1.p1_GCLL-0037-T-01.bam</t>
  </si>
  <si>
    <t>SRR2413731</t>
  </si>
  <si>
    <t>phs000922.v1.p1_GCLL-0037-N-01.bam</t>
  </si>
  <si>
    <t>SRR2429258</t>
  </si>
  <si>
    <t>phs000922.v1.p1_0038_01</t>
  </si>
  <si>
    <t>phs000922.v1.p1_GCLL-0038-T-01.bam</t>
  </si>
  <si>
    <t>SRR2412594</t>
  </si>
  <si>
    <t>phs000922.v1.p1_GCLL-0038-N-01.bam</t>
  </si>
  <si>
    <t>SRR2411561</t>
  </si>
  <si>
    <t>phs000922.v1.p1_0039_01</t>
  </si>
  <si>
    <t>phs000922.v1.p1_GCLL-0039-T-01.bam</t>
  </si>
  <si>
    <t>SRR2414070</t>
  </si>
  <si>
    <t>phs000922.v1.p1_GCLL-0039-N-01.bam</t>
  </si>
  <si>
    <t>SRR2413911</t>
  </si>
  <si>
    <t>phs000922.v1.p1_0040_01</t>
  </si>
  <si>
    <t>phs000922.v1.p1_GCLL-0040-T-01.bam</t>
  </si>
  <si>
    <t>SRR2415532</t>
  </si>
  <si>
    <t>phs000922.v1.p1_GCLL-0040-N-01.bam</t>
  </si>
  <si>
    <t>SRR2414933</t>
  </si>
  <si>
    <t>phs000922.v1.p1_0041_01</t>
  </si>
  <si>
    <t>phs000922.v1.p1_GCLL-0041-T-01.bam</t>
  </si>
  <si>
    <t>SRR2414206</t>
  </si>
  <si>
    <t>phs000922.v1.p1_GCLL-0041-N-01.bam</t>
  </si>
  <si>
    <t>SRR2415097</t>
  </si>
  <si>
    <t>phs000922.v1.p1_0042_01</t>
  </si>
  <si>
    <t>phs000922.v1.p1_GCLL-0042-T-01.bam</t>
  </si>
  <si>
    <t>SRR2418218</t>
  </si>
  <si>
    <t>phs000922.v1.p1_GCLL-0042-N-01.bam</t>
  </si>
  <si>
    <t>SRR2425856</t>
  </si>
  <si>
    <t>phs000922.v1.p1_0042_02</t>
  </si>
  <si>
    <t>phs000922.v1.p1_GCLL-0042-T-02.bam</t>
  </si>
  <si>
    <t>SRR2428228</t>
  </si>
  <si>
    <t>phs000922.v1.p1_0043_01</t>
  </si>
  <si>
    <t>phs000922.v1.p1_GCLL-0043-T-01.bam</t>
  </si>
  <si>
    <t>SRR2411162</t>
  </si>
  <si>
    <t>phs000922.v1.p1_GCLL-0043-N-01.bam</t>
  </si>
  <si>
    <t>SRR2429216</t>
  </si>
  <si>
    <t>phs000922.v1.p1_0044_01</t>
  </si>
  <si>
    <t>phs000922.v1.p1_GCLL-0044-T-01.bam</t>
  </si>
  <si>
    <t>SRR2412820</t>
  </si>
  <si>
    <t>phs000922.v1.p1_GCLL-0044-N-01.bam</t>
  </si>
  <si>
    <t>SRR2413339</t>
  </si>
  <si>
    <t>phs000922.v1.p1_0045_01</t>
  </si>
  <si>
    <t>phs000922.v1.p1_GCLL-0045-T-01.bam</t>
  </si>
  <si>
    <t>SRR2412014</t>
  </si>
  <si>
    <t>phs000922.v1.p1_GCLL-0045-N-01.bam</t>
  </si>
  <si>
    <t>SRR2410921</t>
  </si>
  <si>
    <t>phs000922.v1.p1_0046_01</t>
  </si>
  <si>
    <t>phs000922.v1.p1_GCLL-0046-T-01.bam</t>
  </si>
  <si>
    <t>SRR2414454</t>
  </si>
  <si>
    <t>phs000922.v1.p1_GCLL-0046-N-01.bam</t>
  </si>
  <si>
    <t>SRR2415869</t>
  </si>
  <si>
    <t>phs000922.v1.p1_0047_01</t>
  </si>
  <si>
    <t>phs000922.v1.p1_GCLL-0047-T-01.bam</t>
  </si>
  <si>
    <t>SRR2413424</t>
  </si>
  <si>
    <t>phs000922.v1.p1_GCLL-0047-N-01.bam</t>
  </si>
  <si>
    <t>SRR2413543</t>
  </si>
  <si>
    <t>phs000922.v1.p1_0048_01</t>
  </si>
  <si>
    <t>phs000922.v1.p1_GCLL-0048-T-01.bam</t>
  </si>
  <si>
    <t>SRR2434594</t>
  </si>
  <si>
    <t>phs000922.v1.p1_GCLL-0048-N-01.bam</t>
  </si>
  <si>
    <t>SRR2417465</t>
  </si>
  <si>
    <t>phs000922.v1.p1_0048_02</t>
  </si>
  <si>
    <t>phs000922.v1.p1_GCLL-0048-T-02.bam</t>
  </si>
  <si>
    <t>SRR2413187</t>
  </si>
  <si>
    <t>phs000922.v1.p1_0049_01</t>
  </si>
  <si>
    <t>phs000922.v1.p1_GCLL-0049-T-01.bam</t>
  </si>
  <si>
    <t>SRR2437745</t>
  </si>
  <si>
    <t>phs000922.v1.p1_GCLL-0049-N-01.bam</t>
  </si>
  <si>
    <t>SRR2406590</t>
  </si>
  <si>
    <t>phs000922.v1.p1_0049_02</t>
  </si>
  <si>
    <t>phs000922.v1.p1_GCLL-0049-T-02.bam</t>
  </si>
  <si>
    <t>SRR2445539</t>
  </si>
  <si>
    <t>phs000922.v1.p1_0050_01</t>
  </si>
  <si>
    <t>phs000922.v1.p1_GCLL-0050-T-01.bam</t>
  </si>
  <si>
    <t>SRR2412293</t>
  </si>
  <si>
    <t>phs000922.v1.p1_GCLL-0050-N-01.bam</t>
  </si>
  <si>
    <t>SRR2411578</t>
  </si>
  <si>
    <t>phs000922.v1.p1_0051_01</t>
  </si>
  <si>
    <t>phs000922.v1.p1_GCLL-0051-T-01.bam</t>
  </si>
  <si>
    <t>SRR2413972</t>
  </si>
  <si>
    <t>phs000922.v1.p1_GCLL-0051-N-01.bam</t>
  </si>
  <si>
    <t>SRR2429164</t>
  </si>
  <si>
    <t>phs000922.v1.p1_0052_01</t>
  </si>
  <si>
    <t>phs000922.v1.p1_GCLL-0052-T-01.bam</t>
  </si>
  <si>
    <t>SRR2411880</t>
  </si>
  <si>
    <t>phs000922.v1.p1_GCLL-0052-N-01.bam</t>
  </si>
  <si>
    <t>SRR2415278</t>
  </si>
  <si>
    <t>phs000922.v1.p1_0053_01</t>
  </si>
  <si>
    <t>phs000922.v1.p1_GCLL-0053-T-01.bam</t>
  </si>
  <si>
    <t>SRR2413655</t>
  </si>
  <si>
    <t>phs000922.v1.p1_GCLL-0053-N-01.bam</t>
  </si>
  <si>
    <t>SRR2411981</t>
  </si>
  <si>
    <t>phs000922.v1.p1_0054_01</t>
  </si>
  <si>
    <t>phs000922.v1.p1_GCLL-0054-T-01.bam</t>
  </si>
  <si>
    <t>SRR2413117</t>
  </si>
  <si>
    <t>phs000922.v1.p1_GCLL-0054-N-01.bam</t>
  </si>
  <si>
    <t>SRR2424803</t>
  </si>
  <si>
    <t>phs000922.v1.p1_0055_01</t>
  </si>
  <si>
    <t>phs000922.v1.p1_GCLL-0055-T-01.bam</t>
  </si>
  <si>
    <t>SRR2410437</t>
  </si>
  <si>
    <t>phs000922.v1.p1_GCLL-0055-N-01.bam</t>
  </si>
  <si>
    <t>SRR2409474</t>
  </si>
  <si>
    <t>phs000922.v1.p1_0057_01</t>
  </si>
  <si>
    <t>phs000922.v1.p1_GCLL-0057-T-01.bam</t>
  </si>
  <si>
    <t>SRR2404735</t>
  </si>
  <si>
    <t>phs000922.v1.p1_GCLL-0057-N-01.bam</t>
  </si>
  <si>
    <t>SRR2404665</t>
  </si>
  <si>
    <t>phs000922.v1.p1_0058_01</t>
  </si>
  <si>
    <t>phs000922.v1.p1_GCLL-0058-T-01.bam</t>
  </si>
  <si>
    <t>SRR2405744</t>
  </si>
  <si>
    <t>phs000922.v1.p1_GCLL-0058-N-01.bam</t>
  </si>
  <si>
    <t>SRR2405576</t>
  </si>
  <si>
    <t>phs000922.v1.p1_0059_01</t>
  </si>
  <si>
    <t>phs000922.v1.p1_GCLL-0059-T-01.bam</t>
  </si>
  <si>
    <t>SRR2411772</t>
  </si>
  <si>
    <t>phs000922.v1.p1_GCLL-0059-N-01.bam</t>
  </si>
  <si>
    <t>SRR2415065</t>
  </si>
  <si>
    <t>phs000922.v1.p1_0061_01</t>
  </si>
  <si>
    <t>phs000922.v1.p1_GCLL-0061-T-01.bam</t>
  </si>
  <si>
    <t>SRR2410645</t>
  </si>
  <si>
    <t>phs000922.v1.p1_GCLL-0061-N-01.bam</t>
  </si>
  <si>
    <t>SRR2414636</t>
  </si>
  <si>
    <t>phs000922.v1.p1_0062_01</t>
  </si>
  <si>
    <t>phs000922.v1.p1_GCLL-0062-T-01.bam</t>
  </si>
  <si>
    <t>SRR2414437</t>
  </si>
  <si>
    <t>phs000922.v1.p1_GCLL-0062-N-01.bam</t>
  </si>
  <si>
    <t>SRR2409968</t>
  </si>
  <si>
    <t>phs000922.v1.p1_0063_01</t>
  </si>
  <si>
    <t>phs000922.v1.p1_GCLL-0063-T-01.bam</t>
  </si>
  <si>
    <t>SRR2409032</t>
  </si>
  <si>
    <t>phs000922.v1.p1_GCLL-0063-N-01.bam</t>
  </si>
  <si>
    <t>SRR2412169</t>
  </si>
  <si>
    <t>phs000922.v1.p1_0064_01</t>
  </si>
  <si>
    <t>phs000922.v1.p1_GCLL-0064-T-01.bam</t>
  </si>
  <si>
    <t>SRR2416215</t>
  </si>
  <si>
    <t>phs000922.v1.p1_GCLL-0064-N-01.bam</t>
  </si>
  <si>
    <t>SRR2414587</t>
  </si>
  <si>
    <t>phs000922.v1.p1_0065_01</t>
  </si>
  <si>
    <t>phs000922.v1.p1_GCLL-0065-T-01.bam</t>
  </si>
  <si>
    <t>SRR2412230</t>
  </si>
  <si>
    <t>phs000922.v1.p1_GCLL-0065-N-01.bam</t>
  </si>
  <si>
    <t>SRR2414324</t>
  </si>
  <si>
    <t>phs000922.v1.p1_0066_01</t>
  </si>
  <si>
    <t>phs000922.v1.p1_GCLL-0066-T-01.bam</t>
  </si>
  <si>
    <t>SRR2404827</t>
  </si>
  <si>
    <t>phs000922.v1.p1_GCLL-0066-N-01.bam</t>
  </si>
  <si>
    <t>SRR2404940</t>
  </si>
  <si>
    <t>phs000922.v1.p1_0066_02</t>
  </si>
  <si>
    <t>phs000922.v1.p1_GCLL-0066-T-02.bam</t>
  </si>
  <si>
    <t>SRR2404799</t>
  </si>
  <si>
    <t>phs000922.v1.p1_0067_01</t>
  </si>
  <si>
    <t>phs000922.v1.p1_GCLL-0067-T-01.bam</t>
  </si>
  <si>
    <t>SRR2412677</t>
  </si>
  <si>
    <t>phs000922.v1.p1_GCLL-0067-N-01.bam</t>
  </si>
  <si>
    <t>SRR2412906</t>
  </si>
  <si>
    <t>phs000922.v1.p1_0068_01</t>
  </si>
  <si>
    <t>phs000922.v1.p1_GCLL-0068-T-01.bam</t>
  </si>
  <si>
    <t>SRR2438404</t>
  </si>
  <si>
    <t>phs000922.v1.p1_GCLL-0068-N-01.bam</t>
  </si>
  <si>
    <t>SRR2417371</t>
  </si>
  <si>
    <t>phs000922.v1.p1_0068_02</t>
  </si>
  <si>
    <t>phs000922.v1.p1_GCLL-0068-T-02.bam</t>
  </si>
  <si>
    <t>SRR2433408</t>
  </si>
  <si>
    <t>phs000922.v1.p1_0069_01</t>
  </si>
  <si>
    <t>phs000922.v1.p1_GCLL-0069-T-01.bam</t>
  </si>
  <si>
    <t>SRR2408968</t>
  </si>
  <si>
    <t>phs000922.v1.p1_GCLL-0069-N-01.bam</t>
  </si>
  <si>
    <t>SRR2409187</t>
  </si>
  <si>
    <t>phs000922.v1.p1_0070_01</t>
  </si>
  <si>
    <t>phs000922.v1.p1_GCLL-0070-T-01.bam</t>
  </si>
  <si>
    <t>SRR2409611</t>
  </si>
  <si>
    <t>phs000922.v1.p1_GCLL-0070-N-01.bam</t>
  </si>
  <si>
    <t>SRR2410014</t>
  </si>
  <si>
    <t>phs000922.v1.p1_0071_01</t>
  </si>
  <si>
    <t>phs000922.v1.p1_GCLL-0071-T-01.bam</t>
  </si>
  <si>
    <t>SRR2434455</t>
  </si>
  <si>
    <t>phs000922.v1.p1_GCLL-0071-N-01.bam</t>
  </si>
  <si>
    <t>SRR2434634</t>
  </si>
  <si>
    <t>phs000922.v1.p1_0071_02</t>
  </si>
  <si>
    <t>phs000922.v1.p1_GCLL-0071-T-02.bam</t>
  </si>
  <si>
    <t>SRR2433713</t>
  </si>
  <si>
    <t>phs000922.v1.p1_0072_01</t>
  </si>
  <si>
    <t>phs000922.v1.p1_GCLL-0072-T-01.bam</t>
  </si>
  <si>
    <t>SRR2413605</t>
  </si>
  <si>
    <t>phs000922.v1.p1_GCLL-0072-N-01.bam</t>
  </si>
  <si>
    <t>SRR2413385</t>
  </si>
  <si>
    <t>phs000922.v1.p1_0073_01</t>
  </si>
  <si>
    <t>phs000922.v1.p1_GCLL-0073-T-01.bam</t>
  </si>
  <si>
    <t>SRR2410904</t>
  </si>
  <si>
    <t>phs000922.v1.p1_GCLL-0073-N-01.bam</t>
  </si>
  <si>
    <t>SRR2410790</t>
  </si>
  <si>
    <t>phs000922.v1.p1_0074_01</t>
  </si>
  <si>
    <t>phs000922.v1.p1_GCLL-0074-T-01.bam</t>
  </si>
  <si>
    <t>SRR2412379</t>
  </si>
  <si>
    <t>phs000922.v1.p1_GCLL-0074-N-01.bam</t>
  </si>
  <si>
    <t>SRR2411941</t>
  </si>
  <si>
    <t>phs000922.v1.p1_0076_01</t>
  </si>
  <si>
    <t>phs000922.v1.p1_GCLL-0076-T-01.bam</t>
  </si>
  <si>
    <t>SRR2412944</t>
  </si>
  <si>
    <t>phs000922.v1.p1_GCLL-0076-N-01.bam</t>
  </si>
  <si>
    <t>SRR2411457</t>
  </si>
  <si>
    <t>phs000922.v1.p1_0077_01</t>
  </si>
  <si>
    <t>phs000922.v1.p1_GCLL-0077-T-01.bam</t>
  </si>
  <si>
    <t>SRR2405369</t>
  </si>
  <si>
    <t>phs000922.v1.p1_GCLL-0077-N-01.bam</t>
  </si>
  <si>
    <t>SRR2411595</t>
  </si>
  <si>
    <t>phs000922.v1.p1_0078_01</t>
  </si>
  <si>
    <t>phs000922.v1.p1_GCLL-0078-T-01.bam</t>
  </si>
  <si>
    <t>SRR2413007</t>
  </si>
  <si>
    <t>phs000922.v1.p1_GCLL-0078-N-01.bam</t>
  </si>
  <si>
    <t>SRR2412310</t>
  </si>
  <si>
    <t>phs000922.v1.p1_0079_01</t>
  </si>
  <si>
    <t>phs000922.v1.p1_GCLL-0079-T-01.bam</t>
  </si>
  <si>
    <t>SRR2411305</t>
  </si>
  <si>
    <t>phs000922.v1.p1_GCLL-0079-N-01.bam</t>
  </si>
  <si>
    <t>SRR2411276</t>
  </si>
  <si>
    <t>phs000922.v1.p1_0080_01</t>
  </si>
  <si>
    <t>phs000922.v1.p1_GCLL-0080-T-01.bam</t>
  </si>
  <si>
    <t>SRR2404598</t>
  </si>
  <si>
    <t>phs000922.v1.p1_GCLL-0080-N-01.bam</t>
  </si>
  <si>
    <t>SRR2410362</t>
  </si>
  <si>
    <t>phs000922.v1.p1_0082_01</t>
  </si>
  <si>
    <t>phs000922.v1.p1_GCLL-0082-T-01.bam</t>
  </si>
  <si>
    <t>SRR2405417</t>
  </si>
  <si>
    <t>phs000922.v1.p1_GCLL-0082-N-01.bam</t>
  </si>
  <si>
    <t>SRR2405202</t>
  </si>
  <si>
    <t>phs000922.v1.p1_0082_02</t>
  </si>
  <si>
    <t>phs000922.v1.p1_GCLL-0082-T-02.bam</t>
  </si>
  <si>
    <t>SRR2405392</t>
  </si>
  <si>
    <t>phs000922.v1.p1_0083_01</t>
  </si>
  <si>
    <t>phs000922.v1.p1_GCLL-0083-T-01.bam</t>
  </si>
  <si>
    <t>SRR2412356</t>
  </si>
  <si>
    <t>phs000922.v1.p1_GCLL-0083-N-01.bam</t>
  </si>
  <si>
    <t>SRR2412088</t>
  </si>
  <si>
    <t>phs000922.v1.p1_0084_01</t>
  </si>
  <si>
    <t>phs000922.v1.p1_GCLL-0084-T-01.bam</t>
  </si>
  <si>
    <t>SRR2405761</t>
  </si>
  <si>
    <t>phs000922.v1.p1_GCLL-0084-N-01.bam</t>
  </si>
  <si>
    <t>SRR2405173</t>
  </si>
  <si>
    <t>phs000922.v1.p1_0084_02</t>
  </si>
  <si>
    <t>phs000922.v1.p1_GCLL-0084-T-02.bam</t>
  </si>
  <si>
    <t>SRR2409373</t>
  </si>
  <si>
    <t>phs000922.v1.p1_0085_01</t>
  </si>
  <si>
    <t>phs000922.v1.p1_GCLL-0085-T-01.bam</t>
  </si>
  <si>
    <t>SRR2417748</t>
  </si>
  <si>
    <t>phs000922.v1.p1_GCLL-0085-N-01.bam</t>
  </si>
  <si>
    <t>SRR2428009</t>
  </si>
  <si>
    <t>phs000922.v1.p1_0086_01</t>
  </si>
  <si>
    <t>phs000922.v1.p1_GCLL-0086-T-01.bam</t>
  </si>
  <si>
    <t>SRR2412417</t>
  </si>
  <si>
    <t>phs000922.v1.p1_GCLL-0086-N-01.bam</t>
  </si>
  <si>
    <t>SRR2405051</t>
  </si>
  <si>
    <t>phs000922.v1.p1_0087_01</t>
  </si>
  <si>
    <t>phs000922.v1.p1_GCLL-0087-T-01.bam</t>
  </si>
  <si>
    <t>SRR2415963</t>
  </si>
  <si>
    <t>phs000922.v1.p1_GCLL-0087-N-01.bam</t>
  </si>
  <si>
    <t>SRR2411676</t>
  </si>
  <si>
    <t>phs000922.v1.p1_0088_01</t>
  </si>
  <si>
    <t>phs000922.v1.p1_GCLL-0088-T-01.bam</t>
  </si>
  <si>
    <t>SRR2411535</t>
  </si>
  <si>
    <t>phs000922.v1.p1_GCLL-0088-N-01.bam</t>
  </si>
  <si>
    <t>SRR2413582</t>
  </si>
  <si>
    <t>phs000922.v1.p1_0090_01</t>
  </si>
  <si>
    <t>phs000922.v1.p1_GCLL-0090-T-01.bam</t>
  </si>
  <si>
    <t>SRR2412042</t>
  </si>
  <si>
    <t>phs000922.v1.p1_GCLL-0090-N-01.bam</t>
  </si>
  <si>
    <t>SRR2413251</t>
  </si>
  <si>
    <t>phs000922.v1.p1_0091_01</t>
  </si>
  <si>
    <t>phs000922.v1.p1_GCLL-0091-T-01.bam</t>
  </si>
  <si>
    <t>SRR2411836</t>
  </si>
  <si>
    <t>phs000922.v1.p1_GCLL-0091-N-01.bam</t>
  </si>
  <si>
    <t>SRR2413499</t>
  </si>
  <si>
    <t>phs000922.v1.p1_0092_01</t>
  </si>
  <si>
    <t>phs000922.v1.p1_GCLL-0092-T-01.bam</t>
  </si>
  <si>
    <t>SRR2412440</t>
  </si>
  <si>
    <t>phs000922.v1.p1_GCLL-0092-N-01.bam</t>
  </si>
  <si>
    <t>SRR2411483</t>
  </si>
  <si>
    <t>phs000922.v1.p1_0093_01</t>
  </si>
  <si>
    <t>phs000922.v1.p1_GCLL-0093-T-01.bam</t>
  </si>
  <si>
    <t>SRR2412548</t>
  </si>
  <si>
    <t>phs000922.v1.p1_GCLL-0093-N-01.bam</t>
  </si>
  <si>
    <t>SRR2411647</t>
  </si>
  <si>
    <t>phs000922.v1.p1_0094_01</t>
  </si>
  <si>
    <t>phs000922.v1.p1_GCLL-0094-T-01.bam</t>
  </si>
  <si>
    <t>SRR2412860</t>
  </si>
  <si>
    <t>phs000922.v1.p1_GCLL-0094-N-01.bam</t>
  </si>
  <si>
    <t>SRR2411813</t>
  </si>
  <si>
    <t>phs000922.v1.p1_0095_01</t>
  </si>
  <si>
    <t>phs000922.v1.p1_GCLL-0095-T-01.bam</t>
  </si>
  <si>
    <t>SRR2415614</t>
  </si>
  <si>
    <t>phs000922.v1.p1_GCLL-0095-N-01.bam</t>
  </si>
  <si>
    <t>SRR2411403</t>
  </si>
  <si>
    <t>phs000922.v1.p1_0096_01</t>
  </si>
  <si>
    <t>phs000922.v1.p1_GCLL-0096-T-01.bam</t>
  </si>
  <si>
    <t>SRR2412146</t>
  </si>
  <si>
    <t>phs000922.v1.p1_GCLL-0096-N-01.bam</t>
  </si>
  <si>
    <t>SRR2412207</t>
  </si>
  <si>
    <t>phs000922.v1.p1_0097_01</t>
  </si>
  <si>
    <t>phs000922.v1.p1_GCLL-0097-T-01.bam</t>
  </si>
  <si>
    <t>SRR2412780</t>
  </si>
  <si>
    <t>phs000922.v1.p1_GCLL-0097-N-01.bam</t>
  </si>
  <si>
    <t>SRR2416140</t>
  </si>
  <si>
    <t>phs000922.v1.p1_0099_01</t>
  </si>
  <si>
    <t>phs000922.v1.p1_GCLL-0099-T-01.bam</t>
  </si>
  <si>
    <t>SRR2412611</t>
  </si>
  <si>
    <t>phs000922.v1.p1_GCLL-0099-N-01.bam</t>
  </si>
  <si>
    <t>SRR2414756</t>
  </si>
  <si>
    <t>phs000922.v1.p1_0100_01</t>
  </si>
  <si>
    <t>phs000922.v1.p1_GCLL-0100-T-01.bam</t>
  </si>
  <si>
    <t>SRR2412065</t>
  </si>
  <si>
    <t>phs000922.v1.p1_GCLL-0100-N-01.bam</t>
  </si>
  <si>
    <t>SRR2411958</t>
  </si>
  <si>
    <t>phs000922.v1.p1_0101_01</t>
  </si>
  <si>
    <t>phs000922.v1.p1_GCLL-0101-T-01.bam</t>
  </si>
  <si>
    <t>SRR2438552</t>
  </si>
  <si>
    <t>phs000922.v1.p1_GCLL-0101-N-01.bam</t>
  </si>
  <si>
    <t>SRR2428923</t>
  </si>
  <si>
    <t>phs000922.v1.p1_0101_02</t>
  </si>
  <si>
    <t>phs000922.v1.p1_GCLL-0101-T-02.bam</t>
  </si>
  <si>
    <t>SRR2419510</t>
  </si>
  <si>
    <t>phs000922.v1.p1_0102_01</t>
  </si>
  <si>
    <t>phs000922.v1.p1_GCLL-0102-T-01.bam</t>
  </si>
  <si>
    <t>SRR2412714</t>
  </si>
  <si>
    <t>phs000922.v1.p1_GCLL-0102-N-01.bam</t>
  </si>
  <si>
    <t>SRR2405231</t>
  </si>
  <si>
    <t>phs000922.v1.p1_0103_01</t>
  </si>
  <si>
    <t>phs000922.v1.p1_GCLL-0103-T-01.bam</t>
  </si>
  <si>
    <t>SRR2412333</t>
  </si>
  <si>
    <t>phs000922.v1.p1_GCLL-0103-N-01.bam</t>
  </si>
  <si>
    <t>SRR2421821</t>
  </si>
  <si>
    <t>phs000922.v1.p1_0104_01</t>
  </si>
  <si>
    <t>phs000922.v1.p1_GCLL-0104-T-01.bam</t>
  </si>
  <si>
    <t>SRR2415904</t>
  </si>
  <si>
    <t>phs000922.v1.p1_GCLL-0104-N-01.bam</t>
  </si>
  <si>
    <t>SRR2412571</t>
  </si>
  <si>
    <t>phs000922.v1.p1_0105_01</t>
  </si>
  <si>
    <t>phs000922.v1.p1_GCLL-0105-T-01.bam</t>
  </si>
  <si>
    <t>SRR2419978</t>
  </si>
  <si>
    <t>phs000922.v1.p1_GCLL-0105-N-01.bam</t>
  </si>
  <si>
    <t>SRR2423988</t>
  </si>
  <si>
    <t>phs000922.v1.p1_0106_01</t>
  </si>
  <si>
    <t>phs000922.v1.p1_GCLL-0106-T-01.bam</t>
  </si>
  <si>
    <t>SRR2407253</t>
  </si>
  <si>
    <t>phs000922.v1.p1_GCLL-0106-N-01.bam</t>
  </si>
  <si>
    <t>SRR2410336</t>
  </si>
  <si>
    <t>phs000922.v1.p1_0106_02</t>
  </si>
  <si>
    <t>phs000922.v1.p1_GCLL-0106-T-02.bam</t>
  </si>
  <si>
    <t>SRR2410251</t>
  </si>
  <si>
    <t>phs000922.v1.p1_0107_01</t>
  </si>
  <si>
    <t>phs000922.v1.p1_GCLL-0107-T-01.bam</t>
  </si>
  <si>
    <t>SRR2413688</t>
  </si>
  <si>
    <t>phs000922.v1.p1_GCLL-0107-N-01.bam</t>
  </si>
  <si>
    <t>SRR2415453</t>
  </si>
  <si>
    <t>phs000922.v1.p1_0108_01</t>
  </si>
  <si>
    <t>phs000922.v1.p1_GCLL-0108-T-01.bam</t>
  </si>
  <si>
    <t>SRR2411702</t>
  </si>
  <si>
    <t>phs000922.v1.p1_GCLL-0108-N-01.bam</t>
  </si>
  <si>
    <t>SRR2411350</t>
  </si>
  <si>
    <t>phs000922.v1.p1_0109_01</t>
  </si>
  <si>
    <t>phs000922.v1.p1_GCLL-0109-T-01.bam</t>
  </si>
  <si>
    <t>SRR2411897</t>
  </si>
  <si>
    <t>phs000922.v1.p1_GCLL-0109-N-01.bam</t>
  </si>
  <si>
    <t>SRR2412504</t>
  </si>
  <si>
    <t>phs000922.v1.p1_0110_01</t>
  </si>
  <si>
    <t>phs000922.v1.p1_GCLL-0110-T-01.bam</t>
  </si>
  <si>
    <t>SRR2416057</t>
  </si>
  <si>
    <t>phs000922.v1.p1_GCLL-0110-N-01.bam</t>
  </si>
  <si>
    <t>SRR2422019</t>
  </si>
  <si>
    <t>phs000922.v1.p1_0112_01</t>
  </si>
  <si>
    <t>phs000922.v1.p1_GCLL-0112-T-01.bam</t>
  </si>
  <si>
    <t>SRR2415940</t>
  </si>
  <si>
    <t>phs000922.v1.p1_GCLL-0112-N-01.bam</t>
  </si>
  <si>
    <t>SRR2412883</t>
  </si>
  <si>
    <t>phs000922.v1.p1_0114_01</t>
  </si>
  <si>
    <t>phs000922.v1.p1_GCLL-0114-T-01.bam</t>
  </si>
  <si>
    <t>SRR2415549</t>
  </si>
  <si>
    <t>phs000922.v1.p1_GCLL-0114-N-01.bam</t>
  </si>
  <si>
    <t>SRR2412247</t>
  </si>
  <si>
    <t>phs000922.v1.p1_0115_01</t>
  </si>
  <si>
    <t>phs000922.v1.p1_GCLL-0115-T-01.bam</t>
  </si>
  <si>
    <t>SRR2427986</t>
  </si>
  <si>
    <t>phs000922.v1.p1_GCLL-0115-N-01.bam</t>
  </si>
  <si>
    <t>SRR2423158</t>
  </si>
  <si>
    <t>phs000922.v1.p1_0115_02</t>
  </si>
  <si>
    <t>phs000922.v1.p1_GCLL-0115-T-02.bam</t>
  </si>
  <si>
    <t>SRR2426026</t>
  </si>
  <si>
    <t>phs000922.v1.p1_0116_01</t>
  </si>
  <si>
    <t>phs000922.v1.p1_GCLL-0116-T-01.bam</t>
  </si>
  <si>
    <t>SRR2413073</t>
  </si>
  <si>
    <t>phs000922.v1.p1_GCLL-0116-N-01.bam</t>
  </si>
  <si>
    <t>SRR2415998</t>
  </si>
  <si>
    <t>phs000922.v1.p1_0117_01</t>
  </si>
  <si>
    <t>phs000922.v1.p1_GCLL-0117-T-01.bam</t>
  </si>
  <si>
    <t>SRR2412270</t>
  </si>
  <si>
    <t>phs000922.v1.p1_GCLL-0117-N-01.bam</t>
  </si>
  <si>
    <t>SRR2412757</t>
  </si>
  <si>
    <t>phs000922.v1.p1_0118_01</t>
  </si>
  <si>
    <t>phs000922.v1.p1_GCLL-0118-T-01.bam</t>
  </si>
  <si>
    <t>SRR2412984</t>
  </si>
  <si>
    <t>phs000922.v1.p1_GCLL-0118-N-01.bam</t>
  </si>
  <si>
    <t>SRR2406204</t>
  </si>
  <si>
    <t>phs000922.v1.p1_0119_01</t>
  </si>
  <si>
    <t>phs000922.v1.p1_GCLL-0119-T-01.bam</t>
  </si>
  <si>
    <t>SRR2413050</t>
  </si>
  <si>
    <t>phs000922.v1.p1_GCLL-0119-N-01.bam</t>
  </si>
  <si>
    <t>SRR2412837</t>
  </si>
  <si>
    <t>phs000922.v1.p1_0121_01</t>
  </si>
  <si>
    <t>phs000922.v1.p1_GCLL-0121-T-01.bam</t>
  </si>
  <si>
    <t>SRR2411749</t>
  </si>
  <si>
    <t>phs000922.v1.p1_GCLL-0121-N-01.bam</t>
  </si>
  <si>
    <t>SRR2412634</t>
  </si>
  <si>
    <t>phs000922.v1.p1_0123_01</t>
  </si>
  <si>
    <t>phs000922.v1.p1_GCLL-0123-T-01.bam</t>
  </si>
  <si>
    <t>SRR2405724</t>
  </si>
  <si>
    <t>phs000922.v1.p1_GCLL-0123-N-01.bam</t>
  </si>
  <si>
    <t>SRR2405801</t>
  </si>
  <si>
    <t>phs000922.v1.p1_0123_02</t>
  </si>
  <si>
    <t>phs000922.v1.p1_GCLL-0123-T-02.bam</t>
  </si>
  <si>
    <t>SRR2407350</t>
  </si>
  <si>
    <t>phs000922.v1.p1_0124_01</t>
  </si>
  <si>
    <t>phs000922.v1.p1_GCLL-0124-T-01.bam</t>
  </si>
  <si>
    <t>SRR2421864</t>
  </si>
  <si>
    <t>phs000922.v1.p1_GCLL-0124-N-01.bam</t>
  </si>
  <si>
    <t>SRR2409676</t>
  </si>
  <si>
    <t>phs000922.v1.p1_0126_01</t>
  </si>
  <si>
    <t>phs000922.v1.p1_GCLL-0126-T-01.bam</t>
  </si>
  <si>
    <t>SRR2408988</t>
  </si>
  <si>
    <t>phs000922.v1.p1_GCLL-0126-N-01.bam</t>
  </si>
  <si>
    <t>SRR2410385</t>
  </si>
  <si>
    <t>phs000922.v1.p1_0127_01</t>
  </si>
  <si>
    <t>phs000922.v1.p1_GCLL-0127-T-01.bam</t>
  </si>
  <si>
    <t>SRR2409298</t>
  </si>
  <si>
    <t>phs000922.v1.p1_GCLL-0127-N-01.bam</t>
  </si>
  <si>
    <t>SRR2409107</t>
  </si>
  <si>
    <t>phs000922.v1.p1_0128_01</t>
  </si>
  <si>
    <t>phs000922.v1.p1_GCLL-0128-T-01.bam</t>
  </si>
  <si>
    <t>SRR2411070</t>
  </si>
  <si>
    <t>phs000922.v1.p1_GCLL-0128-N-01.bam</t>
  </si>
  <si>
    <t>SRR2407450</t>
  </si>
  <si>
    <t>phs000922.v1.p1_0129_01</t>
  </si>
  <si>
    <t>phs000922.v1.p1_GCLL-0129-T-01.bam</t>
  </si>
  <si>
    <t>SRR2415115</t>
  </si>
  <si>
    <t>phs000922.v1.p1_GCLL-0129-N-01.bam</t>
  </si>
  <si>
    <t>SRR2416084</t>
  </si>
  <si>
    <t>phs000922.v1.p1_0130_01</t>
  </si>
  <si>
    <t>phs000922.v1.p1_GCLL-0130-T-01.bam</t>
  </si>
  <si>
    <t>SRR2409516</t>
  </si>
  <si>
    <t>phs000922.v1.p1_GCLL-0130-N-01.bam</t>
  </si>
  <si>
    <t>SRR2410105</t>
  </si>
  <si>
    <t>phs000922.v1.p1_0131_01</t>
  </si>
  <si>
    <t>phs000922.v1.p1_GCLL-0131-T-01.bam</t>
  </si>
  <si>
    <t>SRR2409087</t>
  </si>
  <si>
    <t>phs000922.v1.p1_GCLL-0131-N-01.bam</t>
  </si>
  <si>
    <t>SRR2409783</t>
  </si>
  <si>
    <t>phs000922.v1.p1_0132_01</t>
  </si>
  <si>
    <t>phs000922.v1.p1_GCLL-0132-T-01.bam</t>
  </si>
  <si>
    <t>SRR2409988</t>
  </si>
  <si>
    <t>phs000922.v1.p1_GCLL-0132-N-01.bam</t>
  </si>
  <si>
    <t>SRR2404560</t>
  </si>
  <si>
    <t>phs000922.v1.p1_0133_01</t>
  </si>
  <si>
    <t>phs000922.v1.p1_GCLL-0133-T-01.bam</t>
  </si>
  <si>
    <t>SRR2406340</t>
  </si>
  <si>
    <t>phs000922.v1.p1_GCLL-0133-N-01.bam</t>
  </si>
  <si>
    <t>SRR2406451</t>
  </si>
  <si>
    <t>phs000922.v1.p1_0135_01</t>
  </si>
  <si>
    <t>phs000922.v1.p1_GCLL-0135-T-01.bam</t>
  </si>
  <si>
    <t>SRR2423339</t>
  </si>
  <si>
    <t>phs000922.v1.p1_GCLL-0135-N-01.bam</t>
  </si>
  <si>
    <t>SRR2429974</t>
  </si>
  <si>
    <t>phs000922.v1.p1_0135_02</t>
  </si>
  <si>
    <t>phs000922.v1.p1_GCLL-0135-T-02.bam</t>
  </si>
  <si>
    <t>SRR2416399</t>
  </si>
  <si>
    <t>phs000922.v1.p1_0136_01</t>
  </si>
  <si>
    <t>phs000922.v1.p1_GCLL-0136-T-01.bam</t>
  </si>
  <si>
    <t>SRR2409402</t>
  </si>
  <si>
    <t>phs000922.v1.p1_GCLL-0136-N-01.bam</t>
  </si>
  <si>
    <t>SRR2405317</t>
  </si>
  <si>
    <t>phs000922.v1.p1_0137_01</t>
  </si>
  <si>
    <t>phs000922.v1.p1_GCLL-0137-T-01.bam</t>
  </si>
  <si>
    <t>SRR2413797</t>
  </si>
  <si>
    <t>phs000922.v1.p1_GCLL-0137-N-01.bam</t>
  </si>
  <si>
    <t>SRR2414263</t>
  </si>
  <si>
    <t>phs000922.v1.p1_0138_01</t>
  </si>
  <si>
    <t>phs000922.v1.p1_GCLL-0138-T-01.bam</t>
  </si>
  <si>
    <t>SRR2414304</t>
  </si>
  <si>
    <t>phs000922.v1.p1_GCLL-0138-N-01.bam</t>
  </si>
  <si>
    <t>SRR2414682</t>
  </si>
  <si>
    <t>phs000922.v1.p1_0139_01</t>
  </si>
  <si>
    <t>phs000922.v1.p1_GCLL-0139-T-01.bam</t>
  </si>
  <si>
    <t>SRR2413711</t>
  </si>
  <si>
    <t>phs000922.v1.p1_GCLL-0139-N-01.bam</t>
  </si>
  <si>
    <t>SRR2413817</t>
  </si>
  <si>
    <t>phs000922.v1.p1_0140_01</t>
  </si>
  <si>
    <t>phs000922.v1.p1_GCLL-0140-T-01.bam</t>
  </si>
  <si>
    <t>SRR2410767</t>
  </si>
  <si>
    <t>phs000922.v1.p1_GCLL-0140-N-01.bam</t>
  </si>
  <si>
    <t>SRR2410052</t>
  </si>
  <si>
    <t>phs000922.v1.p1_0141_01</t>
  </si>
  <si>
    <t>phs000922.v1.p1_GCLL-0141-T-01.bam</t>
  </si>
  <si>
    <t>SRR2412737</t>
  </si>
  <si>
    <t>phs000922.v1.p1_GCLL-0141-N-01.bam</t>
  </si>
  <si>
    <t>SRR2415705</t>
  </si>
  <si>
    <t>phs000922.v1.p1_0142_01</t>
  </si>
  <si>
    <t>phs000922.v1.p1_GCLL-0142-T-01.bam</t>
  </si>
  <si>
    <t>SRR2417253</t>
  </si>
  <si>
    <t>phs000922.v1.p1_GCLL-0142-N-01.bam</t>
  </si>
  <si>
    <t>SRR2430749</t>
  </si>
  <si>
    <t>phs000922.v1.p1_0142_02</t>
  </si>
  <si>
    <t>phs000922.v1.p1_GCLL-0142-T-02.bam</t>
  </si>
  <si>
    <t>SRR2407378</t>
  </si>
  <si>
    <t>phs000922.v1.p1_0143_01</t>
  </si>
  <si>
    <t>phs000922.v1.p1_GCLL-0143-T-01.bam</t>
  </si>
  <si>
    <t>SRR2413136</t>
  </si>
  <si>
    <t>phs000922.v1.p1_GCLL-0143-N-01.bam</t>
  </si>
  <si>
    <t>SRR2413777</t>
  </si>
  <si>
    <t>phs000922.v1.p1_0144_01</t>
  </si>
  <si>
    <t>phs000922.v1.p1_GCLL-0144-T-01.bam</t>
  </si>
  <si>
    <t>SRR2416029</t>
  </si>
  <si>
    <t>phs000922.v1.p1_GCLL-0144-N-01.bam</t>
  </si>
  <si>
    <t>SRR2414040</t>
  </si>
  <si>
    <t>phs000922.v1.p1_0145_01</t>
  </si>
  <si>
    <t>phs000922.v1.p1_GCLL-0145-T-01.bam</t>
  </si>
  <si>
    <t>SRR2410827</t>
  </si>
  <si>
    <t>phs000922.v1.p1_GCLL-0145-N-01.bam</t>
  </si>
  <si>
    <t>SRR2406083</t>
  </si>
  <si>
    <t>phs000922.v1.p1_0146_01</t>
  </si>
  <si>
    <t>phs000922.v1.p1_GCLL-0146-T-01.bam</t>
  </si>
  <si>
    <t>SRR2416773</t>
  </si>
  <si>
    <t>phs000922.v1.p1_GCLL-0146-N-01.bam</t>
  </si>
  <si>
    <t>SRR2427486</t>
  </si>
  <si>
    <t>phs000922.v1.p1_0146_02</t>
  </si>
  <si>
    <t>phs000922.v1.p1_GCLL-0146-T-02.bam</t>
  </si>
  <si>
    <t>SRR2463516</t>
  </si>
  <si>
    <t>phs000922.v1.p1_0147_01</t>
  </si>
  <si>
    <t>phs000922.v1.p1_GCLL-0147-T-01.bam</t>
  </si>
  <si>
    <t>SRR2414656</t>
  </si>
  <si>
    <t>phs000922.v1.p1_GCLL-0147-N-01.bam</t>
  </si>
  <si>
    <t>SRR2413030</t>
  </si>
  <si>
    <t>phs000922.v1.p1_0148_01</t>
  </si>
  <si>
    <t>phs000922.v1.p1_GCLL-0148-T-01.bam</t>
  </si>
  <si>
    <t>SRR2409318</t>
  </si>
  <si>
    <t>phs000922.v1.p1_GCLL-0148-N-01.bam</t>
  </si>
  <si>
    <t>SRR2409565</t>
  </si>
  <si>
    <t>phs000922.v1.p1_0148_02</t>
  </si>
  <si>
    <t>phs000922.v1.p1_GCLL-0148-T-02.bam</t>
  </si>
  <si>
    <t>SRR2405833</t>
  </si>
  <si>
    <t>phs000922.v1.p1_0149_01</t>
  </si>
  <si>
    <t>phs000922.v1.p1_GCLL-0149-T-01.bam</t>
  </si>
  <si>
    <t>SRR2415136</t>
  </si>
  <si>
    <t>phs000922.v1.p1_GCLL-0149-N-01.bam</t>
  </si>
  <si>
    <t>SRR2405622</t>
  </si>
  <si>
    <t>phs000922.v1.p1_0150_01</t>
  </si>
  <si>
    <t>phs000922.v1.p1_GCLL-0150-T-01.bam</t>
  </si>
  <si>
    <t>SRR2410151</t>
  </si>
  <si>
    <t>phs000922.v1.p1_GCLL-0150-N-01.bam</t>
  </si>
  <si>
    <t>SRR2404441</t>
  </si>
  <si>
    <t>phs000922.v1.p1_0150_02</t>
  </si>
  <si>
    <t>phs000922.v1.p1_GCLL-0150-T-02.bam</t>
  </si>
  <si>
    <t>SRR2410742</t>
  </si>
  <si>
    <t>phs000922.v1.p1_0151_01</t>
  </si>
  <si>
    <t>phs000922.v1.p1_GCLL-0151-T-01.bam</t>
  </si>
  <si>
    <t>SRR2410713</t>
  </si>
  <si>
    <t>phs000922.v1.p1_GCLL-0151-N-01.bam</t>
  </si>
  <si>
    <t>SRR2409539</t>
  </si>
  <si>
    <t>phs000922.v1.p1_0152_01</t>
  </si>
  <si>
    <t>phs000922.v1.p1_GCLL-0152-T-01.bam</t>
  </si>
  <si>
    <t>SRR2405295</t>
  </si>
  <si>
    <t>phs000922.v1.p1_GCLL-0152-N-01.bam</t>
  </si>
  <si>
    <t>SRR2421740</t>
  </si>
  <si>
    <t>phs000922.v1.p1_0154_01</t>
  </si>
  <si>
    <t>phs000922.v1.p1_GCLL-0154-T-01.bam</t>
  </si>
  <si>
    <t>SRR2415737</t>
  </si>
  <si>
    <t>phs000922.v1.p1_GCLL-0154-N-01.bam</t>
  </si>
  <si>
    <t>SRR2414223</t>
  </si>
  <si>
    <t>phs000922.v1.p1_0156_01</t>
  </si>
  <si>
    <t>phs000922.v1.p1_GCLL-0156-T-01.bam</t>
  </si>
  <si>
    <t>SRR2413441</t>
  </si>
  <si>
    <t>phs000922.v1.p1_GCLL-0156-N-01.bam</t>
  </si>
  <si>
    <t>SRR2411618</t>
  </si>
  <si>
    <t>phs000922.v1.p1_0157_01</t>
  </si>
  <si>
    <t>phs000922.v1.p1_GCLL-0157-T-01.bam</t>
  </si>
  <si>
    <t>SRR2433693</t>
  </si>
  <si>
    <t>phs000922.v1.p1_GCLL-0157-N-01.bam</t>
  </si>
  <si>
    <t>SRR2418771</t>
  </si>
  <si>
    <t>phs000922.v1.p1_0157_02</t>
  </si>
  <si>
    <t>phs000922.v1.p1_GCLL-0157-T-02.bam</t>
  </si>
  <si>
    <t>SRR2439643</t>
  </si>
  <si>
    <t>phs000922.v1.p1_0158_01</t>
  </si>
  <si>
    <t>phs000922.v1.p1_GCLL-0158-T-01.bam</t>
  </si>
  <si>
    <t>SRR2415484</t>
  </si>
  <si>
    <t>phs000922.v1.p1_GCLL-0158-N-01.bam</t>
  </si>
  <si>
    <t>SRR2411921</t>
  </si>
  <si>
    <t>phs000922.v1.p1_0159_01</t>
  </si>
  <si>
    <t>phs000922.v1.p1_GCLL-0159-T-01.bam</t>
  </si>
  <si>
    <t>SRR2416116</t>
  </si>
  <si>
    <t>phs000922.v1.p1_GCLL-0159-N-01.bam</t>
  </si>
  <si>
    <t>SRR2412657</t>
  </si>
  <si>
    <t>phs000922.v1.p1_0163_01</t>
  </si>
  <si>
    <t>phs000922.v1.p1_GCLL-0163-T-01.bam</t>
  </si>
  <si>
    <t>SRR2421977</t>
  </si>
  <si>
    <t>phs000922.v1.p1_GCLL-0163-N-01.bam</t>
  </si>
  <si>
    <t>SRR2412484</t>
  </si>
  <si>
    <t>phs000922.v1.p1_0164_01</t>
  </si>
  <si>
    <t>phs000922.v1.p1_GCLL-0164-T-01.bam</t>
  </si>
  <si>
    <t>SRR2425975</t>
  </si>
  <si>
    <t>phs000922.v1.p1_GCLL-0164-N-01.bam</t>
  </si>
  <si>
    <t>SRR2424534</t>
  </si>
  <si>
    <t>phs000922.v1.p1_0164_02</t>
  </si>
  <si>
    <t>phs000922.v1.p1_GCLL-0164-T-02.bam</t>
  </si>
  <si>
    <t>SRR2429691</t>
  </si>
  <si>
    <t>phs000922.v1.p1_0165_01</t>
  </si>
  <si>
    <t>phs000922.v1.p1_GCLL-0165-T-01.bam</t>
  </si>
  <si>
    <t>SRR2410662</t>
  </si>
  <si>
    <t>phs000922.v1.p1_GCLL-0165-N-01.bam</t>
  </si>
  <si>
    <t>SRR2410174</t>
  </si>
  <si>
    <t>phs000922.v1.p1_0166_01</t>
  </si>
  <si>
    <t>phs000922.v1.p1_GCLL-0166-T-01.bam</t>
  </si>
  <si>
    <t>SRR2432023</t>
  </si>
  <si>
    <t>phs000922.v1.p1_GCLL-0166-N-01.bam</t>
  </si>
  <si>
    <t>SRR2435135</t>
  </si>
  <si>
    <t>phs000922.v1.p1_0166_02</t>
  </si>
  <si>
    <t>phs000922.v1.p1_GCLL-0166-T-02.bam</t>
  </si>
  <si>
    <t>SRR2426558</t>
  </si>
  <si>
    <t>phs000922.v1.p1_0167_01</t>
  </si>
  <si>
    <t>phs000922.v1.p1_GCLL-0167-T-01.bam</t>
  </si>
  <si>
    <t>SRR2406059</t>
  </si>
  <si>
    <t>phs000922.v1.p1_GCLL-0167-N-01.bam</t>
  </si>
  <si>
    <t>SRR2421800</t>
  </si>
  <si>
    <t>phs000922.v1.p1_0168_01</t>
  </si>
  <si>
    <t>phs000922.v1.p1_GCLL-0168-T-01.bam</t>
  </si>
  <si>
    <t>SRR2404761</t>
  </si>
  <si>
    <t>phs000922.v1.p1_GCLL-0168-N-01.bam</t>
  </si>
  <si>
    <t>SRR2408366</t>
  </si>
  <si>
    <t>phs000922.v1.p1_0168_02</t>
  </si>
  <si>
    <t>phs000922.v1.p1_GCLL-0168-T-02.bam</t>
  </si>
  <si>
    <t>SRR2407882</t>
  </si>
  <si>
    <t>phs000922.v1.p1_0169_01</t>
  </si>
  <si>
    <t>phs000922.v1.p1_GCLL-0169-T-01.bam</t>
  </si>
  <si>
    <t>SRR2411182</t>
  </si>
  <si>
    <t>phs000922.v1.p1_GCLL-0169-N-01.bam</t>
  </si>
  <si>
    <t>SRR2408396</t>
  </si>
  <si>
    <t>phs000922.v1.p1_0170_01</t>
  </si>
  <si>
    <t>phs000922.v1.p1_GCLL-0170-T-01.bam</t>
  </si>
  <si>
    <t>SRR2408515</t>
  </si>
  <si>
    <t>phs000922.v1.p1_GCLL-0170-N-01.bam</t>
  </si>
  <si>
    <t>SRR2409920</t>
  </si>
  <si>
    <t>phs000922.v1.p1_0171_01</t>
  </si>
  <si>
    <t>phs000922.v1.p1_GCLL-0171-T-01.bam</t>
  </si>
  <si>
    <t>SRR2406698</t>
  </si>
  <si>
    <t>phs000922.v1.p1_GCLL-0171-N-01.bam</t>
  </si>
  <si>
    <t>SRR2407388</t>
  </si>
  <si>
    <t>phs000922.v1.p1_0172_01</t>
  </si>
  <si>
    <t>phs000922.v1.p1_GCLL-0172-T-01.bam</t>
  </si>
  <si>
    <t>SRR2414607</t>
  </si>
  <si>
    <t>phs000922.v1.p1_GCLL-0172-N-01.bam</t>
  </si>
  <si>
    <t>SRR2415761</t>
  </si>
  <si>
    <t>phs000922.v1.p1_0173_01</t>
  </si>
  <si>
    <t>phs000922.v1.p1_GCLL-0173-T-01.bam</t>
  </si>
  <si>
    <t>SRR2421844</t>
  </si>
  <si>
    <t>phs000922.v1.p1_GCLL-0173-N-01.bam</t>
  </si>
  <si>
    <t>SRR2415009</t>
  </si>
  <si>
    <t>phs000922.v1.p1_0174_01</t>
  </si>
  <si>
    <t>phs000922.v1.p1_GCLL-0174-T-01.bam</t>
  </si>
  <si>
    <t>SRR2409255</t>
  </si>
  <si>
    <t>phs000922.v1.p1_GCLL-0174-N-01.bam</t>
  </si>
  <si>
    <t>SRR2412464</t>
  </si>
  <si>
    <t>phs000922.v1.p1_0175_01</t>
  </si>
  <si>
    <t>phs000922.v1.p1_GCLL-0175-T-01.bam</t>
  </si>
  <si>
    <t>SRR2408861</t>
  </si>
  <si>
    <t>phs000922.v1.p1_GCLL-0175-N-01.bam</t>
  </si>
  <si>
    <t>SRR2409347</t>
  </si>
  <si>
    <t>phs000922.v1.p1_0177_01</t>
  </si>
  <si>
    <t>phs000922.v1.p1_GCLL-0177-T-01.bam</t>
  </si>
  <si>
    <t>SRR2413868</t>
  </si>
  <si>
    <t>phs000922.v1.p1_GCLL-0177-N-01.bam</t>
  </si>
  <si>
    <t>SRR2414808</t>
  </si>
  <si>
    <t>phs000922.v1.p1_0178_01</t>
  </si>
  <si>
    <t>phs000922.v1.p1_GCLL-0178-T-01.bam</t>
  </si>
  <si>
    <t>SRR2415504</t>
  </si>
  <si>
    <t>phs000922.v1.p1_GCLL-0178-N-01.bam</t>
  </si>
  <si>
    <t>SRR2412694</t>
  </si>
  <si>
    <t>phs000922.v1.p1_0179_01</t>
  </si>
  <si>
    <t>phs000922.v1.p1_GCLL-0179-T-01.bam</t>
  </si>
  <si>
    <t>SRR2408696</t>
  </si>
  <si>
    <t>phs000922.v1.p1_GCLL-0179-N-01.bam</t>
  </si>
  <si>
    <t>SRR2407307</t>
  </si>
  <si>
    <t>phs000922.v1.p1_0180_01</t>
  </si>
  <si>
    <t>phs000922.v1.p1_GCLL-0180-T-01.bam</t>
  </si>
  <si>
    <t>SRR2410417</t>
  </si>
  <si>
    <t>phs000922.v1.p1_GCLL-0180-N-01.bam</t>
  </si>
  <si>
    <t>SRR2409204</t>
  </si>
  <si>
    <t>phs000922.v1.p1_0181_01</t>
  </si>
  <si>
    <t>phs000922.v1.p1_GCLL-0181-T-01.bam</t>
  </si>
  <si>
    <t>SRR2411019</t>
  </si>
  <si>
    <t>phs000922.v1.p1_GCLL-0181-N-01.bam</t>
  </si>
  <si>
    <t>SRR2409278</t>
  </si>
  <si>
    <t>phs000922.v1.p1_0182_01</t>
  </si>
  <si>
    <t>phs000922.v1.p1_GCLL-0182-T-01.bam</t>
  </si>
  <si>
    <t>SRR2429925</t>
  </si>
  <si>
    <t>phs000922.v1.p1_GCLL-0182-N-01.bam</t>
  </si>
  <si>
    <t>SRR2418565</t>
  </si>
  <si>
    <t>phs000922.v1.p1_0182_02</t>
  </si>
  <si>
    <t>phs000922.v1.p1_GCLL-0182-T-02.bam</t>
  </si>
  <si>
    <t>SRR2414708</t>
  </si>
  <si>
    <t>phs000922.v1.p1_0184_01</t>
  </si>
  <si>
    <t>phs000922.v1.p1_GCLL-0184-T-01.bam</t>
  </si>
  <si>
    <t>SRR2421760</t>
  </si>
  <si>
    <t>phs000922.v1.p1_GCLL-0184-N-01.bam</t>
  </si>
  <si>
    <t>SRR2405347</t>
  </si>
  <si>
    <t>phs000922.v1.p1_0184_02</t>
  </si>
  <si>
    <t>phs000922.v1.p1_GCLL-0184-T-02.bam</t>
  </si>
  <si>
    <t>SRR2405514</t>
  </si>
  <si>
    <t>phs000922.v1.p1_0185_01</t>
  </si>
  <si>
    <t>phs000922.v1.p1_GCLL-0185-T-01.bam</t>
  </si>
  <si>
    <t>SRR2410485</t>
  </si>
  <si>
    <t>phs000922.v1.p1_GCLL-0185-N-01.bam</t>
  </si>
  <si>
    <t>SRR2410216</t>
  </si>
  <si>
    <t>phs000922.v1.p1_0186_01</t>
  </si>
  <si>
    <t>phs000922.v1.p1_GCLL-0186-T-01.bam</t>
  </si>
  <si>
    <t>SRR2427466</t>
  </si>
  <si>
    <t>phs000922.v1.p1_GCLL-0186-N-01.bam</t>
  </si>
  <si>
    <t>SRR2441651</t>
  </si>
  <si>
    <t>phs000922.v1.p1_0186_02</t>
  </si>
  <si>
    <t>phs000922.v1.p1_GCLL-0186-T-02.bam</t>
  </si>
  <si>
    <t>SRR2458964</t>
  </si>
  <si>
    <t>phs000922.v1.p1_0187_01</t>
  </si>
  <si>
    <t>phs000922.v1.p1_GCLL-0187-T-01.bam</t>
  </si>
  <si>
    <t>SRR2408634</t>
  </si>
  <si>
    <t>phs000922.v1.p1_GCLL-0187-N-01.bam</t>
  </si>
  <si>
    <t>SRR2406669</t>
  </si>
  <si>
    <t>phs000922.v1.p1_0188_01</t>
  </si>
  <si>
    <t>phs000922.v1.p1_GCLL-0188-T-01.bam</t>
  </si>
  <si>
    <t>SRR2405097</t>
  </si>
  <si>
    <t>phs000922.v1.p1_GCLL-0188-N-01.bam</t>
  </si>
  <si>
    <t>SRR2421719</t>
  </si>
  <si>
    <t>phs000922.v1.p1_0189_01</t>
  </si>
  <si>
    <t>phs000922.v1.p1_GCLL-0189-T-01.bam</t>
  </si>
  <si>
    <t>SRR2408894</t>
  </si>
  <si>
    <t>phs000922.v1.p1_GCLL-0189-N-01.bam</t>
  </si>
  <si>
    <t>SRR2409709</t>
  </si>
  <si>
    <t>phs000922.v1.p1_0190_01</t>
  </si>
  <si>
    <t>phs000922.v1.p1_GCLL-0190-T-01.bam</t>
  </si>
  <si>
    <t>SRR2404844</t>
  </si>
  <si>
    <t>phs000922.v1.p1_GCLL-0190-N-01.bam</t>
  </si>
  <si>
    <t>SRR2404518</t>
  </si>
  <si>
    <t>phs000922.v1.p1_0191_01</t>
  </si>
  <si>
    <t>phs000922.v1.p1_GCLL-0191-T-01.bam</t>
  </si>
  <si>
    <t>SRR2408071</t>
  </si>
  <si>
    <t>phs000922.v1.p1_GCLL-0191-N-01.bam</t>
  </si>
  <si>
    <t>SRR2408672</t>
  </si>
  <si>
    <t>phs000922.v1.p1_0192_01</t>
  </si>
  <si>
    <t>phs000922.v1.p1_GCLL-0192-T-01.bam</t>
  </si>
  <si>
    <t>SRR2462665</t>
  </si>
  <si>
    <t>phs000922.v1.p1_GCLL-0192-N-01.bam</t>
  </si>
  <si>
    <t>SRR2431186</t>
  </si>
  <si>
    <t>phs000922.v1.p1_0192_02</t>
  </si>
  <si>
    <t>phs000922.v1.p1_GCLL-0192-T-02.bam</t>
  </si>
  <si>
    <t>SRR2431745</t>
  </si>
  <si>
    <t>phs000922.v1.p1_0194_01</t>
  </si>
  <si>
    <t>phs000922.v1.p1_GCLL-0194-T-01.bam</t>
  </si>
  <si>
    <t>SRR2414243</t>
  </si>
  <si>
    <t>phs000922.v1.p1_0196_01</t>
  </si>
  <si>
    <t>phs000922.v1.p1_GCLL-0196-T-01.bam</t>
  </si>
  <si>
    <t>SRR2407277</t>
  </si>
  <si>
    <t>phs000922.v1.p1_GCLL-0196-N-01.bam</t>
  </si>
  <si>
    <t>SRR2406822</t>
  </si>
  <si>
    <t>phs000922.v1.p1_0199_01</t>
  </si>
  <si>
    <t>phs000922.v1.p1_GCLL-0199-T-01.bam</t>
  </si>
  <si>
    <t>SRR2421357</t>
  </si>
  <si>
    <t>phs000922.v1.p1_GCLL-0199-N-01.bam</t>
  </si>
  <si>
    <t>SRR2421103</t>
  </si>
  <si>
    <t>phs000922.v1.p1_0199_02</t>
  </si>
  <si>
    <t>phs000922.v1.p1_GCLL-0199-T-02.bam</t>
  </si>
  <si>
    <t>SRR2432163</t>
  </si>
  <si>
    <t>phs000922.v1.p1_0199_03</t>
  </si>
  <si>
    <t>phs000922.v1.p1_GCLL-0199-T-03.bam</t>
  </si>
  <si>
    <t>SRR2438804</t>
  </si>
  <si>
    <t>phs000922.v1.p1_0199_04</t>
  </si>
  <si>
    <t>phs000922.v1.p1_GCLL-0199-T-04.bam</t>
  </si>
  <si>
    <t>SRR2440048</t>
  </si>
  <si>
    <t>phs000922.v1.p1_0200_01</t>
  </si>
  <si>
    <t>phs000922.v1.p1_GCLL-0200-T-01.bam</t>
  </si>
  <si>
    <t>SRR2421885</t>
  </si>
  <si>
    <t>phs000922.v1.p1_GCLL-0200-N-01.bam</t>
  </si>
  <si>
    <t>SRR2408537</t>
  </si>
  <si>
    <t>phs000922.v1.p1_0201_01</t>
  </si>
  <si>
    <t>phs000922.v1.p1_GCLL-0201-T-01.bam</t>
  </si>
  <si>
    <t>SRR2409947</t>
  </si>
  <si>
    <t>phs000922.v1.p1_GCLL-0201-N-01.bam</t>
  </si>
  <si>
    <t>SRR2416175</t>
  </si>
  <si>
    <t>phs000922.v1.p1_0202_01</t>
  </si>
  <si>
    <t>phs000922.v1.p1_GCLL-0202-T-01.bam</t>
  </si>
  <si>
    <t>SRR2428671</t>
  </si>
  <si>
    <t>phs000922.v1.p1_GCLL-0202-N-01.bam</t>
  </si>
  <si>
    <t>SRR2426542</t>
  </si>
  <si>
    <t>phs000922.v1.p1_0203_01</t>
  </si>
  <si>
    <t>phs000922.v1.p1_GCLL-0203-T-01.bam</t>
  </si>
  <si>
    <t>SRR2408319</t>
  </si>
  <si>
    <t>phs000922.v1.p1_GCLL-0203-N-01.bam</t>
  </si>
  <si>
    <t>SRR2406179</t>
  </si>
  <si>
    <t>phs000922.v1.p1_0204_01</t>
  </si>
  <si>
    <t>phs000922.v1.p1_GCLL-0204-T-01.bam</t>
  </si>
  <si>
    <t>SRR2404541</t>
  </si>
  <si>
    <t>phs000922.v1.p1_GCLL-0204-N-01.bam</t>
  </si>
  <si>
    <t>SRR2404896</t>
  </si>
  <si>
    <t>phs000922.v1.p1_0204_02</t>
  </si>
  <si>
    <t>phs000922.v1.p1_GCLL-0204-T-02.bam</t>
  </si>
  <si>
    <t>SRR2404640</t>
  </si>
  <si>
    <t>phs000922.v1.p1_0205_01</t>
  </si>
  <si>
    <t>phs000922.v1.p1_GCLL-0205-T-01.bam</t>
  </si>
  <si>
    <t>SRR2408826</t>
  </si>
  <si>
    <t>phs000922.v1.p1_GCLL-0205-N-01.bam</t>
  </si>
  <si>
    <t>SRR2406571</t>
  </si>
  <si>
    <t>phs000922.v1.p1_0206_01</t>
  </si>
  <si>
    <t>phs000922.v1.p1_GCLL-0206-T-01.bam</t>
  </si>
  <si>
    <t>SRR2427830</t>
  </si>
  <si>
    <t>phs000922.v1.p1_GCLL-0206-N-01.bam</t>
  </si>
  <si>
    <t>SRR2435116</t>
  </si>
  <si>
    <t>phs000922.v1.p1_0207_01</t>
  </si>
  <si>
    <t>phs000922.v1.p1_GCLL-0207-T-01.bam</t>
  </si>
  <si>
    <t>SRR2423744</t>
  </si>
  <si>
    <t>phs000922.v1.p1_GCLL-0207-N-01.bam</t>
  </si>
  <si>
    <t>SRR2424325</t>
  </si>
  <si>
    <t>phs000922.v1.p1_0208_01</t>
  </si>
  <si>
    <t>phs000922.v1.p1_GCLL-0208-T-01.bam</t>
  </si>
  <si>
    <t>SRR2419529</t>
  </si>
  <si>
    <t>phs000922.v1.p1_GCLL-0208-N-01.bam</t>
  </si>
  <si>
    <t>SRR2441221</t>
  </si>
  <si>
    <t>phs000922.v1.p1_0208_02</t>
  </si>
  <si>
    <t>phs000922.v1.p1_GCLL-0208-T-02.bam</t>
  </si>
  <si>
    <t>SRR2438342</t>
  </si>
  <si>
    <t>phs000922.v1.p1_0209_01</t>
  </si>
  <si>
    <t>phs000922.v1.p1_GCLL-0209-T-01.bam</t>
  </si>
  <si>
    <t>SRR2406400</t>
  </si>
  <si>
    <t>phs000922.v1.p1_GCLL-0209-N-01.bam</t>
  </si>
  <si>
    <t>SRR2408053</t>
  </si>
  <si>
    <t>phs000922.v1.p1_0210_01</t>
  </si>
  <si>
    <t>phs000922.v1.p1_GCLL-0210-T-01.bam</t>
  </si>
  <si>
    <t>SRR2413928</t>
  </si>
  <si>
    <t>phs000922.v1.p1_GCLL-0210-N-01.bam</t>
  </si>
  <si>
    <t>SRR2413235</t>
  </si>
  <si>
    <t>phs000922.v1.p1_0211_01</t>
  </si>
  <si>
    <t>phs000922.v1.p1_GCLL-0211-T-01.bam</t>
  </si>
  <si>
    <t>SRR2407411</t>
  </si>
  <si>
    <t>phs000922.v1.p1_GCLL-0211-N-01.bam</t>
  </si>
  <si>
    <t>SRR2428322</t>
  </si>
  <si>
    <t>phs000922.v1.p1_0212_01</t>
  </si>
  <si>
    <t>phs000922.v1.p1_GCLL-0212-T-01.bam</t>
  </si>
  <si>
    <t>SRR2427252</t>
  </si>
  <si>
    <t>phs000922.v1.p1_GCLL-0212-N-01.bam</t>
  </si>
  <si>
    <t>SRR2427577</t>
  </si>
  <si>
    <t>phs000922.v1.p1_0213_01</t>
  </si>
  <si>
    <t>phs000922.v1.p1_GCLL-0213-T-01.bam</t>
  </si>
  <si>
    <t>SRR2407203</t>
  </si>
  <si>
    <t>phs000922.v1.p1_GCLL-0213-N-01.bam</t>
  </si>
  <si>
    <t>SRR2419235</t>
  </si>
  <si>
    <t>phs000922.v1.p1_0214_01</t>
  </si>
  <si>
    <t>phs000922.v1.p1_GCLL-0214-T-01.bam</t>
  </si>
  <si>
    <t>SRR2422479</t>
  </si>
  <si>
    <t>phs000922.v1.p1_GCLL-0214-N-01.bam</t>
  </si>
  <si>
    <t>SRR2416249</t>
  </si>
  <si>
    <t>phs000922.v1.p1_0215_01</t>
  </si>
  <si>
    <t>phs000922.v1.p1_GCLL-0215-T-01.bam</t>
  </si>
  <si>
    <t>SRR2419364</t>
  </si>
  <si>
    <t>phs000922.v1.p1_GCLL-0215-N-01.bam</t>
  </si>
  <si>
    <t>SRR2422432</t>
  </si>
  <si>
    <t>phs000922.v1.p1_0216_01</t>
  </si>
  <si>
    <t>phs000922.v1.p1_GCLL-0216-T-01.bam</t>
  </si>
  <si>
    <t>SRR2425171</t>
  </si>
  <si>
    <t>phs000922.v1.p1_GCLL-0216-N-01.bam</t>
  </si>
  <si>
    <t>SRR2452126</t>
  </si>
  <si>
    <t>phs000922.v1.p1_0217_01</t>
  </si>
  <si>
    <t>phs000922.v1.p1_GCLL-0217-T-01.bam</t>
  </si>
  <si>
    <t>SRR2422638</t>
  </si>
  <si>
    <t>phs000922.v1.p1_GCLL-0217-N-01.bam</t>
  </si>
  <si>
    <t>SRR2425004</t>
  </si>
  <si>
    <t>phs000922.v1.p1_0218_01</t>
  </si>
  <si>
    <t>phs000922.v1.p1_GCLL-0218-T-01.bam</t>
  </si>
  <si>
    <t>SRR2407184</t>
  </si>
  <si>
    <t>phs000922.v1.p1_GCLL-0218-N-01.bam</t>
  </si>
  <si>
    <t>SRR2406010</t>
  </si>
  <si>
    <t>phs000922.v1.p1_0218_02</t>
  </si>
  <si>
    <t>phs000922.v1.p1_GCLL-0218-T-02.bam</t>
  </si>
  <si>
    <t>SRR2406369</t>
  </si>
  <si>
    <t>phs000922.v1.p1_0219_01</t>
  </si>
  <si>
    <t>phs000922.v1.p1_GCLL-0219-T-01.bam</t>
  </si>
  <si>
    <t>SRR2433810</t>
  </si>
  <si>
    <t>phs000922.v1.p1_GCLL-0219-N-01.bam</t>
  </si>
  <si>
    <t>SRR2422992</t>
  </si>
  <si>
    <t>phs000922.v1.p1_0220_01</t>
  </si>
  <si>
    <t>phs000922.v1.p1_GCLL-0220-T-01.bam</t>
  </si>
  <si>
    <t>SRR2425341</t>
  </si>
  <si>
    <t>phs000922.v1.p1_GCLL-0220-N-01.bam</t>
  </si>
  <si>
    <t>SRR2425070</t>
  </si>
  <si>
    <t>phs000922.v1.p1_0221_01</t>
  </si>
  <si>
    <t>phs000922.v1.p1_GCLL-0221-T-01.bam</t>
  </si>
  <si>
    <t>SRR2437792</t>
  </si>
  <si>
    <t>phs000922.v1.p1_GCLL-0221-N-01.bam</t>
  </si>
  <si>
    <t>SRR2421047</t>
  </si>
  <si>
    <t>phs000922.v1.p1_0222_01</t>
  </si>
  <si>
    <t>phs000922.v1.p1_GCLL-0222-T-01.bam</t>
  </si>
  <si>
    <t>SRR2438785</t>
  </si>
  <si>
    <t>phs000922.v1.p1_GCLL-0222-N-01.bam</t>
  </si>
  <si>
    <t>SRR2418459</t>
  </si>
  <si>
    <t>phs000922.v1.p1_0223_01</t>
  </si>
  <si>
    <t>phs000922.v1.p1_GCLL-0223-T-01.bam</t>
  </si>
  <si>
    <t>SRR2409068</t>
  </si>
  <si>
    <t>phs000922.v1.p1_GCLL-0223-N-01.bam</t>
  </si>
  <si>
    <t>SRR2416345</t>
  </si>
  <si>
    <t>phs000922.v1.p1_0224_01</t>
  </si>
  <si>
    <t>phs000922.v1.p1_GCLL-0224-T-01.bam</t>
  </si>
  <si>
    <t>SRR2418840</t>
  </si>
  <si>
    <t>phs000922.v1.p1_GCLL-0224-N-01.bam</t>
  </si>
  <si>
    <t>SRR2429079</t>
  </si>
  <si>
    <t>phs000922.v1.p1_0225_01</t>
  </si>
  <si>
    <t>phs000922.v1.p1_GCLL-0225-T-01.bam</t>
  </si>
  <si>
    <t>SRR2425551</t>
  </si>
  <si>
    <t>phs000922.v1.p1_GCLL-0225-N-01.bam</t>
  </si>
  <si>
    <t>SRR2420536</t>
  </si>
  <si>
    <t>phs000922.v1.p1_0226_01</t>
  </si>
  <si>
    <t>phs000922.v1.p1_GCLL-0226-T-01.bam</t>
  </si>
  <si>
    <t>SRR2419063</t>
  </si>
  <si>
    <t>phs000922.v1.p1_GCLL-0226-N-01.bam</t>
  </si>
  <si>
    <t>SRR2423359</t>
  </si>
  <si>
    <t>phs000922.v1.p1_0227_01</t>
  </si>
  <si>
    <t>phs000922.v1.p1_GCLL-0227-T-01.bam</t>
  </si>
  <si>
    <t>SRR2413480</t>
  </si>
  <si>
    <t>phs000922.v1.p1_GCLL-0227-N-01.bam</t>
  </si>
  <si>
    <t>SRR2435497</t>
  </si>
  <si>
    <t>phs000922.v1.p1_0228_01</t>
  </si>
  <si>
    <t>phs000922.v1.p1_GCLL-0228-T-01.bam</t>
  </si>
  <si>
    <t>SRR2431150</t>
  </si>
  <si>
    <t>phs000922.v1.p1_GCLL-0228-N-01.bam</t>
  </si>
  <si>
    <t>SRR2438601</t>
  </si>
  <si>
    <t>phs000922.v1.p1_0229_01</t>
  </si>
  <si>
    <t>phs000922.v1.p1_GCLL-0229-T-01.bam</t>
  </si>
  <si>
    <t>SRR2423378</t>
  </si>
  <si>
    <t>phs000922.v1.p1_GCLL-0229-N-01.bam</t>
  </si>
  <si>
    <t>SRR2417115</t>
  </si>
  <si>
    <t>phs000922.v1.p1_0230_01</t>
  </si>
  <si>
    <t>phs000922.v1.p1_GCLL-0230-T-01.bam</t>
  </si>
  <si>
    <t>SRR2418213</t>
  </si>
  <si>
    <t>phs000922.v1.p1_GCLL-0230-N-01.bam</t>
  </si>
  <si>
    <t>SRR2406422</t>
  </si>
  <si>
    <t>phs000922.v1.p1_0231_01</t>
  </si>
  <si>
    <t>phs000922.v1.p1_GCLL-0231-T-01.bam</t>
  </si>
  <si>
    <t>SRR2426199</t>
  </si>
  <si>
    <t>phs000922.v1.p1_GCLL-0231-N-01.bam</t>
  </si>
  <si>
    <t>SRR2436328</t>
  </si>
  <si>
    <t>phs000922.v1.p1_0232_01</t>
  </si>
  <si>
    <t>phs000922.v1.p1_GCLL-0232-T-01.bam</t>
  </si>
  <si>
    <t>SRR2452489</t>
  </si>
  <si>
    <t>phs000922.v1.p1_GCLL-0232-N-01.bam</t>
  </si>
  <si>
    <t>SRR2425570</t>
  </si>
  <si>
    <t>phs000922.v1.p1_0233_01</t>
  </si>
  <si>
    <t>phs000922.v1.p1_GCLL-0233-T-01.bam</t>
  </si>
  <si>
    <t>SRR2430744</t>
  </si>
  <si>
    <t>phs000922.v1.p1_GCLL-0233-N-01.bam</t>
  </si>
  <si>
    <t>SRR2450671</t>
  </si>
  <si>
    <t>phs000922.v1.p1_0233_02</t>
  </si>
  <si>
    <t>phs000922.v1.p1_GCLL-0233-T-02.bam</t>
  </si>
  <si>
    <t>SRR2459777</t>
  </si>
  <si>
    <t>phs000922.v1.p1_0234_01</t>
  </si>
  <si>
    <t>phs000922.v1.p1_GCLL-0234-T-01.bam</t>
  </si>
  <si>
    <t>SRR2411331</t>
  </si>
  <si>
    <t>phs000922.v1.p1_GCLL-0234-N-01.bam</t>
  </si>
  <si>
    <t>SRR2406315</t>
  </si>
  <si>
    <t>phs000922.v1.p1_0235_01</t>
  </si>
  <si>
    <t>phs000922.v1.p1_GCLL-0235-T-01.bam</t>
  </si>
  <si>
    <t>SRR2434515</t>
  </si>
  <si>
    <t>phs000922.v1.p1_GCLL-0235-N-01.bam</t>
  </si>
  <si>
    <t>SRR2427301</t>
  </si>
  <si>
    <t>phs000922.v1.p1_0236_01</t>
  </si>
  <si>
    <t>phs000922.v1.p1_GCLL-0236-T-01.bam</t>
  </si>
  <si>
    <t>SRR2441083</t>
  </si>
  <si>
    <t>phs000922.v1.p1_GCLL-0236-N-01.bam</t>
  </si>
  <si>
    <t>SRR2427783</t>
  </si>
  <si>
    <t>phs000922.v1.p1_0236_02</t>
  </si>
  <si>
    <t>phs000922.v1.p1_GCLL-0236-T-02.bam</t>
  </si>
  <si>
    <t>SRR2422757</t>
  </si>
  <si>
    <t>phs000922.v1.p1_0237_01</t>
  </si>
  <si>
    <t>phs000922.v1.p1_GCLL-0237-T-01.bam</t>
  </si>
  <si>
    <t>SRR2457446</t>
  </si>
  <si>
    <t>phs000922.v1.p1_GCLL-0237-N-01.bam</t>
  </si>
  <si>
    <t>SRR2410811</t>
  </si>
  <si>
    <t>phs000922.v1.p1_0238_01</t>
  </si>
  <si>
    <t>phs000922.v1.p1_GCLL-0238-T-01.bam</t>
  </si>
  <si>
    <t>SRR2413845</t>
  </si>
  <si>
    <t>phs000922.v1.p1_GCLL-0238-N-01.bam</t>
  </si>
  <si>
    <t>SRR2413761</t>
  </si>
  <si>
    <t>phs000922.v1.p1_0239_01</t>
  </si>
  <si>
    <t>phs000922.v1.p1_GCLL-0239-T-01.bam</t>
  </si>
  <si>
    <t>SRR2425642</t>
  </si>
  <si>
    <t>phs000922.v1.p1_GCLL-0239-N-01.bam</t>
  </si>
  <si>
    <t>SRR2416380</t>
  </si>
  <si>
    <t>phs000922.v1.p1_0240_01</t>
  </si>
  <si>
    <t>phs000922.v1.p1_GCLL-0240-T-01.bam</t>
  </si>
  <si>
    <t>SRR2423438</t>
  </si>
  <si>
    <t>phs000922.v1.p1_GCLL-0240-N-01.bam</t>
  </si>
  <si>
    <t>SRR2407329</t>
  </si>
  <si>
    <t>phs000922.v1.p1_0241_01</t>
  </si>
  <si>
    <t>phs000922.v1.p1_GCLL-0241-T-01.bam</t>
  </si>
  <si>
    <t>SRR2422512</t>
  </si>
  <si>
    <t>phs000922.v1.p1_GCLL-0241-N-01.bam</t>
  </si>
  <si>
    <t>SRR2440792</t>
  </si>
  <si>
    <t>phs000922.v1.p1_0242_01</t>
  </si>
  <si>
    <t>phs000922.v1.p1_GCLL-0242-T-01.bam</t>
  </si>
  <si>
    <t>SRR2436489</t>
  </si>
  <si>
    <t>phs000922.v1.p1_GCLL-0242-N-01.bam</t>
  </si>
  <si>
    <t>SRR2428833</t>
  </si>
  <si>
    <t>phs000922.v1.p1_0243_01</t>
  </si>
  <si>
    <t>phs000922.v1.p1_GCLL-0243-T-01.bam</t>
  </si>
  <si>
    <t>SRR2426635</t>
  </si>
  <si>
    <t>phs000922.v1.p1_GCLL-0243-N-01.bam</t>
  </si>
  <si>
    <t>SRR2411998</t>
  </si>
  <si>
    <t>phs000922.v1.p1_0244_01</t>
  </si>
  <si>
    <t>phs000922.v1.p1_GCLL-0244-T-01.bam</t>
  </si>
  <si>
    <t>SRR2412032</t>
  </si>
  <si>
    <t>phs000922.v1.p1_GCLL-0244-N-01.bam</t>
  </si>
  <si>
    <t>SRR2430674</t>
  </si>
  <si>
    <t>phs000922.v1.p1_0245_01</t>
  </si>
  <si>
    <t>phs000922.v1.p1_GCLL-0245-T-01.bam</t>
  </si>
  <si>
    <t>SRR2424019</t>
  </si>
  <si>
    <t>phs000922.v1.p1_GCLL-0245-N-01.bam</t>
  </si>
  <si>
    <t>SRR2460555</t>
  </si>
  <si>
    <t>phs000922.v1.p1_0246_01</t>
  </si>
  <si>
    <t>phs000922.v1.p1_GCLL-0246-T-01.bam</t>
  </si>
  <si>
    <t>SRR2429701</t>
  </si>
  <si>
    <t>phs000922.v1.p1_GCLL-0246-N-01.bam</t>
  </si>
  <si>
    <t>SRR2417510</t>
  </si>
  <si>
    <t>phs000922.v1.p1_0249_01</t>
  </si>
  <si>
    <t>phs000922.v1.p1_GCLL-0249-T-01.bam</t>
  </si>
  <si>
    <t>SRR2413461</t>
  </si>
  <si>
    <t>phs000922.v1.p1_GCLL-0249-N-01.bam</t>
  </si>
  <si>
    <t>SRR2414013</t>
  </si>
  <si>
    <t>phs000922.v1.p1_0250_01</t>
  </si>
  <si>
    <t>phs000922.v1.p1_GCLL-0250-T-01.bam</t>
  </si>
  <si>
    <t>SRR2416490</t>
  </si>
  <si>
    <t>phs000922.v1.p1_GCLL-0250-N-01.bam</t>
  </si>
  <si>
    <t>SRR2416451</t>
  </si>
  <si>
    <t>phs000922.v1.p1_0251_01</t>
  </si>
  <si>
    <t>phs000922.v1.p1_GCLL-0251-T-01.bam</t>
  </si>
  <si>
    <t>SRR2413672</t>
  </si>
  <si>
    <t>phs000922.v1.p1_GCLL-0251-N-01.bam</t>
  </si>
  <si>
    <t>SRR2417231</t>
  </si>
  <si>
    <t>phs000922.v1.p1_0252_01</t>
  </si>
  <si>
    <t>phs000922.v1.p1_GCLL-0252-T-01.bam</t>
  </si>
  <si>
    <t>SRR2405594</t>
  </si>
  <si>
    <t>phs000922.v1.p1_GCLL-0252-N-01.bam</t>
  </si>
  <si>
    <t>SRR2405648</t>
  </si>
  <si>
    <t>phs000922.v1.p1_0252_02</t>
  </si>
  <si>
    <t>phs000922.v1.p1_GCLL-0252-T-02.bam</t>
  </si>
  <si>
    <t>SRR2405489</t>
  </si>
  <si>
    <t>phs000922.v1.p1_0253_01</t>
  </si>
  <si>
    <t>phs000922.v1.p1_GCLL-0253-T-01.bam</t>
  </si>
  <si>
    <t>SRR2424851</t>
  </si>
  <si>
    <t>phs000922.v1.p1_GCLL-0253-N-01.bam</t>
  </si>
  <si>
    <t>SRR2431933</t>
  </si>
  <si>
    <t>phs000922.v1.p1_0254_01</t>
  </si>
  <si>
    <t>phs000922.v1.p1_GCLL-0254-T-01.bam</t>
  </si>
  <si>
    <t>SRR2425346</t>
  </si>
  <si>
    <t>phs000922.v1.p1_GCLL-0254-N-01.bam</t>
  </si>
  <si>
    <t>SRR2426129</t>
  </si>
  <si>
    <t>phs000922.v1.p1_0255_01</t>
  </si>
  <si>
    <t>phs000922.v1.p1_GCLL-0255-T-01.bam</t>
  </si>
  <si>
    <t>SRR2419494</t>
  </si>
  <si>
    <t>phs000922.v1.p1_GCLL-0255-N-01.bam</t>
  </si>
  <si>
    <t>SRR2418004</t>
  </si>
  <si>
    <t>phs000922.v1.p1_0256_01</t>
  </si>
  <si>
    <t>phs000922.v1.p1_GCLL-0256-T-01.bam</t>
  </si>
  <si>
    <t>SRR2456119</t>
  </si>
  <si>
    <t>phs000922.v1.p1_GCLL-0256-N-01.bam</t>
  </si>
  <si>
    <t>SRR2419939</t>
  </si>
  <si>
    <t>phs000922.v1.p1_0257_01</t>
  </si>
  <si>
    <t>phs000922.v1.p1_GCLL-0257-T-01.bam</t>
  </si>
  <si>
    <t>SRR2417171</t>
  </si>
  <si>
    <t>phs000922.v1.p1_GCLL-0257-N-01.bam</t>
  </si>
  <si>
    <t>SRR2419320</t>
  </si>
  <si>
    <t>phs000922.v1.p1_0257_02</t>
  </si>
  <si>
    <t>phs000922.v1.p1_GCLL-0257-T-02.bam</t>
  </si>
  <si>
    <t>SRR2436932</t>
  </si>
  <si>
    <t>phs000922.v1.p1_0258_01</t>
  </si>
  <si>
    <t>phs000922.v1.p1_GCLL-0258-T-01.bam</t>
  </si>
  <si>
    <t>SRR2431048</t>
  </si>
  <si>
    <t>phs000922.v1.p1_GCLL-0258-N-01.bam</t>
  </si>
  <si>
    <t>SRR2442190</t>
  </si>
  <si>
    <t>phs000922.v1.p1_0259_01</t>
  </si>
  <si>
    <t>phs000922.v1.p1_GCLL-0259-T-01.bam</t>
  </si>
  <si>
    <t>SRR2410197</t>
  </si>
  <si>
    <t>phs000922.v1.p1_GCLL-0259-N-01.bam</t>
  </si>
  <si>
    <t>SRR2411039</t>
  </si>
  <si>
    <t>phs000922.v1.p1_0259_02</t>
  </si>
  <si>
    <t>phs000922.v1.p1_GCLL-0259-T-02.bam</t>
  </si>
  <si>
    <t>SRR2407810</t>
  </si>
  <si>
    <t>phs000922.v1.p1_0260_01</t>
  </si>
  <si>
    <t>phs000922.v1.p1_GCLL-0260-T-01.bam</t>
  </si>
  <si>
    <t>SRR2417276</t>
  </si>
  <si>
    <t>phs000922.v1.p1_GCLL-0260-N-01.bam</t>
  </si>
  <si>
    <t>SRR2424919</t>
  </si>
  <si>
    <t>phs000922.v1.p1_0261_01</t>
  </si>
  <si>
    <t>phs000922.v1.p1_GCLL-0261-T-01.bam</t>
  </si>
  <si>
    <t>SRR2406284</t>
  </si>
  <si>
    <t>phs000922.v1.p1_GCLL-0261-N-01.bam</t>
  </si>
  <si>
    <t>SRR2420837</t>
  </si>
  <si>
    <t>phs000922.v1.p1_0262_01</t>
  </si>
  <si>
    <t>phs000922.v1.p1_GCLL-0262-T-01.bam</t>
  </si>
  <si>
    <t>SRR2426671</t>
  </si>
  <si>
    <t>phs000922.v1.p1_GCLL-0262-N-01.bam</t>
  </si>
  <si>
    <t>SRR2440656</t>
  </si>
  <si>
    <t>phs000922.v1.p1_0263_01</t>
  </si>
  <si>
    <t>phs000922.v1.p1_GCLL-0263-T-01.bam</t>
  </si>
  <si>
    <t>SRR2455508</t>
  </si>
  <si>
    <t>phs000922.v1.p1_GCLL-0263-N-01.bam</t>
  </si>
  <si>
    <t>SRR2459250</t>
  </si>
  <si>
    <t>phs000922.v1.p1_0264_01</t>
  </si>
  <si>
    <t>phs000922.v1.p1_GCLL-0264-T-01.bam</t>
  </si>
  <si>
    <t>SRR2423972</t>
  </si>
  <si>
    <t>phs000922.v1.p1_GCLL-0264-N-01.bam</t>
  </si>
  <si>
    <t>SRR2413639</t>
  </si>
  <si>
    <t>phs000922.v1.p1_0265_01</t>
  </si>
  <si>
    <t>phs000922.v1.p1_GCLL-0265-T-01.bam</t>
  </si>
  <si>
    <t>SRR2424097</t>
  </si>
  <si>
    <t>phs000922.v1.p1_GCLL-0265-N-01.bam</t>
  </si>
  <si>
    <t>SRR2429253</t>
  </si>
  <si>
    <t>phs000922.v1.p1_0265_02</t>
  </si>
  <si>
    <t>phs000922.v1.p1_GCLL-0265-T-02.bam</t>
  </si>
  <si>
    <t>SRR2435730</t>
  </si>
  <si>
    <t>phs000922.v1.p1_0266_01</t>
  </si>
  <si>
    <t>phs000922.v1.p1_GCLL-0266-T-01.bam</t>
  </si>
  <si>
    <t>SRR2413892</t>
  </si>
  <si>
    <t>phs000922.v1.p1_GCLL-0266-N-01.bam</t>
  </si>
  <si>
    <t>SRR2436473</t>
  </si>
  <si>
    <t>phs000922.v1.p1_0267_01</t>
  </si>
  <si>
    <t>phs000922.v1.p1_GCLL-0267-T-01.bam</t>
  </si>
  <si>
    <t>SRR2426309</t>
  </si>
  <si>
    <t>phs000922.v1.p1_GCLL-0267-N-01.bam</t>
  </si>
  <si>
    <t>SRR2423258</t>
  </si>
  <si>
    <t>phs000922.v1.p1_0268_01</t>
  </si>
  <si>
    <t>phs000922.v1.p1_GCLL-0268-T-01.bam</t>
  </si>
  <si>
    <t>SRR2406769</t>
  </si>
  <si>
    <t>phs000922.v1.p1_GCLL-0268-N-01.bam</t>
  </si>
  <si>
    <t>SRR2418905</t>
  </si>
  <si>
    <t>phs000922.v1.p1_0269_01</t>
  </si>
  <si>
    <t>phs000922.v1.p1_GCLL-0269-T-01.bam</t>
  </si>
  <si>
    <t>SRR2442056</t>
  </si>
  <si>
    <t>phs000922.v1.p1_GCLL-0269-N-01.bam</t>
  </si>
  <si>
    <t>SRR2435046</t>
  </si>
  <si>
    <t>phs000922.v1.p1_0270_01</t>
  </si>
  <si>
    <t>phs000922.v1.p1_GCLL-0270-T-01.bam</t>
  </si>
  <si>
    <t>SRR2438318</t>
  </si>
  <si>
    <t>phs000922.v1.p1_GCLL-0270-N-01.bam</t>
  </si>
  <si>
    <t>SRR2429741</t>
  </si>
  <si>
    <t>phs000922.v1.p1_0271_01</t>
  </si>
  <si>
    <t>phs000922.v1.p1_GCLL-0271-T-01.bam</t>
  </si>
  <si>
    <t>SRR2430175</t>
  </si>
  <si>
    <t>phs000922.v1.p1_GCLL-0271-N-01.bam</t>
  </si>
  <si>
    <t>SRR2428913</t>
  </si>
  <si>
    <t>phs000922.v1.p1_0272_01</t>
  </si>
  <si>
    <t>phs000922.v1.p1_GCLL-0272-T-01.bam</t>
  </si>
  <si>
    <t>SRR2408346</t>
  </si>
  <si>
    <t>phs000922.v1.p1_GCLL-0272-N-01.bam</t>
  </si>
  <si>
    <t>SRR2441202</t>
  </si>
  <si>
    <t>phs000922.v1.p1_0273_01</t>
  </si>
  <si>
    <t>phs000922.v1.p1_GCLL-0273-T-01.bam</t>
  </si>
  <si>
    <t>SRR2419152</t>
  </si>
  <si>
    <t>phs000922.v1.p1_GCLL-0273-N-01.bam</t>
  </si>
  <si>
    <t>SRR2419171</t>
  </si>
  <si>
    <t>phs000922.v1.p1_0275_01</t>
  </si>
  <si>
    <t>phs000922.v1.p1_GCLL-0275-T-01.bam</t>
  </si>
  <si>
    <t>SRR2423253</t>
  </si>
  <si>
    <t>phs000922.v1.p1_GCLL-0275-N-01.bam</t>
  </si>
  <si>
    <t>SRR2434472</t>
  </si>
  <si>
    <t>phs000922.v1.p1_0276_01</t>
  </si>
  <si>
    <t>phs000922.v1.p1_GCLL-0276-T-01.bam</t>
  </si>
  <si>
    <t>SRR2429098</t>
  </si>
  <si>
    <t>phs000922.v1.p1_GCLL-0276-N-01.bam</t>
  </si>
  <si>
    <t>SRR2429369</t>
  </si>
  <si>
    <t>phs000922.v1.p1_0277_01</t>
  </si>
  <si>
    <t>phs000922.v1.p1_GCLL-0277-T-01.bam</t>
  </si>
  <si>
    <t>SRR2404685</t>
  </si>
  <si>
    <t>phs000922.v1.p1_GCLL-0277-N-01.bam</t>
  </si>
  <si>
    <t>SRR2404864</t>
  </si>
  <si>
    <t>phs000922.v1.p1_0277_02</t>
  </si>
  <si>
    <t>phs000922.v1.p1_GCLL-0277-T-02.bam</t>
  </si>
  <si>
    <t>SRR2404704</t>
  </si>
  <si>
    <t>phs000922.v1.p1_0278_01</t>
  </si>
  <si>
    <t>phs000922.v1.p1_GCLL-0278-T-01.bam</t>
  </si>
  <si>
    <t>SRR2430855</t>
  </si>
  <si>
    <t>phs000922.v1.p1_GCLL-0278-N-01.bam</t>
  </si>
  <si>
    <t>SRR2456910</t>
  </si>
  <si>
    <t>phs000922.v1.p1_0279_01</t>
  </si>
  <si>
    <t>phs000922.v1.p1_GCLL-0279-T-01.bam</t>
  </si>
  <si>
    <t>SRR2426398</t>
  </si>
  <si>
    <t>phs000922.v1.p1_GCLL-0279-N-01.bam</t>
  </si>
  <si>
    <t>SRR2428238</t>
  </si>
  <si>
    <t>phs000922.v1.p1_0280_01</t>
  </si>
  <si>
    <t>phs000922.v1.p1_GCLL-0280-T-01.bam</t>
  </si>
  <si>
    <t>SRR2439284</t>
  </si>
  <si>
    <t>phs000922.v1.p1_GCLL-0280-N-01.bam</t>
  </si>
  <si>
    <t>SRR2438337</t>
  </si>
  <si>
    <t>phs000922.v1.p1_0281_01</t>
  </si>
  <si>
    <t>phs000922.v1.p1_GCLL-0281-T-01.bam</t>
  </si>
  <si>
    <t>SRR2429234</t>
  </si>
  <si>
    <t>phs000922.v1.p1_GCLL-0281-N-01.bam</t>
  </si>
  <si>
    <t>SRR2418415</t>
  </si>
  <si>
    <t>phs000922.v1.p1_0282_01</t>
  </si>
  <si>
    <t>phs000922.v1.p1_GCLL-0282-T-01.bam</t>
  </si>
  <si>
    <t>SRR2427068</t>
  </si>
  <si>
    <t>phs000922.v1.p1_GCLL-0282-N-01.bam</t>
  </si>
  <si>
    <t>SRR2440525</t>
  </si>
  <si>
    <t>phs000922.v1.p1_0285_01</t>
  </si>
  <si>
    <t>phs000922.v1.p1_GCLL-0285-T-01.bam</t>
  </si>
  <si>
    <t>SRR2431519</t>
  </si>
  <si>
    <t>phs000922.v1.p1_GCLL-0285-N-01.bam</t>
  </si>
  <si>
    <t>SRR2462948</t>
  </si>
  <si>
    <t>phs000922.v1.p1_0285_02</t>
  </si>
  <si>
    <t>phs000922.v1.p1_GCLL-0285-T-02.bam</t>
  </si>
  <si>
    <t>SRR2444855</t>
  </si>
  <si>
    <t>phs000922.v1.p1_0286_01</t>
  </si>
  <si>
    <t>phs000922.v1.p1_GCLL-0286-T-01.bam</t>
  </si>
  <si>
    <t>SRR2432093</t>
  </si>
  <si>
    <t>phs000922.v1.p1_GCLL-0286-N-01.bam</t>
  </si>
  <si>
    <t>SRR2423007</t>
  </si>
  <si>
    <t>phs000922.v1.p1_0286_02</t>
  </si>
  <si>
    <t>phs000922.v1.p1_GCLL-0286-T-02.bam</t>
  </si>
  <si>
    <t>SRR2423514</t>
  </si>
  <si>
    <t>phs000922.v1.p1_0287_01</t>
  </si>
  <si>
    <t>phs000922.v1.p1_GCLL-0287-T-01.bam</t>
  </si>
  <si>
    <t>SRR2430641</t>
  </si>
  <si>
    <t>phs000922.v1.p1_GCLL-0287-N-01.bam</t>
  </si>
  <si>
    <t>SRR2439087</t>
  </si>
  <si>
    <t>phs000922.v1.p1_0287_02</t>
  </si>
  <si>
    <t>phs000922.v1.p1_GCLL-0287-T-02.bam</t>
  </si>
  <si>
    <t>SRR2419401</t>
  </si>
  <si>
    <t>phs000922.v1.p1_0288_01</t>
  </si>
  <si>
    <t>phs000922.v1.p1_GCLL-0288-T-01.bam</t>
  </si>
  <si>
    <t>SRR2431829</t>
  </si>
  <si>
    <t>phs000922.v1.p1_GCLL-0288-N-01.bam</t>
  </si>
  <si>
    <t>SRR2421021</t>
  </si>
  <si>
    <t>phs000922.v1.p1_0289_01</t>
  </si>
  <si>
    <t>phs000922.v1.p1_GCLL-0289-T-01.bam</t>
  </si>
  <si>
    <t>SRR2433272</t>
  </si>
  <si>
    <t>phs000922.v1.p1_GCLL-0289-N-01.bam</t>
  </si>
  <si>
    <t>SRR2430211</t>
  </si>
  <si>
    <t>phs000922.v1.p1_0289_02</t>
  </si>
  <si>
    <t>phs000922.v1.p1_GCLL-0289-T-02.bam</t>
  </si>
  <si>
    <t>SRR2421124</t>
  </si>
  <si>
    <t>phs000922.v1.p1_0290_01</t>
  </si>
  <si>
    <t>phs000922.v1.p1_GCLL-0290-T-01.bam</t>
  </si>
  <si>
    <t>SRR2408750</t>
  </si>
  <si>
    <t>phs000922.v1.p1_GCLL-0290-N-01.bam</t>
  </si>
  <si>
    <t>SRR2410285</t>
  </si>
  <si>
    <t>phs000922.v1.p1_0291_01</t>
  </si>
  <si>
    <t>phs000922.v1.p1_GCLL-0291-T-01.bam</t>
  </si>
  <si>
    <t>SRR2405673</t>
  </si>
  <si>
    <t>phs000922.v1.p1_GCLL-0291-N-01.bam</t>
  </si>
  <si>
    <t>SRR2405119</t>
  </si>
  <si>
    <t>phs000922.v1.p1_0291_02</t>
  </si>
  <si>
    <t>phs000922.v1.p1_GCLL-0291-T-02.bam</t>
  </si>
  <si>
    <t>SRR2406489</t>
  </si>
  <si>
    <t>phs000922.v1.p1_0293_01</t>
  </si>
  <si>
    <t>phs000922.v1.p1_GCLL-0293-T-01.bam</t>
  </si>
  <si>
    <t>SRR2410517</t>
  </si>
  <si>
    <t>phs000922.v1.p1_GCLL-0293-N-01.bam</t>
  </si>
  <si>
    <t>SRR2405441</t>
  </si>
  <si>
    <t>phs000922.v1.p1_0293_02</t>
  </si>
  <si>
    <t>phs000922.v1.p1_GCLL-0293-T-02.bam</t>
  </si>
  <si>
    <t>SRR2410454</t>
  </si>
  <si>
    <t>phs000922.v1.p1_0294_01</t>
  </si>
  <si>
    <t>phs000922.v1.p1_GCLL-0294-T-01.bam</t>
  </si>
  <si>
    <t>SRR2406123</t>
  </si>
  <si>
    <t>phs000922.v1.p1_GCLL-0294-N-01.bam</t>
  </si>
  <si>
    <t>SRR2411225</t>
  </si>
  <si>
    <t>phs000922.v1.p1_0294_02</t>
  </si>
  <si>
    <t>phs000922.v1.p1_GCLL-0294-T-02.bam</t>
  </si>
  <si>
    <t>SRR2406616</t>
  </si>
  <si>
    <t>phs000922.v1.p1_0295_01</t>
  </si>
  <si>
    <t>phs000922.v1.p1_GCLL-0295-T-01.bam</t>
  </si>
  <si>
    <t>SRR2408459</t>
  </si>
  <si>
    <t>phs000922.v1.p1_GCLL-0295-N-01.bam</t>
  </si>
  <si>
    <t>SRR2408914</t>
  </si>
  <si>
    <t>phs000922.v1.p1_0295_02</t>
  </si>
  <si>
    <t>phs000922.v1.p1_GCLL-0295-T-02.bam</t>
  </si>
  <si>
    <t>SRR2406788</t>
  </si>
  <si>
    <t>phs000922.v1.p1_0297_01</t>
  </si>
  <si>
    <t>phs000922.v1.p1_GCLL-0297-T-01.bam</t>
  </si>
  <si>
    <t>SRR2409735</t>
  </si>
  <si>
    <t>phs000922.v1.p1_GCLL-0297-N-01.bam</t>
  </si>
  <si>
    <t>SRR2421907</t>
  </si>
  <si>
    <t>phs000922.v1.p1_0297_02</t>
  </si>
  <si>
    <t>phs000922.v1.p1_GCLL-0297-T-02.bam</t>
  </si>
  <si>
    <t>SRR2410685</t>
  </si>
  <si>
    <t>phs000922.v1.p1_0298_01</t>
  </si>
  <si>
    <t>phs000922.v1.p1_GCLL-0298-T-01.bam</t>
  </si>
  <si>
    <t>SRR2405938</t>
  </si>
  <si>
    <t>phs000922.v1.p1_GCLL-0298-N-01.bam</t>
  </si>
  <si>
    <t>SRR2407932</t>
  </si>
  <si>
    <t>phs000922.v1.p1_0299_01</t>
  </si>
  <si>
    <t>phs000922.v1.p1_GCLL-0299-T-01.bam</t>
  </si>
  <si>
    <t>SRR2406517</t>
  </si>
  <si>
    <t>phs000922.v1.p1_GCLL-0299-N-01.bam</t>
  </si>
  <si>
    <t>SRR2406236</t>
  </si>
  <si>
    <t>phs000922.v1.p1_0299_02</t>
  </si>
  <si>
    <t>phs000922.v1.p1_GCLL-0299-T-02.bam</t>
  </si>
  <si>
    <t>SRR2408719</t>
  </si>
  <si>
    <t>phs000922.v1.p1_0302_01</t>
  </si>
  <si>
    <t>phs000922.v1.p1_GCLL-0302-T-01.bam</t>
  </si>
  <si>
    <t>SRR2421484</t>
  </si>
  <si>
    <t>phs000922.v1.p1_GCLL-0302-N-01.bam</t>
  </si>
  <si>
    <t>SRR2441360</t>
  </si>
  <si>
    <t>phs000922.v1.p1_0303_01</t>
  </si>
  <si>
    <t>phs000922.v1.p1_GCLL-0303-T-01.bam</t>
  </si>
  <si>
    <t>SRR2424685</t>
  </si>
  <si>
    <t>phs000922.v1.p1_GCLL-0303-N-01.bam</t>
  </si>
  <si>
    <t>SRR2417541</t>
  </si>
  <si>
    <t>phs000922.v1.p1_0304_01</t>
  </si>
  <si>
    <t>phs000922.v1.p1_GCLL-0304-T-01.bam</t>
  </si>
  <si>
    <t>SRR2404975</t>
  </si>
  <si>
    <t>phs000922.v1.p1_GCLL-0304-N-01.bam</t>
  </si>
  <si>
    <t>SRR2404380</t>
  </si>
  <si>
    <t>phs000922.v1.p1_0304_02</t>
  </si>
  <si>
    <t>phs000922.v1.p1_GCLL-0304-T-02.bam</t>
  </si>
  <si>
    <t>SRR2409491</t>
  </si>
  <si>
    <t>phs000922.v1.p1_0305_01</t>
  </si>
  <si>
    <t>phs000922.v1.p1_GCLL-0305-T-01.bam</t>
  </si>
  <si>
    <t>SRR2409628</t>
  </si>
  <si>
    <t>phs000922.v1.p1_GCLL-0305-N-01.bam</t>
  </si>
  <si>
    <t>SRR2409139</t>
  </si>
  <si>
    <t>phs000922.v1.p1_0305_02</t>
  </si>
  <si>
    <t>phs000922.v1.p1_GCLL-0305-T-02.bam</t>
  </si>
  <si>
    <t>SRR2405257</t>
  </si>
  <si>
    <t>phs000922.v1.p1_0306_01</t>
  </si>
  <si>
    <t>phs000922.v1.p1_GCLL-0306-T-01.bam</t>
  </si>
  <si>
    <t>SRR2409866</t>
  </si>
  <si>
    <t>phs000922.v1.p1_GCLL-0306-N-01.bam</t>
  </si>
  <si>
    <t>SRR2410594</t>
  </si>
  <si>
    <t>phs000922.v1.p1_0306_02</t>
  </si>
  <si>
    <t>phs000922.v1.p1_GCLL-0306-T-02.bam</t>
  </si>
  <si>
    <t>SRR2408581</t>
  </si>
  <si>
    <t>phs000922.v1.p1_0307_01</t>
  </si>
  <si>
    <t>phs000922.v1.p1_GCLL-0307-T-01.bam</t>
  </si>
  <si>
    <t>SRR2409426</t>
  </si>
  <si>
    <t>phs000922.v1.p1_GCLL-0307-N-01.bam</t>
  </si>
  <si>
    <t>SRR2409818</t>
  </si>
  <si>
    <t>phs000922.v1.p1_0307_02</t>
  </si>
  <si>
    <t>phs000922.v1.p1_GCLL-0307-T-02.bam</t>
  </si>
  <si>
    <t>SRR2407835</t>
  </si>
  <si>
    <t>phs000922.v1.p1_0308_01</t>
  </si>
  <si>
    <t>phs000922.v1.p1_GCLL-0308-T-01.bam</t>
  </si>
  <si>
    <t>SRR2411091</t>
  </si>
  <si>
    <t>phs000922.v1.p1_GCLL-0308-N-01.bam</t>
  </si>
  <si>
    <t>SRR2410959</t>
  </si>
  <si>
    <t>phs000922.v1.p1_0309_01</t>
  </si>
  <si>
    <t>phs000922.v1.p1_GCLL-0309-T-01.bam</t>
  </si>
  <si>
    <t>SRR2404461</t>
  </si>
  <si>
    <t>phs000922.v1.p1_GCLL-0309-N-01.bam</t>
  </si>
  <si>
    <t>SRR2408092</t>
  </si>
  <si>
    <t>phs000922.v1.p1_0309_02</t>
  </si>
  <si>
    <t>phs000922.v1.p1_GCLL-0309-T-02.bam</t>
  </si>
  <si>
    <t>SRR2406641</t>
  </si>
  <si>
    <t>phs000922.v1.p1_0310_01</t>
  </si>
  <si>
    <t>phs000922.v1.p1_GCLL-0310-T-01.bam</t>
  </si>
  <si>
    <t>SRR2421233</t>
  </si>
  <si>
    <t>phs000922.v1.p1_GCLL-0310-N-01.bam</t>
  </si>
  <si>
    <t>SRR2420487</t>
  </si>
  <si>
    <t>phs000922.v1.p1_0311_01</t>
  </si>
  <si>
    <t>phs000922.v1.p1_GCLL-0311-T-01.bam</t>
  </si>
  <si>
    <t>SRR2407472</t>
  </si>
  <si>
    <t>phs000922.v1.p1_GCLL-0311-N-01.bam</t>
  </si>
  <si>
    <t>SRR2406721</t>
  </si>
  <si>
    <t>phs000922.v1.p1_0311_02</t>
  </si>
  <si>
    <t>phs000922.v1.p1_GCLL-0311-T-02.bam</t>
  </si>
  <si>
    <t>SRR2407425</t>
  </si>
  <si>
    <t>phs000922.v1.p1_0313_01</t>
  </si>
  <si>
    <t>phs000922.v1.p1_GCLL-0313-T-01.bam</t>
  </si>
  <si>
    <t>SRR2430871</t>
  </si>
  <si>
    <t>phs000922.v1.p1_GCLL-0313-N-01.bam</t>
  </si>
  <si>
    <t>SRR2418624</t>
  </si>
  <si>
    <t>phs000922.v1.p1_0313_02</t>
  </si>
  <si>
    <t>phs000922.v1.p1_GCLL-0313-T-02.bam</t>
  </si>
  <si>
    <t>SRR2420015</t>
  </si>
  <si>
    <t>10.1038_ng.3356_CTCL29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</si>
</sst>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40"/>
  <sheetViews>
    <sheetView tabSelected="1" workbookViewId="0"/>
  </sheetViews>
  <sheetFormatPr defaultRowHeight="15" x14ac:dyDescent="0.25"/>
  <cols>
    <col min="1" max="1" width="20.42578125" bestFit="1" customWidth="1"/>
    <col min="2" max="2" width="12.28515625" bestFit="1" customWidth="1"/>
    <col min="3" max="3" width="13.42578125" bestFit="1" customWidth="1"/>
    <col min="4" max="4" width="53" bestFit="1" customWidth="1"/>
    <col min="5" max="5" width="38.7109375" bestFit="1" customWidth="1"/>
    <col min="6" max="6" width="21" bestFit="1" customWidth="1"/>
    <col min="7" max="7" width="53" bestFit="1" customWidth="1"/>
    <col min="8" max="8" width="39.28515625" bestFit="1" customWidth="1"/>
    <col min="9" max="9" width="22" bestFit="1" customWidth="1"/>
  </cols>
  <sheetData>
    <row r="1" spans="1:9" x14ac:dyDescent="0.25">
      <c r="A1" t="s">
        <v>53229</v>
      </c>
      <c r="B1" t="s">
        <v>53228</v>
      </c>
      <c r="C1" t="s">
        <v>53230</v>
      </c>
      <c r="D1" t="s">
        <v>53227</v>
      </c>
      <c r="E1" t="s">
        <v>53231</v>
      </c>
      <c r="F1" t="s">
        <v>53232</v>
      </c>
      <c r="G1" t="s">
        <v>53233</v>
      </c>
      <c r="H1" t="s">
        <v>53234</v>
      </c>
      <c r="I1" t="s">
        <v>53235</v>
      </c>
    </row>
    <row r="2" spans="1:9" x14ac:dyDescent="0.25">
      <c r="A2" t="s">
        <v>53520</v>
      </c>
      <c r="B2" t="s">
        <v>53521</v>
      </c>
      <c r="C2">
        <v>0.28499999999999998</v>
      </c>
      <c r="D2" t="s">
        <v>53522</v>
      </c>
      <c r="E2" t="s">
        <v>53523</v>
      </c>
      <c r="F2" s="1">
        <v>42850.483703703707</v>
      </c>
      <c r="G2" t="s">
        <v>53524</v>
      </c>
      <c r="H2" t="s">
        <v>53525</v>
      </c>
      <c r="I2" s="1">
        <v>42850.483715277776</v>
      </c>
    </row>
    <row r="3" spans="1:9" x14ac:dyDescent="0.25">
      <c r="A3" t="s">
        <v>53526</v>
      </c>
      <c r="B3" t="s">
        <v>53521</v>
      </c>
      <c r="C3">
        <v>0.25719999999999998</v>
      </c>
      <c r="D3" t="s">
        <v>53527</v>
      </c>
      <c r="E3" t="s">
        <v>53528</v>
      </c>
      <c r="F3" s="1">
        <v>42850.483703703707</v>
      </c>
      <c r="G3" t="s">
        <v>53529</v>
      </c>
      <c r="H3" t="s">
        <v>53530</v>
      </c>
      <c r="I3" s="1">
        <v>42850.483703703707</v>
      </c>
    </row>
    <row r="4" spans="1:9" x14ac:dyDescent="0.25">
      <c r="A4" t="s">
        <v>53531</v>
      </c>
      <c r="B4" t="s">
        <v>53521</v>
      </c>
      <c r="C4">
        <v>0.27539999999999998</v>
      </c>
      <c r="D4" t="s">
        <v>53532</v>
      </c>
      <c r="E4" t="s">
        <v>53533</v>
      </c>
      <c r="F4" s="1">
        <v>42850.550243055557</v>
      </c>
      <c r="G4" t="s">
        <v>53534</v>
      </c>
      <c r="H4" t="s">
        <v>53535</v>
      </c>
      <c r="I4" s="1">
        <v>42850.483715277776</v>
      </c>
    </row>
    <row r="5" spans="1:9" x14ac:dyDescent="0.25">
      <c r="A5" t="s">
        <v>53536</v>
      </c>
      <c r="B5" t="s">
        <v>53521</v>
      </c>
      <c r="C5">
        <v>0.29239999999999999</v>
      </c>
      <c r="D5" t="s">
        <v>53537</v>
      </c>
      <c r="E5" t="s">
        <v>53538</v>
      </c>
      <c r="F5" s="1">
        <v>42850.555914351855</v>
      </c>
      <c r="G5" t="s">
        <v>53539</v>
      </c>
      <c r="H5" t="s">
        <v>53540</v>
      </c>
      <c r="I5" s="1">
        <v>42850.483703703707</v>
      </c>
    </row>
    <row r="6" spans="1:9" x14ac:dyDescent="0.25">
      <c r="A6" t="s">
        <v>53541</v>
      </c>
      <c r="B6" t="s">
        <v>53521</v>
      </c>
      <c r="C6">
        <v>0.28050000000000003</v>
      </c>
      <c r="D6" t="s">
        <v>53542</v>
      </c>
      <c r="E6" t="s">
        <v>53543</v>
      </c>
      <c r="F6" s="1">
        <v>42850.56417824074</v>
      </c>
      <c r="G6" t="s">
        <v>53544</v>
      </c>
      <c r="H6" t="s">
        <v>53545</v>
      </c>
      <c r="I6" s="1">
        <v>42850.483703703707</v>
      </c>
    </row>
    <row r="7" spans="1:9" x14ac:dyDescent="0.25">
      <c r="A7" t="s">
        <v>53546</v>
      </c>
      <c r="B7" t="s">
        <v>53521</v>
      </c>
      <c r="C7">
        <v>0.29430000000000001</v>
      </c>
      <c r="D7" t="s">
        <v>53547</v>
      </c>
      <c r="E7" t="s">
        <v>53548</v>
      </c>
      <c r="F7" s="1">
        <v>42851.480868055558</v>
      </c>
      <c r="G7" t="s">
        <v>53549</v>
      </c>
      <c r="H7" t="s">
        <v>53550</v>
      </c>
      <c r="I7" s="1">
        <v>42850.483703703707</v>
      </c>
    </row>
    <row r="8" spans="1:9" x14ac:dyDescent="0.25">
      <c r="A8" t="s">
        <v>53551</v>
      </c>
      <c r="B8" t="s">
        <v>53521</v>
      </c>
      <c r="C8">
        <v>0.31180000000000002</v>
      </c>
      <c r="D8" t="s">
        <v>53552</v>
      </c>
      <c r="E8" s="3" t="s">
        <v>53553</v>
      </c>
      <c r="F8" s="1">
        <v>42851.495138888888</v>
      </c>
      <c r="G8" t="s">
        <v>53554</v>
      </c>
      <c r="H8" t="s">
        <v>53555</v>
      </c>
      <c r="I8" s="1">
        <v>42853.867048611108</v>
      </c>
    </row>
    <row r="9" spans="1:9" x14ac:dyDescent="0.25">
      <c r="A9" t="s">
        <v>53556</v>
      </c>
      <c r="B9" t="s">
        <v>53521</v>
      </c>
      <c r="C9">
        <v>0.2969</v>
      </c>
      <c r="D9" t="s">
        <v>53557</v>
      </c>
      <c r="E9" t="s">
        <v>53558</v>
      </c>
      <c r="F9" s="1">
        <v>42851.494953703703</v>
      </c>
      <c r="G9" t="s">
        <v>53559</v>
      </c>
      <c r="H9" t="s">
        <v>53560</v>
      </c>
      <c r="I9" s="1">
        <v>42850.541990740741</v>
      </c>
    </row>
    <row r="10" spans="1:9" x14ac:dyDescent="0.25">
      <c r="A10" t="s">
        <v>53561</v>
      </c>
      <c r="B10" t="s">
        <v>53562</v>
      </c>
      <c r="C10">
        <v>0.29260000000000003</v>
      </c>
      <c r="D10" t="s">
        <v>53563</v>
      </c>
      <c r="E10" t="s">
        <v>53564</v>
      </c>
      <c r="F10" s="1">
        <v>42861.206099537034</v>
      </c>
      <c r="G10" t="s">
        <v>53565</v>
      </c>
      <c r="H10" t="s">
        <v>53566</v>
      </c>
      <c r="I10" s="1">
        <v>42861.111979166664</v>
      </c>
    </row>
    <row r="11" spans="1:9" x14ac:dyDescent="0.25">
      <c r="A11" t="s">
        <v>53567</v>
      </c>
      <c r="B11" t="s">
        <v>53562</v>
      </c>
      <c r="C11">
        <v>0.29509999999999997</v>
      </c>
      <c r="D11" t="s">
        <v>53568</v>
      </c>
      <c r="E11" t="s">
        <v>53569</v>
      </c>
      <c r="F11" s="1">
        <v>42861.20857638889</v>
      </c>
      <c r="G11" t="s">
        <v>53570</v>
      </c>
      <c r="H11" t="s">
        <v>53571</v>
      </c>
      <c r="I11" s="1">
        <v>42861.123240740744</v>
      </c>
    </row>
    <row r="12" spans="1:9" x14ac:dyDescent="0.25">
      <c r="A12" t="s">
        <v>53572</v>
      </c>
      <c r="B12" t="s">
        <v>53562</v>
      </c>
      <c r="C12">
        <v>0.27150000000000002</v>
      </c>
      <c r="D12" t="s">
        <v>53573</v>
      </c>
      <c r="E12" t="s">
        <v>53574</v>
      </c>
      <c r="F12" s="1">
        <v>42860.625196759262</v>
      </c>
      <c r="G12" t="s">
        <v>53575</v>
      </c>
      <c r="H12" t="s">
        <v>53576</v>
      </c>
      <c r="I12" s="1">
        <v>42860.625196759262</v>
      </c>
    </row>
    <row r="13" spans="1:9" x14ac:dyDescent="0.25">
      <c r="A13" t="s">
        <v>53577</v>
      </c>
      <c r="B13" t="s">
        <v>53562</v>
      </c>
      <c r="C13">
        <v>0.2626</v>
      </c>
      <c r="D13" t="s">
        <v>53578</v>
      </c>
      <c r="E13" t="s">
        <v>53579</v>
      </c>
      <c r="F13" s="1">
        <v>42860.625208333331</v>
      </c>
      <c r="G13" t="s">
        <v>53580</v>
      </c>
      <c r="H13" t="s">
        <v>53581</v>
      </c>
      <c r="I13" s="1">
        <v>42860.625196759262</v>
      </c>
    </row>
    <row r="14" spans="1:9" x14ac:dyDescent="0.25">
      <c r="A14" t="s">
        <v>53582</v>
      </c>
      <c r="B14" t="s">
        <v>53562</v>
      </c>
      <c r="C14">
        <v>0.29010000000000002</v>
      </c>
      <c r="D14" t="s">
        <v>53583</v>
      </c>
      <c r="E14" t="s">
        <v>53584</v>
      </c>
      <c r="F14" s="1">
        <v>42860.625196759262</v>
      </c>
      <c r="G14" t="s">
        <v>53585</v>
      </c>
      <c r="H14" t="s">
        <v>53586</v>
      </c>
      <c r="I14" s="1">
        <v>42860.625196759262</v>
      </c>
    </row>
    <row r="15" spans="1:9" x14ac:dyDescent="0.25">
      <c r="A15" t="s">
        <v>53587</v>
      </c>
      <c r="B15" t="s">
        <v>53562</v>
      </c>
      <c r="C15">
        <v>0.26939999999999997</v>
      </c>
      <c r="D15" t="s">
        <v>53588</v>
      </c>
      <c r="E15" t="s">
        <v>53589</v>
      </c>
      <c r="F15" s="1">
        <v>42860.694849537038</v>
      </c>
      <c r="G15" t="s">
        <v>53590</v>
      </c>
      <c r="H15" t="s">
        <v>53591</v>
      </c>
      <c r="I15" s="1">
        <v>42860.687708333331</v>
      </c>
    </row>
    <row r="16" spans="1:9" x14ac:dyDescent="0.25">
      <c r="A16" t="s">
        <v>53592</v>
      </c>
      <c r="B16" t="s">
        <v>53562</v>
      </c>
      <c r="C16">
        <v>0.26650000000000001</v>
      </c>
      <c r="D16" t="s">
        <v>53593</v>
      </c>
      <c r="E16" t="s">
        <v>53594</v>
      </c>
      <c r="F16" s="1">
        <v>42860.700567129628</v>
      </c>
      <c r="G16" t="s">
        <v>53595</v>
      </c>
      <c r="H16" t="s">
        <v>53596</v>
      </c>
      <c r="I16" s="1">
        <v>42860.694849537038</v>
      </c>
    </row>
    <row r="17" spans="1:9" x14ac:dyDescent="0.25">
      <c r="A17" t="s">
        <v>53597</v>
      </c>
      <c r="B17" t="s">
        <v>53562</v>
      </c>
      <c r="C17">
        <v>0.26850000000000002</v>
      </c>
      <c r="D17" t="s">
        <v>53598</v>
      </c>
      <c r="E17" t="s">
        <v>53599</v>
      </c>
      <c r="F17" s="1">
        <v>42861.225590277776</v>
      </c>
      <c r="G17" t="s">
        <v>53600</v>
      </c>
      <c r="H17" t="s">
        <v>53601</v>
      </c>
      <c r="I17" s="1">
        <v>42861.128506944442</v>
      </c>
    </row>
    <row r="18" spans="1:9" x14ac:dyDescent="0.25">
      <c r="A18" t="s">
        <v>53602</v>
      </c>
      <c r="B18" t="s">
        <v>53562</v>
      </c>
      <c r="C18">
        <v>0.2591</v>
      </c>
      <c r="D18" t="s">
        <v>53603</v>
      </c>
      <c r="E18" t="s">
        <v>53604</v>
      </c>
      <c r="F18" s="1">
        <v>42861.025312500002</v>
      </c>
      <c r="G18" t="s">
        <v>53605</v>
      </c>
      <c r="H18" t="s">
        <v>53606</v>
      </c>
      <c r="I18" s="1">
        <v>42861.025312500002</v>
      </c>
    </row>
    <row r="19" spans="1:9" x14ac:dyDescent="0.25">
      <c r="A19" t="s">
        <v>53607</v>
      </c>
      <c r="B19" t="s">
        <v>53562</v>
      </c>
      <c r="C19">
        <v>0.28789999999999999</v>
      </c>
      <c r="D19" t="s">
        <v>53608</v>
      </c>
      <c r="E19" t="s">
        <v>53609</v>
      </c>
      <c r="F19" s="1">
        <v>42861.26121527778</v>
      </c>
      <c r="G19" t="s">
        <v>53610</v>
      </c>
      <c r="H19" t="s">
        <v>53611</v>
      </c>
      <c r="I19" s="1">
        <v>42861.145358796297</v>
      </c>
    </row>
    <row r="20" spans="1:9" x14ac:dyDescent="0.25">
      <c r="A20" t="s">
        <v>53612</v>
      </c>
      <c r="B20" t="s">
        <v>53562</v>
      </c>
      <c r="C20">
        <v>0.25819999999999999</v>
      </c>
      <c r="D20" t="s">
        <v>53613</v>
      </c>
      <c r="E20" t="s">
        <v>53614</v>
      </c>
      <c r="F20" s="1">
        <v>42861.025312500002</v>
      </c>
      <c r="G20" t="s">
        <v>53615</v>
      </c>
      <c r="H20" t="s">
        <v>53616</v>
      </c>
      <c r="I20" s="1">
        <v>42861.025312500002</v>
      </c>
    </row>
    <row r="21" spans="1:9" x14ac:dyDescent="0.25">
      <c r="A21" t="s">
        <v>53617</v>
      </c>
      <c r="B21" t="s">
        <v>53562</v>
      </c>
      <c r="C21">
        <v>0.2535</v>
      </c>
      <c r="D21" t="s">
        <v>53618</v>
      </c>
      <c r="E21" t="s">
        <v>53619</v>
      </c>
      <c r="F21" s="1">
        <v>42861.025312500002</v>
      </c>
      <c r="G21" t="s">
        <v>53620</v>
      </c>
      <c r="H21" t="s">
        <v>53621</v>
      </c>
      <c r="I21" s="1">
        <v>42861.025312500002</v>
      </c>
    </row>
    <row r="22" spans="1:9" x14ac:dyDescent="0.25">
      <c r="A22" t="s">
        <v>53622</v>
      </c>
      <c r="B22" t="s">
        <v>53562</v>
      </c>
      <c r="C22">
        <v>0.28649999999999998</v>
      </c>
      <c r="D22" t="s">
        <v>53623</v>
      </c>
      <c r="E22" t="s">
        <v>53624</v>
      </c>
      <c r="F22" s="1">
        <v>42861.264039351852</v>
      </c>
      <c r="G22" t="s">
        <v>53625</v>
      </c>
      <c r="H22" t="s">
        <v>53626</v>
      </c>
      <c r="I22" s="1">
        <v>42861.186736111114</v>
      </c>
    </row>
    <row r="23" spans="1:9" x14ac:dyDescent="0.25">
      <c r="A23" t="s">
        <v>53627</v>
      </c>
      <c r="B23" t="s">
        <v>53562</v>
      </c>
      <c r="C23">
        <v>0.29210000000000003</v>
      </c>
      <c r="D23" t="s">
        <v>53628</v>
      </c>
      <c r="E23" t="s">
        <v>53629</v>
      </c>
      <c r="F23" s="1">
        <v>42861.266851851855</v>
      </c>
      <c r="G23" t="s">
        <v>53630</v>
      </c>
      <c r="H23" t="s">
        <v>53631</v>
      </c>
      <c r="I23" s="1">
        <v>42861.203287037039</v>
      </c>
    </row>
    <row r="24" spans="1:9" x14ac:dyDescent="0.25">
      <c r="A24" t="s">
        <v>53632</v>
      </c>
      <c r="B24" t="s">
        <v>53562</v>
      </c>
      <c r="C24">
        <v>0.26800000000000002</v>
      </c>
      <c r="D24" t="s">
        <v>53633</v>
      </c>
      <c r="E24" t="s">
        <v>53634</v>
      </c>
      <c r="F24" s="1">
        <v>42861.109155092592</v>
      </c>
      <c r="G24" t="s">
        <v>53635</v>
      </c>
      <c r="H24" t="s">
        <v>53636</v>
      </c>
      <c r="I24" s="1">
        <v>42861.097314814811</v>
      </c>
    </row>
    <row r="25" spans="1:9" x14ac:dyDescent="0.25">
      <c r="A25" t="s">
        <v>54048</v>
      </c>
      <c r="B25" t="s">
        <v>54049</v>
      </c>
      <c r="C25">
        <v>0.32990000000000003</v>
      </c>
      <c r="D25" t="s">
        <v>54050</v>
      </c>
      <c r="E25" t="s">
        <v>54051</v>
      </c>
      <c r="F25" s="1">
        <v>42870.698379629626</v>
      </c>
      <c r="G25" t="s">
        <v>54052</v>
      </c>
      <c r="H25" t="s">
        <v>54053</v>
      </c>
      <c r="I25" s="1">
        <v>42870.698379629626</v>
      </c>
    </row>
    <row r="26" spans="1:9" x14ac:dyDescent="0.25">
      <c r="A26" t="s">
        <v>54054</v>
      </c>
      <c r="B26" t="s">
        <v>54049</v>
      </c>
      <c r="C26">
        <v>0.31340000000000001</v>
      </c>
      <c r="D26" t="s">
        <v>54055</v>
      </c>
      <c r="E26" t="s">
        <v>54056</v>
      </c>
      <c r="F26" s="1">
        <v>42870.698379629626</v>
      </c>
      <c r="G26" t="s">
        <v>54057</v>
      </c>
      <c r="H26" t="s">
        <v>54058</v>
      </c>
      <c r="I26" s="1">
        <v>42870.698379629626</v>
      </c>
    </row>
    <row r="27" spans="1:9" x14ac:dyDescent="0.25">
      <c r="A27" t="s">
        <v>54059</v>
      </c>
      <c r="B27" t="s">
        <v>54049</v>
      </c>
      <c r="C27">
        <v>0.32329999999999998</v>
      </c>
      <c r="D27" t="s">
        <v>54060</v>
      </c>
      <c r="E27" t="s">
        <v>54061</v>
      </c>
      <c r="F27" s="1">
        <v>42870.698379629626</v>
      </c>
      <c r="G27" t="s">
        <v>54062</v>
      </c>
      <c r="H27" t="s">
        <v>54063</v>
      </c>
      <c r="I27" s="1">
        <v>42870.698379629626</v>
      </c>
    </row>
    <row r="28" spans="1:9" x14ac:dyDescent="0.25">
      <c r="A28" t="s">
        <v>54064</v>
      </c>
      <c r="B28" t="s">
        <v>54049</v>
      </c>
      <c r="C28">
        <v>0.33460000000000001</v>
      </c>
      <c r="D28" t="s">
        <v>54065</v>
      </c>
      <c r="E28" t="s">
        <v>54066</v>
      </c>
      <c r="F28" s="1">
        <v>42870.747557870367</v>
      </c>
      <c r="G28" t="s">
        <v>54067</v>
      </c>
      <c r="H28" t="s">
        <v>54068</v>
      </c>
      <c r="I28" s="1">
        <v>42870.739108796297</v>
      </c>
    </row>
    <row r="29" spans="1:9" x14ac:dyDescent="0.25">
      <c r="A29" t="s">
        <v>54069</v>
      </c>
      <c r="B29" t="s">
        <v>54049</v>
      </c>
      <c r="C29">
        <v>0.3347</v>
      </c>
      <c r="D29" t="s">
        <v>54070</v>
      </c>
      <c r="E29" t="s">
        <v>54071</v>
      </c>
      <c r="F29" s="1">
        <v>42870.766736111109</v>
      </c>
      <c r="G29" t="s">
        <v>54072</v>
      </c>
      <c r="H29" t="s">
        <v>54073</v>
      </c>
      <c r="I29" s="1">
        <v>42870.754050925927</v>
      </c>
    </row>
    <row r="30" spans="1:9" x14ac:dyDescent="0.25">
      <c r="A30" t="s">
        <v>54074</v>
      </c>
      <c r="B30" t="s">
        <v>54049</v>
      </c>
      <c r="C30">
        <v>0.31130000000000002</v>
      </c>
      <c r="D30" t="s">
        <v>54075</v>
      </c>
      <c r="E30" t="s">
        <v>54076</v>
      </c>
      <c r="F30" s="1">
        <v>42870.809560185182</v>
      </c>
      <c r="G30" t="s">
        <v>54077</v>
      </c>
      <c r="H30" t="s">
        <v>54078</v>
      </c>
      <c r="I30" s="1">
        <v>42870.794814814813</v>
      </c>
    </row>
    <row r="31" spans="1:9" x14ac:dyDescent="0.25">
      <c r="A31" t="s">
        <v>54079</v>
      </c>
      <c r="B31" t="s">
        <v>54049</v>
      </c>
      <c r="C31">
        <v>0.31619999999999998</v>
      </c>
      <c r="D31" t="s">
        <v>54080</v>
      </c>
      <c r="E31" t="s">
        <v>54081</v>
      </c>
      <c r="F31" s="1">
        <v>42870.816874999997</v>
      </c>
      <c r="G31" t="s">
        <v>54082</v>
      </c>
      <c r="H31" t="s">
        <v>54083</v>
      </c>
      <c r="I31" s="1">
        <v>42870.816886574074</v>
      </c>
    </row>
    <row r="32" spans="1:9" x14ac:dyDescent="0.25">
      <c r="A32" t="s">
        <v>54084</v>
      </c>
      <c r="B32" t="s">
        <v>54049</v>
      </c>
      <c r="C32">
        <v>0.3095</v>
      </c>
      <c r="D32" t="s">
        <v>54085</v>
      </c>
      <c r="E32" t="s">
        <v>54086</v>
      </c>
      <c r="F32" s="1">
        <v>42870.823229166665</v>
      </c>
      <c r="G32" t="s">
        <v>54087</v>
      </c>
      <c r="H32" t="s">
        <v>54088</v>
      </c>
      <c r="I32" s="1">
        <v>42870.820416666669</v>
      </c>
    </row>
    <row r="33" spans="1:9" x14ac:dyDescent="0.25">
      <c r="A33" t="s">
        <v>54089</v>
      </c>
      <c r="B33" t="s">
        <v>54049</v>
      </c>
      <c r="C33">
        <v>0.32279999999999998</v>
      </c>
      <c r="D33" t="s">
        <v>54090</v>
      </c>
      <c r="E33" t="s">
        <v>54091</v>
      </c>
      <c r="F33" s="1">
        <v>42877.475462962961</v>
      </c>
      <c r="G33" t="s">
        <v>54092</v>
      </c>
      <c r="H33" t="s">
        <v>54093</v>
      </c>
      <c r="I33" s="1">
        <v>42877.47</v>
      </c>
    </row>
    <row r="34" spans="1:9" x14ac:dyDescent="0.25">
      <c r="A34" t="s">
        <v>54094</v>
      </c>
      <c r="B34" t="s">
        <v>54049</v>
      </c>
      <c r="C34">
        <v>0.32990000000000003</v>
      </c>
      <c r="D34" t="s">
        <v>54095</v>
      </c>
      <c r="E34" t="s">
        <v>54096</v>
      </c>
      <c r="F34" s="1">
        <v>42870.855868055558</v>
      </c>
      <c r="G34" t="s">
        <v>54097</v>
      </c>
      <c r="H34" t="s">
        <v>54098</v>
      </c>
      <c r="I34" s="1">
        <v>42870.853298611109</v>
      </c>
    </row>
    <row r="35" spans="1:9" x14ac:dyDescent="0.25">
      <c r="A35" t="s">
        <v>54099</v>
      </c>
      <c r="B35" t="s">
        <v>54049</v>
      </c>
      <c r="C35">
        <v>0.29449999999999998</v>
      </c>
      <c r="D35" t="s">
        <v>54100</v>
      </c>
      <c r="E35" t="s">
        <v>54101</v>
      </c>
      <c r="F35" s="1">
        <v>42877.475462962961</v>
      </c>
      <c r="G35" t="s">
        <v>54097</v>
      </c>
      <c r="H35" t="s">
        <v>54098</v>
      </c>
      <c r="I35" s="1">
        <v>42870.853298611109</v>
      </c>
    </row>
    <row r="36" spans="1:9" x14ac:dyDescent="0.25">
      <c r="A36" t="s">
        <v>54102</v>
      </c>
      <c r="B36" t="s">
        <v>54049</v>
      </c>
      <c r="C36">
        <v>0.31659999999999999</v>
      </c>
      <c r="D36" t="s">
        <v>54103</v>
      </c>
      <c r="E36" t="s">
        <v>54104</v>
      </c>
      <c r="F36" s="1">
        <v>42870.914502314816</v>
      </c>
      <c r="G36" t="s">
        <v>54105</v>
      </c>
      <c r="H36" t="s">
        <v>54106</v>
      </c>
      <c r="I36" s="1">
        <v>42870.88653935185</v>
      </c>
    </row>
    <row r="37" spans="1:9" x14ac:dyDescent="0.25">
      <c r="A37" t="s">
        <v>54107</v>
      </c>
      <c r="B37" t="s">
        <v>54049</v>
      </c>
      <c r="C37">
        <v>0.3155</v>
      </c>
      <c r="D37" t="s">
        <v>54108</v>
      </c>
      <c r="E37" t="s">
        <v>54109</v>
      </c>
      <c r="F37" s="1">
        <v>42870.956446759257</v>
      </c>
      <c r="G37" t="s">
        <v>54110</v>
      </c>
      <c r="H37" t="s">
        <v>54111</v>
      </c>
      <c r="I37" s="1">
        <v>42870.928067129629</v>
      </c>
    </row>
    <row r="38" spans="1:9" x14ac:dyDescent="0.25">
      <c r="A38" t="s">
        <v>54112</v>
      </c>
      <c r="B38" t="s">
        <v>54049</v>
      </c>
      <c r="C38">
        <v>0.31390000000000001</v>
      </c>
      <c r="D38" t="s">
        <v>54113</v>
      </c>
      <c r="E38" t="s">
        <v>54114</v>
      </c>
      <c r="F38" s="1">
        <v>42870.992071759261</v>
      </c>
      <c r="G38" t="s">
        <v>54115</v>
      </c>
      <c r="H38" t="s">
        <v>54116</v>
      </c>
      <c r="I38" s="1">
        <v>42870.958668981482</v>
      </c>
    </row>
    <row r="39" spans="1:9" x14ac:dyDescent="0.25">
      <c r="A39" t="s">
        <v>54117</v>
      </c>
      <c r="B39" t="s">
        <v>54049</v>
      </c>
      <c r="C39">
        <v>0.3211</v>
      </c>
      <c r="D39" t="s">
        <v>54118</v>
      </c>
      <c r="E39" t="s">
        <v>54119</v>
      </c>
      <c r="F39" s="1">
        <v>42871.008692129632</v>
      </c>
      <c r="G39" t="s">
        <v>54120</v>
      </c>
      <c r="H39" t="s">
        <v>54121</v>
      </c>
      <c r="I39" s="1">
        <v>42871.473425925928</v>
      </c>
    </row>
    <row r="40" spans="1:9" x14ac:dyDescent="0.25">
      <c r="A40" t="s">
        <v>54122</v>
      </c>
      <c r="B40" t="s">
        <v>54049</v>
      </c>
      <c r="C40">
        <v>0.33050000000000002</v>
      </c>
      <c r="D40" t="s">
        <v>54123</v>
      </c>
      <c r="E40" t="s">
        <v>54124</v>
      </c>
      <c r="F40" s="1">
        <v>42871.044814814813</v>
      </c>
      <c r="G40" t="s">
        <v>54125</v>
      </c>
      <c r="H40" t="s">
        <v>54126</v>
      </c>
      <c r="I40" s="1">
        <v>42871.014328703706</v>
      </c>
    </row>
    <row r="41" spans="1:9" x14ac:dyDescent="0.25">
      <c r="A41" t="s">
        <v>54127</v>
      </c>
      <c r="B41" t="s">
        <v>54049</v>
      </c>
      <c r="C41">
        <v>0.30359999999999998</v>
      </c>
      <c r="D41" t="s">
        <v>54128</v>
      </c>
      <c r="E41" t="s">
        <v>54129</v>
      </c>
      <c r="F41" s="1">
        <v>42871.061689814815</v>
      </c>
      <c r="G41" t="s">
        <v>54125</v>
      </c>
      <c r="H41" t="s">
        <v>54126</v>
      </c>
      <c r="I41" s="1">
        <v>42871.014328703706</v>
      </c>
    </row>
    <row r="42" spans="1:9" x14ac:dyDescent="0.25">
      <c r="A42" t="s">
        <v>54130</v>
      </c>
      <c r="B42" t="s">
        <v>54049</v>
      </c>
      <c r="C42">
        <v>0.32479999999999998</v>
      </c>
      <c r="D42" t="s">
        <v>54131</v>
      </c>
      <c r="E42" t="s">
        <v>54132</v>
      </c>
      <c r="F42" s="1">
        <v>42871.47625</v>
      </c>
      <c r="G42" t="s">
        <v>54133</v>
      </c>
      <c r="H42" t="s">
        <v>54134</v>
      </c>
      <c r="I42" s="1">
        <v>42871.070555555554</v>
      </c>
    </row>
    <row r="43" spans="1:9" x14ac:dyDescent="0.25">
      <c r="A43" t="s">
        <v>54135</v>
      </c>
      <c r="B43" t="s">
        <v>54049</v>
      </c>
      <c r="C43">
        <v>0.29549999999999998</v>
      </c>
      <c r="D43" t="s">
        <v>54136</v>
      </c>
      <c r="E43" t="s">
        <v>54137</v>
      </c>
      <c r="F43" s="1">
        <v>42871.086805555555</v>
      </c>
      <c r="G43" t="s">
        <v>54133</v>
      </c>
      <c r="H43" t="s">
        <v>54134</v>
      </c>
      <c r="I43" s="1">
        <v>42871.070555555554</v>
      </c>
    </row>
    <row r="44" spans="1:9" x14ac:dyDescent="0.25">
      <c r="A44" t="s">
        <v>54138</v>
      </c>
      <c r="B44" t="s">
        <v>54049</v>
      </c>
      <c r="C44">
        <v>0.3221</v>
      </c>
      <c r="D44" t="s">
        <v>54139</v>
      </c>
      <c r="E44" t="s">
        <v>54140</v>
      </c>
      <c r="F44" s="1">
        <v>42871.092418981483</v>
      </c>
      <c r="G44" t="s">
        <v>54141</v>
      </c>
      <c r="H44" t="s">
        <v>54142</v>
      </c>
      <c r="I44" s="1">
        <v>42871.086793981478</v>
      </c>
    </row>
    <row r="45" spans="1:9" x14ac:dyDescent="0.25">
      <c r="A45" t="s">
        <v>54143</v>
      </c>
      <c r="B45" t="s">
        <v>54049</v>
      </c>
      <c r="C45">
        <v>0.3211</v>
      </c>
      <c r="D45" t="s">
        <v>54144</v>
      </c>
      <c r="E45" t="s">
        <v>54145</v>
      </c>
      <c r="F45" s="1">
        <v>42871.130740740744</v>
      </c>
      <c r="G45" t="s">
        <v>54146</v>
      </c>
      <c r="H45" t="s">
        <v>54147</v>
      </c>
      <c r="I45" s="1">
        <v>42871.126516203702</v>
      </c>
    </row>
    <row r="46" spans="1:9" x14ac:dyDescent="0.25">
      <c r="A46" t="s">
        <v>54148</v>
      </c>
      <c r="B46" t="s">
        <v>54049</v>
      </c>
      <c r="C46">
        <v>0.33300000000000002</v>
      </c>
      <c r="D46" t="s">
        <v>54149</v>
      </c>
      <c r="E46" t="s">
        <v>54150</v>
      </c>
      <c r="F46" s="1">
        <v>42871.14199074074</v>
      </c>
      <c r="G46" t="s">
        <v>54151</v>
      </c>
      <c r="H46" t="s">
        <v>54152</v>
      </c>
      <c r="I46" s="1">
        <v>42871.136365740742</v>
      </c>
    </row>
    <row r="47" spans="1:9" x14ac:dyDescent="0.25">
      <c r="A47" t="s">
        <v>54153</v>
      </c>
      <c r="B47" t="s">
        <v>54049</v>
      </c>
      <c r="C47">
        <v>0.32769999999999999</v>
      </c>
      <c r="D47" t="s">
        <v>54154</v>
      </c>
      <c r="E47" t="s">
        <v>54155</v>
      </c>
      <c r="F47" s="1">
        <v>42871.175416666665</v>
      </c>
      <c r="G47" t="s">
        <v>54156</v>
      </c>
      <c r="H47" t="s">
        <v>54157</v>
      </c>
      <c r="I47" s="1">
        <v>42871.156006944446</v>
      </c>
    </row>
    <row r="48" spans="1:9" x14ac:dyDescent="0.25">
      <c r="A48" t="s">
        <v>54158</v>
      </c>
      <c r="B48" t="s">
        <v>54049</v>
      </c>
      <c r="C48">
        <v>0.33460000000000001</v>
      </c>
      <c r="D48" t="s">
        <v>54159</v>
      </c>
      <c r="E48" t="s">
        <v>54160</v>
      </c>
      <c r="F48" s="1">
        <v>42871.183842592596</v>
      </c>
      <c r="G48" t="s">
        <v>54161</v>
      </c>
      <c r="H48" t="s">
        <v>54162</v>
      </c>
      <c r="I48" s="1">
        <v>42871.181030092594</v>
      </c>
    </row>
    <row r="49" spans="1:9" x14ac:dyDescent="0.25">
      <c r="A49" t="s">
        <v>54163</v>
      </c>
      <c r="B49" t="s">
        <v>54049</v>
      </c>
      <c r="C49">
        <v>0.31309999999999999</v>
      </c>
      <c r="D49" t="s">
        <v>54164</v>
      </c>
      <c r="E49" t="s">
        <v>54165</v>
      </c>
      <c r="F49" s="1">
        <v>42871.203090277777</v>
      </c>
      <c r="G49" t="s">
        <v>54161</v>
      </c>
      <c r="H49" t="s">
        <v>54162</v>
      </c>
      <c r="I49" s="1">
        <v>42871.181030092594</v>
      </c>
    </row>
    <row r="50" spans="1:9" x14ac:dyDescent="0.25">
      <c r="A50" t="s">
        <v>54166</v>
      </c>
      <c r="B50" t="s">
        <v>54049</v>
      </c>
      <c r="C50">
        <v>0.3241</v>
      </c>
      <c r="D50" t="s">
        <v>54167</v>
      </c>
      <c r="E50" t="s">
        <v>54168</v>
      </c>
      <c r="F50" s="1">
        <v>42871.22247685185</v>
      </c>
      <c r="G50" t="s">
        <v>54169</v>
      </c>
      <c r="H50" t="s">
        <v>54170</v>
      </c>
      <c r="I50" s="1">
        <v>42871.209837962961</v>
      </c>
    </row>
    <row r="51" spans="1:9" x14ac:dyDescent="0.25">
      <c r="A51" t="s">
        <v>54171</v>
      </c>
      <c r="B51" t="s">
        <v>54049</v>
      </c>
      <c r="C51">
        <v>0.32779999999999998</v>
      </c>
      <c r="D51" t="s">
        <v>54172</v>
      </c>
      <c r="E51" t="s">
        <v>54173</v>
      </c>
      <c r="F51" s="1">
        <v>42871.258738425924</v>
      </c>
      <c r="G51" t="s">
        <v>54174</v>
      </c>
      <c r="H51" t="s">
        <v>54175</v>
      </c>
      <c r="I51" s="1">
        <v>42871.228101851855</v>
      </c>
    </row>
    <row r="52" spans="1:9" x14ac:dyDescent="0.25">
      <c r="A52" t="s">
        <v>54176</v>
      </c>
      <c r="B52" t="s">
        <v>54049</v>
      </c>
      <c r="C52">
        <v>0.32250000000000001</v>
      </c>
      <c r="D52" t="s">
        <v>54177</v>
      </c>
      <c r="E52" t="s">
        <v>54178</v>
      </c>
      <c r="F52" s="1">
        <v>42871.269976851851</v>
      </c>
      <c r="G52" t="s">
        <v>54179</v>
      </c>
      <c r="H52" t="s">
        <v>54180</v>
      </c>
      <c r="I52" s="1">
        <v>42871.267164351855</v>
      </c>
    </row>
    <row r="53" spans="1:9" x14ac:dyDescent="0.25">
      <c r="A53" t="s">
        <v>54181</v>
      </c>
      <c r="B53" t="s">
        <v>54049</v>
      </c>
      <c r="C53">
        <v>0.31819999999999998</v>
      </c>
      <c r="D53" t="s">
        <v>54182</v>
      </c>
      <c r="E53" t="s">
        <v>54183</v>
      </c>
      <c r="F53" s="1">
        <v>42871.291909722226</v>
      </c>
      <c r="G53" t="s">
        <v>54184</v>
      </c>
      <c r="H53" t="s">
        <v>54185</v>
      </c>
      <c r="I53" s="1">
        <v>42871.289097222223</v>
      </c>
    </row>
    <row r="54" spans="1:9" x14ac:dyDescent="0.25">
      <c r="A54" t="s">
        <v>54186</v>
      </c>
      <c r="B54" t="s">
        <v>54049</v>
      </c>
      <c r="C54">
        <v>0.32250000000000001</v>
      </c>
      <c r="D54" t="s">
        <v>54187</v>
      </c>
      <c r="E54" t="s">
        <v>54188</v>
      </c>
      <c r="F54" s="1">
        <v>42871.291909722226</v>
      </c>
      <c r="G54" t="s">
        <v>54189</v>
      </c>
      <c r="H54" t="s">
        <v>54190</v>
      </c>
      <c r="I54" s="1">
        <v>42871.291909722226</v>
      </c>
    </row>
    <row r="55" spans="1:9" x14ac:dyDescent="0.25">
      <c r="A55" t="s">
        <v>54191</v>
      </c>
      <c r="B55" t="s">
        <v>54049</v>
      </c>
      <c r="C55">
        <v>0.29299999999999998</v>
      </c>
      <c r="D55" t="s">
        <v>54192</v>
      </c>
      <c r="E55" t="s">
        <v>54193</v>
      </c>
      <c r="F55" s="1">
        <v>42871.291932870372</v>
      </c>
      <c r="G55" t="s">
        <v>54189</v>
      </c>
      <c r="H55" t="s">
        <v>54190</v>
      </c>
      <c r="I55" s="1">
        <v>42871.291909722226</v>
      </c>
    </row>
    <row r="56" spans="1:9" x14ac:dyDescent="0.25">
      <c r="A56" t="s">
        <v>54194</v>
      </c>
      <c r="B56" t="s">
        <v>54049</v>
      </c>
      <c r="C56">
        <v>0.32900000000000001</v>
      </c>
      <c r="D56" t="s">
        <v>54195</v>
      </c>
      <c r="E56" t="s">
        <v>54196</v>
      </c>
      <c r="F56" s="1">
        <v>42871.291909722226</v>
      </c>
      <c r="G56" t="s">
        <v>54197</v>
      </c>
      <c r="H56" t="s">
        <v>54198</v>
      </c>
      <c r="I56" s="1">
        <v>42871.291909722226</v>
      </c>
    </row>
    <row r="57" spans="1:9" x14ac:dyDescent="0.25">
      <c r="A57" t="s">
        <v>54199</v>
      </c>
      <c r="B57" t="s">
        <v>54049</v>
      </c>
      <c r="C57">
        <v>0.30690000000000001</v>
      </c>
      <c r="D57" t="s">
        <v>54200</v>
      </c>
      <c r="E57" t="s">
        <v>54201</v>
      </c>
      <c r="F57" s="1">
        <v>42871.481296296297</v>
      </c>
      <c r="G57" t="s">
        <v>54202</v>
      </c>
      <c r="H57" t="s">
        <v>54203</v>
      </c>
      <c r="I57" s="1">
        <v>42871.330821759257</v>
      </c>
    </row>
    <row r="58" spans="1:9" x14ac:dyDescent="0.25">
      <c r="A58" t="s">
        <v>54204</v>
      </c>
      <c r="B58" t="s">
        <v>54049</v>
      </c>
      <c r="C58">
        <v>0.32440000000000002</v>
      </c>
      <c r="D58" t="s">
        <v>54205</v>
      </c>
      <c r="E58" t="s">
        <v>54206</v>
      </c>
      <c r="F58" s="1">
        <v>42871.355868055558</v>
      </c>
      <c r="G58" t="s">
        <v>54207</v>
      </c>
      <c r="H58" t="s">
        <v>54208</v>
      </c>
      <c r="I58" s="1">
        <v>42871.350324074076</v>
      </c>
    </row>
    <row r="59" spans="1:9" x14ac:dyDescent="0.25">
      <c r="A59" t="s">
        <v>54209</v>
      </c>
      <c r="B59" t="s">
        <v>54049</v>
      </c>
      <c r="C59">
        <v>0.308</v>
      </c>
      <c r="D59" t="s">
        <v>54210</v>
      </c>
      <c r="E59" t="s">
        <v>54211</v>
      </c>
      <c r="F59" s="1">
        <v>42871.36990740741</v>
      </c>
      <c r="G59" t="s">
        <v>54212</v>
      </c>
      <c r="H59" t="s">
        <v>54213</v>
      </c>
      <c r="I59" s="1">
        <v>42871.361481481479</v>
      </c>
    </row>
    <row r="60" spans="1:9" x14ac:dyDescent="0.25">
      <c r="A60" t="s">
        <v>54214</v>
      </c>
      <c r="B60" t="s">
        <v>54049</v>
      </c>
      <c r="C60">
        <v>0.32229999999999998</v>
      </c>
      <c r="D60" t="s">
        <v>54215</v>
      </c>
      <c r="E60" t="s">
        <v>54216</v>
      </c>
      <c r="F60" s="1">
        <v>42871.376736111109</v>
      </c>
      <c r="G60" t="s">
        <v>54217</v>
      </c>
      <c r="H60" t="s">
        <v>54218</v>
      </c>
      <c r="I60" s="1">
        <v>42871.376736111109</v>
      </c>
    </row>
    <row r="61" spans="1:9" x14ac:dyDescent="0.25">
      <c r="A61" t="s">
        <v>54219</v>
      </c>
      <c r="B61" t="s">
        <v>54049</v>
      </c>
      <c r="C61">
        <v>0.32590000000000002</v>
      </c>
      <c r="D61" t="s">
        <v>54220</v>
      </c>
      <c r="E61" t="s">
        <v>54221</v>
      </c>
      <c r="F61" s="1">
        <v>42871.395011574074</v>
      </c>
      <c r="G61" t="s">
        <v>54222</v>
      </c>
      <c r="H61" t="s">
        <v>54223</v>
      </c>
      <c r="I61" s="1">
        <v>42871.383761574078</v>
      </c>
    </row>
    <row r="62" spans="1:9" x14ac:dyDescent="0.25">
      <c r="A62" t="s">
        <v>54224</v>
      </c>
      <c r="B62" t="s">
        <v>54049</v>
      </c>
      <c r="C62">
        <v>0.34060000000000001</v>
      </c>
      <c r="D62" t="s">
        <v>54225</v>
      </c>
      <c r="E62" t="s">
        <v>54226</v>
      </c>
      <c r="F62" s="1">
        <v>42871.431111111109</v>
      </c>
      <c r="G62" t="s">
        <v>54227</v>
      </c>
      <c r="H62" t="s">
        <v>54228</v>
      </c>
      <c r="I62" s="1">
        <v>42871.414363425924</v>
      </c>
    </row>
    <row r="63" spans="1:9" x14ac:dyDescent="0.25">
      <c r="A63" t="s">
        <v>54229</v>
      </c>
      <c r="B63" t="s">
        <v>54049</v>
      </c>
      <c r="C63">
        <v>0.32150000000000001</v>
      </c>
      <c r="D63" t="s">
        <v>54230</v>
      </c>
      <c r="E63" t="s">
        <v>54231</v>
      </c>
      <c r="F63" s="1">
        <v>42871.436724537038</v>
      </c>
      <c r="G63" t="s">
        <v>54232</v>
      </c>
      <c r="H63" t="s">
        <v>54233</v>
      </c>
      <c r="I63" s="1">
        <v>42871.436724537038</v>
      </c>
    </row>
    <row r="64" spans="1:9" x14ac:dyDescent="0.25">
      <c r="A64" t="s">
        <v>54234</v>
      </c>
      <c r="B64" t="s">
        <v>54049</v>
      </c>
      <c r="C64">
        <v>0.32890000000000003</v>
      </c>
      <c r="D64" t="s">
        <v>54235</v>
      </c>
      <c r="E64" t="s">
        <v>54236</v>
      </c>
      <c r="F64" s="1">
        <v>42871.4841087963</v>
      </c>
      <c r="G64" t="s">
        <v>54237</v>
      </c>
      <c r="H64" t="s">
        <v>54238</v>
      </c>
      <c r="I64" s="1">
        <v>42871.439039351855</v>
      </c>
    </row>
    <row r="65" spans="1:9" x14ac:dyDescent="0.25">
      <c r="A65" t="s">
        <v>54239</v>
      </c>
      <c r="B65" t="s">
        <v>54049</v>
      </c>
      <c r="C65">
        <v>0.31319999999999998</v>
      </c>
      <c r="D65" t="s">
        <v>54240</v>
      </c>
      <c r="E65" t="s">
        <v>54241</v>
      </c>
      <c r="F65" s="1">
        <v>42871.521099537036</v>
      </c>
      <c r="G65" t="s">
        <v>54242</v>
      </c>
      <c r="H65" t="s">
        <v>54243</v>
      </c>
      <c r="I65" s="1">
        <v>42871.489733796298</v>
      </c>
    </row>
    <row r="66" spans="1:9" x14ac:dyDescent="0.25">
      <c r="A66" t="s">
        <v>54244</v>
      </c>
      <c r="B66" t="s">
        <v>54049</v>
      </c>
      <c r="C66">
        <v>0.3306</v>
      </c>
      <c r="D66" t="s">
        <v>54245</v>
      </c>
      <c r="E66" t="s">
        <v>54246</v>
      </c>
      <c r="F66" s="1">
        <v>42871.525347222225</v>
      </c>
      <c r="G66" t="s">
        <v>54247</v>
      </c>
      <c r="H66" t="s">
        <v>54248</v>
      </c>
      <c r="I66" s="1">
        <v>42871.522546296299</v>
      </c>
    </row>
    <row r="67" spans="1:9" x14ac:dyDescent="0.25">
      <c r="A67" t="s">
        <v>54249</v>
      </c>
      <c r="B67" t="s">
        <v>54049</v>
      </c>
      <c r="C67">
        <v>0.3196</v>
      </c>
      <c r="D67" t="s">
        <v>54250</v>
      </c>
      <c r="E67" t="s">
        <v>54251</v>
      </c>
      <c r="F67" s="1">
        <v>42871.561701388891</v>
      </c>
      <c r="G67" t="s">
        <v>54252</v>
      </c>
      <c r="H67" t="s">
        <v>54253</v>
      </c>
      <c r="I67" s="1">
        <v>42871.536562499998</v>
      </c>
    </row>
    <row r="68" spans="1:9" x14ac:dyDescent="0.25">
      <c r="A68" t="s">
        <v>54254</v>
      </c>
      <c r="B68" t="s">
        <v>54049</v>
      </c>
      <c r="C68">
        <v>0.3372</v>
      </c>
      <c r="D68" t="s">
        <v>54255</v>
      </c>
      <c r="E68" t="s">
        <v>54256</v>
      </c>
      <c r="F68" s="1">
        <v>42871.566782407404</v>
      </c>
      <c r="G68" t="s">
        <v>54257</v>
      </c>
      <c r="H68" t="s">
        <v>54258</v>
      </c>
      <c r="I68" s="1">
        <v>42871.563969907409</v>
      </c>
    </row>
    <row r="69" spans="1:9" x14ac:dyDescent="0.25">
      <c r="A69" t="s">
        <v>54259</v>
      </c>
      <c r="B69" t="s">
        <v>54049</v>
      </c>
      <c r="C69">
        <v>0.34089999999999998</v>
      </c>
      <c r="D69" t="s">
        <v>54260</v>
      </c>
      <c r="E69" t="s">
        <v>54261</v>
      </c>
      <c r="F69" s="1">
        <v>42871.583460648151</v>
      </c>
      <c r="G69" t="s">
        <v>54262</v>
      </c>
      <c r="H69" t="s">
        <v>54263</v>
      </c>
      <c r="I69" s="1">
        <v>42871.572395833333</v>
      </c>
    </row>
    <row r="70" spans="1:9" x14ac:dyDescent="0.25">
      <c r="A70" t="s">
        <v>54264</v>
      </c>
      <c r="B70" t="s">
        <v>54049</v>
      </c>
      <c r="C70">
        <v>0.3211</v>
      </c>
      <c r="D70" t="s">
        <v>54265</v>
      </c>
      <c r="E70" t="s">
        <v>54266</v>
      </c>
      <c r="F70" s="1">
        <v>42871.603738425925</v>
      </c>
      <c r="G70" t="s">
        <v>54267</v>
      </c>
      <c r="H70" t="s">
        <v>54268</v>
      </c>
      <c r="I70" s="1">
        <v>42871.600208333337</v>
      </c>
    </row>
    <row r="71" spans="1:9" x14ac:dyDescent="0.25">
      <c r="A71" t="s">
        <v>54269</v>
      </c>
      <c r="B71" t="s">
        <v>54049</v>
      </c>
      <c r="C71">
        <v>0.31850000000000001</v>
      </c>
      <c r="D71" t="s">
        <v>54270</v>
      </c>
      <c r="E71" s="3" t="s">
        <v>54271</v>
      </c>
      <c r="F71" s="1">
        <v>42871.605902777781</v>
      </c>
      <c r="G71" t="s">
        <v>54267</v>
      </c>
      <c r="H71" t="s">
        <v>54268</v>
      </c>
      <c r="I71" s="1">
        <v>42871.600208333337</v>
      </c>
    </row>
    <row r="72" spans="1:9" x14ac:dyDescent="0.25">
      <c r="A72" t="s">
        <v>54272</v>
      </c>
      <c r="B72" t="s">
        <v>54049</v>
      </c>
      <c r="C72">
        <v>0.32329999999999998</v>
      </c>
      <c r="D72" t="s">
        <v>54273</v>
      </c>
      <c r="E72" t="s">
        <v>54274</v>
      </c>
      <c r="F72" s="1">
        <v>42871.622743055559</v>
      </c>
      <c r="G72" t="s">
        <v>54275</v>
      </c>
      <c r="H72" t="s">
        <v>54276</v>
      </c>
      <c r="I72" s="1">
        <v>42871.611504629633</v>
      </c>
    </row>
    <row r="73" spans="1:9" x14ac:dyDescent="0.25">
      <c r="A73" t="s">
        <v>54277</v>
      </c>
      <c r="B73" t="s">
        <v>54049</v>
      </c>
      <c r="C73">
        <v>0.33439999999999998</v>
      </c>
      <c r="D73" t="s">
        <v>54278</v>
      </c>
      <c r="E73" t="s">
        <v>54279</v>
      </c>
      <c r="F73" s="1">
        <v>42871.639131944445</v>
      </c>
      <c r="G73" t="s">
        <v>54280</v>
      </c>
      <c r="H73" t="s">
        <v>54281</v>
      </c>
      <c r="I73" s="1">
        <v>42871.626504629632</v>
      </c>
    </row>
    <row r="74" spans="1:9" x14ac:dyDescent="0.25">
      <c r="A74" t="s">
        <v>54282</v>
      </c>
      <c r="B74" t="s">
        <v>54049</v>
      </c>
      <c r="C74">
        <v>0.31940000000000002</v>
      </c>
      <c r="D74" t="s">
        <v>54283</v>
      </c>
      <c r="E74" t="s">
        <v>54284</v>
      </c>
      <c r="F74" s="1">
        <v>42871.661921296298</v>
      </c>
      <c r="G74" t="s">
        <v>54285</v>
      </c>
      <c r="H74" t="s">
        <v>54286</v>
      </c>
      <c r="I74" s="1">
        <v>42871.659120370372</v>
      </c>
    </row>
    <row r="75" spans="1:9" x14ac:dyDescent="0.25">
      <c r="A75" t="s">
        <v>54287</v>
      </c>
      <c r="B75" t="s">
        <v>54049</v>
      </c>
      <c r="C75">
        <v>0.32169999999999999</v>
      </c>
      <c r="D75" t="s">
        <v>54288</v>
      </c>
      <c r="E75" t="s">
        <v>54289</v>
      </c>
      <c r="F75" s="1">
        <v>42871.669872685183</v>
      </c>
      <c r="G75" t="s">
        <v>54290</v>
      </c>
      <c r="H75" t="s">
        <v>54291</v>
      </c>
      <c r="I75" s="1">
        <v>42871.664733796293</v>
      </c>
    </row>
    <row r="76" spans="1:9" x14ac:dyDescent="0.25">
      <c r="A76" t="s">
        <v>54292</v>
      </c>
      <c r="B76" t="s">
        <v>54049</v>
      </c>
      <c r="C76">
        <v>0.312</v>
      </c>
      <c r="D76" t="s">
        <v>54293</v>
      </c>
      <c r="E76" t="s">
        <v>54294</v>
      </c>
      <c r="F76" s="1">
        <v>42871.689189814817</v>
      </c>
      <c r="G76" t="s">
        <v>54295</v>
      </c>
      <c r="H76" t="s">
        <v>54296</v>
      </c>
      <c r="I76" s="1">
        <v>42877.486562500002</v>
      </c>
    </row>
    <row r="77" spans="1:9" x14ac:dyDescent="0.25">
      <c r="A77" t="s">
        <v>54297</v>
      </c>
      <c r="B77" t="s">
        <v>54049</v>
      </c>
      <c r="C77">
        <v>0.3301</v>
      </c>
      <c r="D77" t="s">
        <v>54298</v>
      </c>
      <c r="E77" t="s">
        <v>54299</v>
      </c>
      <c r="F77" s="1">
        <v>42871.697557870371</v>
      </c>
      <c r="G77" t="s">
        <v>54300</v>
      </c>
      <c r="H77" t="s">
        <v>54301</v>
      </c>
      <c r="I77" s="1">
        <v>42871.694733796299</v>
      </c>
    </row>
    <row r="78" spans="1:9" x14ac:dyDescent="0.25">
      <c r="A78" t="s">
        <v>54302</v>
      </c>
      <c r="B78" t="s">
        <v>54049</v>
      </c>
      <c r="C78">
        <v>0.311</v>
      </c>
      <c r="D78" t="s">
        <v>54303</v>
      </c>
      <c r="E78" t="s">
        <v>54304</v>
      </c>
      <c r="F78" s="1">
        <v>42877.495115740741</v>
      </c>
      <c r="G78" t="s">
        <v>54300</v>
      </c>
      <c r="H78" t="s">
        <v>54301</v>
      </c>
      <c r="I78" s="1">
        <v>42871.694733796299</v>
      </c>
    </row>
    <row r="79" spans="1:9" x14ac:dyDescent="0.25">
      <c r="A79" t="s">
        <v>54305</v>
      </c>
      <c r="B79" t="s">
        <v>54049</v>
      </c>
      <c r="C79">
        <v>0.34360000000000002</v>
      </c>
      <c r="D79" t="s">
        <v>54306</v>
      </c>
      <c r="E79" t="s">
        <v>54307</v>
      </c>
      <c r="F79" s="1">
        <v>42871.729074074072</v>
      </c>
      <c r="G79" t="s">
        <v>54308</v>
      </c>
      <c r="H79" t="s">
        <v>54309</v>
      </c>
      <c r="I79" s="1">
        <v>42871.71502314815</v>
      </c>
    </row>
    <row r="80" spans="1:9" x14ac:dyDescent="0.25">
      <c r="A80" t="s">
        <v>54310</v>
      </c>
      <c r="B80" t="s">
        <v>54049</v>
      </c>
      <c r="C80">
        <v>0.30009999999999998</v>
      </c>
      <c r="D80" t="s">
        <v>54311</v>
      </c>
      <c r="E80" t="s">
        <v>54312</v>
      </c>
      <c r="F80" s="1">
        <v>42871.729074074072</v>
      </c>
      <c r="G80" t="s">
        <v>54308</v>
      </c>
      <c r="H80" t="s">
        <v>54309</v>
      </c>
      <c r="I80" s="1">
        <v>42871.71502314815</v>
      </c>
    </row>
    <row r="81" spans="1:9" x14ac:dyDescent="0.25">
      <c r="A81" t="s">
        <v>54313</v>
      </c>
      <c r="B81" t="s">
        <v>54049</v>
      </c>
      <c r="C81">
        <v>0.3266</v>
      </c>
      <c r="D81" t="s">
        <v>54314</v>
      </c>
      <c r="E81" t="s">
        <v>54315</v>
      </c>
      <c r="F81" s="1">
        <v>42871.742581018516</v>
      </c>
      <c r="G81" t="s">
        <v>54316</v>
      </c>
      <c r="H81" t="s">
        <v>54317</v>
      </c>
      <c r="I81" s="1">
        <v>42871.736956018518</v>
      </c>
    </row>
    <row r="82" spans="1:9" x14ac:dyDescent="0.25">
      <c r="A82" t="s">
        <v>54318</v>
      </c>
      <c r="B82" t="s">
        <v>54049</v>
      </c>
      <c r="C82">
        <v>0.31940000000000002</v>
      </c>
      <c r="D82" t="s">
        <v>54319</v>
      </c>
      <c r="E82" t="s">
        <v>54320</v>
      </c>
      <c r="F82" s="1">
        <v>42871.778043981481</v>
      </c>
      <c r="G82" t="s">
        <v>54321</v>
      </c>
      <c r="H82" t="s">
        <v>54322</v>
      </c>
      <c r="I82" s="1">
        <v>42871.759108796294</v>
      </c>
    </row>
    <row r="83" spans="1:9" x14ac:dyDescent="0.25">
      <c r="A83" t="s">
        <v>54323</v>
      </c>
      <c r="B83" t="s">
        <v>54049</v>
      </c>
      <c r="C83">
        <v>0.31879999999999997</v>
      </c>
      <c r="D83" t="s">
        <v>54324</v>
      </c>
      <c r="E83" t="s">
        <v>54325</v>
      </c>
      <c r="F83" s="1">
        <v>42871.789270833331</v>
      </c>
      <c r="G83" t="s">
        <v>54326</v>
      </c>
      <c r="H83" t="s">
        <v>54327</v>
      </c>
      <c r="I83" s="1">
        <v>42871.780844907407</v>
      </c>
    </row>
    <row r="84" spans="1:9" x14ac:dyDescent="0.25">
      <c r="A84" t="s">
        <v>54328</v>
      </c>
      <c r="B84" t="s">
        <v>54049</v>
      </c>
      <c r="C84">
        <v>0.33079999999999998</v>
      </c>
      <c r="D84" t="s">
        <v>54329</v>
      </c>
      <c r="E84" t="s">
        <v>54330</v>
      </c>
      <c r="F84" s="1">
        <v>42871.812060185184</v>
      </c>
      <c r="G84" t="s">
        <v>54331</v>
      </c>
      <c r="H84" t="s">
        <v>54332</v>
      </c>
      <c r="I84" s="1">
        <v>42871.791759259257</v>
      </c>
    </row>
    <row r="85" spans="1:9" x14ac:dyDescent="0.25">
      <c r="A85" t="s">
        <v>54333</v>
      </c>
      <c r="B85" t="s">
        <v>54049</v>
      </c>
      <c r="C85">
        <v>0.30869999999999997</v>
      </c>
      <c r="D85" t="s">
        <v>54334</v>
      </c>
      <c r="E85" t="s">
        <v>54335</v>
      </c>
      <c r="F85" s="1">
        <v>42871.831875000003</v>
      </c>
      <c r="G85" t="s">
        <v>54336</v>
      </c>
      <c r="H85" t="s">
        <v>54337</v>
      </c>
      <c r="I85" s="1">
        <v>42871.820625</v>
      </c>
    </row>
    <row r="86" spans="1:9" x14ac:dyDescent="0.25">
      <c r="A86" t="s">
        <v>54338</v>
      </c>
      <c r="B86" t="s">
        <v>54049</v>
      </c>
      <c r="C86">
        <v>0.33019999999999999</v>
      </c>
      <c r="D86" t="s">
        <v>54339</v>
      </c>
      <c r="E86" t="s">
        <v>54340</v>
      </c>
      <c r="F86" s="1">
        <v>42877.520173611112</v>
      </c>
      <c r="G86" t="s">
        <v>54341</v>
      </c>
      <c r="H86" t="s">
        <v>54342</v>
      </c>
      <c r="I86" s="1">
        <v>42871.834074074075</v>
      </c>
    </row>
    <row r="87" spans="1:9" x14ac:dyDescent="0.25">
      <c r="A87" t="s">
        <v>54343</v>
      </c>
      <c r="B87" t="s">
        <v>54049</v>
      </c>
      <c r="C87">
        <v>0.33169999999999999</v>
      </c>
      <c r="D87" t="s">
        <v>54344</v>
      </c>
      <c r="E87" t="s">
        <v>54345</v>
      </c>
      <c r="F87" s="1">
        <v>42871.862129629626</v>
      </c>
      <c r="G87" t="s">
        <v>54346</v>
      </c>
      <c r="H87" t="s">
        <v>54347</v>
      </c>
      <c r="I87" s="1">
        <v>42871.85361111111</v>
      </c>
    </row>
    <row r="88" spans="1:9" x14ac:dyDescent="0.25">
      <c r="A88" t="s">
        <v>54348</v>
      </c>
      <c r="B88" t="s">
        <v>54049</v>
      </c>
      <c r="C88">
        <v>0.32790000000000002</v>
      </c>
      <c r="D88" t="s">
        <v>54349</v>
      </c>
      <c r="E88" t="s">
        <v>54350</v>
      </c>
      <c r="F88" s="1">
        <v>42871.881261574075</v>
      </c>
      <c r="G88" t="s">
        <v>54351</v>
      </c>
      <c r="H88" t="s">
        <v>54352</v>
      </c>
      <c r="I88" s="1">
        <v>42871.870567129627</v>
      </c>
    </row>
    <row r="89" spans="1:9" x14ac:dyDescent="0.25">
      <c r="A89" t="s">
        <v>54353</v>
      </c>
      <c r="B89" t="s">
        <v>54049</v>
      </c>
      <c r="C89">
        <v>0.32919999999999999</v>
      </c>
      <c r="D89" t="s">
        <v>54354</v>
      </c>
      <c r="E89" t="s">
        <v>54355</v>
      </c>
      <c r="F89" s="1">
        <v>42871.897523148145</v>
      </c>
      <c r="G89" t="s">
        <v>54356</v>
      </c>
      <c r="H89" t="s">
        <v>54357</v>
      </c>
      <c r="I89" s="1">
        <v>42871.897523148145</v>
      </c>
    </row>
    <row r="90" spans="1:9" x14ac:dyDescent="0.25">
      <c r="A90" t="s">
        <v>54358</v>
      </c>
      <c r="B90" t="s">
        <v>54049</v>
      </c>
      <c r="C90">
        <v>0.32540000000000002</v>
      </c>
      <c r="D90" t="s">
        <v>54359</v>
      </c>
      <c r="E90" t="s">
        <v>54360</v>
      </c>
      <c r="F90" s="1">
        <v>42871.916863425926</v>
      </c>
      <c r="G90" t="s">
        <v>54361</v>
      </c>
      <c r="H90" t="s">
        <v>54362</v>
      </c>
      <c r="I90" s="1">
        <v>42871.914386574077</v>
      </c>
    </row>
    <row r="91" spans="1:9" x14ac:dyDescent="0.25">
      <c r="A91" t="s">
        <v>54363</v>
      </c>
      <c r="B91" t="s">
        <v>54049</v>
      </c>
      <c r="C91">
        <v>0.3322</v>
      </c>
      <c r="D91" t="s">
        <v>54364</v>
      </c>
      <c r="E91" t="s">
        <v>54365</v>
      </c>
      <c r="F91" s="1">
        <v>42871.928206018521</v>
      </c>
      <c r="G91" t="s">
        <v>54366</v>
      </c>
      <c r="H91" t="s">
        <v>54367</v>
      </c>
      <c r="I91" s="1">
        <v>42871.919768518521</v>
      </c>
    </row>
    <row r="92" spans="1:9" x14ac:dyDescent="0.25">
      <c r="A92" t="s">
        <v>54368</v>
      </c>
      <c r="B92" t="s">
        <v>54049</v>
      </c>
      <c r="C92">
        <v>0.32779999999999998</v>
      </c>
      <c r="D92" t="s">
        <v>54369</v>
      </c>
      <c r="E92" t="s">
        <v>54370</v>
      </c>
      <c r="F92" s="1">
        <v>42871.942372685182</v>
      </c>
      <c r="G92" t="s">
        <v>54371</v>
      </c>
      <c r="H92" t="s">
        <v>54372</v>
      </c>
      <c r="I92" s="1">
        <v>42871.942361111112</v>
      </c>
    </row>
    <row r="93" spans="1:9" x14ac:dyDescent="0.25">
      <c r="A93" t="s">
        <v>54373</v>
      </c>
      <c r="B93" t="s">
        <v>54049</v>
      </c>
      <c r="C93">
        <v>0.3417</v>
      </c>
      <c r="D93" t="s">
        <v>54374</v>
      </c>
      <c r="E93" t="s">
        <v>54375</v>
      </c>
      <c r="F93" s="1">
        <v>42871.958634259259</v>
      </c>
      <c r="G93" t="s">
        <v>54376</v>
      </c>
      <c r="H93" t="s">
        <v>54377</v>
      </c>
      <c r="I93" s="1">
        <v>42871.956423611111</v>
      </c>
    </row>
    <row r="94" spans="1:9" x14ac:dyDescent="0.25">
      <c r="A94" t="s">
        <v>54378</v>
      </c>
      <c r="B94" t="s">
        <v>54049</v>
      </c>
      <c r="C94">
        <v>0.32750000000000001</v>
      </c>
      <c r="D94" t="s">
        <v>54379</v>
      </c>
      <c r="E94" t="s">
        <v>54380</v>
      </c>
      <c r="F94" s="1">
        <v>42871.978391203702</v>
      </c>
      <c r="G94" t="s">
        <v>54381</v>
      </c>
      <c r="H94" t="s">
        <v>54382</v>
      </c>
      <c r="I94" s="1">
        <v>42871.961504629631</v>
      </c>
    </row>
    <row r="95" spans="1:9" x14ac:dyDescent="0.25">
      <c r="A95" t="s">
        <v>54383</v>
      </c>
      <c r="B95" t="s">
        <v>54049</v>
      </c>
      <c r="C95">
        <v>0.3392</v>
      </c>
      <c r="D95" t="s">
        <v>54384</v>
      </c>
      <c r="E95" t="s">
        <v>54385</v>
      </c>
      <c r="F95" s="1">
        <v>42871.992083333331</v>
      </c>
      <c r="G95" t="s">
        <v>54386</v>
      </c>
      <c r="H95" t="s">
        <v>54387</v>
      </c>
      <c r="I95" s="1">
        <v>42877.547997685186</v>
      </c>
    </row>
    <row r="96" spans="1:9" x14ac:dyDescent="0.25">
      <c r="A96" t="s">
        <v>54388</v>
      </c>
      <c r="B96" t="s">
        <v>54049</v>
      </c>
      <c r="C96">
        <v>0.31790000000000002</v>
      </c>
      <c r="D96" t="s">
        <v>54389</v>
      </c>
      <c r="E96" t="s">
        <v>54390</v>
      </c>
      <c r="F96" s="1">
        <v>42871.994895833333</v>
      </c>
      <c r="G96" t="s">
        <v>54386</v>
      </c>
      <c r="H96" t="s">
        <v>54387</v>
      </c>
      <c r="I96" s="1">
        <v>42877.547997685186</v>
      </c>
    </row>
    <row r="97" spans="1:9" x14ac:dyDescent="0.25">
      <c r="A97" t="s">
        <v>54391</v>
      </c>
      <c r="B97" t="s">
        <v>54049</v>
      </c>
      <c r="C97">
        <v>0.32229999999999998</v>
      </c>
      <c r="D97" t="s">
        <v>54392</v>
      </c>
      <c r="E97" t="s">
        <v>54393</v>
      </c>
      <c r="F97" s="1">
        <v>42872.003483796296</v>
      </c>
      <c r="G97" t="s">
        <v>54394</v>
      </c>
      <c r="H97" t="s">
        <v>54395</v>
      </c>
      <c r="I97" s="1">
        <v>42872.003483796296</v>
      </c>
    </row>
    <row r="98" spans="1:9" x14ac:dyDescent="0.25">
      <c r="A98" t="s">
        <v>54396</v>
      </c>
      <c r="B98" t="s">
        <v>54049</v>
      </c>
      <c r="C98">
        <v>0.32500000000000001</v>
      </c>
      <c r="D98" t="s">
        <v>54397</v>
      </c>
      <c r="E98" t="s">
        <v>54398</v>
      </c>
      <c r="F98" s="1">
        <v>42872.014733796299</v>
      </c>
      <c r="G98" t="s">
        <v>54399</v>
      </c>
      <c r="H98" t="s">
        <v>54400</v>
      </c>
      <c r="I98" s="1">
        <v>42872.009097222224</v>
      </c>
    </row>
    <row r="99" spans="1:9" x14ac:dyDescent="0.25">
      <c r="A99" t="s">
        <v>54401</v>
      </c>
      <c r="B99" t="s">
        <v>54049</v>
      </c>
      <c r="C99">
        <v>0.31090000000000001</v>
      </c>
      <c r="D99" t="s">
        <v>54402</v>
      </c>
      <c r="E99" t="s">
        <v>54403</v>
      </c>
      <c r="F99" s="1">
        <v>42877.547997685186</v>
      </c>
      <c r="G99" t="s">
        <v>54399</v>
      </c>
      <c r="H99" t="s">
        <v>54400</v>
      </c>
      <c r="I99" s="1">
        <v>42872.009097222224</v>
      </c>
    </row>
    <row r="100" spans="1:9" x14ac:dyDescent="0.25">
      <c r="A100" t="s">
        <v>54404</v>
      </c>
      <c r="B100" t="s">
        <v>54049</v>
      </c>
      <c r="C100">
        <v>0.32819999999999999</v>
      </c>
      <c r="D100" t="s">
        <v>54405</v>
      </c>
      <c r="E100" t="s">
        <v>54406</v>
      </c>
      <c r="F100" s="1">
        <v>42872.051018518519</v>
      </c>
      <c r="G100" t="s">
        <v>54407</v>
      </c>
      <c r="H100" t="s">
        <v>54408</v>
      </c>
      <c r="I100" s="1">
        <v>42872.045405092591</v>
      </c>
    </row>
    <row r="101" spans="1:9" x14ac:dyDescent="0.25">
      <c r="A101" t="s">
        <v>54409</v>
      </c>
      <c r="B101" t="s">
        <v>54049</v>
      </c>
      <c r="C101">
        <v>0.31369999999999998</v>
      </c>
      <c r="D101" t="s">
        <v>54410</v>
      </c>
      <c r="E101" t="s">
        <v>54411</v>
      </c>
      <c r="F101" s="1">
        <v>42872.062071759261</v>
      </c>
      <c r="G101" t="s">
        <v>54412</v>
      </c>
      <c r="H101" t="s">
        <v>54413</v>
      </c>
      <c r="I101" s="1">
        <v>42872.051030092596</v>
      </c>
    </row>
    <row r="102" spans="1:9" x14ac:dyDescent="0.25">
      <c r="A102" t="s">
        <v>54414</v>
      </c>
      <c r="B102" t="s">
        <v>54049</v>
      </c>
      <c r="C102">
        <v>0.33040000000000003</v>
      </c>
      <c r="D102" t="s">
        <v>54415</v>
      </c>
      <c r="E102" t="s">
        <v>54416</v>
      </c>
      <c r="F102" s="1">
        <v>42872.086597222224</v>
      </c>
      <c r="G102" t="s">
        <v>54417</v>
      </c>
      <c r="H102" t="s">
        <v>54418</v>
      </c>
      <c r="I102" s="1">
        <v>42872.083726851852</v>
      </c>
    </row>
    <row r="103" spans="1:9" x14ac:dyDescent="0.25">
      <c r="A103" t="s">
        <v>54419</v>
      </c>
      <c r="B103" t="s">
        <v>54049</v>
      </c>
      <c r="C103">
        <v>0.3322</v>
      </c>
      <c r="D103" t="s">
        <v>54420</v>
      </c>
      <c r="E103" t="s">
        <v>54421</v>
      </c>
      <c r="F103" s="1">
        <v>42872.092210648145</v>
      </c>
      <c r="G103" t="s">
        <v>54417</v>
      </c>
      <c r="H103" t="s">
        <v>54418</v>
      </c>
      <c r="I103" s="1">
        <v>42872.083726851852</v>
      </c>
    </row>
    <row r="104" spans="1:9" x14ac:dyDescent="0.25">
      <c r="A104" t="s">
        <v>54422</v>
      </c>
      <c r="B104" t="s">
        <v>54049</v>
      </c>
      <c r="C104">
        <v>0.32790000000000002</v>
      </c>
      <c r="D104" t="s">
        <v>54423</v>
      </c>
      <c r="E104" t="s">
        <v>54424</v>
      </c>
      <c r="F104" s="1">
        <v>42872.09784722222</v>
      </c>
      <c r="G104" t="s">
        <v>54425</v>
      </c>
      <c r="H104" t="s">
        <v>54426</v>
      </c>
      <c r="I104" s="1">
        <v>42872.097858796296</v>
      </c>
    </row>
    <row r="105" spans="1:9" x14ac:dyDescent="0.25">
      <c r="A105" t="s">
        <v>54427</v>
      </c>
      <c r="B105" t="s">
        <v>54049</v>
      </c>
      <c r="C105">
        <v>0.3231</v>
      </c>
      <c r="D105" t="s">
        <v>54428</v>
      </c>
      <c r="E105" t="s">
        <v>54429</v>
      </c>
      <c r="F105" s="1">
        <v>42872.133888888886</v>
      </c>
      <c r="G105" t="s">
        <v>54430</v>
      </c>
      <c r="H105" t="s">
        <v>54431</v>
      </c>
      <c r="I105" s="1">
        <v>42872.125358796293</v>
      </c>
    </row>
    <row r="106" spans="1:9" x14ac:dyDescent="0.25">
      <c r="A106" t="s">
        <v>54432</v>
      </c>
      <c r="B106" t="s">
        <v>54049</v>
      </c>
      <c r="C106">
        <v>0.3291</v>
      </c>
      <c r="D106" t="s">
        <v>54433</v>
      </c>
      <c r="E106" t="s">
        <v>54434</v>
      </c>
      <c r="F106" s="1">
        <v>42872.159189814818</v>
      </c>
      <c r="G106" t="s">
        <v>54435</v>
      </c>
      <c r="H106" t="s">
        <v>54436</v>
      </c>
      <c r="I106" s="1">
        <v>42872.139537037037</v>
      </c>
    </row>
    <row r="107" spans="1:9" x14ac:dyDescent="0.25">
      <c r="A107" t="s">
        <v>54437</v>
      </c>
      <c r="B107" t="s">
        <v>54049</v>
      </c>
      <c r="C107">
        <v>0.32429999999999998</v>
      </c>
      <c r="D107" t="s">
        <v>54438</v>
      </c>
      <c r="E107" t="s">
        <v>54439</v>
      </c>
      <c r="F107" s="1">
        <v>42872.172789351855</v>
      </c>
      <c r="G107" t="s">
        <v>54440</v>
      </c>
      <c r="H107" t="s">
        <v>54441</v>
      </c>
      <c r="I107" s="1">
        <v>42872.159189814818</v>
      </c>
    </row>
    <row r="108" spans="1:9" x14ac:dyDescent="0.25">
      <c r="A108" t="s">
        <v>54442</v>
      </c>
      <c r="B108" t="s">
        <v>54049</v>
      </c>
      <c r="C108">
        <v>0.32900000000000001</v>
      </c>
      <c r="D108" t="s">
        <v>54443</v>
      </c>
      <c r="E108" t="s">
        <v>54444</v>
      </c>
      <c r="F108" s="1">
        <v>42872.184039351851</v>
      </c>
      <c r="G108" t="s">
        <v>54445</v>
      </c>
      <c r="H108" t="s">
        <v>54446</v>
      </c>
      <c r="I108" s="1">
        <v>42872.178414351853</v>
      </c>
    </row>
    <row r="109" spans="1:9" x14ac:dyDescent="0.25">
      <c r="A109" t="s">
        <v>54447</v>
      </c>
      <c r="B109" t="s">
        <v>54049</v>
      </c>
      <c r="C109">
        <v>0.30880000000000002</v>
      </c>
      <c r="D109" t="s">
        <v>54448</v>
      </c>
      <c r="E109" t="s">
        <v>54449</v>
      </c>
      <c r="F109" s="1">
        <v>42872.194872685184</v>
      </c>
      <c r="G109" t="s">
        <v>54450</v>
      </c>
      <c r="H109" t="s">
        <v>54451</v>
      </c>
      <c r="I109" s="1">
        <v>42872.194872685184</v>
      </c>
    </row>
    <row r="110" spans="1:9" x14ac:dyDescent="0.25">
      <c r="A110" t="s">
        <v>54452</v>
      </c>
      <c r="B110" t="s">
        <v>54049</v>
      </c>
      <c r="C110">
        <v>0.3291</v>
      </c>
      <c r="D110" t="s">
        <v>54453</v>
      </c>
      <c r="E110" t="s">
        <v>54454</v>
      </c>
      <c r="F110" s="1">
        <v>42872.211226851854</v>
      </c>
      <c r="G110" t="s">
        <v>54455</v>
      </c>
      <c r="H110" t="s">
        <v>54456</v>
      </c>
      <c r="I110" s="1">
        <v>42872.200509259259</v>
      </c>
    </row>
    <row r="111" spans="1:9" x14ac:dyDescent="0.25">
      <c r="A111" t="s">
        <v>54457</v>
      </c>
      <c r="B111" t="s">
        <v>54049</v>
      </c>
      <c r="C111">
        <v>0.32169999999999999</v>
      </c>
      <c r="D111" t="s">
        <v>54458</v>
      </c>
      <c r="E111" t="s">
        <v>54459</v>
      </c>
      <c r="F111" s="1">
        <v>42877.550833333335</v>
      </c>
      <c r="G111" t="s">
        <v>54460</v>
      </c>
      <c r="H111" t="s">
        <v>54461</v>
      </c>
      <c r="I111" s="1">
        <v>42872.239108796297</v>
      </c>
    </row>
    <row r="112" spans="1:9" x14ac:dyDescent="0.25">
      <c r="A112" t="s">
        <v>54462</v>
      </c>
      <c r="B112" t="s">
        <v>54049</v>
      </c>
      <c r="C112">
        <v>0.32629999999999998</v>
      </c>
      <c r="D112" t="s">
        <v>54463</v>
      </c>
      <c r="E112" t="s">
        <v>54464</v>
      </c>
      <c r="F112" s="1">
        <v>42872.278124999997</v>
      </c>
      <c r="G112" t="s">
        <v>54465</v>
      </c>
      <c r="H112" t="s">
        <v>54466</v>
      </c>
      <c r="I112" s="1">
        <v>42872.255879629629</v>
      </c>
    </row>
    <row r="113" spans="1:9" x14ac:dyDescent="0.25">
      <c r="A113" t="s">
        <v>54467</v>
      </c>
      <c r="B113" t="s">
        <v>54049</v>
      </c>
      <c r="C113">
        <v>0.31119999999999998</v>
      </c>
      <c r="D113" t="s">
        <v>54468</v>
      </c>
      <c r="E113" t="s">
        <v>54469</v>
      </c>
      <c r="F113" s="1">
        <v>42872.280925925923</v>
      </c>
      <c r="G113" t="s">
        <v>54465</v>
      </c>
      <c r="H113" t="s">
        <v>54466</v>
      </c>
      <c r="I113" s="1">
        <v>42872.255879629629</v>
      </c>
    </row>
    <row r="114" spans="1:9" x14ac:dyDescent="0.25">
      <c r="A114" t="s">
        <v>54470</v>
      </c>
      <c r="B114" t="s">
        <v>54049</v>
      </c>
      <c r="C114">
        <v>0.31900000000000001</v>
      </c>
      <c r="D114" t="s">
        <v>54471</v>
      </c>
      <c r="E114" s="3" t="s">
        <v>54472</v>
      </c>
      <c r="F114" s="1">
        <v>42877.562164351853</v>
      </c>
      <c r="G114" t="s">
        <v>54473</v>
      </c>
      <c r="H114" t="s">
        <v>54474</v>
      </c>
      <c r="I114" s="1">
        <v>42872.306030092594</v>
      </c>
    </row>
    <row r="115" spans="1:9" x14ac:dyDescent="0.25">
      <c r="A115" t="s">
        <v>54475</v>
      </c>
      <c r="B115" t="s">
        <v>54049</v>
      </c>
      <c r="C115">
        <v>0.3276</v>
      </c>
      <c r="D115" t="s">
        <v>54476</v>
      </c>
      <c r="E115" t="s">
        <v>54477</v>
      </c>
      <c r="F115" s="1">
        <v>42872.311655092592</v>
      </c>
      <c r="G115" t="s">
        <v>54478</v>
      </c>
      <c r="H115" t="s">
        <v>54479</v>
      </c>
      <c r="I115" s="1">
        <v>42872.311655092592</v>
      </c>
    </row>
    <row r="116" spans="1:9" x14ac:dyDescent="0.25">
      <c r="A116" t="s">
        <v>54480</v>
      </c>
      <c r="B116" t="s">
        <v>54049</v>
      </c>
      <c r="C116">
        <v>0.309</v>
      </c>
      <c r="D116" t="s">
        <v>54481</v>
      </c>
      <c r="E116" t="s">
        <v>54482</v>
      </c>
      <c r="F116" s="1">
        <v>42872.337268518517</v>
      </c>
      <c r="G116" t="s">
        <v>54478</v>
      </c>
      <c r="H116" t="s">
        <v>54479</v>
      </c>
      <c r="I116" s="1">
        <v>42872.311655092592</v>
      </c>
    </row>
    <row r="117" spans="1:9" x14ac:dyDescent="0.25">
      <c r="A117" t="s">
        <v>54483</v>
      </c>
      <c r="B117" t="s">
        <v>54049</v>
      </c>
      <c r="C117">
        <v>0.31380000000000002</v>
      </c>
      <c r="D117" t="s">
        <v>54484</v>
      </c>
      <c r="E117" t="s">
        <v>54485</v>
      </c>
      <c r="F117" s="1">
        <v>42872.362233796295</v>
      </c>
      <c r="G117" t="s">
        <v>54486</v>
      </c>
      <c r="H117" t="s">
        <v>54487</v>
      </c>
      <c r="I117" s="1">
        <v>42872.344988425924</v>
      </c>
    </row>
    <row r="118" spans="1:9" x14ac:dyDescent="0.25">
      <c r="A118" t="s">
        <v>54488</v>
      </c>
      <c r="B118" t="s">
        <v>54049</v>
      </c>
      <c r="C118">
        <v>0.3246</v>
      </c>
      <c r="D118" t="s">
        <v>54489</v>
      </c>
      <c r="E118" t="s">
        <v>54490</v>
      </c>
      <c r="F118" s="1">
        <v>42872.36787037037</v>
      </c>
      <c r="G118" t="s">
        <v>54491</v>
      </c>
      <c r="H118" t="s">
        <v>54492</v>
      </c>
      <c r="I118" s="1">
        <v>42872.362233796295</v>
      </c>
    </row>
    <row r="119" spans="1:9" x14ac:dyDescent="0.25">
      <c r="A119" t="s">
        <v>54493</v>
      </c>
      <c r="B119" t="s">
        <v>54049</v>
      </c>
      <c r="C119">
        <v>0.316</v>
      </c>
      <c r="D119" t="s">
        <v>54494</v>
      </c>
      <c r="E119" t="s">
        <v>54495</v>
      </c>
      <c r="F119" s="1">
        <v>42872.40934027778</v>
      </c>
      <c r="G119" t="s">
        <v>54496</v>
      </c>
      <c r="H119" t="s">
        <v>54497</v>
      </c>
      <c r="I119" s="1">
        <v>42872.381527777776</v>
      </c>
    </row>
    <row r="120" spans="1:9" x14ac:dyDescent="0.25">
      <c r="A120" t="s">
        <v>54498</v>
      </c>
      <c r="B120" t="s">
        <v>54049</v>
      </c>
      <c r="C120">
        <v>0.31669999999999998</v>
      </c>
      <c r="D120" t="s">
        <v>54499</v>
      </c>
      <c r="E120" s="3" t="s">
        <v>54500</v>
      </c>
      <c r="F120" s="1">
        <v>42872.425266203703</v>
      </c>
      <c r="G120" t="s">
        <v>54501</v>
      </c>
      <c r="H120" t="s">
        <v>54502</v>
      </c>
      <c r="I120" s="1">
        <v>42872.412141203706</v>
      </c>
    </row>
    <row r="121" spans="1:9" x14ac:dyDescent="0.25">
      <c r="A121" t="s">
        <v>54503</v>
      </c>
      <c r="B121" t="s">
        <v>54049</v>
      </c>
      <c r="C121">
        <v>0.31530000000000002</v>
      </c>
      <c r="D121" t="s">
        <v>54504</v>
      </c>
      <c r="E121" t="s">
        <v>54505</v>
      </c>
      <c r="F121" s="1">
        <v>42872.439247685186</v>
      </c>
      <c r="G121" t="s">
        <v>54506</v>
      </c>
      <c r="H121" t="s">
        <v>54507</v>
      </c>
      <c r="I121" s="1">
        <v>42872.439247685186</v>
      </c>
    </row>
    <row r="122" spans="1:9" x14ac:dyDescent="0.25">
      <c r="A122" t="s">
        <v>54508</v>
      </c>
      <c r="B122" t="s">
        <v>54049</v>
      </c>
      <c r="C122">
        <v>0.3266</v>
      </c>
      <c r="D122" t="s">
        <v>54509</v>
      </c>
      <c r="E122" t="s">
        <v>54510</v>
      </c>
      <c r="F122" s="1">
        <v>42872.483749999999</v>
      </c>
      <c r="G122" t="s">
        <v>54511</v>
      </c>
      <c r="H122" t="s">
        <v>54512</v>
      </c>
      <c r="I122" s="1">
        <v>42872.472754629627</v>
      </c>
    </row>
    <row r="123" spans="1:9" x14ac:dyDescent="0.25">
      <c r="A123" t="s">
        <v>54513</v>
      </c>
      <c r="B123" t="s">
        <v>54049</v>
      </c>
      <c r="C123">
        <v>0.32579999999999998</v>
      </c>
      <c r="D123" t="s">
        <v>54514</v>
      </c>
      <c r="E123" t="s">
        <v>54515</v>
      </c>
      <c r="F123" s="1">
        <v>42872.504050925927</v>
      </c>
      <c r="G123" t="s">
        <v>54516</v>
      </c>
      <c r="H123" t="s">
        <v>54517</v>
      </c>
      <c r="I123" s="1">
        <v>42872.500648148147</v>
      </c>
    </row>
    <row r="124" spans="1:9" x14ac:dyDescent="0.25">
      <c r="A124" t="s">
        <v>54518</v>
      </c>
      <c r="B124" t="s">
        <v>54049</v>
      </c>
      <c r="C124">
        <v>0.3216</v>
      </c>
      <c r="D124" t="s">
        <v>54519</v>
      </c>
      <c r="E124" t="s">
        <v>54520</v>
      </c>
      <c r="F124" s="1">
        <v>42872.525451388887</v>
      </c>
      <c r="G124" t="s">
        <v>54521</v>
      </c>
      <c r="H124" t="s">
        <v>54522</v>
      </c>
      <c r="I124" s="1">
        <v>42872.522326388891</v>
      </c>
    </row>
    <row r="125" spans="1:9" x14ac:dyDescent="0.25">
      <c r="A125" t="s">
        <v>54523</v>
      </c>
      <c r="B125" t="s">
        <v>54049</v>
      </c>
      <c r="C125">
        <v>0.31730000000000003</v>
      </c>
      <c r="D125" t="s">
        <v>54524</v>
      </c>
      <c r="E125" t="s">
        <v>54525</v>
      </c>
      <c r="F125" s="1">
        <v>42872.558611111112</v>
      </c>
      <c r="G125" t="s">
        <v>54526</v>
      </c>
      <c r="H125" t="s">
        <v>54527</v>
      </c>
      <c r="I125" s="1">
        <v>42872.54241898148</v>
      </c>
    </row>
    <row r="126" spans="1:9" x14ac:dyDescent="0.25">
      <c r="A126" t="s">
        <v>54528</v>
      </c>
      <c r="B126" t="s">
        <v>54049</v>
      </c>
      <c r="C126">
        <v>0.32750000000000001</v>
      </c>
      <c r="D126" t="s">
        <v>54529</v>
      </c>
      <c r="E126" t="s">
        <v>54530</v>
      </c>
      <c r="F126" s="1">
        <v>42872.566782407404</v>
      </c>
      <c r="G126" t="s">
        <v>54531</v>
      </c>
      <c r="H126" t="s">
        <v>54532</v>
      </c>
      <c r="I126" s="1">
        <v>42872.561435185184</v>
      </c>
    </row>
    <row r="127" spans="1:9" x14ac:dyDescent="0.25">
      <c r="A127" t="s">
        <v>54533</v>
      </c>
      <c r="B127" t="s">
        <v>54049</v>
      </c>
      <c r="C127">
        <v>0.32490000000000002</v>
      </c>
      <c r="D127" t="s">
        <v>54534</v>
      </c>
      <c r="E127" t="s">
        <v>54535</v>
      </c>
      <c r="F127" s="1">
        <v>42872.598321759258</v>
      </c>
      <c r="G127" t="s">
        <v>54536</v>
      </c>
      <c r="H127" t="s">
        <v>54537</v>
      </c>
      <c r="I127" s="1">
        <v>42872.580636574072</v>
      </c>
    </row>
    <row r="128" spans="1:9" x14ac:dyDescent="0.25">
      <c r="A128" t="s">
        <v>54538</v>
      </c>
      <c r="B128" t="s">
        <v>54049</v>
      </c>
      <c r="C128">
        <v>0.316</v>
      </c>
      <c r="D128" t="s">
        <v>54539</v>
      </c>
      <c r="E128" t="s">
        <v>54540</v>
      </c>
      <c r="F128" s="1">
        <v>42872.617511574077</v>
      </c>
      <c r="G128" t="s">
        <v>54541</v>
      </c>
      <c r="H128" t="s">
        <v>54542</v>
      </c>
      <c r="I128" s="1">
        <v>42872.611863425926</v>
      </c>
    </row>
    <row r="129" spans="1:9" x14ac:dyDescent="0.25">
      <c r="A129" t="s">
        <v>54543</v>
      </c>
      <c r="B129" t="s">
        <v>54049</v>
      </c>
      <c r="C129">
        <v>0.32340000000000002</v>
      </c>
      <c r="D129" t="s">
        <v>54544</v>
      </c>
      <c r="E129" t="s">
        <v>54545</v>
      </c>
      <c r="F129" s="1">
        <v>42872.640150462961</v>
      </c>
      <c r="G129" t="s">
        <v>54546</v>
      </c>
      <c r="H129" t="s">
        <v>54547</v>
      </c>
      <c r="I129" s="1">
        <v>42872.617511574077</v>
      </c>
    </row>
    <row r="130" spans="1:9" x14ac:dyDescent="0.25">
      <c r="A130" t="s">
        <v>54548</v>
      </c>
      <c r="B130" t="s">
        <v>54049</v>
      </c>
      <c r="C130">
        <v>0.32950000000000002</v>
      </c>
      <c r="D130" t="s">
        <v>54549</v>
      </c>
      <c r="E130" t="s">
        <v>54550</v>
      </c>
      <c r="F130" s="1">
        <v>42872.655856481484</v>
      </c>
      <c r="G130" t="s">
        <v>54551</v>
      </c>
      <c r="H130" t="s">
        <v>54552</v>
      </c>
      <c r="I130" s="1">
        <v>42872.647418981483</v>
      </c>
    </row>
    <row r="131" spans="1:9" x14ac:dyDescent="0.25">
      <c r="A131" t="s">
        <v>54553</v>
      </c>
      <c r="B131" t="s">
        <v>54049</v>
      </c>
      <c r="C131">
        <v>0.3206</v>
      </c>
      <c r="D131" t="s">
        <v>54554</v>
      </c>
      <c r="E131" t="s">
        <v>54555</v>
      </c>
      <c r="F131" s="1">
        <v>42872.669583333336</v>
      </c>
      <c r="G131" t="s">
        <v>54556</v>
      </c>
      <c r="H131" t="s">
        <v>54557</v>
      </c>
      <c r="I131" s="1">
        <v>42872.668171296296</v>
      </c>
    </row>
    <row r="132" spans="1:9" x14ac:dyDescent="0.25">
      <c r="A132" t="s">
        <v>54558</v>
      </c>
      <c r="B132" t="s">
        <v>54049</v>
      </c>
      <c r="C132">
        <v>0.32629999999999998</v>
      </c>
      <c r="D132" t="s">
        <v>54559</v>
      </c>
      <c r="E132" t="s">
        <v>54560</v>
      </c>
      <c r="F132" s="1">
        <v>42874.409594907411</v>
      </c>
      <c r="G132" t="s">
        <v>54556</v>
      </c>
      <c r="H132" t="s">
        <v>54557</v>
      </c>
      <c r="I132" s="1">
        <v>42872.668171296296</v>
      </c>
    </row>
    <row r="133" spans="1:9" x14ac:dyDescent="0.25">
      <c r="A133" t="s">
        <v>54561</v>
      </c>
      <c r="B133" t="s">
        <v>54049</v>
      </c>
      <c r="C133">
        <v>0.32219999999999999</v>
      </c>
      <c r="D133" t="s">
        <v>54562</v>
      </c>
      <c r="E133" t="s">
        <v>54563</v>
      </c>
      <c r="F133" s="1">
        <v>42877.575914351852</v>
      </c>
      <c r="G133" t="s">
        <v>54564</v>
      </c>
      <c r="H133" t="s">
        <v>54565</v>
      </c>
      <c r="I133" s="1">
        <v>42872.704444444447</v>
      </c>
    </row>
    <row r="134" spans="1:9" x14ac:dyDescent="0.25">
      <c r="A134" t="s">
        <v>54566</v>
      </c>
      <c r="B134" t="s">
        <v>54049</v>
      </c>
      <c r="C134">
        <v>0.32079999999999997</v>
      </c>
      <c r="D134" t="s">
        <v>54567</v>
      </c>
      <c r="E134" t="s">
        <v>54568</v>
      </c>
      <c r="F134" s="1">
        <v>42872.748425925929</v>
      </c>
      <c r="G134" t="s">
        <v>54569</v>
      </c>
      <c r="H134" t="s">
        <v>54570</v>
      </c>
      <c r="I134" s="1">
        <v>42872.716990740744</v>
      </c>
    </row>
    <row r="135" spans="1:9" x14ac:dyDescent="0.25">
      <c r="A135" t="s">
        <v>54571</v>
      </c>
      <c r="B135" t="s">
        <v>54049</v>
      </c>
      <c r="C135">
        <v>0.3155</v>
      </c>
      <c r="D135" t="s">
        <v>54572</v>
      </c>
      <c r="E135" t="s">
        <v>54573</v>
      </c>
      <c r="F135" s="1">
        <v>42872.811805555553</v>
      </c>
      <c r="G135" t="s">
        <v>54574</v>
      </c>
      <c r="H135" t="s">
        <v>54575</v>
      </c>
      <c r="I135" s="1">
        <v>42872.775706018518</v>
      </c>
    </row>
    <row r="136" spans="1:9" x14ac:dyDescent="0.25">
      <c r="A136" t="s">
        <v>54576</v>
      </c>
      <c r="B136" t="s">
        <v>54049</v>
      </c>
      <c r="C136">
        <v>0.31659999999999999</v>
      </c>
      <c r="D136" t="s">
        <v>54577</v>
      </c>
      <c r="E136" t="s">
        <v>54578</v>
      </c>
      <c r="F136" s="1">
        <v>42872.831608796296</v>
      </c>
      <c r="G136" t="s">
        <v>54579</v>
      </c>
      <c r="H136" t="s">
        <v>54580</v>
      </c>
      <c r="I136" s="1">
        <v>42872.819618055553</v>
      </c>
    </row>
    <row r="137" spans="1:9" x14ac:dyDescent="0.25">
      <c r="A137" t="s">
        <v>54581</v>
      </c>
      <c r="B137" t="s">
        <v>54049</v>
      </c>
      <c r="C137">
        <v>0.31519999999999998</v>
      </c>
      <c r="D137" t="s">
        <v>54582</v>
      </c>
      <c r="E137" t="s">
        <v>54583</v>
      </c>
      <c r="F137" s="1">
        <v>42872.883483796293</v>
      </c>
      <c r="G137" t="s">
        <v>54584</v>
      </c>
      <c r="H137" t="s">
        <v>54585</v>
      </c>
      <c r="I137" s="1">
        <v>42872.848483796297</v>
      </c>
    </row>
    <row r="138" spans="1:9" x14ac:dyDescent="0.25">
      <c r="A138" t="s">
        <v>54586</v>
      </c>
      <c r="B138" t="s">
        <v>54049</v>
      </c>
      <c r="C138">
        <v>0.3044</v>
      </c>
      <c r="D138" t="s">
        <v>54587</v>
      </c>
      <c r="E138" t="s">
        <v>54588</v>
      </c>
      <c r="F138" s="1">
        <v>42872.883483796293</v>
      </c>
      <c r="G138" t="s">
        <v>54584</v>
      </c>
      <c r="H138" t="s">
        <v>54585</v>
      </c>
      <c r="I138" s="1">
        <v>42872.848483796297</v>
      </c>
    </row>
    <row r="139" spans="1:9" x14ac:dyDescent="0.25">
      <c r="A139" t="s">
        <v>54589</v>
      </c>
      <c r="B139" t="s">
        <v>54049</v>
      </c>
      <c r="C139">
        <v>0.32069999999999999</v>
      </c>
      <c r="D139" t="s">
        <v>54590</v>
      </c>
      <c r="E139" t="s">
        <v>54591</v>
      </c>
      <c r="F139" s="1">
        <v>42872.928287037037</v>
      </c>
      <c r="G139" t="s">
        <v>54592</v>
      </c>
      <c r="H139" t="s">
        <v>54593</v>
      </c>
      <c r="I139" s="1">
        <v>42872.916932870372</v>
      </c>
    </row>
    <row r="140" spans="1:9" x14ac:dyDescent="0.25">
      <c r="A140" t="s">
        <v>54594</v>
      </c>
      <c r="B140" t="s">
        <v>54049</v>
      </c>
      <c r="C140">
        <v>0.33050000000000002</v>
      </c>
      <c r="D140" t="s">
        <v>54595</v>
      </c>
      <c r="E140" t="s">
        <v>54596</v>
      </c>
      <c r="F140" s="1">
        <v>42872.956099537034</v>
      </c>
      <c r="G140" t="s">
        <v>54597</v>
      </c>
      <c r="H140" t="s">
        <v>54598</v>
      </c>
      <c r="I140" s="1">
        <v>42872.956099537034</v>
      </c>
    </row>
    <row r="141" spans="1:9" x14ac:dyDescent="0.25">
      <c r="A141" t="s">
        <v>54599</v>
      </c>
      <c r="B141" t="s">
        <v>54049</v>
      </c>
      <c r="C141">
        <v>0.32269999999999999</v>
      </c>
      <c r="D141" t="s">
        <v>54600</v>
      </c>
      <c r="E141" t="s">
        <v>54601</v>
      </c>
      <c r="F141" s="1">
        <v>42872.975185185183</v>
      </c>
      <c r="G141" t="s">
        <v>54602</v>
      </c>
      <c r="H141" t="s">
        <v>54603</v>
      </c>
      <c r="I141" s="1">
        <v>42872.961377314816</v>
      </c>
    </row>
    <row r="142" spans="1:9" x14ac:dyDescent="0.25">
      <c r="A142" t="s">
        <v>54604</v>
      </c>
      <c r="B142" t="s">
        <v>54049</v>
      </c>
      <c r="C142">
        <v>0.3226</v>
      </c>
      <c r="D142" t="s">
        <v>54605</v>
      </c>
      <c r="E142" t="s">
        <v>54606</v>
      </c>
      <c r="F142" s="1">
        <v>42873.022418981483</v>
      </c>
      <c r="G142" t="s">
        <v>54607</v>
      </c>
      <c r="H142" t="s">
        <v>54608</v>
      </c>
      <c r="I142" s="1">
        <v>42873.005844907406</v>
      </c>
    </row>
    <row r="143" spans="1:9" x14ac:dyDescent="0.25">
      <c r="A143" t="s">
        <v>54609</v>
      </c>
      <c r="B143" t="s">
        <v>54049</v>
      </c>
      <c r="C143">
        <v>0.31979999999999997</v>
      </c>
      <c r="D143" t="s">
        <v>54610</v>
      </c>
      <c r="E143" t="s">
        <v>54611</v>
      </c>
      <c r="F143" s="1">
        <v>42873.053182870368</v>
      </c>
      <c r="G143" t="s">
        <v>54612</v>
      </c>
      <c r="H143" t="s">
        <v>54613</v>
      </c>
      <c r="I143" s="1">
        <v>42873.039606481485</v>
      </c>
    </row>
    <row r="144" spans="1:9" x14ac:dyDescent="0.25">
      <c r="A144" t="s">
        <v>54614</v>
      </c>
      <c r="B144" t="s">
        <v>54049</v>
      </c>
      <c r="C144">
        <v>0.32740000000000002</v>
      </c>
      <c r="D144" t="s">
        <v>54615</v>
      </c>
      <c r="E144" t="s">
        <v>54616</v>
      </c>
      <c r="F144" s="1">
        <v>42873.063993055555</v>
      </c>
      <c r="G144" t="s">
        <v>54617</v>
      </c>
      <c r="H144" t="s">
        <v>54618</v>
      </c>
      <c r="I144" s="1">
        <v>42873.058831018519</v>
      </c>
    </row>
    <row r="145" spans="1:9" x14ac:dyDescent="0.25">
      <c r="A145" t="s">
        <v>54619</v>
      </c>
      <c r="B145" t="s">
        <v>54049</v>
      </c>
      <c r="C145">
        <v>0.32450000000000001</v>
      </c>
      <c r="D145" t="s">
        <v>54620</v>
      </c>
      <c r="E145" t="s">
        <v>54621</v>
      </c>
      <c r="F145" s="1">
        <v>42873.097812499997</v>
      </c>
      <c r="G145" t="s">
        <v>54622</v>
      </c>
      <c r="H145" t="s">
        <v>54623</v>
      </c>
      <c r="I145" s="1">
        <v>42873.086527777778</v>
      </c>
    </row>
    <row r="146" spans="1:9" x14ac:dyDescent="0.25">
      <c r="A146" t="s">
        <v>54624</v>
      </c>
      <c r="B146" t="s">
        <v>54049</v>
      </c>
      <c r="C146">
        <v>0.315</v>
      </c>
      <c r="D146" t="s">
        <v>54625</v>
      </c>
      <c r="E146" t="s">
        <v>54626</v>
      </c>
      <c r="F146" s="1">
        <v>42873.120011574072</v>
      </c>
      <c r="G146" t="s">
        <v>54622</v>
      </c>
      <c r="H146" t="s">
        <v>54623</v>
      </c>
      <c r="I146" s="1">
        <v>42873.086527777778</v>
      </c>
    </row>
    <row r="147" spans="1:9" x14ac:dyDescent="0.25">
      <c r="A147" t="s">
        <v>54627</v>
      </c>
      <c r="B147" t="s">
        <v>54049</v>
      </c>
      <c r="C147">
        <v>0.32500000000000001</v>
      </c>
      <c r="D147" t="s">
        <v>54628</v>
      </c>
      <c r="E147" t="s">
        <v>54629</v>
      </c>
      <c r="F147" s="1">
        <v>42873.140173611115</v>
      </c>
      <c r="G147" t="s">
        <v>54630</v>
      </c>
      <c r="H147" t="s">
        <v>54631</v>
      </c>
      <c r="I147" s="1">
        <v>42873.128136574072</v>
      </c>
    </row>
    <row r="148" spans="1:9" x14ac:dyDescent="0.25">
      <c r="A148" t="s">
        <v>54632</v>
      </c>
      <c r="B148" t="s">
        <v>54049</v>
      </c>
      <c r="C148">
        <v>0.32569999999999999</v>
      </c>
      <c r="D148" t="s">
        <v>54633</v>
      </c>
      <c r="E148" t="s">
        <v>54634</v>
      </c>
      <c r="F148" s="1">
        <v>42873.148148148146</v>
      </c>
      <c r="G148" t="s">
        <v>54635</v>
      </c>
      <c r="H148" t="s">
        <v>54636</v>
      </c>
      <c r="I148" s="1">
        <v>42873.143009259256</v>
      </c>
    </row>
    <row r="149" spans="1:9" x14ac:dyDescent="0.25">
      <c r="A149" t="s">
        <v>54637</v>
      </c>
      <c r="B149" t="s">
        <v>54049</v>
      </c>
      <c r="C149">
        <v>0.32040000000000002</v>
      </c>
      <c r="D149" t="s">
        <v>54638</v>
      </c>
      <c r="E149" t="s">
        <v>54639</v>
      </c>
      <c r="F149" s="1">
        <v>42873.192546296297</v>
      </c>
      <c r="G149" t="s">
        <v>54640</v>
      </c>
      <c r="H149" t="s">
        <v>54641</v>
      </c>
      <c r="I149" s="1">
        <v>42873.164421296293</v>
      </c>
    </row>
    <row r="150" spans="1:9" x14ac:dyDescent="0.25">
      <c r="A150" t="s">
        <v>54642</v>
      </c>
      <c r="B150" t="s">
        <v>54049</v>
      </c>
      <c r="C150">
        <v>0.32150000000000001</v>
      </c>
      <c r="D150" t="s">
        <v>54643</v>
      </c>
      <c r="E150" t="s">
        <v>54644</v>
      </c>
      <c r="F150" s="1">
        <v>42873.203865740739</v>
      </c>
      <c r="G150" t="s">
        <v>54645</v>
      </c>
      <c r="H150" t="s">
        <v>54646</v>
      </c>
      <c r="I150" s="1">
        <v>42873.20385416667</v>
      </c>
    </row>
    <row r="151" spans="1:9" x14ac:dyDescent="0.25">
      <c r="A151" t="s">
        <v>54647</v>
      </c>
      <c r="B151" t="s">
        <v>54049</v>
      </c>
      <c r="C151">
        <v>0.32650000000000001</v>
      </c>
      <c r="D151" t="s">
        <v>54648</v>
      </c>
      <c r="E151" t="s">
        <v>54649</v>
      </c>
      <c r="F151" s="1">
        <v>42873.24559027778</v>
      </c>
      <c r="G151" t="s">
        <v>54650</v>
      </c>
      <c r="H151" t="s">
        <v>54651</v>
      </c>
      <c r="I151" s="1">
        <v>42873.239918981482</v>
      </c>
    </row>
    <row r="152" spans="1:9" x14ac:dyDescent="0.25">
      <c r="A152" t="s">
        <v>54652</v>
      </c>
      <c r="B152" t="s">
        <v>54049</v>
      </c>
      <c r="C152">
        <v>0.32079999999999997</v>
      </c>
      <c r="D152" t="s">
        <v>54653</v>
      </c>
      <c r="E152" t="s">
        <v>54654</v>
      </c>
      <c r="F152" s="1">
        <v>42873.262361111112</v>
      </c>
      <c r="G152" t="s">
        <v>54655</v>
      </c>
      <c r="H152" t="s">
        <v>54656</v>
      </c>
      <c r="I152" s="1">
        <v>42873.253541666665</v>
      </c>
    </row>
    <row r="153" spans="1:9" x14ac:dyDescent="0.25">
      <c r="A153" t="s">
        <v>54657</v>
      </c>
      <c r="B153" t="s">
        <v>54049</v>
      </c>
      <c r="C153">
        <v>0.32690000000000002</v>
      </c>
      <c r="D153" t="s">
        <v>54658</v>
      </c>
      <c r="E153" t="s">
        <v>54659</v>
      </c>
      <c r="F153" s="1">
        <v>42873.268020833333</v>
      </c>
      <c r="G153" t="s">
        <v>54655</v>
      </c>
      <c r="H153" t="s">
        <v>54656</v>
      </c>
      <c r="I153" s="1">
        <v>42873.253541666665</v>
      </c>
    </row>
    <row r="154" spans="1:9" x14ac:dyDescent="0.25">
      <c r="A154" t="s">
        <v>54660</v>
      </c>
      <c r="B154" t="s">
        <v>54049</v>
      </c>
      <c r="C154">
        <v>0.31640000000000001</v>
      </c>
      <c r="D154" t="s">
        <v>54661</v>
      </c>
      <c r="E154" t="s">
        <v>54662</v>
      </c>
      <c r="F154" s="1">
        <v>42873.301018518519</v>
      </c>
      <c r="G154" t="s">
        <v>54663</v>
      </c>
      <c r="H154" t="s">
        <v>54664</v>
      </c>
      <c r="I154" s="1">
        <v>42873.289988425924</v>
      </c>
    </row>
    <row r="155" spans="1:9" x14ac:dyDescent="0.25">
      <c r="A155" t="s">
        <v>54665</v>
      </c>
      <c r="B155" t="s">
        <v>54049</v>
      </c>
      <c r="C155">
        <v>0.31990000000000002</v>
      </c>
      <c r="D155" t="s">
        <v>54666</v>
      </c>
      <c r="E155" t="s">
        <v>54667</v>
      </c>
      <c r="F155" s="1">
        <v>42873.314675925925</v>
      </c>
      <c r="G155" t="s">
        <v>54668</v>
      </c>
      <c r="H155" t="s">
        <v>54669</v>
      </c>
      <c r="I155" s="1">
        <v>42873.312326388892</v>
      </c>
    </row>
    <row r="156" spans="1:9" x14ac:dyDescent="0.25">
      <c r="A156" t="s">
        <v>54670</v>
      </c>
      <c r="B156" t="s">
        <v>54049</v>
      </c>
      <c r="C156">
        <v>0.32179999999999997</v>
      </c>
      <c r="D156" t="s">
        <v>54671</v>
      </c>
      <c r="E156" t="s">
        <v>54672</v>
      </c>
      <c r="F156" s="1">
        <v>42873.325995370367</v>
      </c>
      <c r="G156" t="s">
        <v>54673</v>
      </c>
      <c r="H156" t="s">
        <v>54674</v>
      </c>
      <c r="I156" s="1">
        <v>42873.325995370367</v>
      </c>
    </row>
    <row r="157" spans="1:9" x14ac:dyDescent="0.25">
      <c r="A157" t="s">
        <v>54675</v>
      </c>
      <c r="B157" t="s">
        <v>54049</v>
      </c>
      <c r="C157">
        <v>0.3135</v>
      </c>
      <c r="D157" t="s">
        <v>54676</v>
      </c>
      <c r="E157" t="s">
        <v>54677</v>
      </c>
      <c r="F157" s="1">
        <v>42873.375601851854</v>
      </c>
      <c r="G157" t="s">
        <v>54678</v>
      </c>
      <c r="H157" t="s">
        <v>54679</v>
      </c>
      <c r="I157" s="1">
        <v>42873.350983796299</v>
      </c>
    </row>
    <row r="158" spans="1:9" x14ac:dyDescent="0.25">
      <c r="A158" t="s">
        <v>54680</v>
      </c>
      <c r="B158" t="s">
        <v>54049</v>
      </c>
      <c r="C158">
        <v>0.32029999999999997</v>
      </c>
      <c r="D158" t="s">
        <v>54681</v>
      </c>
      <c r="E158" t="s">
        <v>54682</v>
      </c>
      <c r="F158" s="1">
        <v>42873.384212962963</v>
      </c>
      <c r="G158" t="s">
        <v>54683</v>
      </c>
      <c r="H158" t="s">
        <v>54684</v>
      </c>
      <c r="I158" s="1">
        <v>42873.384166666663</v>
      </c>
    </row>
    <row r="159" spans="1:9" x14ac:dyDescent="0.25">
      <c r="A159" t="s">
        <v>54685</v>
      </c>
      <c r="B159" t="s">
        <v>54049</v>
      </c>
      <c r="C159">
        <v>0.33</v>
      </c>
      <c r="D159" t="s">
        <v>54686</v>
      </c>
      <c r="E159" t="s">
        <v>54687</v>
      </c>
      <c r="F159" s="1">
        <v>42873.395509259259</v>
      </c>
      <c r="G159" t="s">
        <v>54688</v>
      </c>
      <c r="H159" t="s">
        <v>54689</v>
      </c>
      <c r="I159" s="1">
        <v>42873.386331018519</v>
      </c>
    </row>
    <row r="160" spans="1:9" x14ac:dyDescent="0.25">
      <c r="A160" t="s">
        <v>54690</v>
      </c>
      <c r="B160" t="s">
        <v>54049</v>
      </c>
      <c r="C160">
        <v>0.32179999999999997</v>
      </c>
      <c r="D160" t="s">
        <v>54691</v>
      </c>
      <c r="E160" t="s">
        <v>54692</v>
      </c>
      <c r="F160" s="1">
        <v>42873.423217592594</v>
      </c>
      <c r="G160" t="s">
        <v>54693</v>
      </c>
      <c r="H160" t="s">
        <v>54694</v>
      </c>
      <c r="I160" s="1">
        <v>42873.400694444441</v>
      </c>
    </row>
    <row r="161" spans="1:9" x14ac:dyDescent="0.25">
      <c r="A161" t="s">
        <v>54695</v>
      </c>
      <c r="B161" t="s">
        <v>54049</v>
      </c>
      <c r="C161">
        <v>0.31619999999999998</v>
      </c>
      <c r="D161" t="s">
        <v>54696</v>
      </c>
      <c r="E161" t="s">
        <v>54697</v>
      </c>
      <c r="F161" s="1">
        <v>42873.445231481484</v>
      </c>
      <c r="G161" t="s">
        <v>54698</v>
      </c>
      <c r="H161" t="s">
        <v>54699</v>
      </c>
      <c r="I161" s="1">
        <v>42873.442384259259</v>
      </c>
    </row>
    <row r="162" spans="1:9" x14ac:dyDescent="0.25">
      <c r="A162" t="s">
        <v>54700</v>
      </c>
      <c r="B162" t="s">
        <v>54049</v>
      </c>
      <c r="C162">
        <v>0.32469999999999999</v>
      </c>
      <c r="D162" t="s">
        <v>54701</v>
      </c>
      <c r="E162" t="s">
        <v>54702</v>
      </c>
      <c r="F162" s="1">
        <v>42873.45894675926</v>
      </c>
      <c r="G162" t="s">
        <v>54703</v>
      </c>
      <c r="H162" t="s">
        <v>54704</v>
      </c>
      <c r="I162" s="1">
        <v>42873.455868055556</v>
      </c>
    </row>
    <row r="163" spans="1:9" x14ac:dyDescent="0.25">
      <c r="A163" t="s">
        <v>54705</v>
      </c>
      <c r="B163" t="s">
        <v>54049</v>
      </c>
      <c r="C163">
        <v>0.32200000000000001</v>
      </c>
      <c r="D163" t="s">
        <v>54706</v>
      </c>
      <c r="E163" t="s">
        <v>54707</v>
      </c>
      <c r="F163" s="1">
        <v>42873.48641203704</v>
      </c>
      <c r="G163" t="s">
        <v>54708</v>
      </c>
      <c r="H163" t="s">
        <v>54709</v>
      </c>
      <c r="I163" s="1">
        <v>42873.47550925926</v>
      </c>
    </row>
    <row r="164" spans="1:9" x14ac:dyDescent="0.25">
      <c r="A164" t="s">
        <v>54710</v>
      </c>
      <c r="B164" t="s">
        <v>54049</v>
      </c>
      <c r="C164">
        <v>0.30969999999999998</v>
      </c>
      <c r="D164" t="s">
        <v>54711</v>
      </c>
      <c r="E164" t="s">
        <v>54712</v>
      </c>
      <c r="F164" s="1">
        <v>42873.497569444444</v>
      </c>
      <c r="G164" t="s">
        <v>54708</v>
      </c>
      <c r="H164" t="s">
        <v>54709</v>
      </c>
      <c r="I164" s="1">
        <v>42873.47550925926</v>
      </c>
    </row>
    <row r="165" spans="1:9" x14ac:dyDescent="0.25">
      <c r="A165" t="s">
        <v>54713</v>
      </c>
      <c r="B165" t="s">
        <v>54049</v>
      </c>
      <c r="C165">
        <v>0.32950000000000002</v>
      </c>
      <c r="D165" t="s">
        <v>54714</v>
      </c>
      <c r="E165" t="s">
        <v>54715</v>
      </c>
      <c r="F165" s="1">
        <v>42873.520046296297</v>
      </c>
      <c r="G165" t="s">
        <v>54716</v>
      </c>
      <c r="H165" t="s">
        <v>54717</v>
      </c>
      <c r="I165" s="1">
        <v>42873.520046296297</v>
      </c>
    </row>
    <row r="166" spans="1:9" x14ac:dyDescent="0.25">
      <c r="A166" t="s">
        <v>54718</v>
      </c>
      <c r="B166" t="s">
        <v>54049</v>
      </c>
      <c r="C166">
        <v>0.32769999999999999</v>
      </c>
      <c r="D166" t="s">
        <v>54719</v>
      </c>
      <c r="E166" t="s">
        <v>54720</v>
      </c>
      <c r="F166" s="1">
        <v>42873.548379629632</v>
      </c>
      <c r="G166" t="s">
        <v>54721</v>
      </c>
      <c r="H166" t="s">
        <v>54722</v>
      </c>
      <c r="I166" s="1">
        <v>42873.520046296297</v>
      </c>
    </row>
    <row r="167" spans="1:9" x14ac:dyDescent="0.25">
      <c r="A167" t="s">
        <v>54723</v>
      </c>
      <c r="B167" t="s">
        <v>54049</v>
      </c>
      <c r="C167">
        <v>0.31630000000000003</v>
      </c>
      <c r="D167" t="s">
        <v>54724</v>
      </c>
      <c r="E167" t="s">
        <v>54725</v>
      </c>
      <c r="F167" s="1">
        <v>42873.594687500001</v>
      </c>
      <c r="G167" t="s">
        <v>54726</v>
      </c>
      <c r="H167" t="s">
        <v>54727</v>
      </c>
      <c r="I167" s="1">
        <v>42873.551203703704</v>
      </c>
    </row>
    <row r="168" spans="1:9" x14ac:dyDescent="0.25">
      <c r="A168" t="s">
        <v>54728</v>
      </c>
      <c r="B168" t="s">
        <v>54049</v>
      </c>
      <c r="C168">
        <v>0.31929999999999997</v>
      </c>
      <c r="D168" t="s">
        <v>54729</v>
      </c>
      <c r="E168" t="s">
        <v>54730</v>
      </c>
      <c r="F168" s="1">
        <v>42873.608622685184</v>
      </c>
      <c r="G168" t="s">
        <v>54731</v>
      </c>
      <c r="H168" t="s">
        <v>54732</v>
      </c>
      <c r="I168" s="1">
        <v>42873.600300925929</v>
      </c>
    </row>
    <row r="169" spans="1:9" x14ac:dyDescent="0.25">
      <c r="A169" t="s">
        <v>54733</v>
      </c>
      <c r="B169" t="s">
        <v>54049</v>
      </c>
      <c r="C169">
        <v>0.31619999999999998</v>
      </c>
      <c r="D169" t="s">
        <v>54734</v>
      </c>
      <c r="E169" t="s">
        <v>54735</v>
      </c>
      <c r="F169" s="1">
        <v>42873.620115740741</v>
      </c>
      <c r="G169" t="s">
        <v>54736</v>
      </c>
      <c r="H169" t="s">
        <v>54737</v>
      </c>
      <c r="I169" s="1">
        <v>42873.617210648146</v>
      </c>
    </row>
    <row r="170" spans="1:9" x14ac:dyDescent="0.25">
      <c r="A170" t="s">
        <v>54738</v>
      </c>
      <c r="B170" t="s">
        <v>54049</v>
      </c>
      <c r="C170">
        <v>0.32229999999999998</v>
      </c>
      <c r="D170" t="s">
        <v>54739</v>
      </c>
      <c r="E170" t="s">
        <v>54740</v>
      </c>
      <c r="F170" s="1">
        <v>42873.667453703703</v>
      </c>
      <c r="G170" t="s">
        <v>54741</v>
      </c>
      <c r="H170" t="s">
        <v>54742</v>
      </c>
      <c r="I170" s="1">
        <v>42873.63417824074</v>
      </c>
    </row>
    <row r="171" spans="1:9" x14ac:dyDescent="0.25">
      <c r="A171" t="s">
        <v>54743</v>
      </c>
      <c r="B171" t="s">
        <v>54049</v>
      </c>
      <c r="C171">
        <v>0.34089999999999998</v>
      </c>
      <c r="D171" t="s">
        <v>54744</v>
      </c>
      <c r="E171" t="s">
        <v>54745</v>
      </c>
      <c r="F171" s="1">
        <v>42873.678761574076</v>
      </c>
      <c r="G171" t="s">
        <v>54746</v>
      </c>
      <c r="H171" t="s">
        <v>54747</v>
      </c>
      <c r="I171" s="1">
        <v>42873.673136574071</v>
      </c>
    </row>
    <row r="172" spans="1:9" x14ac:dyDescent="0.25">
      <c r="A172" t="s">
        <v>54748</v>
      </c>
      <c r="B172" t="s">
        <v>54049</v>
      </c>
      <c r="C172">
        <v>0.34300000000000003</v>
      </c>
      <c r="D172" t="s">
        <v>54749</v>
      </c>
      <c r="E172" t="s">
        <v>54750</v>
      </c>
      <c r="F172" s="1">
        <v>42873.689756944441</v>
      </c>
      <c r="G172" t="s">
        <v>54746</v>
      </c>
      <c r="H172" t="s">
        <v>54747</v>
      </c>
      <c r="I172" s="1">
        <v>42873.673136574071</v>
      </c>
    </row>
    <row r="173" spans="1:9" x14ac:dyDescent="0.25">
      <c r="A173" t="s">
        <v>54751</v>
      </c>
      <c r="B173" t="s">
        <v>54049</v>
      </c>
      <c r="C173">
        <v>0.30549999999999999</v>
      </c>
      <c r="D173" t="s">
        <v>54752</v>
      </c>
      <c r="E173" t="s">
        <v>54753</v>
      </c>
      <c r="F173" s="1">
        <v>42873.705949074072</v>
      </c>
      <c r="G173" t="s">
        <v>54754</v>
      </c>
      <c r="H173" t="s">
        <v>54755</v>
      </c>
      <c r="I173" s="1">
        <v>42873.700312499997</v>
      </c>
    </row>
    <row r="174" spans="1:9" x14ac:dyDescent="0.25">
      <c r="A174" t="s">
        <v>54756</v>
      </c>
      <c r="B174" t="s">
        <v>54049</v>
      </c>
      <c r="C174">
        <v>0.31719999999999998</v>
      </c>
      <c r="D174" t="s">
        <v>54757</v>
      </c>
      <c r="E174" t="s">
        <v>54758</v>
      </c>
      <c r="F174" s="1">
        <v>42873.73636574074</v>
      </c>
      <c r="G174" t="s">
        <v>54759</v>
      </c>
      <c r="H174" t="s">
        <v>54760</v>
      </c>
      <c r="I174" s="1">
        <v>42873.733553240738</v>
      </c>
    </row>
    <row r="175" spans="1:9" x14ac:dyDescent="0.25">
      <c r="A175" t="s">
        <v>54761</v>
      </c>
      <c r="B175" t="s">
        <v>54049</v>
      </c>
      <c r="C175">
        <v>0.31409999999999999</v>
      </c>
      <c r="D175" t="s">
        <v>54762</v>
      </c>
      <c r="E175" t="s">
        <v>54763</v>
      </c>
      <c r="F175" s="1">
        <v>42873.745497685188</v>
      </c>
      <c r="G175" t="s">
        <v>54764</v>
      </c>
      <c r="H175" t="s">
        <v>54765</v>
      </c>
      <c r="I175" s="1">
        <v>42873.739884259259</v>
      </c>
    </row>
    <row r="176" spans="1:9" x14ac:dyDescent="0.25">
      <c r="A176" t="s">
        <v>54766</v>
      </c>
      <c r="B176" t="s">
        <v>54049</v>
      </c>
      <c r="C176">
        <v>0.31830000000000003</v>
      </c>
      <c r="D176" t="s">
        <v>54767</v>
      </c>
      <c r="E176" t="s">
        <v>54768</v>
      </c>
      <c r="F176" s="1">
        <v>42873.789386574077</v>
      </c>
      <c r="G176" t="s">
        <v>54769</v>
      </c>
      <c r="H176" t="s">
        <v>54770</v>
      </c>
      <c r="I176" s="1">
        <v>42873.756226851852</v>
      </c>
    </row>
    <row r="177" spans="1:9" x14ac:dyDescent="0.25">
      <c r="A177" t="s">
        <v>54771</v>
      </c>
      <c r="B177" t="s">
        <v>54049</v>
      </c>
      <c r="C177">
        <v>0.31659999999999999</v>
      </c>
      <c r="D177" t="s">
        <v>54772</v>
      </c>
      <c r="E177" s="3" t="s">
        <v>54773</v>
      </c>
      <c r="F177" s="1">
        <v>42873.793171296296</v>
      </c>
      <c r="G177" t="s">
        <v>54769</v>
      </c>
      <c r="H177" t="s">
        <v>54770</v>
      </c>
      <c r="I177" s="1">
        <v>42873.756226851852</v>
      </c>
    </row>
    <row r="178" spans="1:9" x14ac:dyDescent="0.25">
      <c r="A178" t="s">
        <v>54774</v>
      </c>
      <c r="B178" t="s">
        <v>54049</v>
      </c>
      <c r="C178">
        <v>0.32250000000000001</v>
      </c>
      <c r="D178" t="s">
        <v>54775</v>
      </c>
      <c r="E178" t="s">
        <v>54776</v>
      </c>
      <c r="F178" s="1">
        <v>42873.797407407408</v>
      </c>
      <c r="G178" t="s">
        <v>54777</v>
      </c>
      <c r="H178" t="s">
        <v>54778</v>
      </c>
      <c r="I178" s="1">
        <v>42873.794583333336</v>
      </c>
    </row>
    <row r="179" spans="1:9" x14ac:dyDescent="0.25">
      <c r="A179" t="s">
        <v>54779</v>
      </c>
      <c r="B179" t="s">
        <v>54049</v>
      </c>
      <c r="C179">
        <v>0.32440000000000002</v>
      </c>
      <c r="D179" t="s">
        <v>54780</v>
      </c>
      <c r="E179" t="s">
        <v>54781</v>
      </c>
      <c r="F179" s="1">
        <v>42873.850439814814</v>
      </c>
      <c r="G179" t="s">
        <v>54782</v>
      </c>
      <c r="H179" t="s">
        <v>54783</v>
      </c>
      <c r="I179" s="1">
        <v>42873.81145833333</v>
      </c>
    </row>
    <row r="180" spans="1:9" x14ac:dyDescent="0.25">
      <c r="A180" t="s">
        <v>54784</v>
      </c>
      <c r="B180" t="s">
        <v>54049</v>
      </c>
      <c r="C180">
        <v>0.31769999999999998</v>
      </c>
      <c r="D180" t="s">
        <v>54785</v>
      </c>
      <c r="E180" t="s">
        <v>54786</v>
      </c>
      <c r="F180" s="1">
        <v>42873.872673611113</v>
      </c>
      <c r="G180" t="s">
        <v>54782</v>
      </c>
      <c r="H180" t="s">
        <v>54783</v>
      </c>
      <c r="I180" s="1">
        <v>42873.81145833333</v>
      </c>
    </row>
    <row r="181" spans="1:9" x14ac:dyDescent="0.25">
      <c r="A181" t="s">
        <v>54787</v>
      </c>
      <c r="B181" t="s">
        <v>54049</v>
      </c>
      <c r="C181">
        <v>0.31790000000000002</v>
      </c>
      <c r="D181" t="s">
        <v>54788</v>
      </c>
      <c r="E181" t="s">
        <v>54789</v>
      </c>
      <c r="F181" s="1">
        <v>42873.889189814814</v>
      </c>
      <c r="G181" t="s">
        <v>54790</v>
      </c>
      <c r="H181" t="s">
        <v>54791</v>
      </c>
      <c r="I181" s="1">
        <v>42873.872685185182</v>
      </c>
    </row>
    <row r="182" spans="1:9" x14ac:dyDescent="0.25">
      <c r="A182" t="s">
        <v>54792</v>
      </c>
      <c r="B182" t="s">
        <v>54049</v>
      </c>
      <c r="C182">
        <v>0.33610000000000001</v>
      </c>
      <c r="D182" t="s">
        <v>54793</v>
      </c>
      <c r="E182" t="s">
        <v>54794</v>
      </c>
      <c r="F182" s="1">
        <v>42873.936493055553</v>
      </c>
      <c r="G182" t="s">
        <v>54795</v>
      </c>
      <c r="H182" t="s">
        <v>54796</v>
      </c>
      <c r="I182" s="1">
        <v>42873.892002314817</v>
      </c>
    </row>
    <row r="183" spans="1:9" x14ac:dyDescent="0.25">
      <c r="A183" t="s">
        <v>54797</v>
      </c>
      <c r="B183" t="s">
        <v>54049</v>
      </c>
      <c r="C183">
        <v>0.32479999999999998</v>
      </c>
      <c r="D183" t="s">
        <v>54798</v>
      </c>
      <c r="E183" t="s">
        <v>54799</v>
      </c>
      <c r="F183" s="1">
        <v>42873.942187499997</v>
      </c>
      <c r="G183" t="s">
        <v>54795</v>
      </c>
      <c r="H183" t="s">
        <v>54796</v>
      </c>
      <c r="I183" s="1">
        <v>42873.892002314817</v>
      </c>
    </row>
    <row r="184" spans="1:9" x14ac:dyDescent="0.25">
      <c r="A184" t="s">
        <v>54800</v>
      </c>
      <c r="B184" t="s">
        <v>54049</v>
      </c>
      <c r="C184">
        <v>0.31669999999999998</v>
      </c>
      <c r="D184" t="s">
        <v>54801</v>
      </c>
      <c r="E184" t="s">
        <v>54802</v>
      </c>
      <c r="F184" s="1">
        <v>42873.969768518517</v>
      </c>
      <c r="G184" t="s">
        <v>54803</v>
      </c>
      <c r="H184" t="s">
        <v>54804</v>
      </c>
      <c r="I184" s="1">
        <v>42873.966944444444</v>
      </c>
    </row>
    <row r="185" spans="1:9" x14ac:dyDescent="0.25">
      <c r="A185" t="s">
        <v>54805</v>
      </c>
      <c r="B185" t="s">
        <v>54049</v>
      </c>
      <c r="C185">
        <v>0.32979999999999998</v>
      </c>
      <c r="D185" t="s">
        <v>54806</v>
      </c>
      <c r="E185" t="s">
        <v>54807</v>
      </c>
      <c r="F185" s="1">
        <v>42873.994814814818</v>
      </c>
      <c r="G185" t="s">
        <v>54808</v>
      </c>
      <c r="H185" t="s">
        <v>54809</v>
      </c>
      <c r="I185" s="1">
        <v>42873.980694444443</v>
      </c>
    </row>
    <row r="186" spans="1:9" x14ac:dyDescent="0.25">
      <c r="A186" t="s">
        <v>54810</v>
      </c>
      <c r="B186" t="s">
        <v>54049</v>
      </c>
      <c r="C186">
        <v>0.3286</v>
      </c>
      <c r="D186" t="s">
        <v>54811</v>
      </c>
      <c r="E186" t="s">
        <v>54812</v>
      </c>
      <c r="F186" s="1">
        <v>42874.014398148145</v>
      </c>
      <c r="G186" t="s">
        <v>54813</v>
      </c>
      <c r="H186" t="s">
        <v>54814</v>
      </c>
      <c r="I186" s="1">
        <v>42877.578750000001</v>
      </c>
    </row>
    <row r="187" spans="1:9" x14ac:dyDescent="0.25">
      <c r="A187" t="s">
        <v>54815</v>
      </c>
      <c r="B187" t="s">
        <v>54049</v>
      </c>
      <c r="C187">
        <v>0.31669999999999998</v>
      </c>
      <c r="D187" t="s">
        <v>54816</v>
      </c>
      <c r="E187" t="s">
        <v>54817</v>
      </c>
      <c r="F187" s="1">
        <v>42874.036481481482</v>
      </c>
      <c r="G187" t="s">
        <v>54818</v>
      </c>
      <c r="H187" t="s">
        <v>54819</v>
      </c>
      <c r="I187" s="1">
        <v>42874.028032407405</v>
      </c>
    </row>
    <row r="188" spans="1:9" x14ac:dyDescent="0.25">
      <c r="A188" t="s">
        <v>54820</v>
      </c>
      <c r="B188" t="s">
        <v>54049</v>
      </c>
      <c r="C188">
        <v>0.314</v>
      </c>
      <c r="D188" t="s">
        <v>54821</v>
      </c>
      <c r="E188" t="s">
        <v>54822</v>
      </c>
      <c r="F188" s="1">
        <v>42874.053263888891</v>
      </c>
      <c r="G188" t="s">
        <v>54823</v>
      </c>
      <c r="H188" t="s">
        <v>54824</v>
      </c>
      <c r="I188" s="1">
        <v>42874.039293981485</v>
      </c>
    </row>
    <row r="189" spans="1:9" x14ac:dyDescent="0.25">
      <c r="A189" t="s">
        <v>54825</v>
      </c>
      <c r="B189" t="s">
        <v>54049</v>
      </c>
      <c r="C189">
        <v>0.31319999999999998</v>
      </c>
      <c r="D189" t="s">
        <v>54826</v>
      </c>
      <c r="E189" t="s">
        <v>54827</v>
      </c>
      <c r="F189" s="1">
        <v>42874.067013888889</v>
      </c>
      <c r="G189" t="s">
        <v>54823</v>
      </c>
      <c r="H189" t="s">
        <v>54824</v>
      </c>
      <c r="I189" s="1">
        <v>42874.039293981485</v>
      </c>
    </row>
    <row r="190" spans="1:9" x14ac:dyDescent="0.25">
      <c r="A190" t="s">
        <v>54828</v>
      </c>
      <c r="B190" t="s">
        <v>54049</v>
      </c>
      <c r="C190">
        <v>0.32769999999999999</v>
      </c>
      <c r="D190" t="s">
        <v>54829</v>
      </c>
      <c r="E190" t="s">
        <v>54830</v>
      </c>
      <c r="F190" s="1">
        <v>42874.083402777775</v>
      </c>
      <c r="G190" t="s">
        <v>54831</v>
      </c>
      <c r="H190" t="s">
        <v>54832</v>
      </c>
      <c r="I190" s="1">
        <v>42874.081145833334</v>
      </c>
    </row>
    <row r="191" spans="1:9" x14ac:dyDescent="0.25">
      <c r="A191" t="s">
        <v>54833</v>
      </c>
      <c r="B191" t="s">
        <v>54049</v>
      </c>
      <c r="C191">
        <v>0.3216</v>
      </c>
      <c r="D191" t="s">
        <v>54834</v>
      </c>
      <c r="E191" t="s">
        <v>54835</v>
      </c>
      <c r="F191" s="1">
        <v>42874.136550925927</v>
      </c>
      <c r="G191" t="s">
        <v>54836</v>
      </c>
      <c r="H191" t="s">
        <v>54837</v>
      </c>
      <c r="I191" s="1">
        <v>42874.094768518517</v>
      </c>
    </row>
    <row r="192" spans="1:9" x14ac:dyDescent="0.25">
      <c r="A192" t="s">
        <v>54838</v>
      </c>
      <c r="B192" t="s">
        <v>54049</v>
      </c>
      <c r="C192">
        <v>0.31419999999999998</v>
      </c>
      <c r="D192" t="s">
        <v>54839</v>
      </c>
      <c r="E192" t="s">
        <v>54840</v>
      </c>
      <c r="F192" s="1">
        <v>42874.161608796298</v>
      </c>
      <c r="G192" t="s">
        <v>54841</v>
      </c>
      <c r="H192" t="s">
        <v>54842</v>
      </c>
      <c r="I192" s="1">
        <v>42874.161608796298</v>
      </c>
    </row>
    <row r="193" spans="1:9" x14ac:dyDescent="0.25">
      <c r="A193" t="s">
        <v>54843</v>
      </c>
      <c r="B193" t="s">
        <v>54049</v>
      </c>
      <c r="C193">
        <v>0.31259999999999999</v>
      </c>
      <c r="D193" t="s">
        <v>54844</v>
      </c>
      <c r="E193" t="s">
        <v>54845</v>
      </c>
      <c r="F193" s="1">
        <v>42874.192407407405</v>
      </c>
      <c r="G193" t="s">
        <v>54846</v>
      </c>
      <c r="H193" t="s">
        <v>54847</v>
      </c>
      <c r="I193" s="1">
        <v>42874.17596064815</v>
      </c>
    </row>
    <row r="194" spans="1:9" x14ac:dyDescent="0.25">
      <c r="A194" t="s">
        <v>54848</v>
      </c>
      <c r="B194" t="s">
        <v>54049</v>
      </c>
      <c r="C194">
        <v>0.34050000000000002</v>
      </c>
      <c r="D194" t="s">
        <v>54849</v>
      </c>
      <c r="E194" t="s">
        <v>54850</v>
      </c>
      <c r="F194" s="1">
        <v>42874.214895833335</v>
      </c>
      <c r="G194" t="s">
        <v>54846</v>
      </c>
      <c r="H194" s="3" t="s">
        <v>54847</v>
      </c>
      <c r="I194" s="1">
        <v>42874.17596064815</v>
      </c>
    </row>
    <row r="195" spans="1:9" x14ac:dyDescent="0.25">
      <c r="A195" t="s">
        <v>54851</v>
      </c>
      <c r="B195" t="s">
        <v>54049</v>
      </c>
      <c r="C195">
        <v>0.32379999999999998</v>
      </c>
      <c r="D195" t="s">
        <v>54852</v>
      </c>
      <c r="E195" t="s">
        <v>54853</v>
      </c>
      <c r="F195" s="1">
        <v>42874.2421875</v>
      </c>
      <c r="G195" t="s">
        <v>54854</v>
      </c>
      <c r="H195" t="s">
        <v>54855</v>
      </c>
      <c r="I195" s="1">
        <v>42874.222546296296</v>
      </c>
    </row>
    <row r="196" spans="1:9" x14ac:dyDescent="0.25">
      <c r="A196" t="s">
        <v>54856</v>
      </c>
      <c r="B196" t="s">
        <v>54049</v>
      </c>
      <c r="C196">
        <v>0.31269999999999998</v>
      </c>
      <c r="D196" t="s">
        <v>54857</v>
      </c>
      <c r="E196" t="s">
        <v>54858</v>
      </c>
      <c r="F196" s="1">
        <v>42874.259328703702</v>
      </c>
      <c r="G196" t="s">
        <v>54859</v>
      </c>
      <c r="H196" t="s">
        <v>54860</v>
      </c>
      <c r="I196" s="1">
        <v>42874.256504629629</v>
      </c>
    </row>
    <row r="197" spans="1:9" x14ac:dyDescent="0.25">
      <c r="A197" t="s">
        <v>54861</v>
      </c>
      <c r="B197" t="s">
        <v>54049</v>
      </c>
      <c r="C197">
        <v>0.30549999999999999</v>
      </c>
      <c r="D197" t="s">
        <v>54862</v>
      </c>
      <c r="E197" t="s">
        <v>54863</v>
      </c>
      <c r="F197" s="1">
        <v>42874.281192129631</v>
      </c>
      <c r="G197" t="s">
        <v>54859</v>
      </c>
      <c r="H197" t="s">
        <v>54860</v>
      </c>
      <c r="I197" s="1">
        <v>42874.256504629629</v>
      </c>
    </row>
    <row r="198" spans="1:9" x14ac:dyDescent="0.25">
      <c r="A198" t="s">
        <v>54864</v>
      </c>
      <c r="B198" t="s">
        <v>54049</v>
      </c>
      <c r="C198">
        <v>0.32029999999999997</v>
      </c>
      <c r="D198" t="s">
        <v>54865</v>
      </c>
      <c r="E198" t="s">
        <v>54866</v>
      </c>
      <c r="F198" s="1">
        <v>42874.297615740739</v>
      </c>
      <c r="G198" t="s">
        <v>54867</v>
      </c>
      <c r="H198" t="s">
        <v>54868</v>
      </c>
      <c r="I198" s="1">
        <v>42874.289618055554</v>
      </c>
    </row>
    <row r="199" spans="1:9" x14ac:dyDescent="0.25">
      <c r="A199" t="s">
        <v>54869</v>
      </c>
      <c r="B199" t="s">
        <v>54049</v>
      </c>
      <c r="C199">
        <v>0.3206</v>
      </c>
      <c r="D199" t="s">
        <v>54870</v>
      </c>
      <c r="E199" s="3" t="s">
        <v>54871</v>
      </c>
      <c r="F199" s="1">
        <v>42874.323159722226</v>
      </c>
      <c r="G199" t="s">
        <v>54872</v>
      </c>
      <c r="H199" t="s">
        <v>54873</v>
      </c>
      <c r="I199" s="1">
        <v>42874.323159722226</v>
      </c>
    </row>
    <row r="200" spans="1:9" x14ac:dyDescent="0.25">
      <c r="A200" t="s">
        <v>54874</v>
      </c>
      <c r="B200" t="s">
        <v>54049</v>
      </c>
      <c r="C200">
        <v>0.30890000000000001</v>
      </c>
      <c r="D200" t="s">
        <v>54875</v>
      </c>
      <c r="E200" t="s">
        <v>54876</v>
      </c>
      <c r="F200" s="1">
        <v>42874.353715277779</v>
      </c>
      <c r="G200" t="s">
        <v>54872</v>
      </c>
      <c r="H200" t="s">
        <v>54873</v>
      </c>
      <c r="I200" s="1">
        <v>42874.323159722226</v>
      </c>
    </row>
    <row r="201" spans="1:9" x14ac:dyDescent="0.25">
      <c r="A201" t="s">
        <v>54877</v>
      </c>
      <c r="B201" t="s">
        <v>54049</v>
      </c>
      <c r="C201">
        <v>0.32879999999999998</v>
      </c>
      <c r="D201" t="s">
        <v>54878</v>
      </c>
      <c r="E201" t="s">
        <v>54879</v>
      </c>
      <c r="F201" s="1">
        <v>42874.369942129626</v>
      </c>
      <c r="G201" t="s">
        <v>54880</v>
      </c>
      <c r="H201" t="s">
        <v>54881</v>
      </c>
      <c r="I201" s="1">
        <v>42874.358865740738</v>
      </c>
    </row>
    <row r="202" spans="1:9" x14ac:dyDescent="0.25">
      <c r="A202" t="s">
        <v>54882</v>
      </c>
      <c r="B202" t="s">
        <v>54049</v>
      </c>
      <c r="C202">
        <v>0.31669999999999998</v>
      </c>
      <c r="D202" t="s">
        <v>54883</v>
      </c>
      <c r="E202" t="s">
        <v>54884</v>
      </c>
      <c r="F202" s="1">
        <v>42874.375196759262</v>
      </c>
      <c r="G202" t="s">
        <v>54885</v>
      </c>
      <c r="H202" t="s">
        <v>54886</v>
      </c>
      <c r="I202" s="1">
        <v>42874.372824074075</v>
      </c>
    </row>
    <row r="203" spans="1:9" x14ac:dyDescent="0.25">
      <c r="A203" t="s">
        <v>54887</v>
      </c>
      <c r="B203" t="s">
        <v>54049</v>
      </c>
      <c r="C203">
        <v>0.31690000000000002</v>
      </c>
      <c r="D203" t="s">
        <v>54888</v>
      </c>
      <c r="E203" t="s">
        <v>54889</v>
      </c>
      <c r="F203" s="1">
        <v>42874.423067129632</v>
      </c>
      <c r="G203" t="s">
        <v>54890</v>
      </c>
      <c r="H203" t="s">
        <v>54891</v>
      </c>
      <c r="I203" s="1">
        <v>42874.394918981481</v>
      </c>
    </row>
    <row r="204" spans="1:9" x14ac:dyDescent="0.25">
      <c r="A204" t="s">
        <v>54892</v>
      </c>
      <c r="B204" t="s">
        <v>54049</v>
      </c>
      <c r="C204">
        <v>0.31080000000000002</v>
      </c>
      <c r="D204" t="s">
        <v>54893</v>
      </c>
      <c r="E204" s="3" t="s">
        <v>54894</v>
      </c>
      <c r="F204" s="1">
        <v>42874.437118055554</v>
      </c>
      <c r="G204" t="s">
        <v>54895</v>
      </c>
      <c r="H204" t="s">
        <v>54896</v>
      </c>
      <c r="I204" s="1">
        <v>42874.42869212963</v>
      </c>
    </row>
    <row r="205" spans="1:9" x14ac:dyDescent="0.25">
      <c r="A205" t="s">
        <v>54897</v>
      </c>
      <c r="B205" t="s">
        <v>54049</v>
      </c>
      <c r="C205">
        <v>0.31869999999999998</v>
      </c>
      <c r="D205" t="s">
        <v>54898</v>
      </c>
      <c r="E205" t="s">
        <v>54899</v>
      </c>
      <c r="F205" s="1">
        <v>42874.464467592596</v>
      </c>
      <c r="G205" t="s">
        <v>54900</v>
      </c>
      <c r="H205" t="s">
        <v>54901</v>
      </c>
      <c r="I205" s="1">
        <v>42874.462361111109</v>
      </c>
    </row>
    <row r="206" spans="1:9" x14ac:dyDescent="0.25">
      <c r="A206" t="s">
        <v>54902</v>
      </c>
      <c r="B206" t="s">
        <v>54049</v>
      </c>
      <c r="C206">
        <v>0.32350000000000001</v>
      </c>
      <c r="D206" t="s">
        <v>54903</v>
      </c>
      <c r="E206" t="s">
        <v>54904</v>
      </c>
      <c r="F206" s="1">
        <v>42874.473078703704</v>
      </c>
      <c r="G206" t="s">
        <v>54905</v>
      </c>
      <c r="H206" t="s">
        <v>54906</v>
      </c>
      <c r="I206" s="1">
        <v>42874.467280092591</v>
      </c>
    </row>
    <row r="207" spans="1:9" x14ac:dyDescent="0.25">
      <c r="A207" t="s">
        <v>54907</v>
      </c>
      <c r="B207" t="s">
        <v>54049</v>
      </c>
      <c r="C207">
        <v>0.314</v>
      </c>
      <c r="D207" t="s">
        <v>54908</v>
      </c>
      <c r="E207" s="3" t="s">
        <v>54909</v>
      </c>
      <c r="F207" s="1">
        <v>42874.525671296295</v>
      </c>
      <c r="G207" t="s">
        <v>54910</v>
      </c>
      <c r="H207" t="s">
        <v>54911</v>
      </c>
      <c r="I207" s="1">
        <v>42874.500740740739</v>
      </c>
    </row>
    <row r="208" spans="1:9" x14ac:dyDescent="0.25">
      <c r="A208" t="s">
        <v>54912</v>
      </c>
      <c r="B208" t="s">
        <v>54049</v>
      </c>
      <c r="C208">
        <v>0.315</v>
      </c>
      <c r="D208" t="s">
        <v>54913</v>
      </c>
      <c r="E208" t="s">
        <v>54914</v>
      </c>
      <c r="F208" s="1">
        <v>42874.558749999997</v>
      </c>
      <c r="G208" t="s">
        <v>54915</v>
      </c>
      <c r="H208" t="s">
        <v>54916</v>
      </c>
      <c r="I208" s="1">
        <v>42874.555925925924</v>
      </c>
    </row>
    <row r="209" spans="1:9" x14ac:dyDescent="0.25">
      <c r="A209" t="s">
        <v>54917</v>
      </c>
      <c r="B209" t="s">
        <v>54049</v>
      </c>
      <c r="C209">
        <v>0.32519999999999999</v>
      </c>
      <c r="D209" t="s">
        <v>54918</v>
      </c>
      <c r="E209" t="s">
        <v>54919</v>
      </c>
      <c r="F209" s="1">
        <v>42874.591956018521</v>
      </c>
      <c r="G209" t="s">
        <v>54920</v>
      </c>
      <c r="H209" t="s">
        <v>54921</v>
      </c>
      <c r="I209" s="1">
        <v>42874.583460648151</v>
      </c>
    </row>
    <row r="210" spans="1:9" x14ac:dyDescent="0.25">
      <c r="A210" t="s">
        <v>54922</v>
      </c>
      <c r="B210" t="s">
        <v>54049</v>
      </c>
      <c r="C210">
        <v>0.32479999999999998</v>
      </c>
      <c r="D210" t="s">
        <v>54923</v>
      </c>
      <c r="E210" t="s">
        <v>54924</v>
      </c>
      <c r="F210" s="1">
        <v>42874.614074074074</v>
      </c>
      <c r="G210" t="s">
        <v>54925</v>
      </c>
      <c r="H210" t="s">
        <v>54926</v>
      </c>
      <c r="I210" s="1">
        <v>42874.60564814815</v>
      </c>
    </row>
    <row r="211" spans="1:9" x14ac:dyDescent="0.25">
      <c r="A211" t="s">
        <v>54927</v>
      </c>
      <c r="B211" t="s">
        <v>54049</v>
      </c>
      <c r="C211">
        <v>0.32090000000000002</v>
      </c>
      <c r="D211" t="s">
        <v>54928</v>
      </c>
      <c r="E211" t="s">
        <v>54929</v>
      </c>
      <c r="F211" s="1">
        <v>42874.64739583333</v>
      </c>
      <c r="G211" t="s">
        <v>54930</v>
      </c>
      <c r="H211" t="s">
        <v>54931</v>
      </c>
      <c r="I211" s="1">
        <v>42874.644756944443</v>
      </c>
    </row>
    <row r="212" spans="1:9" x14ac:dyDescent="0.25">
      <c r="A212" t="s">
        <v>54932</v>
      </c>
      <c r="B212" t="s">
        <v>54049</v>
      </c>
      <c r="C212">
        <v>0.31509999999999999</v>
      </c>
      <c r="D212" t="s">
        <v>54933</v>
      </c>
      <c r="E212" t="s">
        <v>54934</v>
      </c>
      <c r="F212" s="1">
        <v>42874.669664351852</v>
      </c>
      <c r="G212" t="s">
        <v>54935</v>
      </c>
      <c r="H212" t="s">
        <v>54936</v>
      </c>
      <c r="I212" s="1">
        <v>42874.669664351852</v>
      </c>
    </row>
    <row r="213" spans="1:9" x14ac:dyDescent="0.25">
      <c r="A213" t="s">
        <v>54937</v>
      </c>
      <c r="B213" t="s">
        <v>54049</v>
      </c>
      <c r="C213">
        <v>0.31180000000000002</v>
      </c>
      <c r="D213" t="s">
        <v>54938</v>
      </c>
      <c r="E213" t="s">
        <v>54939</v>
      </c>
      <c r="F213" s="1">
        <v>42874.6872337963</v>
      </c>
      <c r="G213" t="s">
        <v>54940</v>
      </c>
      <c r="H213" t="s">
        <v>54941</v>
      </c>
      <c r="I213" s="1">
        <v>42874.669664351852</v>
      </c>
    </row>
    <row r="214" spans="1:9" x14ac:dyDescent="0.25">
      <c r="A214" t="s">
        <v>54942</v>
      </c>
      <c r="B214" t="s">
        <v>54049</v>
      </c>
      <c r="C214">
        <v>0.315</v>
      </c>
      <c r="D214" t="s">
        <v>54943</v>
      </c>
      <c r="E214" t="s">
        <v>54944</v>
      </c>
      <c r="F214" s="1">
        <v>42874.695428240739</v>
      </c>
      <c r="G214" t="s">
        <v>54940</v>
      </c>
      <c r="H214" t="s">
        <v>54941</v>
      </c>
      <c r="I214" s="1">
        <v>42874.669664351852</v>
      </c>
    </row>
    <row r="215" spans="1:9" x14ac:dyDescent="0.25">
      <c r="A215" t="s">
        <v>54945</v>
      </c>
      <c r="B215" t="s">
        <v>54049</v>
      </c>
      <c r="C215">
        <v>0.32400000000000001</v>
      </c>
      <c r="D215" t="s">
        <v>54946</v>
      </c>
      <c r="E215" t="s">
        <v>54947</v>
      </c>
      <c r="F215" s="1">
        <v>42874.764270833337</v>
      </c>
      <c r="G215" t="s">
        <v>54948</v>
      </c>
      <c r="H215" t="s">
        <v>54949</v>
      </c>
      <c r="I215" s="1">
        <v>42874.720069444447</v>
      </c>
    </row>
    <row r="216" spans="1:9" x14ac:dyDescent="0.25">
      <c r="A216" t="s">
        <v>54950</v>
      </c>
      <c r="B216" t="s">
        <v>54049</v>
      </c>
      <c r="C216">
        <v>0.31530000000000002</v>
      </c>
      <c r="D216" t="s">
        <v>54951</v>
      </c>
      <c r="E216" t="s">
        <v>54952</v>
      </c>
      <c r="F216" s="1">
        <v>42874.769884259258</v>
      </c>
      <c r="G216" t="s">
        <v>54948</v>
      </c>
      <c r="H216" t="s">
        <v>54949</v>
      </c>
      <c r="I216" s="1">
        <v>42874.720069444447</v>
      </c>
    </row>
    <row r="217" spans="1:9" x14ac:dyDescent="0.25">
      <c r="A217" t="s">
        <v>54953</v>
      </c>
      <c r="B217" t="s">
        <v>54049</v>
      </c>
      <c r="C217">
        <v>0.3236</v>
      </c>
      <c r="D217" t="s">
        <v>54954</v>
      </c>
      <c r="E217" t="s">
        <v>54955</v>
      </c>
      <c r="F217" s="1">
        <v>42874.780925925923</v>
      </c>
      <c r="G217" t="s">
        <v>54956</v>
      </c>
      <c r="H217" t="s">
        <v>54957</v>
      </c>
      <c r="I217" s="1">
        <v>42874.778101851851</v>
      </c>
    </row>
    <row r="218" spans="1:9" x14ac:dyDescent="0.25">
      <c r="A218" t="s">
        <v>54958</v>
      </c>
      <c r="B218" t="s">
        <v>54049</v>
      </c>
      <c r="C218">
        <v>0.31929999999999997</v>
      </c>
      <c r="D218" t="s">
        <v>54959</v>
      </c>
      <c r="E218" t="s">
        <v>54960</v>
      </c>
      <c r="F218" s="1">
        <v>42874.861319444448</v>
      </c>
      <c r="G218" t="s">
        <v>54961</v>
      </c>
      <c r="H218" t="s">
        <v>54962</v>
      </c>
      <c r="I218" s="1">
        <v>42874.822476851848</v>
      </c>
    </row>
    <row r="219" spans="1:9" x14ac:dyDescent="0.25">
      <c r="A219" t="s">
        <v>54963</v>
      </c>
      <c r="B219" t="s">
        <v>54049</v>
      </c>
      <c r="C219">
        <v>0.29830000000000001</v>
      </c>
      <c r="D219" t="s">
        <v>54964</v>
      </c>
      <c r="E219" t="s">
        <v>54965</v>
      </c>
      <c r="F219" s="1">
        <v>42874.866956018515</v>
      </c>
      <c r="G219" t="s">
        <v>54961</v>
      </c>
      <c r="H219" t="s">
        <v>54962</v>
      </c>
      <c r="I219" s="1">
        <v>42874.822476851848</v>
      </c>
    </row>
    <row r="220" spans="1:9" x14ac:dyDescent="0.25">
      <c r="A220" t="s">
        <v>54966</v>
      </c>
      <c r="B220" t="s">
        <v>54049</v>
      </c>
      <c r="C220">
        <v>0.32540000000000002</v>
      </c>
      <c r="D220" t="s">
        <v>54967</v>
      </c>
      <c r="E220" t="s">
        <v>54968</v>
      </c>
      <c r="F220" s="1">
        <v>42874.883634259262</v>
      </c>
      <c r="G220" t="s">
        <v>54969</v>
      </c>
      <c r="H220" t="s">
        <v>54970</v>
      </c>
      <c r="I220" s="1">
        <v>42874.872569444444</v>
      </c>
    </row>
    <row r="221" spans="1:9" x14ac:dyDescent="0.25">
      <c r="A221" t="s">
        <v>54971</v>
      </c>
      <c r="B221" t="s">
        <v>54049</v>
      </c>
      <c r="C221">
        <v>0.32100000000000001</v>
      </c>
      <c r="D221" t="s">
        <v>54972</v>
      </c>
      <c r="E221" t="s">
        <v>54973</v>
      </c>
      <c r="F221" s="1">
        <v>42874.917268518519</v>
      </c>
      <c r="G221" t="s">
        <v>54974</v>
      </c>
      <c r="H221" t="s">
        <v>54975</v>
      </c>
      <c r="I221" s="1">
        <v>42874.892060185186</v>
      </c>
    </row>
    <row r="222" spans="1:9" x14ac:dyDescent="0.25">
      <c r="A222" t="s">
        <v>54976</v>
      </c>
      <c r="B222" t="s">
        <v>54049</v>
      </c>
      <c r="C222">
        <v>0.32579999999999998</v>
      </c>
      <c r="D222" t="s">
        <v>54977</v>
      </c>
      <c r="E222" t="s">
        <v>54978</v>
      </c>
      <c r="F222" s="1">
        <v>42874.986620370371</v>
      </c>
      <c r="G222" t="s">
        <v>54979</v>
      </c>
      <c r="H222" t="s">
        <v>54980</v>
      </c>
      <c r="I222" s="1">
        <v>42874.95385416667</v>
      </c>
    </row>
    <row r="223" spans="1:9" x14ac:dyDescent="0.25">
      <c r="A223" t="s">
        <v>54981</v>
      </c>
      <c r="B223" t="s">
        <v>54049</v>
      </c>
      <c r="C223">
        <v>0.32950000000000002</v>
      </c>
      <c r="D223" t="s">
        <v>54982</v>
      </c>
      <c r="E223" t="s">
        <v>54983</v>
      </c>
      <c r="F223" s="1">
        <v>42874.997858796298</v>
      </c>
      <c r="G223" t="s">
        <v>54984</v>
      </c>
      <c r="H223" t="s">
        <v>54985</v>
      </c>
      <c r="I223" s="1">
        <v>42874.997858796298</v>
      </c>
    </row>
    <row r="224" spans="1:9" x14ac:dyDescent="0.25">
      <c r="A224" t="s">
        <v>54986</v>
      </c>
      <c r="B224" t="s">
        <v>54049</v>
      </c>
      <c r="C224">
        <v>0.31240000000000001</v>
      </c>
      <c r="D224" t="s">
        <v>54987</v>
      </c>
      <c r="E224" t="s">
        <v>54988</v>
      </c>
      <c r="F224" s="1">
        <v>42875.028703703705</v>
      </c>
      <c r="G224" t="s">
        <v>54989</v>
      </c>
      <c r="H224" t="s">
        <v>54990</v>
      </c>
      <c r="I224" s="1">
        <v>42875.000231481485</v>
      </c>
    </row>
    <row r="225" spans="1:9" x14ac:dyDescent="0.25">
      <c r="A225" t="s">
        <v>54991</v>
      </c>
      <c r="B225" t="s">
        <v>54049</v>
      </c>
      <c r="C225">
        <v>0.3266</v>
      </c>
      <c r="D225" t="s">
        <v>54992</v>
      </c>
      <c r="E225" t="s">
        <v>54993</v>
      </c>
      <c r="F225" s="1">
        <v>42875.064189814817</v>
      </c>
      <c r="G225" t="s">
        <v>54994</v>
      </c>
      <c r="H225" t="s">
        <v>54995</v>
      </c>
      <c r="I225" s="1">
        <v>42877.594849537039</v>
      </c>
    </row>
    <row r="226" spans="1:9" x14ac:dyDescent="0.25">
      <c r="A226" t="s">
        <v>54996</v>
      </c>
      <c r="B226" t="s">
        <v>54049</v>
      </c>
      <c r="C226">
        <v>0.30819999999999997</v>
      </c>
      <c r="D226" t="s">
        <v>54997</v>
      </c>
      <c r="E226" s="3" t="s">
        <v>54998</v>
      </c>
      <c r="F226" s="1">
        <v>42875.069803240738</v>
      </c>
      <c r="G226" t="s">
        <v>54994</v>
      </c>
      <c r="H226" t="s">
        <v>54995</v>
      </c>
      <c r="I226" s="1">
        <v>42877.594849537039</v>
      </c>
    </row>
    <row r="227" spans="1:9" x14ac:dyDescent="0.25">
      <c r="A227" t="s">
        <v>54999</v>
      </c>
      <c r="B227" t="s">
        <v>54049</v>
      </c>
      <c r="C227">
        <v>0.45829999999999999</v>
      </c>
      <c r="D227" t="s">
        <v>55000</v>
      </c>
      <c r="E227" t="s">
        <v>55001</v>
      </c>
      <c r="F227" s="1">
        <v>42875.072615740741</v>
      </c>
      <c r="G227" t="s">
        <v>54994</v>
      </c>
      <c r="H227" t="s">
        <v>54995</v>
      </c>
      <c r="I227" s="1">
        <v>42877.594849537039</v>
      </c>
    </row>
    <row r="228" spans="1:9" x14ac:dyDescent="0.25">
      <c r="A228" t="s">
        <v>55002</v>
      </c>
      <c r="B228" t="s">
        <v>54049</v>
      </c>
      <c r="C228">
        <v>0.30880000000000002</v>
      </c>
      <c r="D228" t="s">
        <v>55003</v>
      </c>
      <c r="E228" t="s">
        <v>55004</v>
      </c>
      <c r="F228" s="1">
        <v>42875.094965277778</v>
      </c>
      <c r="G228" t="s">
        <v>55005</v>
      </c>
      <c r="H228" t="s">
        <v>55006</v>
      </c>
      <c r="I228" s="1">
        <v>42875.081053240741</v>
      </c>
    </row>
    <row r="229" spans="1:9" x14ac:dyDescent="0.25">
      <c r="A229" t="s">
        <v>55007</v>
      </c>
      <c r="B229" t="s">
        <v>54049</v>
      </c>
      <c r="C229">
        <v>0.30399999999999999</v>
      </c>
      <c r="D229" t="s">
        <v>55008</v>
      </c>
      <c r="E229" t="s">
        <v>55009</v>
      </c>
      <c r="F229" s="1">
        <v>42875.13722222222</v>
      </c>
      <c r="G229" t="s">
        <v>55010</v>
      </c>
      <c r="H229" t="s">
        <v>55011</v>
      </c>
      <c r="I229" s="1">
        <v>42875.112037037034</v>
      </c>
    </row>
    <row r="230" spans="1:9" x14ac:dyDescent="0.25">
      <c r="A230" t="s">
        <v>55012</v>
      </c>
      <c r="B230" t="s">
        <v>54049</v>
      </c>
      <c r="C230">
        <v>0.34810000000000002</v>
      </c>
      <c r="D230" t="s">
        <v>55013</v>
      </c>
      <c r="E230" t="s">
        <v>55014</v>
      </c>
      <c r="F230" s="1">
        <v>42875.1562962963</v>
      </c>
      <c r="G230" t="s">
        <v>55010</v>
      </c>
      <c r="H230" t="s">
        <v>55011</v>
      </c>
      <c r="I230" s="1">
        <v>42875.112037037034</v>
      </c>
    </row>
    <row r="231" spans="1:9" x14ac:dyDescent="0.25">
      <c r="A231" t="s">
        <v>55015</v>
      </c>
      <c r="B231" t="s">
        <v>54049</v>
      </c>
      <c r="C231">
        <v>0.30890000000000001</v>
      </c>
      <c r="D231" t="s">
        <v>55016</v>
      </c>
      <c r="E231" t="s">
        <v>55017</v>
      </c>
      <c r="F231" s="1">
        <v>42877.600543981483</v>
      </c>
      <c r="G231" t="s">
        <v>55010</v>
      </c>
      <c r="H231" t="s">
        <v>55011</v>
      </c>
      <c r="I231" s="1">
        <v>42875.112037037034</v>
      </c>
    </row>
    <row r="232" spans="1:9" x14ac:dyDescent="0.25">
      <c r="A232" t="s">
        <v>55018</v>
      </c>
      <c r="B232" t="s">
        <v>54049</v>
      </c>
      <c r="C232">
        <v>0.32250000000000001</v>
      </c>
      <c r="D232" t="s">
        <v>55019</v>
      </c>
      <c r="E232" t="s">
        <v>55020</v>
      </c>
      <c r="F232" s="1">
        <v>42875.203136574077</v>
      </c>
      <c r="G232" t="s">
        <v>55010</v>
      </c>
      <c r="H232" t="s">
        <v>55011</v>
      </c>
      <c r="I232" s="1">
        <v>42875.112037037034</v>
      </c>
    </row>
    <row r="233" spans="1:9" x14ac:dyDescent="0.25">
      <c r="A233" t="s">
        <v>55021</v>
      </c>
      <c r="B233" t="s">
        <v>54049</v>
      </c>
      <c r="C233">
        <v>0.32629999999999998</v>
      </c>
      <c r="D233" t="s">
        <v>55022</v>
      </c>
      <c r="E233" t="s">
        <v>55023</v>
      </c>
      <c r="F233" s="1">
        <v>42875.236909722225</v>
      </c>
      <c r="G233" t="s">
        <v>55024</v>
      </c>
      <c r="H233" t="s">
        <v>55025</v>
      </c>
      <c r="I233" s="1">
        <v>42875.228888888887</v>
      </c>
    </row>
    <row r="234" spans="1:9" x14ac:dyDescent="0.25">
      <c r="A234" t="s">
        <v>55026</v>
      </c>
      <c r="B234" t="s">
        <v>54049</v>
      </c>
      <c r="C234">
        <v>0.31169999999999998</v>
      </c>
      <c r="D234" t="s">
        <v>55027</v>
      </c>
      <c r="E234" t="s">
        <v>55028</v>
      </c>
      <c r="F234" s="1">
        <v>42875.289386574077</v>
      </c>
      <c r="G234" t="s">
        <v>55029</v>
      </c>
      <c r="H234" t="s">
        <v>55030</v>
      </c>
      <c r="I234" s="1">
        <v>42875.27815972222</v>
      </c>
    </row>
    <row r="235" spans="1:9" x14ac:dyDescent="0.25">
      <c r="A235" t="s">
        <v>55031</v>
      </c>
      <c r="B235" t="s">
        <v>54049</v>
      </c>
      <c r="C235">
        <v>0.32090000000000002</v>
      </c>
      <c r="D235" t="s">
        <v>55032</v>
      </c>
      <c r="E235" t="s">
        <v>55033</v>
      </c>
      <c r="F235" s="1">
        <v>42875.309374999997</v>
      </c>
      <c r="G235" t="s">
        <v>55034</v>
      </c>
      <c r="H235" t="s">
        <v>55035</v>
      </c>
      <c r="I235" s="1">
        <v>42875.306574074071</v>
      </c>
    </row>
    <row r="236" spans="1:9" x14ac:dyDescent="0.25">
      <c r="A236" t="s">
        <v>55036</v>
      </c>
      <c r="B236" t="s">
        <v>54049</v>
      </c>
      <c r="C236">
        <v>0.32300000000000001</v>
      </c>
      <c r="D236" t="s">
        <v>55037</v>
      </c>
      <c r="E236" t="s">
        <v>55038</v>
      </c>
      <c r="F236" s="1">
        <v>42875.384027777778</v>
      </c>
      <c r="G236" t="s">
        <v>55039</v>
      </c>
      <c r="H236" t="s">
        <v>55040</v>
      </c>
      <c r="I236" s="1">
        <v>42875.375555555554</v>
      </c>
    </row>
    <row r="237" spans="1:9" x14ac:dyDescent="0.25">
      <c r="A237" t="s">
        <v>55041</v>
      </c>
      <c r="B237" t="s">
        <v>54049</v>
      </c>
      <c r="C237">
        <v>0.31719999999999998</v>
      </c>
      <c r="D237" t="s">
        <v>55042</v>
      </c>
      <c r="E237" t="s">
        <v>55043</v>
      </c>
      <c r="F237" s="1">
        <v>42875.400231481479</v>
      </c>
      <c r="G237" t="s">
        <v>55044</v>
      </c>
      <c r="H237" t="s">
        <v>55045</v>
      </c>
      <c r="I237" s="1">
        <v>42875.397581018522</v>
      </c>
    </row>
    <row r="238" spans="1:9" x14ac:dyDescent="0.25">
      <c r="A238" t="s">
        <v>55046</v>
      </c>
      <c r="B238" t="s">
        <v>54049</v>
      </c>
      <c r="C238">
        <v>0.30690000000000001</v>
      </c>
      <c r="D238" t="s">
        <v>55047</v>
      </c>
      <c r="E238" t="s">
        <v>55048</v>
      </c>
      <c r="F238" s="1">
        <v>42875.403761574074</v>
      </c>
      <c r="G238" t="s">
        <v>55044</v>
      </c>
      <c r="H238" t="s">
        <v>55045</v>
      </c>
      <c r="I238" s="1">
        <v>42875.397581018522</v>
      </c>
    </row>
    <row r="239" spans="1:9" x14ac:dyDescent="0.25">
      <c r="A239" t="s">
        <v>55049</v>
      </c>
      <c r="B239" t="s">
        <v>54049</v>
      </c>
      <c r="C239">
        <v>0.32329999999999998</v>
      </c>
      <c r="D239" t="s">
        <v>55050</v>
      </c>
      <c r="E239" s="3" t="s">
        <v>55051</v>
      </c>
      <c r="F239" s="1">
        <v>42875.458634259259</v>
      </c>
      <c r="G239" t="s">
        <v>55052</v>
      </c>
      <c r="H239" t="s">
        <v>55053</v>
      </c>
      <c r="I239" s="1">
        <v>42875.408680555556</v>
      </c>
    </row>
    <row r="240" spans="1:9" x14ac:dyDescent="0.25">
      <c r="A240" t="s">
        <v>55054</v>
      </c>
      <c r="B240" t="s">
        <v>54049</v>
      </c>
      <c r="C240">
        <v>0.30530000000000002</v>
      </c>
      <c r="D240" t="s">
        <v>55055</v>
      </c>
      <c r="E240" t="s">
        <v>55056</v>
      </c>
      <c r="F240" s="1">
        <v>42875.478368055556</v>
      </c>
      <c r="G240" t="s">
        <v>55057</v>
      </c>
      <c r="H240" t="s">
        <v>55058</v>
      </c>
      <c r="I240" s="1">
        <v>42875.467129629629</v>
      </c>
    </row>
    <row r="241" spans="1:9" x14ac:dyDescent="0.25">
      <c r="A241" t="s">
        <v>55059</v>
      </c>
      <c r="B241" t="s">
        <v>54049</v>
      </c>
      <c r="C241">
        <v>0.32079999999999997</v>
      </c>
      <c r="D241" t="s">
        <v>55060</v>
      </c>
      <c r="E241" t="s">
        <v>55061</v>
      </c>
      <c r="F241" s="1">
        <v>42875.492129629631</v>
      </c>
      <c r="G241" t="s">
        <v>55062</v>
      </c>
      <c r="H241" t="s">
        <v>55063</v>
      </c>
      <c r="I241" s="1">
        <v>42875.486504629633</v>
      </c>
    </row>
    <row r="242" spans="1:9" x14ac:dyDescent="0.25">
      <c r="A242" t="s">
        <v>55064</v>
      </c>
      <c r="B242" t="s">
        <v>54049</v>
      </c>
      <c r="C242">
        <v>0.32179999999999997</v>
      </c>
      <c r="D242" t="s">
        <v>55065</v>
      </c>
      <c r="E242" t="s">
        <v>55066</v>
      </c>
      <c r="F242" s="1">
        <v>42875.500150462962</v>
      </c>
      <c r="G242" t="s">
        <v>55067</v>
      </c>
      <c r="H242" t="s">
        <v>55068</v>
      </c>
      <c r="I242" s="1">
        <v>42875.500196759262</v>
      </c>
    </row>
    <row r="243" spans="1:9" x14ac:dyDescent="0.25">
      <c r="A243" t="s">
        <v>55069</v>
      </c>
      <c r="B243" t="s">
        <v>54049</v>
      </c>
      <c r="C243">
        <v>0.35570000000000002</v>
      </c>
      <c r="D243" t="s">
        <v>55070</v>
      </c>
      <c r="E243" t="s">
        <v>55071</v>
      </c>
      <c r="F243" s="1">
        <v>42875.501608796294</v>
      </c>
      <c r="G243" t="s">
        <v>55067</v>
      </c>
      <c r="H243" t="s">
        <v>55068</v>
      </c>
      <c r="I243" s="1">
        <v>42875.500196759262</v>
      </c>
    </row>
    <row r="244" spans="1:9" x14ac:dyDescent="0.25">
      <c r="A244" t="s">
        <v>55072</v>
      </c>
      <c r="B244" t="s">
        <v>54049</v>
      </c>
      <c r="C244">
        <v>0.31530000000000002</v>
      </c>
      <c r="D244" t="s">
        <v>55073</v>
      </c>
      <c r="E244" t="s">
        <v>55074</v>
      </c>
      <c r="F244" s="1">
        <v>42875.501631944448</v>
      </c>
      <c r="G244" t="s">
        <v>55075</v>
      </c>
      <c r="H244" t="s">
        <v>55076</v>
      </c>
      <c r="I244" s="1">
        <v>42875.501643518517</v>
      </c>
    </row>
    <row r="245" spans="1:9" x14ac:dyDescent="0.25">
      <c r="A245" t="s">
        <v>55077</v>
      </c>
      <c r="B245" t="s">
        <v>54049</v>
      </c>
      <c r="C245">
        <v>0.32400000000000001</v>
      </c>
      <c r="D245" t="s">
        <v>55078</v>
      </c>
      <c r="E245" t="s">
        <v>55079</v>
      </c>
      <c r="F245" s="1">
        <v>42875.580995370372</v>
      </c>
      <c r="G245" t="s">
        <v>55080</v>
      </c>
      <c r="H245" t="s">
        <v>55081</v>
      </c>
      <c r="I245" s="1">
        <v>42875.501631944448</v>
      </c>
    </row>
    <row r="246" spans="1:9" x14ac:dyDescent="0.25">
      <c r="A246" t="s">
        <v>55082</v>
      </c>
      <c r="B246" t="s">
        <v>54049</v>
      </c>
      <c r="C246">
        <v>0.33839999999999998</v>
      </c>
      <c r="D246" t="s">
        <v>55083</v>
      </c>
      <c r="E246" t="s">
        <v>55084</v>
      </c>
      <c r="F246" s="1">
        <v>42875.614270833335</v>
      </c>
      <c r="G246" t="s">
        <v>55085</v>
      </c>
      <c r="H246" t="s">
        <v>55086</v>
      </c>
      <c r="I246" s="1">
        <v>42875.589560185188</v>
      </c>
    </row>
    <row r="247" spans="1:9" x14ac:dyDescent="0.25">
      <c r="A247" t="s">
        <v>55087</v>
      </c>
      <c r="B247" t="s">
        <v>54049</v>
      </c>
      <c r="C247">
        <v>0.32990000000000003</v>
      </c>
      <c r="D247" t="s">
        <v>55088</v>
      </c>
      <c r="E247" t="s">
        <v>55089</v>
      </c>
      <c r="F247" s="1">
        <v>42875.641979166663</v>
      </c>
      <c r="G247" t="s">
        <v>55090</v>
      </c>
      <c r="H247" t="s">
        <v>55091</v>
      </c>
      <c r="I247" s="1">
        <v>42875.627997685187</v>
      </c>
    </row>
    <row r="248" spans="1:9" x14ac:dyDescent="0.25">
      <c r="A248" t="s">
        <v>55092</v>
      </c>
      <c r="B248" t="s">
        <v>54049</v>
      </c>
      <c r="C248">
        <v>0.32579999999999998</v>
      </c>
      <c r="D248" t="s">
        <v>55093</v>
      </c>
      <c r="E248" t="s">
        <v>55094</v>
      </c>
      <c r="F248" s="1">
        <v>42875.664224537039</v>
      </c>
      <c r="G248" t="s">
        <v>55095</v>
      </c>
      <c r="H248" t="s">
        <v>55096</v>
      </c>
      <c r="I248" s="1">
        <v>42875.658622685187</v>
      </c>
    </row>
    <row r="249" spans="1:9" x14ac:dyDescent="0.25">
      <c r="A249" t="s">
        <v>55097</v>
      </c>
      <c r="B249" t="s">
        <v>54049</v>
      </c>
      <c r="C249">
        <v>0.32200000000000001</v>
      </c>
      <c r="D249" t="s">
        <v>55098</v>
      </c>
      <c r="E249" t="s">
        <v>55099</v>
      </c>
      <c r="F249" s="1">
        <v>42875.680937500001</v>
      </c>
      <c r="G249" t="s">
        <v>55100</v>
      </c>
      <c r="H249" t="s">
        <v>55101</v>
      </c>
      <c r="I249" s="1">
        <v>42875.680972222224</v>
      </c>
    </row>
    <row r="250" spans="1:9" x14ac:dyDescent="0.25">
      <c r="A250" t="s">
        <v>55102</v>
      </c>
      <c r="B250" t="s">
        <v>54049</v>
      </c>
      <c r="C250">
        <v>0.32869999999999999</v>
      </c>
      <c r="D250" t="s">
        <v>55103</v>
      </c>
      <c r="E250" t="s">
        <v>55104</v>
      </c>
      <c r="F250" s="1">
        <v>42875.711562500001</v>
      </c>
      <c r="G250" t="s">
        <v>55105</v>
      </c>
      <c r="H250" t="s">
        <v>55106</v>
      </c>
      <c r="I250" s="1">
        <v>42875.700277777774</v>
      </c>
    </row>
    <row r="251" spans="1:9" x14ac:dyDescent="0.25">
      <c r="A251" t="s">
        <v>55107</v>
      </c>
      <c r="B251" t="s">
        <v>54049</v>
      </c>
      <c r="C251">
        <v>0.33589999999999998</v>
      </c>
      <c r="D251" t="s">
        <v>55108</v>
      </c>
      <c r="E251" t="s">
        <v>55109</v>
      </c>
      <c r="F251" s="1">
        <v>42875.767812500002</v>
      </c>
      <c r="G251" t="s">
        <v>55110</v>
      </c>
      <c r="H251" t="s">
        <v>55111</v>
      </c>
      <c r="I251" s="1">
        <v>42875.714363425926</v>
      </c>
    </row>
    <row r="252" spans="1:9" x14ac:dyDescent="0.25">
      <c r="A252" t="s">
        <v>55112</v>
      </c>
      <c r="B252" t="s">
        <v>54049</v>
      </c>
      <c r="C252">
        <v>0.32100000000000001</v>
      </c>
      <c r="D252" t="s">
        <v>55113</v>
      </c>
      <c r="E252" t="s">
        <v>55114</v>
      </c>
      <c r="F252" s="1">
        <v>42875.800833333335</v>
      </c>
      <c r="G252" t="s">
        <v>55115</v>
      </c>
      <c r="H252" t="s">
        <v>55116</v>
      </c>
      <c r="I252" s="1">
        <v>42875.78460648148</v>
      </c>
    </row>
    <row r="253" spans="1:9" x14ac:dyDescent="0.25">
      <c r="A253" t="s">
        <v>55117</v>
      </c>
      <c r="B253" t="s">
        <v>54049</v>
      </c>
      <c r="C253">
        <v>0.31130000000000002</v>
      </c>
      <c r="D253" t="s">
        <v>55118</v>
      </c>
      <c r="E253" t="s">
        <v>55119</v>
      </c>
      <c r="F253" s="1">
        <v>42875.812071759261</v>
      </c>
      <c r="G253" t="s">
        <v>55120</v>
      </c>
      <c r="H253" t="s">
        <v>55121</v>
      </c>
      <c r="I253" s="1">
        <v>42875.800833333335</v>
      </c>
    </row>
    <row r="254" spans="1:9" x14ac:dyDescent="0.25">
      <c r="A254" t="s">
        <v>55122</v>
      </c>
      <c r="B254" t="s">
        <v>54049</v>
      </c>
      <c r="C254">
        <v>0.31790000000000002</v>
      </c>
      <c r="D254" t="s">
        <v>55123</v>
      </c>
      <c r="E254" t="s">
        <v>55124</v>
      </c>
      <c r="F254" s="1">
        <v>42875.814247685186</v>
      </c>
      <c r="G254" t="s">
        <v>55120</v>
      </c>
      <c r="H254" t="s">
        <v>55121</v>
      </c>
      <c r="I254" s="1">
        <v>42875.800833333335</v>
      </c>
    </row>
    <row r="255" spans="1:9" x14ac:dyDescent="0.25">
      <c r="A255" t="s">
        <v>55125</v>
      </c>
      <c r="B255" t="s">
        <v>54049</v>
      </c>
      <c r="C255">
        <v>0.32919999999999999</v>
      </c>
      <c r="D255" t="s">
        <v>55126</v>
      </c>
      <c r="E255" t="s">
        <v>55127</v>
      </c>
      <c r="F255" s="1">
        <v>42875.853101851855</v>
      </c>
      <c r="G255" t="s">
        <v>55128</v>
      </c>
      <c r="H255" t="s">
        <v>55129</v>
      </c>
      <c r="I255" s="1">
        <v>42875.836238425924</v>
      </c>
    </row>
    <row r="256" spans="1:9" x14ac:dyDescent="0.25">
      <c r="A256" t="s">
        <v>55130</v>
      </c>
      <c r="B256" t="s">
        <v>54049</v>
      </c>
      <c r="C256">
        <v>0.33029999999999998</v>
      </c>
      <c r="D256" t="s">
        <v>55131</v>
      </c>
      <c r="E256" t="s">
        <v>55132</v>
      </c>
      <c r="F256" s="1">
        <v>42875.897569444445</v>
      </c>
      <c r="G256" t="s">
        <v>55133</v>
      </c>
      <c r="H256" t="s">
        <v>55134</v>
      </c>
      <c r="I256" s="1">
        <v>42875.878506944442</v>
      </c>
    </row>
    <row r="257" spans="1:9" x14ac:dyDescent="0.25">
      <c r="A257" t="s">
        <v>55135</v>
      </c>
      <c r="B257" t="s">
        <v>54049</v>
      </c>
      <c r="C257">
        <v>0.3211</v>
      </c>
      <c r="D257" t="s">
        <v>55136</v>
      </c>
      <c r="E257" t="s">
        <v>55137</v>
      </c>
      <c r="F257" s="1">
        <v>42875.930879629632</v>
      </c>
      <c r="G257" t="s">
        <v>55138</v>
      </c>
      <c r="H257" t="s">
        <v>55139</v>
      </c>
      <c r="I257" s="1">
        <v>42875.918229166666</v>
      </c>
    </row>
    <row r="258" spans="1:9" x14ac:dyDescent="0.25">
      <c r="A258" t="s">
        <v>55140</v>
      </c>
      <c r="B258" t="s">
        <v>54049</v>
      </c>
      <c r="C258">
        <v>0.32090000000000002</v>
      </c>
      <c r="D258" t="s">
        <v>55141</v>
      </c>
      <c r="E258" t="s">
        <v>55142</v>
      </c>
      <c r="F258" s="1">
        <v>42875.95988425926</v>
      </c>
      <c r="G258" t="s">
        <v>55143</v>
      </c>
      <c r="H258" t="s">
        <v>55144</v>
      </c>
      <c r="I258" s="1">
        <v>42875.939201388886</v>
      </c>
    </row>
    <row r="259" spans="1:9" x14ac:dyDescent="0.25">
      <c r="A259" t="s">
        <v>55145</v>
      </c>
      <c r="B259" t="s">
        <v>54049</v>
      </c>
      <c r="C259">
        <v>0.30959999999999999</v>
      </c>
      <c r="D259" t="s">
        <v>55146</v>
      </c>
      <c r="E259" t="s">
        <v>55147</v>
      </c>
      <c r="F259" s="1">
        <v>42875.998368055552</v>
      </c>
      <c r="G259" t="s">
        <v>55148</v>
      </c>
      <c r="H259" t="s">
        <v>55149</v>
      </c>
      <c r="I259" s="1">
        <v>42875.980729166666</v>
      </c>
    </row>
    <row r="260" spans="1:9" x14ac:dyDescent="0.25">
      <c r="A260" t="s">
        <v>55150</v>
      </c>
      <c r="B260" t="s">
        <v>54049</v>
      </c>
      <c r="C260">
        <v>0.31719999999999998</v>
      </c>
      <c r="D260" t="s">
        <v>55151</v>
      </c>
      <c r="E260" t="s">
        <v>55152</v>
      </c>
      <c r="F260" s="1">
        <v>42876.011944444443</v>
      </c>
      <c r="G260" t="s">
        <v>55153</v>
      </c>
      <c r="H260" t="s">
        <v>55154</v>
      </c>
      <c r="I260" s="1">
        <v>42876.009131944447</v>
      </c>
    </row>
    <row r="261" spans="1:9" x14ac:dyDescent="0.25">
      <c r="A261" t="s">
        <v>55155</v>
      </c>
      <c r="B261" t="s">
        <v>54049</v>
      </c>
      <c r="C261">
        <v>0.31940000000000002</v>
      </c>
      <c r="D261" t="s">
        <v>55156</v>
      </c>
      <c r="E261" t="s">
        <v>55157</v>
      </c>
      <c r="F261" s="1">
        <v>42876.053935185184</v>
      </c>
      <c r="G261" t="s">
        <v>55158</v>
      </c>
      <c r="H261" t="s">
        <v>55159</v>
      </c>
      <c r="I261" s="1">
        <v>42876.048344907409</v>
      </c>
    </row>
    <row r="262" spans="1:9" x14ac:dyDescent="0.25">
      <c r="A262" t="s">
        <v>55160</v>
      </c>
      <c r="B262" t="s">
        <v>54049</v>
      </c>
      <c r="C262">
        <v>0.3135</v>
      </c>
      <c r="D262" t="s">
        <v>55161</v>
      </c>
      <c r="E262" t="s">
        <v>55162</v>
      </c>
      <c r="F262" s="1">
        <v>42876.075127314813</v>
      </c>
      <c r="G262" t="s">
        <v>55163</v>
      </c>
      <c r="H262" t="s">
        <v>55164</v>
      </c>
      <c r="I262" s="1">
        <v>42876.056747685187</v>
      </c>
    </row>
    <row r="263" spans="1:9" x14ac:dyDescent="0.25">
      <c r="A263" t="s">
        <v>55165</v>
      </c>
      <c r="B263" t="s">
        <v>54049</v>
      </c>
      <c r="C263">
        <v>0.32769999999999999</v>
      </c>
      <c r="D263" t="s">
        <v>55166</v>
      </c>
      <c r="E263" t="s">
        <v>55167</v>
      </c>
      <c r="F263" s="1">
        <v>42877.622766203705</v>
      </c>
      <c r="G263" t="s">
        <v>55168</v>
      </c>
      <c r="H263" t="s">
        <v>55169</v>
      </c>
      <c r="I263" s="1">
        <v>42876.094953703701</v>
      </c>
    </row>
    <row r="264" spans="1:9" x14ac:dyDescent="0.25">
      <c r="A264" t="s">
        <v>55170</v>
      </c>
      <c r="B264" t="s">
        <v>54049</v>
      </c>
      <c r="C264">
        <v>0.33660000000000001</v>
      </c>
      <c r="D264" t="s">
        <v>55171</v>
      </c>
      <c r="E264" t="s">
        <v>55172</v>
      </c>
      <c r="F264" s="1">
        <v>42876.128495370373</v>
      </c>
      <c r="G264" t="s">
        <v>55173</v>
      </c>
      <c r="H264" t="s">
        <v>55174</v>
      </c>
      <c r="I264" s="1">
        <v>42876.117685185185</v>
      </c>
    </row>
    <row r="265" spans="1:9" x14ac:dyDescent="0.25">
      <c r="A265" t="s">
        <v>55175</v>
      </c>
      <c r="B265" t="s">
        <v>54049</v>
      </c>
      <c r="C265">
        <v>0.32519999999999999</v>
      </c>
      <c r="D265" t="s">
        <v>55176</v>
      </c>
      <c r="E265" t="s">
        <v>55177</v>
      </c>
      <c r="F265" s="1">
        <v>42876.172465277778</v>
      </c>
      <c r="G265" t="s">
        <v>55178</v>
      </c>
      <c r="H265" t="s">
        <v>55179</v>
      </c>
      <c r="I265" s="1">
        <v>42876.161631944444</v>
      </c>
    </row>
    <row r="266" spans="1:9" x14ac:dyDescent="0.25">
      <c r="A266" t="s">
        <v>55180</v>
      </c>
      <c r="B266" t="s">
        <v>54049</v>
      </c>
      <c r="C266">
        <v>0.32319999999999999</v>
      </c>
      <c r="D266" t="s">
        <v>55181</v>
      </c>
      <c r="E266" t="s">
        <v>55182</v>
      </c>
      <c r="F266" s="1">
        <v>42876.217499999999</v>
      </c>
      <c r="G266" t="s">
        <v>55183</v>
      </c>
      <c r="H266" t="s">
        <v>55184</v>
      </c>
      <c r="I266" s="1">
        <v>42876.186516203707</v>
      </c>
    </row>
    <row r="267" spans="1:9" x14ac:dyDescent="0.25">
      <c r="A267" t="s">
        <v>55185</v>
      </c>
      <c r="B267" t="s">
        <v>54049</v>
      </c>
      <c r="C267">
        <v>0.33610000000000001</v>
      </c>
      <c r="D267" t="s">
        <v>55186</v>
      </c>
      <c r="E267" t="s">
        <v>55187</v>
      </c>
      <c r="F267" s="1">
        <v>42876.242164351854</v>
      </c>
      <c r="G267" t="s">
        <v>55188</v>
      </c>
      <c r="H267" t="s">
        <v>55189</v>
      </c>
      <c r="I267" s="1">
        <v>42876.222395833334</v>
      </c>
    </row>
    <row r="268" spans="1:9" x14ac:dyDescent="0.25">
      <c r="A268" t="s">
        <v>55190</v>
      </c>
      <c r="B268" t="s">
        <v>54049</v>
      </c>
      <c r="C268">
        <v>0.3206</v>
      </c>
      <c r="D268" t="s">
        <v>55191</v>
      </c>
      <c r="E268" t="s">
        <v>55192</v>
      </c>
      <c r="F268" s="1">
        <v>42876.284178240741</v>
      </c>
      <c r="G268" t="s">
        <v>55193</v>
      </c>
      <c r="H268" t="s">
        <v>55194</v>
      </c>
      <c r="I268" s="1">
        <v>42876.281365740739</v>
      </c>
    </row>
    <row r="269" spans="1:9" x14ac:dyDescent="0.25">
      <c r="A269" t="s">
        <v>55195</v>
      </c>
      <c r="B269" t="s">
        <v>54049</v>
      </c>
      <c r="C269">
        <v>0.31569999999999998</v>
      </c>
      <c r="D269" t="s">
        <v>55196</v>
      </c>
      <c r="E269" t="s">
        <v>55197</v>
      </c>
      <c r="F269" s="1">
        <v>42876.300428240742</v>
      </c>
      <c r="G269" t="s">
        <v>55198</v>
      </c>
      <c r="H269" t="s">
        <v>55199</v>
      </c>
      <c r="I269" s="1">
        <v>42876.291909722226</v>
      </c>
    </row>
    <row r="270" spans="1:9" x14ac:dyDescent="0.25">
      <c r="A270" t="s">
        <v>55200</v>
      </c>
      <c r="B270" t="s">
        <v>54049</v>
      </c>
      <c r="C270">
        <v>0.30409999999999998</v>
      </c>
      <c r="D270" t="s">
        <v>55201</v>
      </c>
      <c r="E270" t="s">
        <v>55202</v>
      </c>
      <c r="F270" s="1">
        <v>42876.303229166668</v>
      </c>
      <c r="G270" t="s">
        <v>55198</v>
      </c>
      <c r="H270" t="s">
        <v>55199</v>
      </c>
      <c r="I270" s="1">
        <v>42876.291909722226</v>
      </c>
    </row>
    <row r="271" spans="1:9" x14ac:dyDescent="0.25">
      <c r="A271" t="s">
        <v>55203</v>
      </c>
      <c r="B271" t="s">
        <v>54049</v>
      </c>
      <c r="C271">
        <v>0.32679999999999998</v>
      </c>
      <c r="D271" t="s">
        <v>55204</v>
      </c>
      <c r="E271" t="s">
        <v>55205</v>
      </c>
      <c r="F271" s="1">
        <v>42876.331041666665</v>
      </c>
      <c r="G271" t="s">
        <v>55206</v>
      </c>
      <c r="H271" t="s">
        <v>55207</v>
      </c>
      <c r="I271" s="1">
        <v>42876.316990740743</v>
      </c>
    </row>
    <row r="272" spans="1:9" x14ac:dyDescent="0.25">
      <c r="A272" t="s">
        <v>55208</v>
      </c>
      <c r="B272" t="s">
        <v>54049</v>
      </c>
      <c r="C272">
        <v>0.316</v>
      </c>
      <c r="D272" t="s">
        <v>55209</v>
      </c>
      <c r="E272" t="s">
        <v>55210</v>
      </c>
      <c r="F272" s="1">
        <v>42876.358611111114</v>
      </c>
      <c r="G272" t="s">
        <v>55211</v>
      </c>
      <c r="H272" t="s">
        <v>55212</v>
      </c>
      <c r="I272" s="1">
        <v>42876.347511574073</v>
      </c>
    </row>
    <row r="273" spans="1:9" x14ac:dyDescent="0.25">
      <c r="A273" t="s">
        <v>55213</v>
      </c>
      <c r="B273" t="s">
        <v>54049</v>
      </c>
      <c r="C273">
        <v>0.31979999999999997</v>
      </c>
      <c r="D273" t="s">
        <v>55214</v>
      </c>
      <c r="E273" t="s">
        <v>55215</v>
      </c>
      <c r="F273" s="1">
        <v>42876.414467592593</v>
      </c>
      <c r="G273" t="s">
        <v>55216</v>
      </c>
      <c r="H273" t="s">
        <v>55217</v>
      </c>
      <c r="I273" s="1">
        <v>42876.392430555556</v>
      </c>
    </row>
    <row r="274" spans="1:9" x14ac:dyDescent="0.25">
      <c r="A274" t="s">
        <v>55218</v>
      </c>
      <c r="B274" t="s">
        <v>54049</v>
      </c>
      <c r="C274">
        <v>0.34799999999999998</v>
      </c>
      <c r="D274" t="s">
        <v>55219</v>
      </c>
      <c r="E274" t="s">
        <v>55220</v>
      </c>
      <c r="F274" s="1">
        <v>42877.625231481485</v>
      </c>
      <c r="G274" t="s">
        <v>55216</v>
      </c>
      <c r="H274" t="s">
        <v>55217</v>
      </c>
      <c r="I274" s="1">
        <v>42876.392430555556</v>
      </c>
    </row>
    <row r="275" spans="1:9" x14ac:dyDescent="0.25">
      <c r="A275" t="s">
        <v>55221</v>
      </c>
      <c r="B275" t="s">
        <v>54049</v>
      </c>
      <c r="C275">
        <v>0.32519999999999999</v>
      </c>
      <c r="D275" t="s">
        <v>55222</v>
      </c>
      <c r="E275" t="s">
        <v>55223</v>
      </c>
      <c r="F275" s="1">
        <v>42877.640057870369</v>
      </c>
      <c r="G275" t="s">
        <v>55224</v>
      </c>
      <c r="H275" t="s">
        <v>55225</v>
      </c>
      <c r="I275" s="1">
        <v>42879.428668981483</v>
      </c>
    </row>
    <row r="276" spans="1:9" x14ac:dyDescent="0.25">
      <c r="A276" t="s">
        <v>55226</v>
      </c>
      <c r="B276" t="s">
        <v>54049</v>
      </c>
      <c r="C276">
        <v>0.32869999999999999</v>
      </c>
      <c r="D276" t="s">
        <v>55227</v>
      </c>
      <c r="E276" t="s">
        <v>55228</v>
      </c>
      <c r="F276" s="1">
        <v>42876.447546296295</v>
      </c>
      <c r="G276" t="s">
        <v>55229</v>
      </c>
      <c r="H276" t="s">
        <v>55230</v>
      </c>
      <c r="I276" s="1">
        <v>42876.441886574074</v>
      </c>
    </row>
    <row r="277" spans="1:9" x14ac:dyDescent="0.25">
      <c r="A277" t="s">
        <v>55231</v>
      </c>
      <c r="B277" t="s">
        <v>54049</v>
      </c>
      <c r="C277">
        <v>0.32469999999999999</v>
      </c>
      <c r="D277" t="s">
        <v>55232</v>
      </c>
      <c r="E277" t="s">
        <v>55233</v>
      </c>
      <c r="F277" s="1">
        <v>42876.464918981481</v>
      </c>
      <c r="G277" t="s">
        <v>55234</v>
      </c>
      <c r="H277" t="s">
        <v>55235</v>
      </c>
      <c r="I277" s="1">
        <v>42877.650902777779</v>
      </c>
    </row>
    <row r="278" spans="1:9" x14ac:dyDescent="0.25">
      <c r="A278" t="s">
        <v>55236</v>
      </c>
      <c r="B278" t="s">
        <v>54049</v>
      </c>
      <c r="C278">
        <v>0.33239999999999997</v>
      </c>
      <c r="D278" t="s">
        <v>55237</v>
      </c>
      <c r="E278" s="3" t="s">
        <v>55238</v>
      </c>
      <c r="F278" s="1">
        <v>42876.476226851853</v>
      </c>
      <c r="G278" t="s">
        <v>55239</v>
      </c>
      <c r="H278" t="s">
        <v>55240</v>
      </c>
      <c r="I278" s="1">
        <v>42876.476226851853</v>
      </c>
    </row>
    <row r="279" spans="1:9" x14ac:dyDescent="0.25">
      <c r="A279" t="s">
        <v>55241</v>
      </c>
      <c r="B279" t="s">
        <v>54049</v>
      </c>
      <c r="C279">
        <v>0.32369999999999999</v>
      </c>
      <c r="D279" t="s">
        <v>55242</v>
      </c>
      <c r="E279" t="s">
        <v>55243</v>
      </c>
      <c r="F279" s="1">
        <v>42876.491932870369</v>
      </c>
      <c r="G279" t="s">
        <v>55244</v>
      </c>
      <c r="H279" t="s">
        <v>55245</v>
      </c>
      <c r="I279" s="1">
        <v>42876.486296296294</v>
      </c>
    </row>
    <row r="280" spans="1:9" x14ac:dyDescent="0.25">
      <c r="A280" t="s">
        <v>55246</v>
      </c>
      <c r="B280" t="s">
        <v>54049</v>
      </c>
      <c r="C280">
        <v>0.31950000000000001</v>
      </c>
      <c r="D280" t="s">
        <v>55247</v>
      </c>
      <c r="E280" t="s">
        <v>55248</v>
      </c>
      <c r="F280" s="1">
        <v>42876.540069444447</v>
      </c>
      <c r="G280" t="s">
        <v>55249</v>
      </c>
      <c r="H280" t="s">
        <v>55250</v>
      </c>
      <c r="I280" s="1">
        <v>42876.537256944444</v>
      </c>
    </row>
    <row r="281" spans="1:9" x14ac:dyDescent="0.25">
      <c r="A281" t="s">
        <v>55251</v>
      </c>
      <c r="B281" t="s">
        <v>54049</v>
      </c>
      <c r="C281">
        <v>0.32829999999999998</v>
      </c>
      <c r="D281" t="s">
        <v>55252</v>
      </c>
      <c r="E281" t="s">
        <v>55253</v>
      </c>
      <c r="F281" s="1">
        <v>42876.559270833335</v>
      </c>
      <c r="G281" t="s">
        <v>55254</v>
      </c>
      <c r="H281" t="s">
        <v>55255</v>
      </c>
      <c r="I281" s="1">
        <v>42876.552951388891</v>
      </c>
    </row>
    <row r="282" spans="1:9" x14ac:dyDescent="0.25">
      <c r="A282" t="s">
        <v>55256</v>
      </c>
      <c r="B282" t="s">
        <v>54049</v>
      </c>
      <c r="C282">
        <v>0.30830000000000002</v>
      </c>
      <c r="D282" t="s">
        <v>55257</v>
      </c>
      <c r="E282" t="s">
        <v>55258</v>
      </c>
      <c r="F282" s="1">
        <v>42876.587511574071</v>
      </c>
      <c r="G282" t="s">
        <v>55259</v>
      </c>
      <c r="H282" t="s">
        <v>55260</v>
      </c>
      <c r="I282" s="1">
        <v>42876.56722222222</v>
      </c>
    </row>
    <row r="283" spans="1:9" x14ac:dyDescent="0.25">
      <c r="A283" s="3" t="s">
        <v>55261</v>
      </c>
      <c r="B283" t="s">
        <v>54049</v>
      </c>
      <c r="C283">
        <v>0.32479999999999998</v>
      </c>
      <c r="D283" t="s">
        <v>55262</v>
      </c>
      <c r="E283" t="s">
        <v>55263</v>
      </c>
      <c r="F283" s="1">
        <v>42876.623414351852</v>
      </c>
      <c r="G283" t="s">
        <v>55264</v>
      </c>
      <c r="H283" t="s">
        <v>55265</v>
      </c>
      <c r="I283" s="1">
        <v>42876.606041666666</v>
      </c>
    </row>
    <row r="284" spans="1:9" x14ac:dyDescent="0.25">
      <c r="A284" s="3" t="s">
        <v>55266</v>
      </c>
      <c r="B284" t="s">
        <v>54049</v>
      </c>
      <c r="C284">
        <v>0.33460000000000001</v>
      </c>
      <c r="D284" t="s">
        <v>55267</v>
      </c>
      <c r="E284" t="s">
        <v>55268</v>
      </c>
      <c r="F284" s="1">
        <v>42876.639722222222</v>
      </c>
      <c r="G284" t="s">
        <v>55269</v>
      </c>
      <c r="H284" t="s">
        <v>55270</v>
      </c>
      <c r="I284" s="1">
        <v>42876.634074074071</v>
      </c>
    </row>
    <row r="285" spans="1:9" x14ac:dyDescent="0.25">
      <c r="A285" s="3" t="s">
        <v>55271</v>
      </c>
      <c r="B285" t="s">
        <v>54049</v>
      </c>
      <c r="C285">
        <v>0.3301</v>
      </c>
      <c r="D285" t="s">
        <v>55272</v>
      </c>
      <c r="E285" t="s">
        <v>55273</v>
      </c>
      <c r="F285" s="1">
        <v>42876.672962962963</v>
      </c>
      <c r="G285" t="s">
        <v>55274</v>
      </c>
      <c r="H285" t="s">
        <v>55275</v>
      </c>
      <c r="I285" s="1">
        <v>42876.639722222222</v>
      </c>
    </row>
    <row r="286" spans="1:9" x14ac:dyDescent="0.25">
      <c r="A286" s="3" t="s">
        <v>55276</v>
      </c>
      <c r="B286" t="s">
        <v>54049</v>
      </c>
      <c r="C286">
        <v>0.32400000000000001</v>
      </c>
      <c r="D286" t="s">
        <v>55277</v>
      </c>
      <c r="E286" t="s">
        <v>55278</v>
      </c>
      <c r="F286" s="1">
        <v>42876.706550925926</v>
      </c>
      <c r="G286" t="s">
        <v>55279</v>
      </c>
      <c r="H286" t="s">
        <v>55280</v>
      </c>
      <c r="I286" s="1">
        <v>42876.68173611111</v>
      </c>
    </row>
    <row r="287" spans="1:9" x14ac:dyDescent="0.25">
      <c r="A287" s="3" t="s">
        <v>55281</v>
      </c>
      <c r="B287" t="s">
        <v>54049</v>
      </c>
      <c r="C287">
        <v>0.32150000000000001</v>
      </c>
      <c r="D287" t="s">
        <v>55282</v>
      </c>
      <c r="E287" t="s">
        <v>55283</v>
      </c>
      <c r="F287" s="1">
        <v>42876.728125000001</v>
      </c>
      <c r="G287" t="s">
        <v>55284</v>
      </c>
      <c r="H287" t="s">
        <v>55285</v>
      </c>
      <c r="I287" s="1">
        <v>42876.706562500003</v>
      </c>
    </row>
    <row r="288" spans="1:9" x14ac:dyDescent="0.25">
      <c r="A288" s="3" t="s">
        <v>55286</v>
      </c>
      <c r="B288" t="s">
        <v>54049</v>
      </c>
      <c r="C288">
        <v>0.33289999999999997</v>
      </c>
      <c r="D288" t="s">
        <v>55287</v>
      </c>
      <c r="E288" t="s">
        <v>55288</v>
      </c>
      <c r="F288" s="1">
        <v>42876.750231481485</v>
      </c>
      <c r="G288" t="s">
        <v>55289</v>
      </c>
      <c r="H288" t="s">
        <v>55290</v>
      </c>
      <c r="I288" s="1">
        <v>42876.736562500002</v>
      </c>
    </row>
    <row r="289" spans="1:9" x14ac:dyDescent="0.25">
      <c r="A289" s="3" t="s">
        <v>55291</v>
      </c>
      <c r="B289" t="s">
        <v>54049</v>
      </c>
      <c r="C289">
        <v>0.31430000000000002</v>
      </c>
      <c r="D289" t="s">
        <v>55292</v>
      </c>
      <c r="E289" t="s">
        <v>55293</v>
      </c>
      <c r="F289" s="1">
        <v>42876.762280092589</v>
      </c>
      <c r="G289" t="s">
        <v>55289</v>
      </c>
      <c r="H289" t="s">
        <v>55290</v>
      </c>
      <c r="I289" s="1">
        <v>42876.736562500002</v>
      </c>
    </row>
    <row r="290" spans="1:9" x14ac:dyDescent="0.25">
      <c r="A290" s="3" t="s">
        <v>55294</v>
      </c>
      <c r="B290" t="s">
        <v>54049</v>
      </c>
      <c r="C290">
        <v>0.32990000000000003</v>
      </c>
      <c r="D290" t="s">
        <v>55295</v>
      </c>
      <c r="E290" t="s">
        <v>55296</v>
      </c>
      <c r="F290" s="1">
        <v>42876.789398148147</v>
      </c>
      <c r="G290" t="s">
        <v>55297</v>
      </c>
      <c r="H290" t="s">
        <v>55298</v>
      </c>
      <c r="I290" s="1">
        <v>42876.783750000002</v>
      </c>
    </row>
    <row r="291" spans="1:9" x14ac:dyDescent="0.25">
      <c r="A291" s="3" t="s">
        <v>55299</v>
      </c>
      <c r="B291" t="s">
        <v>54049</v>
      </c>
      <c r="C291">
        <v>0.3145</v>
      </c>
      <c r="D291" t="s">
        <v>55300</v>
      </c>
      <c r="E291" t="s">
        <v>55301</v>
      </c>
      <c r="F291" s="1">
        <v>42876.828090277777</v>
      </c>
      <c r="G291" t="s">
        <v>55302</v>
      </c>
      <c r="H291" t="s">
        <v>55303</v>
      </c>
      <c r="I291" s="1">
        <v>42876.794733796298</v>
      </c>
    </row>
    <row r="292" spans="1:9" x14ac:dyDescent="0.25">
      <c r="A292" s="3" t="s">
        <v>55304</v>
      </c>
      <c r="B292" t="s">
        <v>54049</v>
      </c>
      <c r="C292">
        <v>0.33079999999999998</v>
      </c>
      <c r="D292" t="s">
        <v>55305</v>
      </c>
      <c r="E292" t="s">
        <v>55306</v>
      </c>
      <c r="F292" s="1">
        <v>42876.847662037035</v>
      </c>
      <c r="G292" t="s">
        <v>55307</v>
      </c>
      <c r="H292" s="3" t="s">
        <v>55308</v>
      </c>
      <c r="I292" s="1">
        <v>42876.839143518519</v>
      </c>
    </row>
    <row r="293" spans="1:9" x14ac:dyDescent="0.25">
      <c r="A293" s="3" t="s">
        <v>55309</v>
      </c>
      <c r="B293" t="s">
        <v>54049</v>
      </c>
      <c r="C293">
        <v>0.31859999999999999</v>
      </c>
      <c r="D293" t="s">
        <v>55310</v>
      </c>
      <c r="E293" t="s">
        <v>55311</v>
      </c>
      <c r="F293" s="1">
        <v>42876.870046296295</v>
      </c>
      <c r="G293" t="s">
        <v>55312</v>
      </c>
      <c r="H293" t="s">
        <v>55313</v>
      </c>
      <c r="I293" s="1">
        <v>42876.858715277776</v>
      </c>
    </row>
    <row r="294" spans="1:9" x14ac:dyDescent="0.25">
      <c r="A294" s="3" t="s">
        <v>55314</v>
      </c>
      <c r="B294" t="s">
        <v>54049</v>
      </c>
      <c r="C294">
        <v>0.32650000000000001</v>
      </c>
      <c r="D294" t="s">
        <v>55315</v>
      </c>
      <c r="E294" t="s">
        <v>55316</v>
      </c>
      <c r="F294" s="1">
        <v>42876.914479166669</v>
      </c>
      <c r="G294" t="s">
        <v>55317</v>
      </c>
      <c r="H294" t="s">
        <v>55318</v>
      </c>
      <c r="I294" s="1">
        <v>42876.906006944446</v>
      </c>
    </row>
    <row r="295" spans="1:9" x14ac:dyDescent="0.25">
      <c r="A295" s="3" t="s">
        <v>55319</v>
      </c>
      <c r="B295" t="s">
        <v>54049</v>
      </c>
      <c r="C295">
        <v>0.31180000000000002</v>
      </c>
      <c r="D295" t="s">
        <v>55320</v>
      </c>
      <c r="E295" t="s">
        <v>55321</v>
      </c>
      <c r="F295" s="1">
        <v>42876.919803240744</v>
      </c>
      <c r="G295" t="s">
        <v>55317</v>
      </c>
      <c r="H295" s="3" t="s">
        <v>55318</v>
      </c>
      <c r="I295" s="1">
        <v>42876.906006944446</v>
      </c>
    </row>
    <row r="296" spans="1:9" x14ac:dyDescent="0.25">
      <c r="A296" s="3" t="s">
        <v>55322</v>
      </c>
      <c r="B296" t="s">
        <v>54049</v>
      </c>
      <c r="C296">
        <v>0.32669999999999999</v>
      </c>
      <c r="D296" t="s">
        <v>55323</v>
      </c>
      <c r="E296" t="s">
        <v>55324</v>
      </c>
      <c r="F296" s="1">
        <v>42876.928287037037</v>
      </c>
      <c r="G296" t="s">
        <v>55325</v>
      </c>
      <c r="H296" t="s">
        <v>55326</v>
      </c>
      <c r="I296" s="1">
        <v>42876.925451388888</v>
      </c>
    </row>
    <row r="297" spans="1:9" x14ac:dyDescent="0.25">
      <c r="A297" s="3" t="s">
        <v>55327</v>
      </c>
      <c r="B297" t="s">
        <v>54049</v>
      </c>
      <c r="C297">
        <v>0.3261</v>
      </c>
      <c r="D297" t="s">
        <v>55328</v>
      </c>
      <c r="E297" t="s">
        <v>55329</v>
      </c>
      <c r="F297" s="1">
        <v>42876.978831018518</v>
      </c>
      <c r="G297" t="s">
        <v>55330</v>
      </c>
      <c r="H297" t="s">
        <v>55331</v>
      </c>
      <c r="I297" s="1">
        <v>42876.970358796294</v>
      </c>
    </row>
    <row r="298" spans="1:9" x14ac:dyDescent="0.25">
      <c r="A298" s="3" t="s">
        <v>55332</v>
      </c>
      <c r="B298" t="s">
        <v>54049</v>
      </c>
      <c r="C298">
        <v>0.31659999999999999</v>
      </c>
      <c r="D298" t="s">
        <v>55333</v>
      </c>
      <c r="E298" t="s">
        <v>55334</v>
      </c>
      <c r="F298" s="1">
        <v>42876.98400462963</v>
      </c>
      <c r="G298" t="s">
        <v>55330</v>
      </c>
      <c r="H298" t="s">
        <v>55331</v>
      </c>
      <c r="I298" s="1">
        <v>42876.970358796294</v>
      </c>
    </row>
    <row r="299" spans="1:9" x14ac:dyDescent="0.25">
      <c r="A299" s="3" t="s">
        <v>55335</v>
      </c>
      <c r="B299" t="s">
        <v>54049</v>
      </c>
      <c r="C299">
        <v>0.32219999999999999</v>
      </c>
      <c r="D299" t="s">
        <v>55336</v>
      </c>
      <c r="E299" t="s">
        <v>55337</v>
      </c>
      <c r="F299" s="1">
        <v>42877.039386574077</v>
      </c>
      <c r="G299" t="s">
        <v>55338</v>
      </c>
      <c r="H299" t="s">
        <v>55339</v>
      </c>
      <c r="I299" s="1">
        <v>42877.006064814814</v>
      </c>
    </row>
    <row r="300" spans="1:9" x14ac:dyDescent="0.25">
      <c r="A300" s="3" t="s">
        <v>55340</v>
      </c>
      <c r="B300" t="s">
        <v>54049</v>
      </c>
      <c r="C300">
        <v>0.33339999999999997</v>
      </c>
      <c r="D300" t="s">
        <v>55341</v>
      </c>
      <c r="E300" t="s">
        <v>55342</v>
      </c>
      <c r="F300" s="1">
        <v>42877.076064814813</v>
      </c>
      <c r="G300" t="s">
        <v>55343</v>
      </c>
      <c r="H300" s="3" t="s">
        <v>55344</v>
      </c>
      <c r="I300" s="1">
        <v>42877.061921296299</v>
      </c>
    </row>
    <row r="301" spans="1:9" x14ac:dyDescent="0.25">
      <c r="A301" s="3" t="s">
        <v>55345</v>
      </c>
      <c r="B301" t="s">
        <v>54049</v>
      </c>
      <c r="C301">
        <v>0.31869999999999998</v>
      </c>
      <c r="D301" t="s">
        <v>55346</v>
      </c>
      <c r="E301" t="s">
        <v>55347</v>
      </c>
      <c r="F301" s="1">
        <v>42877.089085648149</v>
      </c>
      <c r="G301" t="s">
        <v>55348</v>
      </c>
      <c r="H301" t="s">
        <v>55349</v>
      </c>
      <c r="I301" s="1">
        <v>42877.081736111111</v>
      </c>
    </row>
    <row r="302" spans="1:9" x14ac:dyDescent="0.25">
      <c r="A302" s="3" t="s">
        <v>55350</v>
      </c>
      <c r="B302" t="s">
        <v>54049</v>
      </c>
      <c r="C302">
        <v>0.3251</v>
      </c>
      <c r="D302" t="s">
        <v>55351</v>
      </c>
      <c r="E302" t="s">
        <v>55352</v>
      </c>
      <c r="F302" s="1">
        <v>42877.117881944447</v>
      </c>
      <c r="G302" t="s">
        <v>55353</v>
      </c>
      <c r="H302" t="s">
        <v>55354</v>
      </c>
      <c r="I302" s="1">
        <v>42877.094768518517</v>
      </c>
    </row>
    <row r="303" spans="1:9" x14ac:dyDescent="0.25">
      <c r="A303" s="3" t="s">
        <v>55355</v>
      </c>
      <c r="B303" t="s">
        <v>54049</v>
      </c>
      <c r="C303">
        <v>0.32350000000000001</v>
      </c>
      <c r="D303" t="s">
        <v>55356</v>
      </c>
      <c r="E303" t="s">
        <v>55357</v>
      </c>
      <c r="F303" s="1">
        <v>42877.147962962961</v>
      </c>
      <c r="G303" t="s">
        <v>55358</v>
      </c>
      <c r="H303" t="s">
        <v>55359</v>
      </c>
      <c r="I303" s="1">
        <v>42877.139930555553</v>
      </c>
    </row>
    <row r="304" spans="1:9" x14ac:dyDescent="0.25">
      <c r="A304" s="3" t="s">
        <v>55360</v>
      </c>
      <c r="B304" t="s">
        <v>54049</v>
      </c>
      <c r="C304">
        <v>0.31480000000000002</v>
      </c>
      <c r="D304" t="s">
        <v>55361</v>
      </c>
      <c r="E304" t="s">
        <v>55362</v>
      </c>
      <c r="F304" s="1">
        <v>42877.15929398148</v>
      </c>
      <c r="G304" t="s">
        <v>55363</v>
      </c>
      <c r="H304" t="s">
        <v>55364</v>
      </c>
      <c r="I304" s="1">
        <v>42877.147974537038</v>
      </c>
    </row>
    <row r="305" spans="1:9" x14ac:dyDescent="0.25">
      <c r="A305" s="3" t="s">
        <v>55365</v>
      </c>
      <c r="B305" t="s">
        <v>54049</v>
      </c>
      <c r="C305">
        <v>0.3014</v>
      </c>
      <c r="D305" t="s">
        <v>55366</v>
      </c>
      <c r="E305" s="3" t="s">
        <v>55367</v>
      </c>
      <c r="F305" s="1">
        <v>42877.178726851853</v>
      </c>
      <c r="G305" t="s">
        <v>55363</v>
      </c>
      <c r="H305" s="3" t="s">
        <v>55364</v>
      </c>
      <c r="I305" s="1">
        <v>42877.147974537038</v>
      </c>
    </row>
    <row r="306" spans="1:9" x14ac:dyDescent="0.25">
      <c r="A306" s="3" t="s">
        <v>55368</v>
      </c>
      <c r="B306" t="s">
        <v>54049</v>
      </c>
      <c r="C306">
        <v>0.32179999999999997</v>
      </c>
      <c r="D306" t="s">
        <v>55369</v>
      </c>
      <c r="E306" t="s">
        <v>55370</v>
      </c>
      <c r="F306" s="1">
        <v>42877.223194444443</v>
      </c>
      <c r="G306" t="s">
        <v>55371</v>
      </c>
      <c r="H306" t="s">
        <v>55372</v>
      </c>
      <c r="I306" s="1">
        <v>42877.198136574072</v>
      </c>
    </row>
    <row r="307" spans="1:9" x14ac:dyDescent="0.25">
      <c r="A307" s="3" t="s">
        <v>55373</v>
      </c>
      <c r="B307" t="s">
        <v>54049</v>
      </c>
      <c r="C307">
        <v>0.31900000000000001</v>
      </c>
      <c r="D307" t="s">
        <v>55374</v>
      </c>
      <c r="E307" t="s">
        <v>55375</v>
      </c>
      <c r="F307" s="1">
        <v>42877.24832175926</v>
      </c>
      <c r="G307" t="s">
        <v>55376</v>
      </c>
      <c r="H307" t="s">
        <v>55377</v>
      </c>
      <c r="I307" s="1">
        <v>42877.245497685188</v>
      </c>
    </row>
    <row r="308" spans="1:9" x14ac:dyDescent="0.25">
      <c r="A308" s="3" t="s">
        <v>55378</v>
      </c>
      <c r="B308" t="s">
        <v>54049</v>
      </c>
      <c r="C308">
        <v>0.32429999999999998</v>
      </c>
      <c r="D308" t="s">
        <v>55379</v>
      </c>
      <c r="E308" t="s">
        <v>55380</v>
      </c>
      <c r="F308" s="1">
        <v>42877.256365740737</v>
      </c>
      <c r="G308" t="s">
        <v>55381</v>
      </c>
      <c r="H308" t="s">
        <v>55382</v>
      </c>
      <c r="I308" s="1">
        <v>42877.24832175926</v>
      </c>
    </row>
    <row r="309" spans="1:9" x14ac:dyDescent="0.25">
      <c r="A309" s="3" t="s">
        <v>55383</v>
      </c>
      <c r="B309" t="s">
        <v>54049</v>
      </c>
      <c r="C309">
        <v>0.32500000000000001</v>
      </c>
      <c r="D309" t="s">
        <v>55384</v>
      </c>
      <c r="E309" t="s">
        <v>55385</v>
      </c>
      <c r="F309" s="1">
        <v>42877.303657407407</v>
      </c>
      <c r="G309" t="s">
        <v>55386</v>
      </c>
      <c r="H309" t="s">
        <v>55387</v>
      </c>
      <c r="I309" s="1">
        <v>42877.284282407411</v>
      </c>
    </row>
    <row r="310" spans="1:9" x14ac:dyDescent="0.25">
      <c r="A310" s="3" t="s">
        <v>55388</v>
      </c>
      <c r="B310" t="s">
        <v>54049</v>
      </c>
      <c r="C310">
        <v>0.32190000000000002</v>
      </c>
      <c r="D310" t="s">
        <v>55389</v>
      </c>
      <c r="E310" s="3" t="s">
        <v>55390</v>
      </c>
      <c r="F310" s="1">
        <v>42877.312303240738</v>
      </c>
      <c r="G310" t="s">
        <v>55391</v>
      </c>
      <c r="H310" t="s">
        <v>55392</v>
      </c>
      <c r="I310" s="1">
        <v>42877.309467592589</v>
      </c>
    </row>
    <row r="311" spans="1:9" x14ac:dyDescent="0.25">
      <c r="A311" s="3" t="s">
        <v>55393</v>
      </c>
      <c r="B311" t="s">
        <v>54049</v>
      </c>
      <c r="C311">
        <v>0.32940000000000003</v>
      </c>
      <c r="D311" t="s">
        <v>55394</v>
      </c>
      <c r="E311" t="s">
        <v>55395</v>
      </c>
      <c r="F311" s="1">
        <v>42877.314097222225</v>
      </c>
      <c r="G311" t="s">
        <v>55396</v>
      </c>
      <c r="H311" t="s">
        <v>55397</v>
      </c>
      <c r="I311" s="1">
        <v>42877.314085648148</v>
      </c>
    </row>
    <row r="312" spans="1:9" x14ac:dyDescent="0.25">
      <c r="A312" s="3" t="s">
        <v>55398</v>
      </c>
      <c r="B312" t="s">
        <v>54049</v>
      </c>
      <c r="C312">
        <v>0.32829999999999998</v>
      </c>
      <c r="D312" t="s">
        <v>55399</v>
      </c>
      <c r="E312" t="s">
        <v>55400</v>
      </c>
      <c r="F312" s="1">
        <v>42877.350462962961</v>
      </c>
      <c r="G312" t="s">
        <v>55401</v>
      </c>
      <c r="H312" t="s">
        <v>55402</v>
      </c>
      <c r="I312" s="1">
        <v>42877.330613425926</v>
      </c>
    </row>
    <row r="313" spans="1:9" x14ac:dyDescent="0.25">
      <c r="A313" s="3" t="s">
        <v>55403</v>
      </c>
      <c r="B313" t="s">
        <v>54049</v>
      </c>
      <c r="C313">
        <v>0.31919999999999998</v>
      </c>
      <c r="D313" t="s">
        <v>55404</v>
      </c>
      <c r="E313" s="3" t="s">
        <v>55405</v>
      </c>
      <c r="F313" s="1">
        <v>42877.364374999997</v>
      </c>
      <c r="G313" t="s">
        <v>55406</v>
      </c>
      <c r="H313" t="s">
        <v>55407</v>
      </c>
      <c r="I313" s="1">
        <v>42877.364363425928</v>
      </c>
    </row>
    <row r="314" spans="1:9" x14ac:dyDescent="0.25">
      <c r="A314" s="3" t="s">
        <v>55408</v>
      </c>
      <c r="B314" t="s">
        <v>54049</v>
      </c>
      <c r="C314">
        <v>0.31830000000000003</v>
      </c>
      <c r="D314" t="s">
        <v>55409</v>
      </c>
      <c r="E314" t="s">
        <v>55410</v>
      </c>
      <c r="F314" s="1">
        <v>42877.380949074075</v>
      </c>
      <c r="G314" t="s">
        <v>55411</v>
      </c>
      <c r="H314" t="s">
        <v>55412</v>
      </c>
      <c r="I314" s="1">
        <v>42877.367210648146</v>
      </c>
    </row>
    <row r="315" spans="1:9" x14ac:dyDescent="0.25">
      <c r="A315" s="3" t="s">
        <v>55413</v>
      </c>
      <c r="B315" t="s">
        <v>54049</v>
      </c>
      <c r="C315">
        <v>0.32300000000000001</v>
      </c>
      <c r="D315" t="s">
        <v>55414</v>
      </c>
      <c r="E315" s="3" t="s">
        <v>55415</v>
      </c>
      <c r="F315" s="1">
        <v>42877.397557870368</v>
      </c>
      <c r="G315" t="s">
        <v>55416</v>
      </c>
      <c r="H315" t="s">
        <v>55417</v>
      </c>
      <c r="I315" s="1">
        <v>42877.390196759261</v>
      </c>
    </row>
    <row r="316" spans="1:9" x14ac:dyDescent="0.25">
      <c r="A316" s="3" t="s">
        <v>55418</v>
      </c>
      <c r="B316" t="s">
        <v>54049</v>
      </c>
      <c r="C316">
        <v>0.31909999999999999</v>
      </c>
      <c r="D316" t="s">
        <v>55419</v>
      </c>
      <c r="E316" t="s">
        <v>55420</v>
      </c>
      <c r="F316" s="1">
        <v>42877.414583333331</v>
      </c>
      <c r="G316" t="s">
        <v>55421</v>
      </c>
      <c r="H316" t="s">
        <v>55422</v>
      </c>
      <c r="I316" s="1">
        <v>42877.406053240738</v>
      </c>
    </row>
    <row r="317" spans="1:9" x14ac:dyDescent="0.25">
      <c r="A317" s="3" t="s">
        <v>55423</v>
      </c>
      <c r="B317" t="s">
        <v>54049</v>
      </c>
      <c r="C317">
        <v>0.31940000000000002</v>
      </c>
      <c r="D317" t="s">
        <v>55424</v>
      </c>
      <c r="E317" t="s">
        <v>55425</v>
      </c>
      <c r="F317" s="1">
        <v>42877.42260416667</v>
      </c>
      <c r="G317" t="s">
        <v>55421</v>
      </c>
      <c r="H317" s="3" t="s">
        <v>55422</v>
      </c>
      <c r="I317" s="1">
        <v>42877.406053240738</v>
      </c>
    </row>
    <row r="318" spans="1:9" x14ac:dyDescent="0.25">
      <c r="A318" s="3" t="s">
        <v>55426</v>
      </c>
      <c r="B318" t="s">
        <v>54049</v>
      </c>
      <c r="C318">
        <v>0.32329999999999998</v>
      </c>
      <c r="D318" t="s">
        <v>55427</v>
      </c>
      <c r="E318" t="s">
        <v>55428</v>
      </c>
      <c r="F318" s="1">
        <v>42877.441979166666</v>
      </c>
      <c r="G318" t="s">
        <v>55429</v>
      </c>
      <c r="H318" t="s">
        <v>55430</v>
      </c>
      <c r="I318" s="1">
        <v>42877.425439814811</v>
      </c>
    </row>
    <row r="319" spans="1:9" x14ac:dyDescent="0.25">
      <c r="A319" s="3" t="s">
        <v>55431</v>
      </c>
      <c r="B319" t="s">
        <v>54049</v>
      </c>
      <c r="C319">
        <v>0.31119999999999998</v>
      </c>
      <c r="D319" t="s">
        <v>55432</v>
      </c>
      <c r="E319" t="s">
        <v>55433</v>
      </c>
      <c r="F319" s="1">
        <v>42877.653738425928</v>
      </c>
      <c r="G319" t="s">
        <v>55434</v>
      </c>
      <c r="H319" t="s">
        <v>55435</v>
      </c>
      <c r="I319" s="1">
        <v>42877.447650462964</v>
      </c>
    </row>
    <row r="320" spans="1:9" x14ac:dyDescent="0.25">
      <c r="A320" s="3" t="s">
        <v>55436</v>
      </c>
      <c r="B320" t="s">
        <v>54049</v>
      </c>
      <c r="C320">
        <v>0.3332</v>
      </c>
      <c r="D320" t="s">
        <v>55437</v>
      </c>
      <c r="E320" t="s">
        <v>55438</v>
      </c>
      <c r="F320" s="1">
        <v>42878.853784722225</v>
      </c>
      <c r="G320" t="s">
        <v>55439</v>
      </c>
      <c r="H320" t="s">
        <v>55440</v>
      </c>
      <c r="I320" s="1">
        <v>42877.662233796298</v>
      </c>
    </row>
    <row r="321" spans="1:9" x14ac:dyDescent="0.25">
      <c r="A321" s="3" t="s">
        <v>55441</v>
      </c>
      <c r="B321" t="s">
        <v>54049</v>
      </c>
      <c r="C321">
        <v>0.32740000000000002</v>
      </c>
      <c r="D321" t="s">
        <v>55442</v>
      </c>
      <c r="E321" t="s">
        <v>55443</v>
      </c>
      <c r="F321" s="1">
        <v>42878.853796296295</v>
      </c>
      <c r="G321" t="s">
        <v>55444</v>
      </c>
      <c r="H321" t="s">
        <v>55445</v>
      </c>
      <c r="I321" s="1">
        <v>42878.853784722225</v>
      </c>
    </row>
    <row r="322" spans="1:9" x14ac:dyDescent="0.25">
      <c r="A322" s="3" t="s">
        <v>55446</v>
      </c>
      <c r="B322" t="s">
        <v>54049</v>
      </c>
      <c r="C322">
        <v>0.32769999999999999</v>
      </c>
      <c r="D322" t="s">
        <v>55447</v>
      </c>
      <c r="E322" t="s">
        <v>55448</v>
      </c>
      <c r="F322" s="1">
        <v>42878.853784722225</v>
      </c>
      <c r="G322" t="s">
        <v>55449</v>
      </c>
      <c r="H322" t="s">
        <v>55450</v>
      </c>
      <c r="I322" s="1">
        <v>42878.853784722225</v>
      </c>
    </row>
    <row r="323" spans="1:9" x14ac:dyDescent="0.25">
      <c r="A323" s="3" t="s">
        <v>55451</v>
      </c>
      <c r="B323" t="s">
        <v>54049</v>
      </c>
      <c r="C323">
        <v>0.32740000000000002</v>
      </c>
      <c r="D323" t="s">
        <v>55452</v>
      </c>
      <c r="E323" t="s">
        <v>55453</v>
      </c>
      <c r="F323" s="1">
        <v>42878.933935185189</v>
      </c>
      <c r="G323" t="s">
        <v>55454</v>
      </c>
      <c r="H323" t="s">
        <v>55455</v>
      </c>
      <c r="I323" s="1">
        <v>42878.864606481482</v>
      </c>
    </row>
    <row r="324" spans="1:9" x14ac:dyDescent="0.25">
      <c r="A324" s="3" t="s">
        <v>55456</v>
      </c>
      <c r="B324" t="s">
        <v>54049</v>
      </c>
      <c r="C324">
        <v>0.31879999999999997</v>
      </c>
      <c r="D324" t="s">
        <v>55457</v>
      </c>
      <c r="E324" t="s">
        <v>55458</v>
      </c>
      <c r="F324" s="1">
        <v>42878.939166666663</v>
      </c>
      <c r="G324" t="s">
        <v>55454</v>
      </c>
      <c r="H324" t="s">
        <v>55455</v>
      </c>
      <c r="I324" s="1">
        <v>42878.864606481482</v>
      </c>
    </row>
    <row r="325" spans="1:9" x14ac:dyDescent="0.25">
      <c r="A325" s="3" t="s">
        <v>55459</v>
      </c>
      <c r="B325" t="s">
        <v>54049</v>
      </c>
      <c r="C325">
        <v>0.3357</v>
      </c>
      <c r="D325" t="s">
        <v>55460</v>
      </c>
      <c r="E325" t="s">
        <v>55461</v>
      </c>
      <c r="F325" s="1">
        <v>42878.961493055554</v>
      </c>
      <c r="G325" t="s">
        <v>55462</v>
      </c>
      <c r="H325" s="3" t="s">
        <v>55463</v>
      </c>
      <c r="I325" s="1">
        <v>42878.953217592592</v>
      </c>
    </row>
    <row r="326" spans="1:9" x14ac:dyDescent="0.25">
      <c r="A326" s="3" t="s">
        <v>55464</v>
      </c>
      <c r="B326" t="s">
        <v>54049</v>
      </c>
      <c r="C326">
        <v>0.32</v>
      </c>
      <c r="D326" t="s">
        <v>55465</v>
      </c>
      <c r="E326" t="s">
        <v>55466</v>
      </c>
      <c r="F326" s="1">
        <v>42878.964305555557</v>
      </c>
      <c r="G326" t="s">
        <v>55462</v>
      </c>
      <c r="H326" t="s">
        <v>55463</v>
      </c>
      <c r="I326" s="1">
        <v>42878.953217592592</v>
      </c>
    </row>
    <row r="327" spans="1:9" x14ac:dyDescent="0.25">
      <c r="A327" s="3" t="s">
        <v>55467</v>
      </c>
      <c r="B327" t="s">
        <v>54049</v>
      </c>
      <c r="C327">
        <v>0.33110000000000001</v>
      </c>
      <c r="D327" t="s">
        <v>55468</v>
      </c>
      <c r="E327" t="s">
        <v>55469</v>
      </c>
      <c r="F327" s="1">
        <v>42879.022650462961</v>
      </c>
      <c r="G327" t="s">
        <v>55470</v>
      </c>
      <c r="H327" t="s">
        <v>55471</v>
      </c>
      <c r="I327" s="1">
        <v>42878.964305555557</v>
      </c>
    </row>
    <row r="328" spans="1:9" x14ac:dyDescent="0.25">
      <c r="A328" s="3" t="s">
        <v>55472</v>
      </c>
      <c r="B328" t="s">
        <v>54049</v>
      </c>
      <c r="C328">
        <v>0.31630000000000003</v>
      </c>
      <c r="D328" t="s">
        <v>55473</v>
      </c>
      <c r="E328" t="s">
        <v>55474</v>
      </c>
      <c r="F328" s="1">
        <v>42879.428668981483</v>
      </c>
      <c r="G328" t="s">
        <v>55470</v>
      </c>
      <c r="H328" t="s">
        <v>55471</v>
      </c>
      <c r="I328" s="1">
        <v>42878.964305555557</v>
      </c>
    </row>
    <row r="329" spans="1:9" x14ac:dyDescent="0.25">
      <c r="A329" s="3" t="s">
        <v>55475</v>
      </c>
      <c r="B329" t="s">
        <v>54049</v>
      </c>
      <c r="C329">
        <v>0.3105</v>
      </c>
      <c r="D329" t="s">
        <v>55476</v>
      </c>
      <c r="E329" t="s">
        <v>55477</v>
      </c>
      <c r="F329" s="1">
        <v>42879.067048611112</v>
      </c>
      <c r="G329" t="s">
        <v>55478</v>
      </c>
      <c r="H329" t="s">
        <v>55479</v>
      </c>
      <c r="I329" s="1">
        <v>42879.044861111113</v>
      </c>
    </row>
    <row r="330" spans="1:9" x14ac:dyDescent="0.25">
      <c r="A330" s="3" t="s">
        <v>55480</v>
      </c>
      <c r="B330" t="s">
        <v>54049</v>
      </c>
      <c r="C330">
        <v>0.32650000000000001</v>
      </c>
      <c r="D330" t="s">
        <v>55481</v>
      </c>
      <c r="E330" t="s">
        <v>55482</v>
      </c>
      <c r="F330" s="1">
        <v>42879.1093287037</v>
      </c>
      <c r="G330" t="s">
        <v>55483</v>
      </c>
      <c r="H330" t="s">
        <v>55484</v>
      </c>
      <c r="I330" s="1">
        <v>42879.087500000001</v>
      </c>
    </row>
    <row r="331" spans="1:9" x14ac:dyDescent="0.25">
      <c r="A331" s="3" t="s">
        <v>55485</v>
      </c>
      <c r="B331" t="s">
        <v>54049</v>
      </c>
      <c r="C331">
        <v>0.30719999999999997</v>
      </c>
      <c r="D331" t="s">
        <v>55486</v>
      </c>
      <c r="E331" t="s">
        <v>55487</v>
      </c>
      <c r="F331" s="1">
        <v>42879.428668981483</v>
      </c>
      <c r="G331" t="s">
        <v>55483</v>
      </c>
      <c r="H331" t="s">
        <v>55484</v>
      </c>
      <c r="I331" s="1">
        <v>42879.087500000001</v>
      </c>
    </row>
    <row r="332" spans="1:9" x14ac:dyDescent="0.25">
      <c r="A332" s="3" t="s">
        <v>55488</v>
      </c>
      <c r="B332" t="s">
        <v>54049</v>
      </c>
      <c r="C332">
        <v>0.28839999999999999</v>
      </c>
      <c r="D332" t="s">
        <v>55489</v>
      </c>
      <c r="E332" t="s">
        <v>55490</v>
      </c>
      <c r="F332" s="1">
        <v>42879.428668981483</v>
      </c>
      <c r="G332" t="s">
        <v>55491</v>
      </c>
      <c r="H332" t="s">
        <v>55492</v>
      </c>
      <c r="I332" s="1">
        <v>42881.406006944446</v>
      </c>
    </row>
    <row r="333" spans="1:9" x14ac:dyDescent="0.25">
      <c r="A333" s="3" t="s">
        <v>55493</v>
      </c>
      <c r="B333" t="s">
        <v>54049</v>
      </c>
      <c r="C333">
        <v>0.3039</v>
      </c>
      <c r="D333" t="s">
        <v>55494</v>
      </c>
      <c r="E333" t="s">
        <v>55495</v>
      </c>
      <c r="F333" s="1">
        <v>42879.498506944445</v>
      </c>
      <c r="G333" t="s">
        <v>55496</v>
      </c>
      <c r="H333" t="s">
        <v>55497</v>
      </c>
      <c r="I333" s="1">
        <v>42879.428668981483</v>
      </c>
    </row>
    <row r="334" spans="1:9" x14ac:dyDescent="0.25">
      <c r="A334" s="3" t="s">
        <v>55498</v>
      </c>
      <c r="B334" t="s">
        <v>54049</v>
      </c>
      <c r="C334">
        <v>0.30869999999999997</v>
      </c>
      <c r="D334" t="s">
        <v>55499</v>
      </c>
      <c r="E334" t="s">
        <v>55500</v>
      </c>
      <c r="F334" s="1">
        <v>42879.245011574072</v>
      </c>
      <c r="G334" t="s">
        <v>55496</v>
      </c>
      <c r="H334" t="s">
        <v>55497</v>
      </c>
      <c r="I334" s="1">
        <v>42879.428668981483</v>
      </c>
    </row>
    <row r="335" spans="1:9" x14ac:dyDescent="0.25">
      <c r="A335" s="3" t="s">
        <v>55501</v>
      </c>
      <c r="B335" t="s">
        <v>54049</v>
      </c>
      <c r="C335">
        <v>0.2999</v>
      </c>
      <c r="D335" t="s">
        <v>55502</v>
      </c>
      <c r="E335" t="s">
        <v>55503</v>
      </c>
      <c r="F335" s="1">
        <v>42879.628807870373</v>
      </c>
      <c r="G335" t="s">
        <v>55504</v>
      </c>
      <c r="H335" t="s">
        <v>55505</v>
      </c>
      <c r="I335" s="1">
        <v>42879.617129629631</v>
      </c>
    </row>
    <row r="336" spans="1:9" x14ac:dyDescent="0.25">
      <c r="A336" s="3" t="s">
        <v>55506</v>
      </c>
      <c r="B336" t="s">
        <v>54049</v>
      </c>
      <c r="C336">
        <v>0.30009999999999998</v>
      </c>
      <c r="D336" t="s">
        <v>55507</v>
      </c>
      <c r="E336" t="s">
        <v>55508</v>
      </c>
      <c r="F336" s="1">
        <v>42879.642245370371</v>
      </c>
      <c r="G336" t="s">
        <v>55504</v>
      </c>
      <c r="H336" t="s">
        <v>55505</v>
      </c>
      <c r="I336" s="1">
        <v>42879.617129629631</v>
      </c>
    </row>
    <row r="337" spans="1:9" x14ac:dyDescent="0.25">
      <c r="A337" s="3" t="s">
        <v>55509</v>
      </c>
      <c r="B337" t="s">
        <v>54049</v>
      </c>
      <c r="C337">
        <v>0.28899999999999998</v>
      </c>
      <c r="D337" t="s">
        <v>55510</v>
      </c>
      <c r="E337" t="s">
        <v>55511</v>
      </c>
      <c r="F337" s="1">
        <v>42879.694872685184</v>
      </c>
      <c r="G337" t="s">
        <v>55512</v>
      </c>
      <c r="H337" t="s">
        <v>55513</v>
      </c>
      <c r="I337" s="1">
        <v>42879.681273148148</v>
      </c>
    </row>
    <row r="338" spans="1:9" x14ac:dyDescent="0.25">
      <c r="A338" s="3" t="s">
        <v>55514</v>
      </c>
      <c r="B338" t="s">
        <v>54049</v>
      </c>
      <c r="C338">
        <v>0.30099999999999999</v>
      </c>
      <c r="D338" t="s">
        <v>55515</v>
      </c>
      <c r="E338" t="s">
        <v>55516</v>
      </c>
      <c r="F338" s="1">
        <v>42879.742164351854</v>
      </c>
      <c r="G338" t="s">
        <v>55512</v>
      </c>
      <c r="H338" t="s">
        <v>55513</v>
      </c>
      <c r="I338" s="1">
        <v>42879.681273148148</v>
      </c>
    </row>
    <row r="339" spans="1:9" x14ac:dyDescent="0.25">
      <c r="A339" s="3" t="s">
        <v>55517</v>
      </c>
      <c r="B339" t="s">
        <v>54049</v>
      </c>
      <c r="C339">
        <v>0.29289999999999999</v>
      </c>
      <c r="D339" t="s">
        <v>55518</v>
      </c>
      <c r="E339" t="s">
        <v>55519</v>
      </c>
      <c r="F339" s="1">
        <v>42879.764178240737</v>
      </c>
      <c r="G339" t="s">
        <v>55520</v>
      </c>
      <c r="H339" t="s">
        <v>55521</v>
      </c>
      <c r="I339" s="1">
        <v>42879.747824074075</v>
      </c>
    </row>
    <row r="340" spans="1:9" x14ac:dyDescent="0.25">
      <c r="A340" s="3" t="s">
        <v>55522</v>
      </c>
      <c r="B340" t="s">
        <v>54049</v>
      </c>
      <c r="C340">
        <v>0.30009999999999998</v>
      </c>
      <c r="D340" t="s">
        <v>55523</v>
      </c>
      <c r="E340" t="s">
        <v>55524</v>
      </c>
      <c r="F340" s="1">
        <v>42879.791828703703</v>
      </c>
      <c r="G340" t="s">
        <v>55520</v>
      </c>
      <c r="H340" t="s">
        <v>55521</v>
      </c>
      <c r="I340" s="1">
        <v>42879.747824074075</v>
      </c>
    </row>
    <row r="341" spans="1:9" x14ac:dyDescent="0.25">
      <c r="A341" s="3" t="s">
        <v>55525</v>
      </c>
      <c r="B341" t="s">
        <v>54049</v>
      </c>
      <c r="C341">
        <v>0.30180000000000001</v>
      </c>
      <c r="D341" t="s">
        <v>55526</v>
      </c>
      <c r="E341" t="s">
        <v>55527</v>
      </c>
      <c r="F341" s="1">
        <v>42879.839421296296</v>
      </c>
      <c r="G341" t="s">
        <v>55528</v>
      </c>
      <c r="H341" t="s">
        <v>55529</v>
      </c>
      <c r="I341" s="1">
        <v>42879.817256944443</v>
      </c>
    </row>
    <row r="342" spans="1:9" x14ac:dyDescent="0.25">
      <c r="A342" s="3" t="s">
        <v>55530</v>
      </c>
      <c r="B342" t="s">
        <v>54049</v>
      </c>
      <c r="C342">
        <v>0.312</v>
      </c>
      <c r="D342" t="s">
        <v>55531</v>
      </c>
      <c r="E342" t="s">
        <v>55532</v>
      </c>
      <c r="F342" s="1">
        <v>42879.867962962962</v>
      </c>
      <c r="G342" t="s">
        <v>55528</v>
      </c>
      <c r="H342" t="s">
        <v>55529</v>
      </c>
      <c r="I342" s="1">
        <v>42879.817256944443</v>
      </c>
    </row>
    <row r="343" spans="1:9" x14ac:dyDescent="0.25">
      <c r="A343" s="3" t="s">
        <v>55533</v>
      </c>
      <c r="B343" t="s">
        <v>54049</v>
      </c>
      <c r="C343">
        <v>0.30099999999999999</v>
      </c>
      <c r="D343" t="s">
        <v>55534</v>
      </c>
      <c r="E343" t="s">
        <v>55535</v>
      </c>
      <c r="F343" s="1">
        <v>42879.950497685182</v>
      </c>
      <c r="G343" t="s">
        <v>55536</v>
      </c>
      <c r="H343" t="s">
        <v>55537</v>
      </c>
      <c r="I343" s="1">
        <v>42879.889363425929</v>
      </c>
    </row>
    <row r="344" spans="1:9" x14ac:dyDescent="0.25">
      <c r="A344" s="3" t="s">
        <v>55538</v>
      </c>
      <c r="B344" t="s">
        <v>54049</v>
      </c>
      <c r="C344">
        <v>0.30399999999999999</v>
      </c>
      <c r="D344" t="s">
        <v>55539</v>
      </c>
      <c r="E344" t="s">
        <v>55540</v>
      </c>
      <c r="F344" s="1">
        <v>42879.967129629629</v>
      </c>
      <c r="G344" t="s">
        <v>55541</v>
      </c>
      <c r="H344" t="s">
        <v>55542</v>
      </c>
      <c r="I344" s="1">
        <v>42879.956145833334</v>
      </c>
    </row>
    <row r="345" spans="1:9" x14ac:dyDescent="0.25">
      <c r="A345" s="3" t="s">
        <v>55543</v>
      </c>
      <c r="B345" t="s">
        <v>54049</v>
      </c>
      <c r="C345">
        <v>0.30459999999999998</v>
      </c>
      <c r="D345" t="s">
        <v>55544</v>
      </c>
      <c r="E345" s="3" t="s">
        <v>55545</v>
      </c>
      <c r="F345" s="1">
        <v>42879.969942129632</v>
      </c>
      <c r="G345" t="s">
        <v>55541</v>
      </c>
      <c r="H345" t="s">
        <v>55542</v>
      </c>
      <c r="I345" s="1">
        <v>42879.956145833334</v>
      </c>
    </row>
    <row r="346" spans="1:9" x14ac:dyDescent="0.25">
      <c r="A346" s="3" t="s">
        <v>55546</v>
      </c>
      <c r="B346" t="s">
        <v>54049</v>
      </c>
      <c r="C346">
        <v>0.30230000000000001</v>
      </c>
      <c r="D346" t="s">
        <v>55547</v>
      </c>
      <c r="E346" t="s">
        <v>55548</v>
      </c>
      <c r="F346" s="1">
        <v>42880.062106481484</v>
      </c>
      <c r="G346" t="s">
        <v>55549</v>
      </c>
      <c r="H346" t="s">
        <v>55550</v>
      </c>
      <c r="I346" s="1">
        <v>42880.028460648151</v>
      </c>
    </row>
    <row r="347" spans="1:9" x14ac:dyDescent="0.25">
      <c r="A347" s="3" t="s">
        <v>55551</v>
      </c>
      <c r="B347" t="s">
        <v>54049</v>
      </c>
      <c r="C347">
        <v>0.30969999999999998</v>
      </c>
      <c r="D347" t="s">
        <v>55552</v>
      </c>
      <c r="E347" t="s">
        <v>55553</v>
      </c>
      <c r="F347" s="1">
        <v>42880.08116898148</v>
      </c>
      <c r="G347" t="s">
        <v>55554</v>
      </c>
      <c r="H347" t="s">
        <v>55555</v>
      </c>
      <c r="I347" s="1">
        <v>42880.072731481479</v>
      </c>
    </row>
    <row r="348" spans="1:9" x14ac:dyDescent="0.25">
      <c r="A348" s="3" t="s">
        <v>55556</v>
      </c>
      <c r="B348" t="s">
        <v>54049</v>
      </c>
      <c r="C348">
        <v>0.30209999999999998</v>
      </c>
      <c r="D348" t="s">
        <v>55557</v>
      </c>
      <c r="E348" t="s">
        <v>55558</v>
      </c>
      <c r="F348" s="1">
        <v>42880.133796296293</v>
      </c>
      <c r="G348" t="s">
        <v>55559</v>
      </c>
      <c r="H348" t="s">
        <v>55560</v>
      </c>
      <c r="I348" s="1">
        <v>42880.097858796296</v>
      </c>
    </row>
    <row r="349" spans="1:9" x14ac:dyDescent="0.25">
      <c r="A349" s="3" t="s">
        <v>55561</v>
      </c>
      <c r="B349" t="s">
        <v>54049</v>
      </c>
      <c r="C349">
        <v>0.30990000000000001</v>
      </c>
      <c r="D349" t="s">
        <v>55562</v>
      </c>
      <c r="E349" t="s">
        <v>55563</v>
      </c>
      <c r="F349" s="1">
        <v>42880.172743055555</v>
      </c>
      <c r="G349" t="s">
        <v>55559</v>
      </c>
      <c r="H349" t="s">
        <v>55560</v>
      </c>
      <c r="I349" s="1">
        <v>42880.097858796296</v>
      </c>
    </row>
    <row r="350" spans="1:9" x14ac:dyDescent="0.25">
      <c r="A350" s="3" t="s">
        <v>55564</v>
      </c>
      <c r="B350" t="s">
        <v>54049</v>
      </c>
      <c r="C350">
        <v>0.30349999999999999</v>
      </c>
      <c r="D350" t="s">
        <v>55565</v>
      </c>
      <c r="E350" t="s">
        <v>55566</v>
      </c>
      <c r="F350" s="1">
        <v>42880.228379629632</v>
      </c>
      <c r="G350" t="s">
        <v>55567</v>
      </c>
      <c r="H350" t="s">
        <v>55568</v>
      </c>
      <c r="I350" s="1">
        <v>42880.214768518519</v>
      </c>
    </row>
    <row r="351" spans="1:9" x14ac:dyDescent="0.25">
      <c r="A351" s="3" t="s">
        <v>55569</v>
      </c>
      <c r="B351" t="s">
        <v>54049</v>
      </c>
      <c r="C351">
        <v>0.31180000000000002</v>
      </c>
      <c r="D351" t="s">
        <v>55570</v>
      </c>
      <c r="E351" t="s">
        <v>55571</v>
      </c>
      <c r="F351" s="1">
        <v>42880.237175925926</v>
      </c>
      <c r="G351" t="s">
        <v>55567</v>
      </c>
      <c r="H351" t="s">
        <v>55568</v>
      </c>
      <c r="I351" s="1">
        <v>42880.214768518519</v>
      </c>
    </row>
    <row r="352" spans="1:9" x14ac:dyDescent="0.25">
      <c r="A352" s="3" t="s">
        <v>55572</v>
      </c>
      <c r="B352" t="s">
        <v>54049</v>
      </c>
      <c r="C352">
        <v>0.30449999999999999</v>
      </c>
      <c r="D352" t="s">
        <v>55573</v>
      </c>
      <c r="E352" t="s">
        <v>55574</v>
      </c>
      <c r="F352" s="1">
        <v>42880.267638888887</v>
      </c>
      <c r="G352" t="s">
        <v>55575</v>
      </c>
      <c r="H352" t="s">
        <v>55576</v>
      </c>
      <c r="I352" s="1">
        <v>42880.253576388888</v>
      </c>
    </row>
    <row r="353" spans="1:9" x14ac:dyDescent="0.25">
      <c r="A353" s="3" t="s">
        <v>55577</v>
      </c>
      <c r="B353" t="s">
        <v>54049</v>
      </c>
      <c r="C353">
        <v>0.308</v>
      </c>
      <c r="D353" t="s">
        <v>55578</v>
      </c>
      <c r="E353" t="s">
        <v>55579</v>
      </c>
      <c r="F353" s="1">
        <v>42880.27270833333</v>
      </c>
      <c r="G353" t="s">
        <v>55575</v>
      </c>
      <c r="H353" t="s">
        <v>55576</v>
      </c>
      <c r="I353" s="1">
        <v>42880.253576388888</v>
      </c>
    </row>
    <row r="354" spans="1:9" x14ac:dyDescent="0.25">
      <c r="A354" s="3" t="s">
        <v>55580</v>
      </c>
      <c r="B354" t="s">
        <v>54049</v>
      </c>
      <c r="C354">
        <v>0.31090000000000001</v>
      </c>
      <c r="D354" t="s">
        <v>55581</v>
      </c>
      <c r="E354" t="s">
        <v>55582</v>
      </c>
      <c r="F354" s="1">
        <v>42880.350358796299</v>
      </c>
      <c r="G354" t="s">
        <v>55583</v>
      </c>
      <c r="H354" t="s">
        <v>55584</v>
      </c>
      <c r="I354" s="1">
        <v>42880.331053240741</v>
      </c>
    </row>
    <row r="355" spans="1:9" x14ac:dyDescent="0.25">
      <c r="A355" s="3" t="s">
        <v>55585</v>
      </c>
      <c r="B355" t="s">
        <v>54049</v>
      </c>
      <c r="C355">
        <v>0.31130000000000002</v>
      </c>
      <c r="D355" t="s">
        <v>55586</v>
      </c>
      <c r="E355" t="s">
        <v>55587</v>
      </c>
      <c r="F355" s="1">
        <v>42880.350358796299</v>
      </c>
      <c r="G355" t="s">
        <v>55583</v>
      </c>
      <c r="H355" t="s">
        <v>55584</v>
      </c>
      <c r="I355" s="1">
        <v>42880.331053240741</v>
      </c>
    </row>
    <row r="356" spans="1:9" x14ac:dyDescent="0.25">
      <c r="A356" s="3" t="s">
        <v>55588</v>
      </c>
      <c r="B356" t="s">
        <v>54049</v>
      </c>
      <c r="C356">
        <v>0.30280000000000001</v>
      </c>
      <c r="D356" t="s">
        <v>55589</v>
      </c>
      <c r="E356" t="s">
        <v>55590</v>
      </c>
      <c r="F356" s="1">
        <v>42880.381006944444</v>
      </c>
      <c r="G356" t="s">
        <v>55591</v>
      </c>
      <c r="H356" t="s">
        <v>55592</v>
      </c>
      <c r="I356" s="1">
        <v>42880.361481481479</v>
      </c>
    </row>
    <row r="357" spans="1:9" x14ac:dyDescent="0.25">
      <c r="A357" s="3" t="s">
        <v>55593</v>
      </c>
      <c r="B357" t="s">
        <v>54049</v>
      </c>
      <c r="C357">
        <v>0.30969999999999998</v>
      </c>
      <c r="D357" t="s">
        <v>55594</v>
      </c>
      <c r="E357" t="s">
        <v>55595</v>
      </c>
      <c r="F357" s="1">
        <v>42880.455833333333</v>
      </c>
      <c r="G357" t="s">
        <v>55596</v>
      </c>
      <c r="H357" t="s">
        <v>55597</v>
      </c>
      <c r="I357" s="1">
        <v>42880.395046296297</v>
      </c>
    </row>
    <row r="358" spans="1:9" x14ac:dyDescent="0.25">
      <c r="A358" s="3" t="s">
        <v>55598</v>
      </c>
      <c r="B358" t="s">
        <v>54049</v>
      </c>
      <c r="C358">
        <v>0.30740000000000001</v>
      </c>
      <c r="D358" t="s">
        <v>55599</v>
      </c>
      <c r="E358" t="s">
        <v>55600</v>
      </c>
      <c r="F358" s="1">
        <v>42880.503449074073</v>
      </c>
      <c r="G358" t="s">
        <v>55596</v>
      </c>
      <c r="H358" t="s">
        <v>55597</v>
      </c>
      <c r="I358" s="1">
        <v>42880.395046296297</v>
      </c>
    </row>
    <row r="359" spans="1:9" x14ac:dyDescent="0.25">
      <c r="A359" s="3" t="s">
        <v>55601</v>
      </c>
      <c r="B359" t="s">
        <v>54049</v>
      </c>
      <c r="C359">
        <v>0.30719999999999997</v>
      </c>
      <c r="D359" t="s">
        <v>55602</v>
      </c>
      <c r="E359" t="s">
        <v>55603</v>
      </c>
      <c r="F359" s="1">
        <v>42880.558668981481</v>
      </c>
      <c r="G359" t="s">
        <v>55604</v>
      </c>
      <c r="H359" s="3" t="s">
        <v>55605</v>
      </c>
      <c r="I359" s="1">
        <v>42881.406006944446</v>
      </c>
    </row>
    <row r="360" spans="1:9" x14ac:dyDescent="0.25">
      <c r="A360" s="3" t="s">
        <v>55606</v>
      </c>
      <c r="B360" t="s">
        <v>54049</v>
      </c>
      <c r="C360">
        <v>0.312</v>
      </c>
      <c r="D360" t="s">
        <v>55607</v>
      </c>
      <c r="E360" t="s">
        <v>55608</v>
      </c>
      <c r="F360" s="1">
        <v>42880.639409722222</v>
      </c>
      <c r="G360" t="s">
        <v>55609</v>
      </c>
      <c r="H360" t="s">
        <v>55610</v>
      </c>
      <c r="I360" s="1">
        <v>42880.603148148148</v>
      </c>
    </row>
    <row r="361" spans="1:9" x14ac:dyDescent="0.25">
      <c r="A361" s="3" t="s">
        <v>55611</v>
      </c>
      <c r="B361" t="s">
        <v>54049</v>
      </c>
      <c r="C361">
        <v>0.30669999999999997</v>
      </c>
      <c r="D361" t="s">
        <v>55612</v>
      </c>
      <c r="E361" t="s">
        <v>55613</v>
      </c>
      <c r="F361" s="1">
        <v>42880.647997685184</v>
      </c>
      <c r="G361" t="s">
        <v>55609</v>
      </c>
      <c r="H361" t="s">
        <v>55610</v>
      </c>
      <c r="I361" s="1">
        <v>42880.603148148148</v>
      </c>
    </row>
    <row r="362" spans="1:9" x14ac:dyDescent="0.25">
      <c r="A362" s="3" t="s">
        <v>55614</v>
      </c>
      <c r="B362" t="s">
        <v>54049</v>
      </c>
      <c r="C362">
        <v>0.32850000000000001</v>
      </c>
      <c r="D362" t="s">
        <v>55615</v>
      </c>
      <c r="E362" t="s">
        <v>55616</v>
      </c>
      <c r="F362" s="1">
        <v>42880.794699074075</v>
      </c>
      <c r="G362" t="s">
        <v>55617</v>
      </c>
      <c r="H362" t="s">
        <v>55618</v>
      </c>
      <c r="I362" s="1">
        <v>42880.69736111111</v>
      </c>
    </row>
    <row r="363" spans="1:9" x14ac:dyDescent="0.25">
      <c r="A363" s="3" t="s">
        <v>55619</v>
      </c>
      <c r="B363" t="s">
        <v>54049</v>
      </c>
      <c r="C363">
        <v>0.32100000000000001</v>
      </c>
      <c r="D363" t="s">
        <v>55620</v>
      </c>
      <c r="E363" t="s">
        <v>55621</v>
      </c>
      <c r="F363" s="1">
        <v>42880.820011574076</v>
      </c>
      <c r="G363" t="s">
        <v>55617</v>
      </c>
      <c r="H363" t="s">
        <v>55618</v>
      </c>
      <c r="I363" s="1">
        <v>42880.69736111111</v>
      </c>
    </row>
    <row r="364" spans="1:9" x14ac:dyDescent="0.25">
      <c r="A364" s="3" t="s">
        <v>53637</v>
      </c>
      <c r="B364" t="s">
        <v>53638</v>
      </c>
      <c r="C364">
        <v>0.2828</v>
      </c>
      <c r="D364" t="s">
        <v>53639</v>
      </c>
      <c r="E364" t="s">
        <v>53640</v>
      </c>
      <c r="F364" s="1">
        <v>42849.381111111114</v>
      </c>
      <c r="G364" t="s">
        <v>53641</v>
      </c>
      <c r="H364" t="s">
        <v>53642</v>
      </c>
      <c r="I364" s="1">
        <v>42849.647465277776</v>
      </c>
    </row>
    <row r="365" spans="1:9" x14ac:dyDescent="0.25">
      <c r="A365" s="3" t="s">
        <v>53643</v>
      </c>
      <c r="B365" t="s">
        <v>53638</v>
      </c>
      <c r="C365">
        <v>0.28689999999999999</v>
      </c>
      <c r="D365" t="s">
        <v>53644</v>
      </c>
      <c r="E365" t="s">
        <v>53645</v>
      </c>
      <c r="F365" s="1">
        <v>42849.247199074074</v>
      </c>
      <c r="G365" t="s">
        <v>53646</v>
      </c>
      <c r="H365" t="s">
        <v>53647</v>
      </c>
      <c r="I365" s="1">
        <v>42849.770196759258</v>
      </c>
    </row>
    <row r="366" spans="1:9" x14ac:dyDescent="0.25">
      <c r="A366" s="3" t="s">
        <v>53648</v>
      </c>
      <c r="B366" t="s">
        <v>53638</v>
      </c>
      <c r="C366">
        <v>0.27929999999999999</v>
      </c>
      <c r="D366" t="s">
        <v>53649</v>
      </c>
      <c r="E366" t="s">
        <v>53650</v>
      </c>
      <c r="F366" s="1">
        <v>42849.247199074074</v>
      </c>
      <c r="G366" t="s">
        <v>53651</v>
      </c>
      <c r="H366" t="s">
        <v>53652</v>
      </c>
      <c r="I366" s="1">
        <v>42849.775243055556</v>
      </c>
    </row>
    <row r="367" spans="1:9" x14ac:dyDescent="0.25">
      <c r="A367" s="3" t="s">
        <v>53653</v>
      </c>
      <c r="B367" t="s">
        <v>53638</v>
      </c>
      <c r="C367">
        <v>0.27360000000000001</v>
      </c>
      <c r="D367" t="s">
        <v>53654</v>
      </c>
      <c r="E367" t="s">
        <v>53655</v>
      </c>
      <c r="F367" s="1">
        <v>42849.247199074074</v>
      </c>
      <c r="G367" t="s">
        <v>53656</v>
      </c>
      <c r="H367" t="s">
        <v>53657</v>
      </c>
      <c r="I367" s="1">
        <v>42849.822824074072</v>
      </c>
    </row>
    <row r="368" spans="1:9" x14ac:dyDescent="0.25">
      <c r="A368" s="3" t="s">
        <v>53658</v>
      </c>
      <c r="B368" t="s">
        <v>53638</v>
      </c>
      <c r="C368">
        <v>0.26929999999999998</v>
      </c>
      <c r="D368" t="s">
        <v>53659</v>
      </c>
      <c r="E368" t="s">
        <v>53660</v>
      </c>
      <c r="F368" s="1">
        <v>42849.247199074074</v>
      </c>
      <c r="G368" t="s">
        <v>53661</v>
      </c>
      <c r="H368" t="s">
        <v>53662</v>
      </c>
      <c r="I368" s="1">
        <v>42849.822835648149</v>
      </c>
    </row>
    <row r="369" spans="1:9" x14ac:dyDescent="0.25">
      <c r="A369" s="3" t="s">
        <v>53663</v>
      </c>
      <c r="B369" t="s">
        <v>53638</v>
      </c>
      <c r="C369">
        <v>0.2732</v>
      </c>
      <c r="D369" t="s">
        <v>53664</v>
      </c>
      <c r="E369" t="s">
        <v>53665</v>
      </c>
      <c r="F369" s="1">
        <v>42849.247199074074</v>
      </c>
      <c r="G369" t="s">
        <v>53666</v>
      </c>
      <c r="H369" t="s">
        <v>53667</v>
      </c>
      <c r="I369" s="1">
        <v>42849.825659722221</v>
      </c>
    </row>
    <row r="370" spans="1:9" x14ac:dyDescent="0.25">
      <c r="A370" s="3" t="s">
        <v>53668</v>
      </c>
      <c r="B370" t="s">
        <v>53638</v>
      </c>
      <c r="C370">
        <v>0.26519999999999999</v>
      </c>
      <c r="D370" t="s">
        <v>53669</v>
      </c>
      <c r="E370" t="s">
        <v>53670</v>
      </c>
      <c r="F370" s="1">
        <v>42849.247199074074</v>
      </c>
      <c r="G370" t="s">
        <v>53671</v>
      </c>
      <c r="H370" s="3" t="s">
        <v>53672</v>
      </c>
      <c r="I370" s="1">
        <v>42849.833495370367</v>
      </c>
    </row>
    <row r="371" spans="1:9" x14ac:dyDescent="0.25">
      <c r="A371" s="3" t="s">
        <v>53673</v>
      </c>
      <c r="B371" t="s">
        <v>53638</v>
      </c>
      <c r="C371">
        <v>0.25840000000000002</v>
      </c>
      <c r="D371" t="s">
        <v>53674</v>
      </c>
      <c r="E371" t="s">
        <v>53675</v>
      </c>
      <c r="F371" s="1">
        <v>42849.725682870368</v>
      </c>
      <c r="G371" t="s">
        <v>53676</v>
      </c>
      <c r="H371" s="3" t="s">
        <v>53677</v>
      </c>
      <c r="I371" s="1">
        <v>42849.853344907409</v>
      </c>
    </row>
    <row r="372" spans="1:9" x14ac:dyDescent="0.25">
      <c r="A372" s="3" t="s">
        <v>53678</v>
      </c>
      <c r="B372" t="s">
        <v>53638</v>
      </c>
      <c r="C372">
        <v>0.27329999999999999</v>
      </c>
      <c r="D372" t="s">
        <v>53679</v>
      </c>
      <c r="E372" t="s">
        <v>53680</v>
      </c>
      <c r="F372" s="1">
        <v>42849.383900462963</v>
      </c>
      <c r="G372" t="s">
        <v>53681</v>
      </c>
      <c r="H372" s="3" t="s">
        <v>53682</v>
      </c>
      <c r="I372" s="1">
        <v>42849.872800925928</v>
      </c>
    </row>
    <row r="373" spans="1:9" x14ac:dyDescent="0.25">
      <c r="A373" s="3" t="s">
        <v>53683</v>
      </c>
      <c r="B373" t="s">
        <v>53638</v>
      </c>
      <c r="C373">
        <v>0.25319999999999998</v>
      </c>
      <c r="D373" t="s">
        <v>53684</v>
      </c>
      <c r="E373" t="s">
        <v>53685</v>
      </c>
      <c r="F373" s="1">
        <v>42849.411770833336</v>
      </c>
      <c r="G373" t="s">
        <v>53686</v>
      </c>
      <c r="H373" t="s">
        <v>53687</v>
      </c>
      <c r="I373" s="1">
        <v>42849.88082175926</v>
      </c>
    </row>
    <row r="374" spans="1:9" x14ac:dyDescent="0.25">
      <c r="A374" s="3" t="s">
        <v>53688</v>
      </c>
      <c r="B374" t="s">
        <v>53638</v>
      </c>
      <c r="C374">
        <v>0.25979999999999998</v>
      </c>
      <c r="D374" t="s">
        <v>53689</v>
      </c>
      <c r="E374" t="s">
        <v>53690</v>
      </c>
      <c r="F374" s="1">
        <v>42849.370393518519</v>
      </c>
      <c r="G374" t="s">
        <v>53691</v>
      </c>
      <c r="H374" t="s">
        <v>53692</v>
      </c>
      <c r="I374" s="1">
        <v>42849.650324074071</v>
      </c>
    </row>
    <row r="375" spans="1:9" x14ac:dyDescent="0.25">
      <c r="A375" t="s">
        <v>53693</v>
      </c>
      <c r="B375" t="s">
        <v>53638</v>
      </c>
      <c r="C375">
        <v>0.28860000000000002</v>
      </c>
      <c r="D375" t="s">
        <v>53694</v>
      </c>
      <c r="E375" t="s">
        <v>53695</v>
      </c>
      <c r="F375" s="1">
        <v>42849.416770833333</v>
      </c>
      <c r="G375" t="s">
        <v>53696</v>
      </c>
      <c r="H375" t="s">
        <v>53697</v>
      </c>
      <c r="I375" s="1">
        <v>42849.897453703707</v>
      </c>
    </row>
    <row r="376" spans="1:9" x14ac:dyDescent="0.25">
      <c r="A376" t="s">
        <v>53698</v>
      </c>
      <c r="B376" t="s">
        <v>53638</v>
      </c>
      <c r="C376">
        <v>0.26950000000000002</v>
      </c>
      <c r="D376" t="s">
        <v>53699</v>
      </c>
      <c r="E376" t="s">
        <v>53700</v>
      </c>
      <c r="F376" s="1">
        <v>42849.445520833331</v>
      </c>
      <c r="G376" t="s">
        <v>53701</v>
      </c>
      <c r="H376" t="s">
        <v>53702</v>
      </c>
      <c r="I376" s="1">
        <v>42849.915069444447</v>
      </c>
    </row>
    <row r="377" spans="1:9" x14ac:dyDescent="0.25">
      <c r="A377" t="s">
        <v>53703</v>
      </c>
      <c r="B377" t="s">
        <v>53638</v>
      </c>
      <c r="C377">
        <v>0.26769999999999999</v>
      </c>
      <c r="D377" t="s">
        <v>53704</v>
      </c>
      <c r="E377" t="s">
        <v>53705</v>
      </c>
      <c r="F377" s="1">
        <v>42849.466898148145</v>
      </c>
      <c r="G377" t="s">
        <v>53706</v>
      </c>
      <c r="H377" t="s">
        <v>53707</v>
      </c>
      <c r="I377" s="1">
        <v>42849.923055555555</v>
      </c>
    </row>
    <row r="378" spans="1:9" x14ac:dyDescent="0.25">
      <c r="A378" t="s">
        <v>53708</v>
      </c>
      <c r="B378" t="s">
        <v>53638</v>
      </c>
      <c r="C378">
        <v>0.2576</v>
      </c>
      <c r="D378" t="s">
        <v>53709</v>
      </c>
      <c r="E378" t="s">
        <v>53710</v>
      </c>
      <c r="F378" s="1">
        <v>42849.469722222224</v>
      </c>
      <c r="G378" t="s">
        <v>53711</v>
      </c>
      <c r="H378" t="s">
        <v>53712</v>
      </c>
      <c r="I378" s="1">
        <v>42849.925879629627</v>
      </c>
    </row>
    <row r="379" spans="1:9" x14ac:dyDescent="0.25">
      <c r="A379" t="s">
        <v>55622</v>
      </c>
      <c r="B379" t="s">
        <v>53638</v>
      </c>
      <c r="C379">
        <v>0.29880000000000001</v>
      </c>
      <c r="D379" t="s">
        <v>53713</v>
      </c>
      <c r="E379" t="s">
        <v>53714</v>
      </c>
      <c r="F379" s="1">
        <v>42849.500173611108</v>
      </c>
      <c r="G379" t="s">
        <v>53715</v>
      </c>
      <c r="H379" t="s">
        <v>53716</v>
      </c>
      <c r="I379" s="1">
        <v>42849.978321759256</v>
      </c>
    </row>
    <row r="380" spans="1:9" x14ac:dyDescent="0.25">
      <c r="A380" t="s">
        <v>53717</v>
      </c>
      <c r="B380" t="s">
        <v>53638</v>
      </c>
      <c r="C380">
        <v>0.25069999999999998</v>
      </c>
      <c r="D380" t="s">
        <v>53718</v>
      </c>
      <c r="E380" t="s">
        <v>53719</v>
      </c>
      <c r="F380" s="1">
        <v>42849.359097222223</v>
      </c>
      <c r="G380" t="s">
        <v>53720</v>
      </c>
      <c r="H380" t="s">
        <v>53721</v>
      </c>
      <c r="I380" s="1">
        <v>42849.687673611108</v>
      </c>
    </row>
    <row r="381" spans="1:9" x14ac:dyDescent="0.25">
      <c r="A381" t="s">
        <v>53722</v>
      </c>
      <c r="B381" t="s">
        <v>53638</v>
      </c>
      <c r="C381">
        <v>0.29049999999999998</v>
      </c>
      <c r="D381" t="s">
        <v>53723</v>
      </c>
      <c r="E381" t="s">
        <v>53724</v>
      </c>
      <c r="F381" s="1">
        <v>42849.526354166665</v>
      </c>
      <c r="G381" t="s">
        <v>53725</v>
      </c>
      <c r="H381" t="s">
        <v>53726</v>
      </c>
      <c r="I381" s="1">
        <v>42849.978321759256</v>
      </c>
    </row>
    <row r="382" spans="1:9" x14ac:dyDescent="0.25">
      <c r="A382" t="s">
        <v>53727</v>
      </c>
      <c r="B382" t="s">
        <v>53638</v>
      </c>
      <c r="C382">
        <v>0.27250000000000002</v>
      </c>
      <c r="D382" t="s">
        <v>53728</v>
      </c>
      <c r="E382" t="s">
        <v>53729</v>
      </c>
      <c r="F382" s="1">
        <v>42849.547395833331</v>
      </c>
      <c r="G382" t="s">
        <v>53730</v>
      </c>
      <c r="H382" t="s">
        <v>53731</v>
      </c>
      <c r="I382" s="1">
        <v>42849.989942129629</v>
      </c>
    </row>
    <row r="383" spans="1:9" x14ac:dyDescent="0.25">
      <c r="A383" t="s">
        <v>53732</v>
      </c>
      <c r="B383" t="s">
        <v>53638</v>
      </c>
      <c r="C383">
        <v>0.25590000000000002</v>
      </c>
      <c r="D383" t="s">
        <v>53733</v>
      </c>
      <c r="E383" t="s">
        <v>53734</v>
      </c>
      <c r="F383" s="1">
        <v>42849.550578703704</v>
      </c>
      <c r="G383" t="s">
        <v>53735</v>
      </c>
      <c r="H383" t="s">
        <v>53736</v>
      </c>
      <c r="I383" s="1">
        <v>42849.995567129627</v>
      </c>
    </row>
    <row r="384" spans="1:9" x14ac:dyDescent="0.25">
      <c r="A384" t="s">
        <v>53737</v>
      </c>
      <c r="B384" t="s">
        <v>53638</v>
      </c>
      <c r="C384">
        <v>0.28289999999999998</v>
      </c>
      <c r="D384" t="s">
        <v>53738</v>
      </c>
      <c r="E384" s="3" t="s">
        <v>53739</v>
      </c>
      <c r="F384" s="1">
        <v>42849.600532407407</v>
      </c>
      <c r="G384" t="s">
        <v>53740</v>
      </c>
      <c r="H384" s="3" t="s">
        <v>53741</v>
      </c>
      <c r="I384" s="1">
        <v>42850.014386574076</v>
      </c>
    </row>
    <row r="385" spans="1:9" x14ac:dyDescent="0.25">
      <c r="A385" t="s">
        <v>53742</v>
      </c>
      <c r="B385" t="s">
        <v>53638</v>
      </c>
      <c r="C385">
        <v>0.26619999999999999</v>
      </c>
      <c r="D385" t="s">
        <v>53743</v>
      </c>
      <c r="E385" t="s">
        <v>53744</v>
      </c>
      <c r="F385" s="1">
        <v>42849.60565972222</v>
      </c>
      <c r="G385" t="s">
        <v>53745</v>
      </c>
      <c r="H385" t="s">
        <v>53746</v>
      </c>
      <c r="I385" s="1">
        <v>42850.033773148149</v>
      </c>
    </row>
    <row r="386" spans="1:9" x14ac:dyDescent="0.25">
      <c r="A386" t="s">
        <v>53747</v>
      </c>
      <c r="B386" t="s">
        <v>53638</v>
      </c>
      <c r="C386">
        <v>0.28070000000000001</v>
      </c>
      <c r="D386" t="s">
        <v>53748</v>
      </c>
      <c r="E386" t="s">
        <v>53749</v>
      </c>
      <c r="F386" s="1">
        <v>42849.608483796299</v>
      </c>
      <c r="G386" t="s">
        <v>53750</v>
      </c>
      <c r="H386" t="s">
        <v>53751</v>
      </c>
      <c r="I386" s="1">
        <v>42850.033761574072</v>
      </c>
    </row>
    <row r="387" spans="1:9" x14ac:dyDescent="0.25">
      <c r="A387" t="s">
        <v>53752</v>
      </c>
      <c r="B387" t="s">
        <v>53638</v>
      </c>
      <c r="C387">
        <v>0.27950000000000003</v>
      </c>
      <c r="D387" t="s">
        <v>53753</v>
      </c>
      <c r="E387" t="s">
        <v>53754</v>
      </c>
      <c r="F387" s="1">
        <v>42849.628125000003</v>
      </c>
      <c r="G387" t="s">
        <v>53755</v>
      </c>
      <c r="H387" s="3" t="s">
        <v>53756</v>
      </c>
      <c r="I387" s="1">
        <v>42850.06212962963</v>
      </c>
    </row>
    <row r="388" spans="1:9" x14ac:dyDescent="0.25">
      <c r="A388" t="s">
        <v>53757</v>
      </c>
      <c r="B388" t="s">
        <v>53638</v>
      </c>
      <c r="C388">
        <v>0.2823</v>
      </c>
      <c r="D388" t="s">
        <v>53758</v>
      </c>
      <c r="E388" t="s">
        <v>53759</v>
      </c>
      <c r="F388" s="1">
        <v>42849.630995370368</v>
      </c>
      <c r="G388" t="s">
        <v>53760</v>
      </c>
      <c r="H388" t="s">
        <v>53761</v>
      </c>
      <c r="I388" s="1">
        <v>42850.083877314813</v>
      </c>
    </row>
    <row r="389" spans="1:9" x14ac:dyDescent="0.25">
      <c r="A389" t="s">
        <v>53762</v>
      </c>
      <c r="B389" t="s">
        <v>53638</v>
      </c>
      <c r="C389">
        <v>0.34389999999999998</v>
      </c>
      <c r="D389" t="s">
        <v>53763</v>
      </c>
      <c r="E389" t="s">
        <v>53764</v>
      </c>
      <c r="F389" s="1">
        <v>42849.339282407411</v>
      </c>
      <c r="G389" t="s">
        <v>53765</v>
      </c>
      <c r="H389" t="s">
        <v>53766</v>
      </c>
      <c r="I389" s="1">
        <v>42849.698263888888</v>
      </c>
    </row>
    <row r="390" spans="1:9" x14ac:dyDescent="0.25">
      <c r="A390" t="s">
        <v>53767</v>
      </c>
      <c r="B390" t="s">
        <v>53638</v>
      </c>
      <c r="C390">
        <v>0.28710000000000002</v>
      </c>
      <c r="D390" t="s">
        <v>53768</v>
      </c>
      <c r="E390" t="s">
        <v>53769</v>
      </c>
      <c r="F390" s="1">
        <v>42849.647465277776</v>
      </c>
      <c r="G390" t="s">
        <v>53770</v>
      </c>
      <c r="H390" t="s">
        <v>53771</v>
      </c>
      <c r="I390" s="1">
        <v>42850.086747685185</v>
      </c>
    </row>
    <row r="391" spans="1:9" x14ac:dyDescent="0.25">
      <c r="A391" t="s">
        <v>53772</v>
      </c>
      <c r="B391" t="s">
        <v>53638</v>
      </c>
      <c r="C391">
        <v>0.26500000000000001</v>
      </c>
      <c r="D391" t="s">
        <v>53773</v>
      </c>
      <c r="E391" t="s">
        <v>53774</v>
      </c>
      <c r="F391" s="1">
        <v>42849.328310185185</v>
      </c>
      <c r="G391" t="s">
        <v>53775</v>
      </c>
      <c r="H391" t="s">
        <v>53776</v>
      </c>
      <c r="I391" s="1">
        <v>42849.731388888889</v>
      </c>
    </row>
    <row r="392" spans="1:9" x14ac:dyDescent="0.25">
      <c r="A392" t="s">
        <v>53777</v>
      </c>
      <c r="B392" t="s">
        <v>53638</v>
      </c>
      <c r="C392">
        <v>0.26390000000000002</v>
      </c>
      <c r="D392" t="s">
        <v>53778</v>
      </c>
      <c r="E392" t="s">
        <v>53779</v>
      </c>
      <c r="F392" s="1">
        <v>42849.325509259259</v>
      </c>
      <c r="G392" t="s">
        <v>53780</v>
      </c>
      <c r="H392" t="s">
        <v>53781</v>
      </c>
      <c r="I392" s="1">
        <v>42849.734201388892</v>
      </c>
    </row>
    <row r="393" spans="1:9" x14ac:dyDescent="0.25">
      <c r="A393" t="s">
        <v>53782</v>
      </c>
      <c r="B393" t="s">
        <v>53638</v>
      </c>
      <c r="C393">
        <v>0.26490000000000002</v>
      </c>
      <c r="D393" t="s">
        <v>53783</v>
      </c>
      <c r="E393" t="s">
        <v>53784</v>
      </c>
      <c r="F393" s="1">
        <v>42849.319884259261</v>
      </c>
      <c r="G393" t="s">
        <v>53785</v>
      </c>
      <c r="H393" t="s">
        <v>53786</v>
      </c>
      <c r="I393" s="1">
        <v>42849.752939814818</v>
      </c>
    </row>
    <row r="394" spans="1:9" x14ac:dyDescent="0.25">
      <c r="A394" t="s">
        <v>53787</v>
      </c>
      <c r="B394" t="s">
        <v>53638</v>
      </c>
      <c r="C394">
        <v>0.27760000000000001</v>
      </c>
      <c r="D394" t="s">
        <v>53788</v>
      </c>
      <c r="E394" t="s">
        <v>53789</v>
      </c>
      <c r="F394" s="1">
        <v>42849.247199074074</v>
      </c>
      <c r="G394" t="s">
        <v>53790</v>
      </c>
      <c r="H394" t="s">
        <v>53791</v>
      </c>
      <c r="I394" s="1">
        <v>42849.759085648147</v>
      </c>
    </row>
    <row r="395" spans="1:9" x14ac:dyDescent="0.25">
      <c r="A395" t="s">
        <v>53792</v>
      </c>
      <c r="B395" t="s">
        <v>53638</v>
      </c>
      <c r="C395">
        <v>0.26519999999999999</v>
      </c>
      <c r="D395" t="s">
        <v>53793</v>
      </c>
      <c r="E395" t="s">
        <v>53794</v>
      </c>
      <c r="F395" s="1">
        <v>42849.247199074074</v>
      </c>
      <c r="G395" t="s">
        <v>53795</v>
      </c>
      <c r="H395" t="s">
        <v>53796</v>
      </c>
      <c r="I395" s="1">
        <v>42849.767361111109</v>
      </c>
    </row>
    <row r="396" spans="1:9" x14ac:dyDescent="0.25">
      <c r="A396" t="s">
        <v>53797</v>
      </c>
      <c r="B396" t="s">
        <v>53798</v>
      </c>
      <c r="C396">
        <v>0.31269999999999998</v>
      </c>
      <c r="D396" t="s">
        <v>53799</v>
      </c>
      <c r="E396" t="s">
        <v>53800</v>
      </c>
      <c r="F396" s="1">
        <v>42850.580706018518</v>
      </c>
      <c r="G396" t="s">
        <v>53801</v>
      </c>
      <c r="H396" t="s">
        <v>53802</v>
      </c>
      <c r="I396" s="1">
        <v>42851.097303240742</v>
      </c>
    </row>
    <row r="397" spans="1:9" x14ac:dyDescent="0.25">
      <c r="A397" t="s">
        <v>53803</v>
      </c>
      <c r="B397" t="s">
        <v>53798</v>
      </c>
      <c r="C397">
        <v>0.30840000000000001</v>
      </c>
      <c r="D397" t="s">
        <v>53804</v>
      </c>
      <c r="E397" t="s">
        <v>53805</v>
      </c>
      <c r="F397" s="1">
        <v>42850.678460648145</v>
      </c>
      <c r="G397" t="s">
        <v>53806</v>
      </c>
      <c r="H397" t="s">
        <v>53807</v>
      </c>
      <c r="I397" s="1">
        <v>42851.175752314812</v>
      </c>
    </row>
    <row r="398" spans="1:9" x14ac:dyDescent="0.25">
      <c r="A398" t="s">
        <v>53808</v>
      </c>
      <c r="B398" t="s">
        <v>53798</v>
      </c>
      <c r="C398">
        <v>0.29260000000000003</v>
      </c>
      <c r="D398" t="s">
        <v>53809</v>
      </c>
      <c r="E398" t="s">
        <v>53810</v>
      </c>
      <c r="F398" s="1">
        <v>42850.681307870371</v>
      </c>
      <c r="G398" t="s">
        <v>53811</v>
      </c>
      <c r="H398" s="3" t="s">
        <v>53812</v>
      </c>
      <c r="I398" s="1">
        <v>42851.186747685184</v>
      </c>
    </row>
    <row r="399" spans="1:9" x14ac:dyDescent="0.25">
      <c r="A399" t="s">
        <v>53813</v>
      </c>
      <c r="B399" t="s">
        <v>53798</v>
      </c>
      <c r="C399">
        <v>0.26440000000000002</v>
      </c>
      <c r="D399" t="s">
        <v>53814</v>
      </c>
      <c r="E399" t="s">
        <v>53815</v>
      </c>
      <c r="F399" s="1">
        <v>42850.708761574075</v>
      </c>
      <c r="G399" t="s">
        <v>53816</v>
      </c>
      <c r="H399" t="s">
        <v>53817</v>
      </c>
      <c r="I399" s="1">
        <v>42851.198460648149</v>
      </c>
    </row>
    <row r="400" spans="1:9" x14ac:dyDescent="0.25">
      <c r="A400" t="s">
        <v>53818</v>
      </c>
      <c r="B400" t="s">
        <v>53798</v>
      </c>
      <c r="C400">
        <v>0.29849999999999999</v>
      </c>
      <c r="D400" t="s">
        <v>53819</v>
      </c>
      <c r="E400" t="s">
        <v>53820</v>
      </c>
      <c r="F400" s="1">
        <v>42850.714328703703</v>
      </c>
      <c r="G400" t="s">
        <v>53821</v>
      </c>
      <c r="H400" t="s">
        <v>53822</v>
      </c>
      <c r="I400" s="1">
        <v>42851.20412037037</v>
      </c>
    </row>
    <row r="401" spans="1:9" x14ac:dyDescent="0.25">
      <c r="A401" t="s">
        <v>53823</v>
      </c>
      <c r="B401" t="s">
        <v>53798</v>
      </c>
      <c r="C401">
        <v>0.2989</v>
      </c>
      <c r="D401" t="s">
        <v>53824</v>
      </c>
      <c r="E401" s="3" t="s">
        <v>53825</v>
      </c>
      <c r="F401" s="1">
        <v>42850.716886574075</v>
      </c>
      <c r="G401" t="s">
        <v>53826</v>
      </c>
      <c r="H401" s="3" t="s">
        <v>53827</v>
      </c>
      <c r="I401" s="1">
        <v>42851.20412037037</v>
      </c>
    </row>
    <row r="402" spans="1:9" x14ac:dyDescent="0.25">
      <c r="A402" t="s">
        <v>53828</v>
      </c>
      <c r="B402" t="s">
        <v>53798</v>
      </c>
      <c r="C402">
        <v>0.34279999999999999</v>
      </c>
      <c r="D402" t="s">
        <v>53829</v>
      </c>
      <c r="E402" t="s">
        <v>53830</v>
      </c>
      <c r="F402" s="1">
        <v>42856.403194444443</v>
      </c>
      <c r="G402" t="s">
        <v>53831</v>
      </c>
      <c r="H402" t="s">
        <v>53832</v>
      </c>
      <c r="I402" s="1">
        <v>42856.403194444443</v>
      </c>
    </row>
    <row r="403" spans="1:9" x14ac:dyDescent="0.25">
      <c r="A403" t="s">
        <v>53833</v>
      </c>
      <c r="B403" t="s">
        <v>53798</v>
      </c>
      <c r="C403">
        <v>0.29920000000000002</v>
      </c>
      <c r="D403" t="s">
        <v>53834</v>
      </c>
      <c r="E403" t="s">
        <v>53835</v>
      </c>
      <c r="F403" s="1">
        <v>42850.74796296296</v>
      </c>
      <c r="G403" t="s">
        <v>53836</v>
      </c>
      <c r="H403" t="s">
        <v>53837</v>
      </c>
      <c r="I403" s="1">
        <v>42851.226087962961</v>
      </c>
    </row>
    <row r="404" spans="1:9" x14ac:dyDescent="0.25">
      <c r="A404" t="s">
        <v>53838</v>
      </c>
      <c r="B404" t="s">
        <v>53798</v>
      </c>
      <c r="C404">
        <v>0.30709999999999998</v>
      </c>
      <c r="D404" t="s">
        <v>53839</v>
      </c>
      <c r="E404" t="s">
        <v>53840</v>
      </c>
      <c r="F404" s="1">
        <v>42850.750081018516</v>
      </c>
      <c r="G404" t="s">
        <v>53841</v>
      </c>
      <c r="H404" t="s">
        <v>53842</v>
      </c>
      <c r="I404" s="1">
        <v>42851.226087962961</v>
      </c>
    </row>
    <row r="405" spans="1:9" x14ac:dyDescent="0.25">
      <c r="A405" t="s">
        <v>53843</v>
      </c>
      <c r="B405" t="s">
        <v>53798</v>
      </c>
      <c r="C405">
        <v>0.31080000000000002</v>
      </c>
      <c r="D405" t="s">
        <v>53844</v>
      </c>
      <c r="E405" t="s">
        <v>53845</v>
      </c>
      <c r="F405" s="1">
        <v>42850.752951388888</v>
      </c>
      <c r="G405" t="s">
        <v>53846</v>
      </c>
      <c r="H405" t="s">
        <v>53847</v>
      </c>
      <c r="I405" s="1">
        <v>42851.226087962961</v>
      </c>
    </row>
    <row r="406" spans="1:9" x14ac:dyDescent="0.25">
      <c r="A406" t="s">
        <v>53848</v>
      </c>
      <c r="B406" t="s">
        <v>53798</v>
      </c>
      <c r="C406">
        <v>0.3044</v>
      </c>
      <c r="D406" t="s">
        <v>53849</v>
      </c>
      <c r="E406" t="s">
        <v>53850</v>
      </c>
      <c r="F406" s="1">
        <v>42850.75576388889</v>
      </c>
      <c r="G406" t="s">
        <v>53851</v>
      </c>
      <c r="H406" t="s">
        <v>53852</v>
      </c>
      <c r="I406" s="1">
        <v>42851.256678240738</v>
      </c>
    </row>
    <row r="407" spans="1:9" x14ac:dyDescent="0.25">
      <c r="A407" t="s">
        <v>53853</v>
      </c>
      <c r="B407" t="s">
        <v>53798</v>
      </c>
      <c r="C407">
        <v>0.2984</v>
      </c>
      <c r="D407" t="s">
        <v>53854</v>
      </c>
      <c r="E407" t="s">
        <v>53855</v>
      </c>
      <c r="F407" s="1">
        <v>42850.59783564815</v>
      </c>
      <c r="G407" t="s">
        <v>53856</v>
      </c>
      <c r="H407" t="s">
        <v>53857</v>
      </c>
      <c r="I407" s="1">
        <v>42851.102986111109</v>
      </c>
    </row>
    <row r="408" spans="1:9" x14ac:dyDescent="0.25">
      <c r="A408" t="s">
        <v>53858</v>
      </c>
      <c r="B408" t="s">
        <v>53798</v>
      </c>
      <c r="C408">
        <v>0.30280000000000001</v>
      </c>
      <c r="D408" t="s">
        <v>53859</v>
      </c>
      <c r="E408" t="s">
        <v>53860</v>
      </c>
      <c r="F408" s="1">
        <v>42850.75577546296</v>
      </c>
      <c r="G408" t="s">
        <v>53861</v>
      </c>
      <c r="H408" t="s">
        <v>53862</v>
      </c>
      <c r="I408" s="1">
        <v>42851.256678240738</v>
      </c>
    </row>
    <row r="409" spans="1:9" x14ac:dyDescent="0.25">
      <c r="A409" t="s">
        <v>53863</v>
      </c>
      <c r="B409" t="s">
        <v>53798</v>
      </c>
      <c r="C409">
        <v>0.33560000000000001</v>
      </c>
      <c r="D409" t="s">
        <v>53864</v>
      </c>
      <c r="E409" t="s">
        <v>53865</v>
      </c>
      <c r="F409" s="1">
        <v>42850.772719907407</v>
      </c>
      <c r="G409" t="s">
        <v>53866</v>
      </c>
      <c r="H409" t="s">
        <v>53867</v>
      </c>
      <c r="I409" s="1">
        <v>42851.256678240738</v>
      </c>
    </row>
    <row r="410" spans="1:9" x14ac:dyDescent="0.25">
      <c r="A410" t="s">
        <v>53868</v>
      </c>
      <c r="B410" t="s">
        <v>53798</v>
      </c>
      <c r="C410">
        <v>0.31409999999999999</v>
      </c>
      <c r="D410" t="s">
        <v>53869</v>
      </c>
      <c r="E410" t="s">
        <v>53870</v>
      </c>
      <c r="F410" s="1">
        <v>42850.783993055556</v>
      </c>
      <c r="G410" t="s">
        <v>53871</v>
      </c>
      <c r="H410" t="s">
        <v>53872</v>
      </c>
      <c r="I410" s="1">
        <v>42851.26122685185</v>
      </c>
    </row>
    <row r="411" spans="1:9" x14ac:dyDescent="0.25">
      <c r="A411" t="s">
        <v>53873</v>
      </c>
      <c r="B411" t="s">
        <v>53798</v>
      </c>
      <c r="C411">
        <v>0.30170000000000002</v>
      </c>
      <c r="D411" t="s">
        <v>53874</v>
      </c>
      <c r="E411" t="s">
        <v>53875</v>
      </c>
      <c r="F411" s="1">
        <v>42850.786828703705</v>
      </c>
      <c r="G411" t="s">
        <v>53876</v>
      </c>
      <c r="H411" s="3" t="s">
        <v>53877</v>
      </c>
      <c r="I411" s="1">
        <v>42851.275393518517</v>
      </c>
    </row>
    <row r="412" spans="1:9" x14ac:dyDescent="0.25">
      <c r="A412" t="s">
        <v>53878</v>
      </c>
      <c r="B412" t="s">
        <v>53798</v>
      </c>
      <c r="C412">
        <v>0.34539999999999998</v>
      </c>
      <c r="D412" t="s">
        <v>53879</v>
      </c>
      <c r="E412" t="s">
        <v>53880</v>
      </c>
      <c r="F412" s="1">
        <v>42850.800300925926</v>
      </c>
      <c r="G412" t="s">
        <v>53881</v>
      </c>
      <c r="H412" t="s">
        <v>53882</v>
      </c>
      <c r="I412" s="1">
        <v>42851.27820601852</v>
      </c>
    </row>
    <row r="413" spans="1:9" x14ac:dyDescent="0.25">
      <c r="A413" t="s">
        <v>53883</v>
      </c>
      <c r="B413" t="s">
        <v>53798</v>
      </c>
      <c r="C413">
        <v>0.30590000000000001</v>
      </c>
      <c r="D413" t="s">
        <v>53884</v>
      </c>
      <c r="E413" t="s">
        <v>53885</v>
      </c>
      <c r="F413" s="1">
        <v>42850.803124999999</v>
      </c>
      <c r="G413" t="s">
        <v>53886</v>
      </c>
      <c r="H413" t="s">
        <v>53887</v>
      </c>
      <c r="I413" s="1">
        <v>42851.278217592589</v>
      </c>
    </row>
    <row r="414" spans="1:9" x14ac:dyDescent="0.25">
      <c r="A414" t="s">
        <v>53888</v>
      </c>
      <c r="B414" t="s">
        <v>53798</v>
      </c>
      <c r="C414">
        <v>0.30890000000000001</v>
      </c>
      <c r="D414" t="s">
        <v>53889</v>
      </c>
      <c r="E414" t="s">
        <v>53890</v>
      </c>
      <c r="F414" s="1">
        <v>42856.403194444443</v>
      </c>
      <c r="G414" t="s">
        <v>53891</v>
      </c>
      <c r="H414" t="s">
        <v>53892</v>
      </c>
      <c r="I414" s="1">
        <v>42856.411666666667</v>
      </c>
    </row>
    <row r="415" spans="1:9" x14ac:dyDescent="0.25">
      <c r="A415" t="s">
        <v>53893</v>
      </c>
      <c r="B415" t="s">
        <v>53798</v>
      </c>
      <c r="C415">
        <v>0.30790000000000001</v>
      </c>
      <c r="D415" t="s">
        <v>53894</v>
      </c>
      <c r="E415" t="s">
        <v>53895</v>
      </c>
      <c r="F415" s="1">
        <v>42850.831331018519</v>
      </c>
      <c r="G415" t="s">
        <v>53896</v>
      </c>
      <c r="H415" t="s">
        <v>53897</v>
      </c>
      <c r="I415" s="1">
        <v>42851.30364583333</v>
      </c>
    </row>
    <row r="416" spans="1:9" x14ac:dyDescent="0.25">
      <c r="A416" t="s">
        <v>53898</v>
      </c>
      <c r="B416" t="s">
        <v>53798</v>
      </c>
      <c r="C416">
        <v>0.30830000000000002</v>
      </c>
      <c r="D416" t="s">
        <v>53899</v>
      </c>
      <c r="E416" t="s">
        <v>53900</v>
      </c>
      <c r="F416" s="1">
        <v>42850.848391203705</v>
      </c>
      <c r="G416" t="s">
        <v>53901</v>
      </c>
      <c r="H416" t="s">
        <v>53902</v>
      </c>
      <c r="I416" s="1">
        <v>42851.306458333333</v>
      </c>
    </row>
    <row r="417" spans="1:9" x14ac:dyDescent="0.25">
      <c r="A417" t="s">
        <v>53903</v>
      </c>
      <c r="B417" t="s">
        <v>53798</v>
      </c>
      <c r="C417">
        <v>0.3085</v>
      </c>
      <c r="D417" t="s">
        <v>53904</v>
      </c>
      <c r="E417" t="s">
        <v>53905</v>
      </c>
      <c r="F417" s="1">
        <v>42850.856296296297</v>
      </c>
      <c r="G417" t="s">
        <v>53906</v>
      </c>
      <c r="H417" t="s">
        <v>53907</v>
      </c>
      <c r="I417" s="1">
        <v>42851.306458333333</v>
      </c>
    </row>
    <row r="418" spans="1:9" x14ac:dyDescent="0.25">
      <c r="A418" t="s">
        <v>53908</v>
      </c>
      <c r="B418" t="s">
        <v>53798</v>
      </c>
      <c r="C418">
        <v>0.31879999999999997</v>
      </c>
      <c r="D418" t="s">
        <v>53909</v>
      </c>
      <c r="E418" t="s">
        <v>53910</v>
      </c>
      <c r="F418" s="1">
        <v>42850.605833333335</v>
      </c>
      <c r="G418" t="s">
        <v>53911</v>
      </c>
      <c r="H418" t="s">
        <v>53912</v>
      </c>
      <c r="I418" s="1">
        <v>42851.122650462959</v>
      </c>
    </row>
    <row r="419" spans="1:9" x14ac:dyDescent="0.25">
      <c r="A419" t="s">
        <v>53913</v>
      </c>
      <c r="B419" t="s">
        <v>53798</v>
      </c>
      <c r="C419">
        <v>0.32129999999999997</v>
      </c>
      <c r="D419" t="s">
        <v>53914</v>
      </c>
      <c r="E419" t="s">
        <v>53915</v>
      </c>
      <c r="F419" s="1">
        <v>42850.864733796298</v>
      </c>
      <c r="G419" t="s">
        <v>53916</v>
      </c>
      <c r="H419" t="s">
        <v>53917</v>
      </c>
      <c r="I419" s="1">
        <v>42851.320104166669</v>
      </c>
    </row>
    <row r="420" spans="1:9" x14ac:dyDescent="0.25">
      <c r="A420" t="s">
        <v>53918</v>
      </c>
      <c r="B420" t="s">
        <v>53798</v>
      </c>
      <c r="C420">
        <v>0.32440000000000002</v>
      </c>
      <c r="D420" t="s">
        <v>53919</v>
      </c>
      <c r="E420" t="s">
        <v>53920</v>
      </c>
      <c r="F420" s="1">
        <v>42850.864733796298</v>
      </c>
      <c r="G420" t="s">
        <v>53921</v>
      </c>
      <c r="H420" t="s">
        <v>53922</v>
      </c>
      <c r="I420" s="1">
        <v>42851.331365740742</v>
      </c>
    </row>
    <row r="421" spans="1:9" x14ac:dyDescent="0.25">
      <c r="A421" t="s">
        <v>53923</v>
      </c>
      <c r="B421" t="s">
        <v>53798</v>
      </c>
      <c r="C421">
        <v>0.31940000000000002</v>
      </c>
      <c r="D421" t="s">
        <v>53924</v>
      </c>
      <c r="E421" t="s">
        <v>53925</v>
      </c>
      <c r="F421" s="1">
        <v>42850.886643518519</v>
      </c>
      <c r="G421" t="s">
        <v>53926</v>
      </c>
      <c r="H421" t="s">
        <v>53927</v>
      </c>
      <c r="I421" s="1">
        <v>42851.333587962959</v>
      </c>
    </row>
    <row r="422" spans="1:9" x14ac:dyDescent="0.25">
      <c r="A422" t="s">
        <v>53928</v>
      </c>
      <c r="B422" t="s">
        <v>53798</v>
      </c>
      <c r="C422">
        <v>0.28599999999999998</v>
      </c>
      <c r="D422" t="s">
        <v>53929</v>
      </c>
      <c r="E422" t="s">
        <v>53930</v>
      </c>
      <c r="F422" s="1">
        <v>42850.90011574074</v>
      </c>
      <c r="G422" t="s">
        <v>53931</v>
      </c>
      <c r="H422" t="s">
        <v>53932</v>
      </c>
      <c r="I422" s="1">
        <v>42851.350659722222</v>
      </c>
    </row>
    <row r="423" spans="1:9" x14ac:dyDescent="0.25">
      <c r="A423" t="s">
        <v>53933</v>
      </c>
      <c r="B423" t="s">
        <v>53798</v>
      </c>
      <c r="C423">
        <v>0.3039</v>
      </c>
      <c r="D423" t="s">
        <v>53934</v>
      </c>
      <c r="E423" t="s">
        <v>53935</v>
      </c>
      <c r="F423" s="1">
        <v>42850.905740740738</v>
      </c>
      <c r="G423" t="s">
        <v>53936</v>
      </c>
      <c r="H423" t="s">
        <v>53937</v>
      </c>
      <c r="I423" s="1">
        <v>42851.353483796294</v>
      </c>
    </row>
    <row r="424" spans="1:9" x14ac:dyDescent="0.25">
      <c r="A424" t="s">
        <v>53938</v>
      </c>
      <c r="B424" t="s">
        <v>53798</v>
      </c>
      <c r="C424">
        <v>0.29859999999999998</v>
      </c>
      <c r="D424" t="s">
        <v>53939</v>
      </c>
      <c r="E424" t="s">
        <v>53940</v>
      </c>
      <c r="F424" s="1">
        <v>42850.908564814818</v>
      </c>
      <c r="G424" t="s">
        <v>53941</v>
      </c>
      <c r="H424" t="s">
        <v>53942</v>
      </c>
      <c r="I424" s="1">
        <v>42851.353483796294</v>
      </c>
    </row>
    <row r="425" spans="1:9" x14ac:dyDescent="0.25">
      <c r="A425" t="s">
        <v>53943</v>
      </c>
      <c r="B425" t="s">
        <v>53798</v>
      </c>
      <c r="C425">
        <v>0.31879999999999997</v>
      </c>
      <c r="D425" t="s">
        <v>53944</v>
      </c>
      <c r="E425" t="s">
        <v>53945</v>
      </c>
      <c r="F425" s="1">
        <v>42850.914907407408</v>
      </c>
      <c r="G425" t="s">
        <v>53946</v>
      </c>
      <c r="H425" t="s">
        <v>53947</v>
      </c>
      <c r="I425" s="1">
        <v>42851.361458333333</v>
      </c>
    </row>
    <row r="426" spans="1:9" x14ac:dyDescent="0.25">
      <c r="A426" t="s">
        <v>53948</v>
      </c>
      <c r="B426" t="s">
        <v>53798</v>
      </c>
      <c r="C426">
        <v>0.31009999999999999</v>
      </c>
      <c r="D426" t="s">
        <v>53949</v>
      </c>
      <c r="E426" t="s">
        <v>53950</v>
      </c>
      <c r="F426" s="1">
        <v>42850.931307870371</v>
      </c>
      <c r="G426" t="s">
        <v>53951</v>
      </c>
      <c r="H426" t="s">
        <v>53952</v>
      </c>
      <c r="I426" s="1">
        <v>42851.381377314814</v>
      </c>
    </row>
    <row r="427" spans="1:9" x14ac:dyDescent="0.25">
      <c r="A427" t="s">
        <v>53953</v>
      </c>
      <c r="B427" t="s">
        <v>53798</v>
      </c>
      <c r="C427">
        <v>0.3044</v>
      </c>
      <c r="D427" t="s">
        <v>53954</v>
      </c>
      <c r="E427" t="s">
        <v>53955</v>
      </c>
      <c r="F427" s="1">
        <v>42850.941944444443</v>
      </c>
      <c r="G427" t="s">
        <v>53956</v>
      </c>
      <c r="H427" t="s">
        <v>53957</v>
      </c>
      <c r="I427" s="1">
        <v>42851.387002314812</v>
      </c>
    </row>
    <row r="428" spans="1:9" x14ac:dyDescent="0.25">
      <c r="A428" t="s">
        <v>53958</v>
      </c>
      <c r="B428" t="s">
        <v>53798</v>
      </c>
      <c r="C428">
        <v>0.29920000000000002</v>
      </c>
      <c r="D428" t="s">
        <v>53959</v>
      </c>
      <c r="E428" t="s">
        <v>53960</v>
      </c>
      <c r="F428" s="1">
        <v>42850.964861111112</v>
      </c>
      <c r="G428" t="s">
        <v>53961</v>
      </c>
      <c r="H428" t="s">
        <v>53962</v>
      </c>
      <c r="I428" s="1">
        <v>42851.387002314812</v>
      </c>
    </row>
    <row r="429" spans="1:9" x14ac:dyDescent="0.25">
      <c r="A429" t="s">
        <v>53963</v>
      </c>
      <c r="B429" t="s">
        <v>53798</v>
      </c>
      <c r="C429">
        <v>0.32450000000000001</v>
      </c>
      <c r="D429" t="s">
        <v>53964</v>
      </c>
      <c r="E429" t="s">
        <v>53965</v>
      </c>
      <c r="F429" s="1">
        <v>42850.6094212963</v>
      </c>
      <c r="G429" t="s">
        <v>53966</v>
      </c>
      <c r="H429" t="s">
        <v>53967</v>
      </c>
      <c r="I429" s="1">
        <v>42851.137349537035</v>
      </c>
    </row>
    <row r="430" spans="1:9" x14ac:dyDescent="0.25">
      <c r="A430" t="s">
        <v>53968</v>
      </c>
      <c r="B430" t="s">
        <v>53798</v>
      </c>
      <c r="C430">
        <v>0.34860000000000002</v>
      </c>
      <c r="D430" t="s">
        <v>53969</v>
      </c>
      <c r="E430" t="s">
        <v>53970</v>
      </c>
      <c r="F430" s="1">
        <v>42850.978900462964</v>
      </c>
      <c r="G430" t="s">
        <v>53971</v>
      </c>
      <c r="H430" t="s">
        <v>53972</v>
      </c>
      <c r="I430" s="1">
        <v>42851.392627314817</v>
      </c>
    </row>
    <row r="431" spans="1:9" x14ac:dyDescent="0.25">
      <c r="A431" t="s">
        <v>53973</v>
      </c>
      <c r="B431" t="s">
        <v>53798</v>
      </c>
      <c r="C431">
        <v>0.30499999999999999</v>
      </c>
      <c r="D431" t="s">
        <v>53974</v>
      </c>
      <c r="E431" t="s">
        <v>53975</v>
      </c>
      <c r="F431" s="1">
        <v>42850.99009259259</v>
      </c>
      <c r="G431" t="s">
        <v>53976</v>
      </c>
      <c r="H431" t="s">
        <v>53977</v>
      </c>
      <c r="I431" s="1">
        <v>42851.397638888891</v>
      </c>
    </row>
    <row r="432" spans="1:9" x14ac:dyDescent="0.25">
      <c r="A432" t="s">
        <v>53978</v>
      </c>
      <c r="B432" t="s">
        <v>53798</v>
      </c>
      <c r="C432">
        <v>0.31730000000000003</v>
      </c>
      <c r="D432" t="s">
        <v>53979</v>
      </c>
      <c r="E432" s="3" t="s">
        <v>53980</v>
      </c>
      <c r="F432" s="1">
        <v>42850.995717592596</v>
      </c>
      <c r="G432" t="s">
        <v>53981</v>
      </c>
      <c r="H432" t="s">
        <v>53982</v>
      </c>
      <c r="I432" s="1">
        <v>42851.406099537038</v>
      </c>
    </row>
    <row r="433" spans="1:9" x14ac:dyDescent="0.25">
      <c r="A433" t="s">
        <v>53983</v>
      </c>
      <c r="B433" t="s">
        <v>53798</v>
      </c>
      <c r="C433">
        <v>0.312</v>
      </c>
      <c r="D433" t="s">
        <v>53984</v>
      </c>
      <c r="E433" t="s">
        <v>53985</v>
      </c>
      <c r="F433" s="1">
        <v>42850.998518518521</v>
      </c>
      <c r="G433" t="s">
        <v>53986</v>
      </c>
      <c r="H433" t="s">
        <v>53987</v>
      </c>
      <c r="I433" s="1">
        <v>42851.419618055559</v>
      </c>
    </row>
    <row r="434" spans="1:9" x14ac:dyDescent="0.25">
      <c r="A434" t="s">
        <v>53988</v>
      </c>
      <c r="B434" t="s">
        <v>53798</v>
      </c>
      <c r="C434">
        <v>0.29620000000000002</v>
      </c>
      <c r="D434" t="s">
        <v>53989</v>
      </c>
      <c r="E434" t="s">
        <v>53990</v>
      </c>
      <c r="F434" s="1">
        <v>42851.006550925929</v>
      </c>
      <c r="G434" t="s">
        <v>53991</v>
      </c>
      <c r="H434" t="s">
        <v>53992</v>
      </c>
      <c r="I434" s="1">
        <v>42851.42528935185</v>
      </c>
    </row>
    <row r="435" spans="1:9" x14ac:dyDescent="0.25">
      <c r="A435" t="s">
        <v>53993</v>
      </c>
      <c r="B435" t="s">
        <v>53798</v>
      </c>
      <c r="C435">
        <v>0.30990000000000001</v>
      </c>
      <c r="D435" t="s">
        <v>53994</v>
      </c>
      <c r="E435" t="s">
        <v>53995</v>
      </c>
      <c r="F435" s="1">
        <v>42851.015023148146</v>
      </c>
      <c r="G435" t="s">
        <v>53996</v>
      </c>
      <c r="H435" t="s">
        <v>53997</v>
      </c>
      <c r="I435" s="1">
        <v>42851.436631944445</v>
      </c>
    </row>
    <row r="436" spans="1:9" x14ac:dyDescent="0.25">
      <c r="A436" t="s">
        <v>53998</v>
      </c>
      <c r="B436" t="s">
        <v>53798</v>
      </c>
      <c r="C436">
        <v>0.29160000000000003</v>
      </c>
      <c r="D436" t="s">
        <v>53999</v>
      </c>
      <c r="E436" t="s">
        <v>54000</v>
      </c>
      <c r="F436" s="1">
        <v>42851.026585648149</v>
      </c>
      <c r="G436" t="s">
        <v>54001</v>
      </c>
      <c r="H436" t="s">
        <v>54002</v>
      </c>
      <c r="I436" s="1">
        <v>42851.439016203702</v>
      </c>
    </row>
    <row r="437" spans="1:9" x14ac:dyDescent="0.25">
      <c r="A437" t="s">
        <v>54003</v>
      </c>
      <c r="B437" t="s">
        <v>53798</v>
      </c>
      <c r="C437">
        <v>0.2661</v>
      </c>
      <c r="D437" t="s">
        <v>54004</v>
      </c>
      <c r="E437" t="s">
        <v>54005</v>
      </c>
      <c r="F437" s="1">
        <v>42851.053368055553</v>
      </c>
      <c r="G437" t="s">
        <v>54006</v>
      </c>
      <c r="H437" t="s">
        <v>54007</v>
      </c>
      <c r="I437" s="1">
        <v>42851.444664351853</v>
      </c>
    </row>
    <row r="438" spans="1:9" x14ac:dyDescent="0.25">
      <c r="A438" t="s">
        <v>54008</v>
      </c>
      <c r="B438" t="s">
        <v>53798</v>
      </c>
      <c r="C438">
        <v>0.28510000000000002</v>
      </c>
      <c r="D438" t="s">
        <v>54009</v>
      </c>
      <c r="E438" t="s">
        <v>54010</v>
      </c>
      <c r="F438" s="1">
        <v>42856.403194444443</v>
      </c>
      <c r="G438" t="s">
        <v>54011</v>
      </c>
      <c r="H438" t="s">
        <v>54012</v>
      </c>
      <c r="I438" s="1">
        <v>42856.450844907406</v>
      </c>
    </row>
    <row r="439" spans="1:9" x14ac:dyDescent="0.25">
      <c r="A439" t="s">
        <v>54013</v>
      </c>
      <c r="B439" t="s">
        <v>53798</v>
      </c>
      <c r="C439">
        <v>0.34039999999999998</v>
      </c>
      <c r="D439" t="s">
        <v>54014</v>
      </c>
      <c r="E439" t="s">
        <v>54015</v>
      </c>
      <c r="F439" s="1">
        <v>42851.080729166664</v>
      </c>
      <c r="G439" t="s">
        <v>54016</v>
      </c>
      <c r="H439" t="s">
        <v>54017</v>
      </c>
      <c r="I439" s="1">
        <v>42851.461828703701</v>
      </c>
    </row>
    <row r="440" spans="1:9" x14ac:dyDescent="0.25">
      <c r="A440" t="s">
        <v>54018</v>
      </c>
      <c r="B440" t="s">
        <v>53798</v>
      </c>
      <c r="C440">
        <v>0.2989</v>
      </c>
      <c r="D440" t="s">
        <v>54019</v>
      </c>
      <c r="E440" t="s">
        <v>54020</v>
      </c>
      <c r="F440" s="1">
        <v>42850.617094907408</v>
      </c>
      <c r="G440" t="s">
        <v>54021</v>
      </c>
      <c r="H440" t="s">
        <v>54022</v>
      </c>
      <c r="I440" s="1">
        <v>42851.148148148146</v>
      </c>
    </row>
    <row r="441" spans="1:9" x14ac:dyDescent="0.25">
      <c r="A441" t="s">
        <v>54023</v>
      </c>
      <c r="B441" t="s">
        <v>53798</v>
      </c>
      <c r="C441">
        <v>0.3241</v>
      </c>
      <c r="D441" t="s">
        <v>54024</v>
      </c>
      <c r="E441" t="s">
        <v>54025</v>
      </c>
      <c r="F441" s="1">
        <v>42851.086597222224</v>
      </c>
      <c r="G441" t="s">
        <v>54026</v>
      </c>
      <c r="H441" t="s">
        <v>54027</v>
      </c>
      <c r="I441" s="1">
        <v>42851.462152777778</v>
      </c>
    </row>
    <row r="442" spans="1:9" x14ac:dyDescent="0.25">
      <c r="A442" t="s">
        <v>54028</v>
      </c>
      <c r="B442" t="s">
        <v>53798</v>
      </c>
      <c r="C442">
        <v>0.32879999999999998</v>
      </c>
      <c r="D442" t="s">
        <v>54029</v>
      </c>
      <c r="E442" t="s">
        <v>54030</v>
      </c>
      <c r="F442" s="1">
        <v>42850.61991898148</v>
      </c>
      <c r="G442" t="s">
        <v>54031</v>
      </c>
      <c r="H442" t="s">
        <v>54032</v>
      </c>
      <c r="I442" s="1">
        <v>42851.148148148146</v>
      </c>
    </row>
    <row r="443" spans="1:9" x14ac:dyDescent="0.25">
      <c r="A443" t="s">
        <v>54033</v>
      </c>
      <c r="B443" t="s">
        <v>53798</v>
      </c>
      <c r="C443">
        <v>0.31430000000000002</v>
      </c>
      <c r="D443" t="s">
        <v>54034</v>
      </c>
      <c r="E443" t="s">
        <v>54035</v>
      </c>
      <c r="F443" s="1">
        <v>42850.631655092591</v>
      </c>
      <c r="G443" t="s">
        <v>54036</v>
      </c>
      <c r="H443" t="s">
        <v>54037</v>
      </c>
      <c r="I443" s="1">
        <v>42851.156712962962</v>
      </c>
    </row>
    <row r="444" spans="1:9" x14ac:dyDescent="0.25">
      <c r="A444" t="s">
        <v>54038</v>
      </c>
      <c r="B444" t="s">
        <v>53798</v>
      </c>
      <c r="C444">
        <v>0.33360000000000001</v>
      </c>
      <c r="D444" t="s">
        <v>54039</v>
      </c>
      <c r="E444" t="s">
        <v>54040</v>
      </c>
      <c r="F444" s="1">
        <v>42850.636620370373</v>
      </c>
      <c r="G444" t="s">
        <v>54041</v>
      </c>
      <c r="H444" t="s">
        <v>54042</v>
      </c>
      <c r="I444" s="1">
        <v>42851.159537037034</v>
      </c>
    </row>
    <row r="445" spans="1:9" x14ac:dyDescent="0.25">
      <c r="A445" t="s">
        <v>54043</v>
      </c>
      <c r="B445" t="s">
        <v>53798</v>
      </c>
      <c r="C445">
        <v>0.30930000000000002</v>
      </c>
      <c r="D445" t="s">
        <v>54044</v>
      </c>
      <c r="E445" t="s">
        <v>54045</v>
      </c>
      <c r="F445" s="1">
        <v>42850.659548611111</v>
      </c>
      <c r="G445" t="s">
        <v>54046</v>
      </c>
      <c r="H445" t="s">
        <v>54047</v>
      </c>
      <c r="I445" s="1">
        <v>42851.167187500003</v>
      </c>
    </row>
    <row r="446" spans="1:9" x14ac:dyDescent="0.25">
      <c r="A446" t="s">
        <v>0</v>
      </c>
      <c r="B446" t="s">
        <v>1</v>
      </c>
      <c r="C446">
        <v>0.31259999999999999</v>
      </c>
      <c r="D446" t="s">
        <v>2</v>
      </c>
      <c r="E446" t="s">
        <v>3</v>
      </c>
      <c r="F446" s="1">
        <v>42765.437210648146</v>
      </c>
      <c r="G446" t="s">
        <v>4</v>
      </c>
      <c r="H446" t="s">
        <v>5</v>
      </c>
      <c r="I446" s="1">
        <v>42765.437210648146</v>
      </c>
    </row>
    <row r="447" spans="1:9" x14ac:dyDescent="0.25">
      <c r="A447" t="s">
        <v>6</v>
      </c>
      <c r="B447" t="s">
        <v>1</v>
      </c>
      <c r="C447">
        <v>0.29199999999999998</v>
      </c>
      <c r="D447" t="s">
        <v>7</v>
      </c>
      <c r="E447" t="s">
        <v>8</v>
      </c>
      <c r="F447" s="1">
        <v>42765.441192129627</v>
      </c>
      <c r="G447" t="s">
        <v>9</v>
      </c>
      <c r="H447" t="s">
        <v>10</v>
      </c>
      <c r="I447" s="1">
        <v>42765.44127314815</v>
      </c>
    </row>
    <row r="448" spans="1:9" x14ac:dyDescent="0.25">
      <c r="A448" t="s">
        <v>11</v>
      </c>
      <c r="B448" t="s">
        <v>1</v>
      </c>
      <c r="C448">
        <v>0.30259999999999998</v>
      </c>
      <c r="D448" t="s">
        <v>12</v>
      </c>
      <c r="E448" t="s">
        <v>13</v>
      </c>
      <c r="F448" s="1">
        <v>42765.443692129629</v>
      </c>
      <c r="G448" t="s">
        <v>14</v>
      </c>
      <c r="H448" t="s">
        <v>15</v>
      </c>
      <c r="I448" s="1">
        <v>42765.446504629632</v>
      </c>
    </row>
    <row r="449" spans="1:9" x14ac:dyDescent="0.25">
      <c r="A449" t="s">
        <v>16</v>
      </c>
      <c r="B449" t="s">
        <v>1</v>
      </c>
      <c r="C449">
        <v>0.28999999999999998</v>
      </c>
      <c r="D449" t="s">
        <v>17</v>
      </c>
      <c r="E449" t="s">
        <v>18</v>
      </c>
      <c r="F449" s="1">
        <v>42765.452141203707</v>
      </c>
      <c r="G449" t="s">
        <v>19</v>
      </c>
      <c r="H449" t="s">
        <v>20</v>
      </c>
      <c r="I449" s="1">
        <v>42765.45212962963</v>
      </c>
    </row>
    <row r="450" spans="1:9" x14ac:dyDescent="0.25">
      <c r="A450" t="s">
        <v>21</v>
      </c>
      <c r="B450" t="s">
        <v>1</v>
      </c>
      <c r="C450">
        <v>0.3054</v>
      </c>
      <c r="D450" t="s">
        <v>22</v>
      </c>
      <c r="E450" t="s">
        <v>23</v>
      </c>
      <c r="F450" s="1">
        <v>42765.455104166664</v>
      </c>
      <c r="G450" t="s">
        <v>24</v>
      </c>
      <c r="H450" t="s">
        <v>25</v>
      </c>
      <c r="I450" s="1">
        <v>42765.455104166664</v>
      </c>
    </row>
    <row r="451" spans="1:9" x14ac:dyDescent="0.25">
      <c r="A451" t="s">
        <v>26</v>
      </c>
      <c r="B451" t="s">
        <v>1</v>
      </c>
      <c r="C451">
        <v>0.32429999999999998</v>
      </c>
      <c r="D451" t="s">
        <v>27</v>
      </c>
      <c r="E451" t="s">
        <v>28</v>
      </c>
      <c r="F451" s="1">
        <v>42765.457754629628</v>
      </c>
      <c r="G451" t="s">
        <v>29</v>
      </c>
      <c r="H451" t="s">
        <v>30</v>
      </c>
      <c r="I451" s="1">
        <v>42765.460532407407</v>
      </c>
    </row>
    <row r="452" spans="1:9" x14ac:dyDescent="0.25">
      <c r="A452" t="s">
        <v>31</v>
      </c>
      <c r="B452" t="s">
        <v>1</v>
      </c>
      <c r="C452">
        <v>0.3165</v>
      </c>
      <c r="D452" t="s">
        <v>32</v>
      </c>
      <c r="E452" s="2" t="s">
        <v>33</v>
      </c>
      <c r="F452" s="1">
        <v>42765.462719907409</v>
      </c>
      <c r="G452" t="s">
        <v>34</v>
      </c>
      <c r="H452" t="s">
        <v>35</v>
      </c>
      <c r="I452" s="1">
        <v>42765.462685185186</v>
      </c>
    </row>
    <row r="453" spans="1:9" x14ac:dyDescent="0.25">
      <c r="A453" t="s">
        <v>36</v>
      </c>
      <c r="B453" t="s">
        <v>1</v>
      </c>
      <c r="C453">
        <v>0.30020000000000002</v>
      </c>
      <c r="D453" t="s">
        <v>37</v>
      </c>
      <c r="E453" t="s">
        <v>38</v>
      </c>
      <c r="F453" s="1">
        <v>42765.468356481484</v>
      </c>
      <c r="G453" t="s">
        <v>39</v>
      </c>
      <c r="H453" t="s">
        <v>40</v>
      </c>
      <c r="I453" s="1">
        <v>42765.482476851852</v>
      </c>
    </row>
    <row r="454" spans="1:9" x14ac:dyDescent="0.25">
      <c r="A454" t="s">
        <v>41</v>
      </c>
      <c r="B454" t="s">
        <v>1</v>
      </c>
      <c r="C454">
        <v>0.30020000000000002</v>
      </c>
      <c r="D454" t="s">
        <v>42</v>
      </c>
      <c r="E454" t="s">
        <v>43</v>
      </c>
      <c r="F454" s="1">
        <v>42765.482488425929</v>
      </c>
      <c r="G454" t="s">
        <v>44</v>
      </c>
      <c r="H454" t="s">
        <v>45</v>
      </c>
      <c r="I454" s="1">
        <v>42765.485254629632</v>
      </c>
    </row>
    <row r="455" spans="1:9" x14ac:dyDescent="0.25">
      <c r="A455" t="s">
        <v>46</v>
      </c>
      <c r="B455" t="s">
        <v>1</v>
      </c>
      <c r="C455">
        <v>0.31309999999999999</v>
      </c>
      <c r="D455" t="s">
        <v>47</v>
      </c>
      <c r="E455" t="s">
        <v>48</v>
      </c>
      <c r="F455" s="1">
        <v>42765.485335648147</v>
      </c>
      <c r="G455" t="s">
        <v>49</v>
      </c>
      <c r="H455" t="s">
        <v>50</v>
      </c>
      <c r="I455" s="1">
        <v>42765.485335648147</v>
      </c>
    </row>
    <row r="456" spans="1:9" x14ac:dyDescent="0.25">
      <c r="A456" t="s">
        <v>51</v>
      </c>
      <c r="B456" t="s">
        <v>1</v>
      </c>
      <c r="C456">
        <v>0.32400000000000001</v>
      </c>
      <c r="D456" t="s">
        <v>52</v>
      </c>
      <c r="E456" t="s">
        <v>53</v>
      </c>
      <c r="F456" s="1">
        <v>42765.487719907411</v>
      </c>
      <c r="G456" t="s">
        <v>54</v>
      </c>
      <c r="H456" s="3" t="s">
        <v>55</v>
      </c>
      <c r="I456" s="1">
        <v>42765.487719907411</v>
      </c>
    </row>
    <row r="457" spans="1:9" x14ac:dyDescent="0.25">
      <c r="A457" t="s">
        <v>56</v>
      </c>
      <c r="B457" t="s">
        <v>1</v>
      </c>
      <c r="C457">
        <v>0.31659999999999999</v>
      </c>
      <c r="D457" t="s">
        <v>57</v>
      </c>
      <c r="E457" t="s">
        <v>58</v>
      </c>
      <c r="F457" s="1">
        <v>42765.497511574074</v>
      </c>
      <c r="G457" t="s">
        <v>59</v>
      </c>
      <c r="H457" t="s">
        <v>60</v>
      </c>
      <c r="I457" s="1">
        <v>42765.507476851853</v>
      </c>
    </row>
    <row r="458" spans="1:9" x14ac:dyDescent="0.25">
      <c r="A458" t="s">
        <v>61</v>
      </c>
      <c r="B458" t="s">
        <v>1</v>
      </c>
      <c r="C458">
        <v>0.32079999999999997</v>
      </c>
      <c r="D458" t="s">
        <v>62</v>
      </c>
      <c r="E458" t="s">
        <v>63</v>
      </c>
      <c r="F458" s="1">
        <v>42765.509189814817</v>
      </c>
      <c r="G458" t="s">
        <v>64</v>
      </c>
      <c r="H458" t="s">
        <v>65</v>
      </c>
      <c r="I458" s="1">
        <v>42765.508912037039</v>
      </c>
    </row>
    <row r="459" spans="1:9" x14ac:dyDescent="0.25">
      <c r="A459" t="s">
        <v>66</v>
      </c>
      <c r="B459" t="s">
        <v>1</v>
      </c>
      <c r="C459">
        <v>0.29970000000000002</v>
      </c>
      <c r="D459" t="s">
        <v>67</v>
      </c>
      <c r="E459" t="s">
        <v>68</v>
      </c>
      <c r="F459" s="1">
        <v>42765.50880787037</v>
      </c>
      <c r="G459" t="s">
        <v>69</v>
      </c>
      <c r="H459" t="s">
        <v>70</v>
      </c>
      <c r="I459" s="1">
        <v>42765.508784722224</v>
      </c>
    </row>
    <row r="460" spans="1:9" x14ac:dyDescent="0.25">
      <c r="A460" t="s">
        <v>71</v>
      </c>
      <c r="B460" t="s">
        <v>1</v>
      </c>
      <c r="C460">
        <v>0.3049</v>
      </c>
      <c r="D460" t="s">
        <v>72</v>
      </c>
      <c r="E460" t="s">
        <v>73</v>
      </c>
      <c r="F460" s="1">
        <v>42765.508657407408</v>
      </c>
      <c r="G460" t="s">
        <v>74</v>
      </c>
      <c r="H460" t="s">
        <v>75</v>
      </c>
      <c r="I460" s="1">
        <v>42765.509201388886</v>
      </c>
    </row>
    <row r="461" spans="1:9" x14ac:dyDescent="0.25">
      <c r="A461" t="s">
        <v>76</v>
      </c>
      <c r="B461" t="s">
        <v>1</v>
      </c>
      <c r="C461">
        <v>0.29139999999999999</v>
      </c>
      <c r="D461" t="s">
        <v>77</v>
      </c>
      <c r="E461" t="s">
        <v>78</v>
      </c>
      <c r="F461" s="1">
        <v>42765.514803240738</v>
      </c>
      <c r="G461" t="s">
        <v>79</v>
      </c>
      <c r="H461" t="s">
        <v>80</v>
      </c>
      <c r="I461" s="1">
        <v>42765.522557870368</v>
      </c>
    </row>
    <row r="462" spans="1:9" x14ac:dyDescent="0.25">
      <c r="A462" t="s">
        <v>81</v>
      </c>
      <c r="B462" t="s">
        <v>1</v>
      </c>
      <c r="C462">
        <v>0.30580000000000002</v>
      </c>
      <c r="D462" t="s">
        <v>82</v>
      </c>
      <c r="E462" t="s">
        <v>83</v>
      </c>
      <c r="F462" s="1">
        <v>42765.522557870368</v>
      </c>
      <c r="G462" t="s">
        <v>84</v>
      </c>
      <c r="H462" t="s">
        <v>85</v>
      </c>
      <c r="I462" s="1">
        <v>42765.522581018522</v>
      </c>
    </row>
    <row r="463" spans="1:9" x14ac:dyDescent="0.25">
      <c r="A463" t="s">
        <v>86</v>
      </c>
      <c r="B463" t="s">
        <v>1</v>
      </c>
      <c r="C463">
        <v>0.31669999999999998</v>
      </c>
      <c r="D463" t="s">
        <v>87</v>
      </c>
      <c r="E463" t="s">
        <v>88</v>
      </c>
      <c r="F463" s="1">
        <v>42765.522569444445</v>
      </c>
      <c r="G463" t="s">
        <v>89</v>
      </c>
      <c r="H463" t="s">
        <v>90</v>
      </c>
      <c r="I463" s="1">
        <v>42765.522557870368</v>
      </c>
    </row>
    <row r="464" spans="1:9" x14ac:dyDescent="0.25">
      <c r="A464" t="s">
        <v>91</v>
      </c>
      <c r="B464" t="s">
        <v>1</v>
      </c>
      <c r="C464">
        <v>0.38640000000000002</v>
      </c>
      <c r="D464" t="s">
        <v>92</v>
      </c>
      <c r="E464" t="s">
        <v>93</v>
      </c>
      <c r="F464" s="1">
        <v>42765.522557870368</v>
      </c>
      <c r="G464" t="s">
        <v>94</v>
      </c>
      <c r="H464" t="s">
        <v>95</v>
      </c>
      <c r="I464" s="1">
        <v>42765.525393518517</v>
      </c>
    </row>
    <row r="465" spans="1:9" x14ac:dyDescent="0.25">
      <c r="A465" t="s">
        <v>96</v>
      </c>
      <c r="B465" t="s">
        <v>97</v>
      </c>
      <c r="C465">
        <v>0.28029999999999999</v>
      </c>
      <c r="D465" t="s">
        <v>98</v>
      </c>
      <c r="E465" t="s">
        <v>99</v>
      </c>
      <c r="F465" s="1">
        <v>42764.650520833333</v>
      </c>
      <c r="G465" t="s">
        <v>100</v>
      </c>
      <c r="H465" t="s">
        <v>101</v>
      </c>
      <c r="I465" s="1">
        <v>42764.653171296297</v>
      </c>
    </row>
    <row r="466" spans="1:9" x14ac:dyDescent="0.25">
      <c r="A466" t="s">
        <v>102</v>
      </c>
      <c r="B466" t="s">
        <v>97</v>
      </c>
      <c r="C466">
        <v>0.25750000000000001</v>
      </c>
      <c r="D466" t="s">
        <v>103</v>
      </c>
      <c r="E466" t="s">
        <v>104</v>
      </c>
      <c r="F466" s="1">
        <v>42764.653310185182</v>
      </c>
      <c r="G466" t="s">
        <v>105</v>
      </c>
      <c r="H466" t="s">
        <v>106</v>
      </c>
      <c r="I466" s="1">
        <v>42764.653333333335</v>
      </c>
    </row>
    <row r="467" spans="1:9" x14ac:dyDescent="0.25">
      <c r="A467" t="s">
        <v>107</v>
      </c>
      <c r="B467" t="s">
        <v>97</v>
      </c>
      <c r="C467">
        <v>0.26369999999999999</v>
      </c>
      <c r="D467" t="s">
        <v>108</v>
      </c>
      <c r="E467" t="s">
        <v>109</v>
      </c>
      <c r="F467" s="1">
        <v>42764.653217592589</v>
      </c>
      <c r="G467" t="s">
        <v>110</v>
      </c>
      <c r="H467" s="3" t="s">
        <v>111</v>
      </c>
      <c r="I467" s="1">
        <v>42764.653217592589</v>
      </c>
    </row>
    <row r="468" spans="1:9" x14ac:dyDescent="0.25">
      <c r="A468" t="s">
        <v>112</v>
      </c>
      <c r="B468" t="s">
        <v>97</v>
      </c>
      <c r="C468">
        <v>0.28079999999999999</v>
      </c>
      <c r="D468" t="s">
        <v>113</v>
      </c>
      <c r="E468" t="s">
        <v>114</v>
      </c>
      <c r="F468" s="1">
        <v>42764.653217592589</v>
      </c>
      <c r="G468" t="s">
        <v>115</v>
      </c>
      <c r="H468" t="s">
        <v>116</v>
      </c>
      <c r="I468" s="1">
        <v>42764.653217592589</v>
      </c>
    </row>
    <row r="469" spans="1:9" x14ac:dyDescent="0.25">
      <c r="A469" t="s">
        <v>117</v>
      </c>
      <c r="B469" t="s">
        <v>97</v>
      </c>
      <c r="C469">
        <v>0.26819999999999999</v>
      </c>
      <c r="D469" t="s">
        <v>118</v>
      </c>
      <c r="E469" t="s">
        <v>119</v>
      </c>
      <c r="F469" s="1">
        <v>42764.668113425927</v>
      </c>
      <c r="G469" t="s">
        <v>120</v>
      </c>
      <c r="H469" t="s">
        <v>121</v>
      </c>
      <c r="I469" s="1">
        <v>42764.668113425927</v>
      </c>
    </row>
    <row r="470" spans="1:9" x14ac:dyDescent="0.25">
      <c r="A470" t="s">
        <v>122</v>
      </c>
      <c r="B470" t="s">
        <v>97</v>
      </c>
      <c r="C470">
        <v>0.27350000000000002</v>
      </c>
      <c r="D470" t="s">
        <v>123</v>
      </c>
      <c r="E470" t="s">
        <v>124</v>
      </c>
      <c r="F470" s="1">
        <v>42764.668113425927</v>
      </c>
      <c r="G470" t="s">
        <v>125</v>
      </c>
      <c r="H470" t="s">
        <v>126</v>
      </c>
      <c r="I470" s="1">
        <v>42764.670914351853</v>
      </c>
    </row>
    <row r="471" spans="1:9" x14ac:dyDescent="0.25">
      <c r="A471" t="s">
        <v>127</v>
      </c>
      <c r="B471" t="s">
        <v>97</v>
      </c>
      <c r="C471">
        <v>0.27460000000000001</v>
      </c>
      <c r="D471" t="s">
        <v>128</v>
      </c>
      <c r="E471" t="s">
        <v>129</v>
      </c>
      <c r="F471" s="1">
        <v>42764.670914351853</v>
      </c>
      <c r="G471" t="s">
        <v>130</v>
      </c>
      <c r="H471" t="s">
        <v>131</v>
      </c>
      <c r="I471" s="1">
        <v>42764.670914351853</v>
      </c>
    </row>
    <row r="472" spans="1:9" x14ac:dyDescent="0.25">
      <c r="A472" t="s">
        <v>132</v>
      </c>
      <c r="B472" t="s">
        <v>97</v>
      </c>
      <c r="C472">
        <v>0.27710000000000001</v>
      </c>
      <c r="D472" t="s">
        <v>133</v>
      </c>
      <c r="E472" t="s">
        <v>134</v>
      </c>
      <c r="F472" s="1">
        <v>42764.670914351853</v>
      </c>
      <c r="G472" t="s">
        <v>135</v>
      </c>
      <c r="H472" t="s">
        <v>136</v>
      </c>
      <c r="I472" s="1">
        <v>42764.670914351853</v>
      </c>
    </row>
    <row r="473" spans="1:9" x14ac:dyDescent="0.25">
      <c r="A473" t="s">
        <v>137</v>
      </c>
      <c r="B473" t="s">
        <v>97</v>
      </c>
      <c r="C473">
        <v>0.29049999999999998</v>
      </c>
      <c r="D473" t="s">
        <v>138</v>
      </c>
      <c r="E473" t="s">
        <v>139</v>
      </c>
      <c r="F473" s="1">
        <v>42764.68072916667</v>
      </c>
      <c r="G473" t="s">
        <v>140</v>
      </c>
      <c r="H473" t="s">
        <v>141</v>
      </c>
      <c r="I473" s="1">
        <v>42764.683576388888</v>
      </c>
    </row>
    <row r="474" spans="1:9" x14ac:dyDescent="0.25">
      <c r="A474" t="s">
        <v>142</v>
      </c>
      <c r="B474" t="s">
        <v>97</v>
      </c>
      <c r="C474">
        <v>0.28129999999999999</v>
      </c>
      <c r="D474" t="s">
        <v>143</v>
      </c>
      <c r="E474" t="s">
        <v>144</v>
      </c>
      <c r="F474" s="1">
        <v>42764.683576388888</v>
      </c>
      <c r="G474" t="s">
        <v>145</v>
      </c>
      <c r="H474" t="s">
        <v>146</v>
      </c>
      <c r="I474" s="1">
        <v>42764.686400462961</v>
      </c>
    </row>
    <row r="475" spans="1:9" x14ac:dyDescent="0.25">
      <c r="A475" t="s">
        <v>147</v>
      </c>
      <c r="B475" t="s">
        <v>97</v>
      </c>
      <c r="C475">
        <v>0.28089999999999998</v>
      </c>
      <c r="D475" t="s">
        <v>148</v>
      </c>
      <c r="E475" t="s">
        <v>149</v>
      </c>
      <c r="F475" s="1">
        <v>42764.686400462961</v>
      </c>
      <c r="G475" t="s">
        <v>150</v>
      </c>
      <c r="H475" t="s">
        <v>151</v>
      </c>
      <c r="I475" s="1">
        <v>42764.686400462961</v>
      </c>
    </row>
    <row r="476" spans="1:9" x14ac:dyDescent="0.25">
      <c r="A476" t="s">
        <v>152</v>
      </c>
      <c r="B476" t="s">
        <v>97</v>
      </c>
      <c r="C476">
        <v>0.26690000000000003</v>
      </c>
      <c r="D476" t="s">
        <v>153</v>
      </c>
      <c r="E476" t="s">
        <v>154</v>
      </c>
      <c r="F476" s="1">
        <v>42764.686400462961</v>
      </c>
      <c r="G476" t="s">
        <v>155</v>
      </c>
      <c r="H476" s="3" t="s">
        <v>156</v>
      </c>
      <c r="I476" s="1">
        <v>42764.686400462961</v>
      </c>
    </row>
    <row r="477" spans="1:9" x14ac:dyDescent="0.25">
      <c r="A477" t="s">
        <v>157</v>
      </c>
      <c r="B477" t="s">
        <v>97</v>
      </c>
      <c r="C477">
        <v>0.29409999999999997</v>
      </c>
      <c r="D477" t="s">
        <v>158</v>
      </c>
      <c r="E477" t="s">
        <v>159</v>
      </c>
      <c r="F477" s="1">
        <v>42764.694560185184</v>
      </c>
      <c r="G477" t="s">
        <v>160</v>
      </c>
      <c r="H477" t="s">
        <v>161</v>
      </c>
      <c r="I477" s="1">
        <v>42764.697372685187</v>
      </c>
    </row>
    <row r="478" spans="1:9" x14ac:dyDescent="0.25">
      <c r="A478" t="s">
        <v>162</v>
      </c>
      <c r="B478" t="s">
        <v>97</v>
      </c>
      <c r="C478">
        <v>0.2797</v>
      </c>
      <c r="D478" t="s">
        <v>163</v>
      </c>
      <c r="E478" t="s">
        <v>164</v>
      </c>
      <c r="F478" s="1">
        <v>42764.697372685187</v>
      </c>
      <c r="G478" t="s">
        <v>165</v>
      </c>
      <c r="H478" t="s">
        <v>166</v>
      </c>
      <c r="I478" s="1">
        <v>42764.700196759259</v>
      </c>
    </row>
    <row r="479" spans="1:9" x14ac:dyDescent="0.25">
      <c r="A479" t="s">
        <v>167</v>
      </c>
      <c r="B479" t="s">
        <v>97</v>
      </c>
      <c r="C479">
        <v>0.25140000000000001</v>
      </c>
      <c r="D479" t="s">
        <v>168</v>
      </c>
      <c r="E479" t="s">
        <v>169</v>
      </c>
      <c r="F479" s="1">
        <v>42764.700208333335</v>
      </c>
      <c r="G479" t="s">
        <v>170</v>
      </c>
      <c r="H479" t="s">
        <v>171</v>
      </c>
      <c r="I479" s="1">
        <v>42764.700208333335</v>
      </c>
    </row>
    <row r="480" spans="1:9" x14ac:dyDescent="0.25">
      <c r="A480" t="s">
        <v>172</v>
      </c>
      <c r="B480" t="s">
        <v>97</v>
      </c>
      <c r="C480">
        <v>0.26469999999999999</v>
      </c>
      <c r="D480" t="s">
        <v>173</v>
      </c>
      <c r="E480" t="s">
        <v>174</v>
      </c>
      <c r="F480" s="1">
        <v>42764.700208333335</v>
      </c>
      <c r="G480" t="s">
        <v>175</v>
      </c>
      <c r="H480" t="s">
        <v>176</v>
      </c>
      <c r="I480" s="1">
        <v>42764.700196759259</v>
      </c>
    </row>
    <row r="481" spans="1:9" x14ac:dyDescent="0.25">
      <c r="A481" t="s">
        <v>177</v>
      </c>
      <c r="B481" t="s">
        <v>97</v>
      </c>
      <c r="C481">
        <v>0.2631</v>
      </c>
      <c r="D481" t="s">
        <v>178</v>
      </c>
      <c r="E481" s="3" t="s">
        <v>179</v>
      </c>
      <c r="F481" s="1">
        <v>42764.709756944445</v>
      </c>
      <c r="G481" t="s">
        <v>180</v>
      </c>
      <c r="H481" t="s">
        <v>181</v>
      </c>
      <c r="I481" s="1">
        <v>42764.712581018517</v>
      </c>
    </row>
    <row r="482" spans="1:9" x14ac:dyDescent="0.25">
      <c r="A482" t="s">
        <v>182</v>
      </c>
      <c r="B482" t="s">
        <v>97</v>
      </c>
      <c r="C482">
        <v>0.2762</v>
      </c>
      <c r="D482" t="s">
        <v>183</v>
      </c>
      <c r="E482" t="s">
        <v>184</v>
      </c>
      <c r="F482" s="1">
        <v>42764.712569444448</v>
      </c>
      <c r="G482" t="s">
        <v>185</v>
      </c>
      <c r="H482" t="s">
        <v>186</v>
      </c>
      <c r="I482" s="1">
        <v>42764.71398148148</v>
      </c>
    </row>
    <row r="483" spans="1:9" x14ac:dyDescent="0.25">
      <c r="A483" t="s">
        <v>187</v>
      </c>
      <c r="B483" t="s">
        <v>97</v>
      </c>
      <c r="C483">
        <v>0.27029999999999998</v>
      </c>
      <c r="D483" t="s">
        <v>188</v>
      </c>
      <c r="E483" t="s">
        <v>189</v>
      </c>
      <c r="F483" s="1">
        <v>42764.715381944443</v>
      </c>
      <c r="G483" t="s">
        <v>190</v>
      </c>
      <c r="H483" t="s">
        <v>191</v>
      </c>
      <c r="I483" s="1">
        <v>42764.715381944443</v>
      </c>
    </row>
    <row r="484" spans="1:9" x14ac:dyDescent="0.25">
      <c r="A484" t="s">
        <v>192</v>
      </c>
      <c r="B484" t="s">
        <v>97</v>
      </c>
      <c r="C484">
        <v>0.26529999999999998</v>
      </c>
      <c r="D484" t="s">
        <v>193</v>
      </c>
      <c r="E484" t="s">
        <v>194</v>
      </c>
      <c r="F484" s="1">
        <v>42764.715381944443</v>
      </c>
      <c r="G484" t="s">
        <v>195</v>
      </c>
      <c r="H484" t="s">
        <v>196</v>
      </c>
      <c r="I484" s="1">
        <v>42764.715381944443</v>
      </c>
    </row>
    <row r="485" spans="1:9" x14ac:dyDescent="0.25">
      <c r="A485" t="s">
        <v>197</v>
      </c>
      <c r="B485" t="s">
        <v>97</v>
      </c>
      <c r="C485">
        <v>0.27310000000000001</v>
      </c>
      <c r="D485" t="s">
        <v>198</v>
      </c>
      <c r="E485" t="s">
        <v>199</v>
      </c>
      <c r="F485" s="1">
        <v>42764.723124999997</v>
      </c>
      <c r="G485" t="s">
        <v>200</v>
      </c>
      <c r="H485" t="s">
        <v>201</v>
      </c>
      <c r="I485" s="1">
        <v>42764.725925925923</v>
      </c>
    </row>
    <row r="486" spans="1:9" x14ac:dyDescent="0.25">
      <c r="A486" t="s">
        <v>202</v>
      </c>
      <c r="B486" t="s">
        <v>97</v>
      </c>
      <c r="C486">
        <v>0.25490000000000002</v>
      </c>
      <c r="D486" t="s">
        <v>203</v>
      </c>
      <c r="E486" t="s">
        <v>204</v>
      </c>
      <c r="F486" s="1">
        <v>42764.725925925923</v>
      </c>
      <c r="G486" t="s">
        <v>205</v>
      </c>
      <c r="H486" t="s">
        <v>206</v>
      </c>
      <c r="I486" s="1">
        <v>42764.728761574072</v>
      </c>
    </row>
    <row r="487" spans="1:9" x14ac:dyDescent="0.25">
      <c r="A487" t="s">
        <v>207</v>
      </c>
      <c r="B487" t="s">
        <v>97</v>
      </c>
      <c r="C487">
        <v>0.2853</v>
      </c>
      <c r="D487" t="s">
        <v>208</v>
      </c>
      <c r="E487" t="s">
        <v>209</v>
      </c>
      <c r="F487" s="1">
        <v>42764.728761574072</v>
      </c>
      <c r="G487" t="s">
        <v>210</v>
      </c>
      <c r="H487" t="s">
        <v>211</v>
      </c>
      <c r="I487" s="1">
        <v>42764.728761574072</v>
      </c>
    </row>
    <row r="488" spans="1:9" x14ac:dyDescent="0.25">
      <c r="A488" t="s">
        <v>212</v>
      </c>
      <c r="B488" t="s">
        <v>97</v>
      </c>
      <c r="C488">
        <v>0.30030000000000001</v>
      </c>
      <c r="D488" t="s">
        <v>213</v>
      </c>
      <c r="E488" t="s">
        <v>214</v>
      </c>
      <c r="F488" s="1">
        <v>42764.728761574072</v>
      </c>
      <c r="G488" t="s">
        <v>215</v>
      </c>
      <c r="H488" t="s">
        <v>216</v>
      </c>
      <c r="I488" s="1">
        <v>42764.728761574072</v>
      </c>
    </row>
    <row r="489" spans="1:9" x14ac:dyDescent="0.25">
      <c r="A489" t="s">
        <v>217</v>
      </c>
      <c r="B489" t="s">
        <v>97</v>
      </c>
      <c r="C489">
        <v>0.26910000000000001</v>
      </c>
      <c r="D489" t="s">
        <v>218</v>
      </c>
      <c r="E489" t="s">
        <v>219</v>
      </c>
      <c r="F489" s="1">
        <v>42764.736296296294</v>
      </c>
      <c r="G489" t="s">
        <v>220</v>
      </c>
      <c r="H489" t="s">
        <v>221</v>
      </c>
      <c r="I489" s="1">
        <v>42764.739074074074</v>
      </c>
    </row>
    <row r="490" spans="1:9" x14ac:dyDescent="0.25">
      <c r="A490" t="s">
        <v>222</v>
      </c>
      <c r="B490" t="s">
        <v>97</v>
      </c>
      <c r="C490">
        <v>0.25309999999999999</v>
      </c>
      <c r="D490" t="s">
        <v>223</v>
      </c>
      <c r="E490" t="s">
        <v>224</v>
      </c>
      <c r="F490" s="1">
        <v>42764.739062499997</v>
      </c>
      <c r="G490" t="s">
        <v>225</v>
      </c>
      <c r="H490" t="s">
        <v>226</v>
      </c>
      <c r="I490" s="1">
        <v>42764.741956018515</v>
      </c>
    </row>
    <row r="491" spans="1:9" x14ac:dyDescent="0.25">
      <c r="A491" t="s">
        <v>227</v>
      </c>
      <c r="B491" t="s">
        <v>97</v>
      </c>
      <c r="C491">
        <v>0.23169999999999999</v>
      </c>
      <c r="D491" t="s">
        <v>228</v>
      </c>
      <c r="E491" t="s">
        <v>229</v>
      </c>
      <c r="F491" s="1">
        <v>42764.741956018515</v>
      </c>
      <c r="G491" t="s">
        <v>230</v>
      </c>
      <c r="H491" t="s">
        <v>231</v>
      </c>
      <c r="I491" s="1">
        <v>42764.741944444446</v>
      </c>
    </row>
    <row r="492" spans="1:9" x14ac:dyDescent="0.25">
      <c r="A492" t="s">
        <v>232</v>
      </c>
      <c r="B492" t="s">
        <v>97</v>
      </c>
      <c r="C492">
        <v>0.27079999999999999</v>
      </c>
      <c r="D492" t="s">
        <v>233</v>
      </c>
      <c r="E492" t="s">
        <v>234</v>
      </c>
      <c r="F492" s="1">
        <v>42764.741944444446</v>
      </c>
      <c r="G492" t="s">
        <v>235</v>
      </c>
      <c r="H492" t="s">
        <v>236</v>
      </c>
      <c r="I492" s="1">
        <v>42764.741944444446</v>
      </c>
    </row>
    <row r="493" spans="1:9" x14ac:dyDescent="0.25">
      <c r="A493" t="s">
        <v>237</v>
      </c>
      <c r="B493" t="s">
        <v>97</v>
      </c>
      <c r="C493">
        <v>0.2495</v>
      </c>
      <c r="D493" t="s">
        <v>238</v>
      </c>
      <c r="E493" t="s">
        <v>239</v>
      </c>
      <c r="F493" s="1">
        <v>42764.751469907409</v>
      </c>
      <c r="G493" t="s">
        <v>240</v>
      </c>
      <c r="H493" t="s">
        <v>241</v>
      </c>
      <c r="I493" s="1">
        <v>42764.754328703704</v>
      </c>
    </row>
    <row r="494" spans="1:9" x14ac:dyDescent="0.25">
      <c r="A494" t="s">
        <v>242</v>
      </c>
      <c r="B494" t="s">
        <v>97</v>
      </c>
      <c r="C494">
        <v>0.30549999999999999</v>
      </c>
      <c r="D494" t="s">
        <v>243</v>
      </c>
      <c r="E494" t="s">
        <v>244</v>
      </c>
      <c r="F494" s="1">
        <v>42764.754293981481</v>
      </c>
      <c r="G494" t="s">
        <v>245</v>
      </c>
      <c r="H494" t="s">
        <v>246</v>
      </c>
      <c r="I494" s="1">
        <v>42764.755729166667</v>
      </c>
    </row>
    <row r="495" spans="1:9" x14ac:dyDescent="0.25">
      <c r="A495" t="s">
        <v>247</v>
      </c>
      <c r="B495" t="s">
        <v>97</v>
      </c>
      <c r="C495">
        <v>0.26279999999999998</v>
      </c>
      <c r="D495" t="s">
        <v>248</v>
      </c>
      <c r="E495" s="3" t="s">
        <v>249</v>
      </c>
      <c r="F495" s="1">
        <v>42764.755740740744</v>
      </c>
      <c r="G495" t="s">
        <v>250</v>
      </c>
      <c r="H495" t="s">
        <v>251</v>
      </c>
      <c r="I495" s="1">
        <v>42764.755740740744</v>
      </c>
    </row>
    <row r="496" spans="1:9" x14ac:dyDescent="0.25">
      <c r="A496" t="s">
        <v>252</v>
      </c>
      <c r="B496" t="s">
        <v>97</v>
      </c>
      <c r="C496">
        <v>0.27550000000000002</v>
      </c>
      <c r="D496" t="s">
        <v>253</v>
      </c>
      <c r="E496" t="s">
        <v>254</v>
      </c>
      <c r="F496" s="1">
        <v>42764.757071759261</v>
      </c>
      <c r="G496" t="s">
        <v>255</v>
      </c>
      <c r="H496" t="s">
        <v>256</v>
      </c>
      <c r="I496" s="1">
        <v>42764.757071759261</v>
      </c>
    </row>
    <row r="497" spans="1:9" x14ac:dyDescent="0.25">
      <c r="A497" t="s">
        <v>257</v>
      </c>
      <c r="B497" t="s">
        <v>97</v>
      </c>
      <c r="C497">
        <v>0.27989999999999998</v>
      </c>
      <c r="D497" t="s">
        <v>258</v>
      </c>
      <c r="E497" t="s">
        <v>259</v>
      </c>
      <c r="F497" s="1">
        <v>42764.764085648145</v>
      </c>
      <c r="G497" t="s">
        <v>260</v>
      </c>
      <c r="H497" t="s">
        <v>261</v>
      </c>
      <c r="I497" s="1">
        <v>42764.766898148147</v>
      </c>
    </row>
    <row r="498" spans="1:9" x14ac:dyDescent="0.25">
      <c r="A498" t="s">
        <v>262</v>
      </c>
      <c r="B498" t="s">
        <v>97</v>
      </c>
      <c r="C498">
        <v>0.27079999999999999</v>
      </c>
      <c r="D498" t="s">
        <v>263</v>
      </c>
      <c r="E498" t="s">
        <v>264</v>
      </c>
      <c r="F498" s="1">
        <v>42764.766898148147</v>
      </c>
      <c r="G498" t="s">
        <v>265</v>
      </c>
      <c r="H498" t="s">
        <v>266</v>
      </c>
      <c r="I498" s="1">
        <v>42764.769733796296</v>
      </c>
    </row>
    <row r="499" spans="1:9" x14ac:dyDescent="0.25">
      <c r="A499" t="s">
        <v>267</v>
      </c>
      <c r="B499" t="s">
        <v>97</v>
      </c>
      <c r="C499">
        <v>0.2838</v>
      </c>
      <c r="D499" t="s">
        <v>268</v>
      </c>
      <c r="E499" s="3" t="s">
        <v>269</v>
      </c>
      <c r="F499" s="1">
        <v>42764.769733796296</v>
      </c>
      <c r="G499" t="s">
        <v>270</v>
      </c>
      <c r="H499" t="s">
        <v>271</v>
      </c>
      <c r="I499" s="1">
        <v>42764.769733796296</v>
      </c>
    </row>
    <row r="500" spans="1:9" x14ac:dyDescent="0.25">
      <c r="A500" t="s">
        <v>272</v>
      </c>
      <c r="B500" t="s">
        <v>97</v>
      </c>
      <c r="C500">
        <v>0.2702</v>
      </c>
      <c r="D500" t="s">
        <v>273</v>
      </c>
      <c r="E500" t="s">
        <v>274</v>
      </c>
      <c r="F500" s="1">
        <v>42764.769733796296</v>
      </c>
      <c r="G500" t="s">
        <v>275</v>
      </c>
      <c r="H500" t="s">
        <v>276</v>
      </c>
      <c r="I500" s="1">
        <v>42764.769733796296</v>
      </c>
    </row>
    <row r="501" spans="1:9" x14ac:dyDescent="0.25">
      <c r="A501" t="s">
        <v>277</v>
      </c>
      <c r="B501" t="s">
        <v>97</v>
      </c>
      <c r="C501">
        <v>0.3231</v>
      </c>
      <c r="D501" t="s">
        <v>278</v>
      </c>
      <c r="E501" t="s">
        <v>279</v>
      </c>
      <c r="F501" s="1">
        <v>42764.77789351852</v>
      </c>
      <c r="G501" t="s">
        <v>280</v>
      </c>
      <c r="H501" t="s">
        <v>281</v>
      </c>
      <c r="I501" s="1">
        <v>42764.780752314815</v>
      </c>
    </row>
    <row r="502" spans="1:9" x14ac:dyDescent="0.25">
      <c r="A502" t="s">
        <v>282</v>
      </c>
      <c r="B502" t="s">
        <v>97</v>
      </c>
      <c r="C502">
        <v>0.2646</v>
      </c>
      <c r="D502" t="s">
        <v>283</v>
      </c>
      <c r="E502" t="s">
        <v>284</v>
      </c>
      <c r="F502" s="1">
        <v>42764.780740740738</v>
      </c>
      <c r="G502" t="s">
        <v>285</v>
      </c>
      <c r="H502" t="s">
        <v>286</v>
      </c>
      <c r="I502" s="1">
        <v>42764.780694444446</v>
      </c>
    </row>
    <row r="503" spans="1:9" x14ac:dyDescent="0.25">
      <c r="A503" t="s">
        <v>287</v>
      </c>
      <c r="B503" t="s">
        <v>97</v>
      </c>
      <c r="C503">
        <v>0.27989999999999998</v>
      </c>
      <c r="D503" t="s">
        <v>288</v>
      </c>
      <c r="E503" t="s">
        <v>289</v>
      </c>
      <c r="F503" s="1">
        <v>42764.783576388887</v>
      </c>
      <c r="G503" t="s">
        <v>290</v>
      </c>
      <c r="H503" t="s">
        <v>291</v>
      </c>
      <c r="I503" s="1">
        <v>42764.783576388887</v>
      </c>
    </row>
    <row r="504" spans="1:9" x14ac:dyDescent="0.25">
      <c r="A504" t="s">
        <v>292</v>
      </c>
      <c r="B504" t="s">
        <v>97</v>
      </c>
      <c r="C504">
        <v>0.2787</v>
      </c>
      <c r="D504" t="s">
        <v>293</v>
      </c>
      <c r="E504" t="s">
        <v>294</v>
      </c>
      <c r="F504" s="1">
        <v>42764.783576388887</v>
      </c>
      <c r="G504" t="s">
        <v>295</v>
      </c>
      <c r="H504" t="s">
        <v>296</v>
      </c>
      <c r="I504" s="1">
        <v>42764.783645833333</v>
      </c>
    </row>
    <row r="505" spans="1:9" x14ac:dyDescent="0.25">
      <c r="A505" t="s">
        <v>297</v>
      </c>
      <c r="B505" t="s">
        <v>97</v>
      </c>
      <c r="C505">
        <v>0.26950000000000002</v>
      </c>
      <c r="D505" t="s">
        <v>298</v>
      </c>
      <c r="E505" t="s">
        <v>299</v>
      </c>
      <c r="F505" s="1">
        <v>42764.791967592595</v>
      </c>
      <c r="G505" t="s">
        <v>300</v>
      </c>
      <c r="H505" t="s">
        <v>301</v>
      </c>
      <c r="I505" s="1">
        <v>42764.79482638889</v>
      </c>
    </row>
    <row r="506" spans="1:9" x14ac:dyDescent="0.25">
      <c r="A506" t="s">
        <v>302</v>
      </c>
      <c r="B506" t="s">
        <v>97</v>
      </c>
      <c r="C506">
        <v>0.29189999999999999</v>
      </c>
      <c r="D506" t="s">
        <v>303</v>
      </c>
      <c r="E506" s="3" t="s">
        <v>304</v>
      </c>
      <c r="F506" s="1">
        <v>42764.794814814813</v>
      </c>
      <c r="G506" t="s">
        <v>305</v>
      </c>
      <c r="H506" t="s">
        <v>306</v>
      </c>
      <c r="I506" s="1">
        <v>42764.794814814813</v>
      </c>
    </row>
    <row r="507" spans="1:9" x14ac:dyDescent="0.25">
      <c r="A507" t="s">
        <v>307</v>
      </c>
      <c r="B507" t="s">
        <v>97</v>
      </c>
      <c r="C507">
        <v>0.30299999999999999</v>
      </c>
      <c r="D507" t="s">
        <v>308</v>
      </c>
      <c r="E507" t="s">
        <v>309</v>
      </c>
      <c r="F507" s="1">
        <v>42764.797384259262</v>
      </c>
      <c r="G507" t="s">
        <v>310</v>
      </c>
      <c r="H507" t="s">
        <v>311</v>
      </c>
      <c r="I507" s="1">
        <v>42764.797395833331</v>
      </c>
    </row>
    <row r="508" spans="1:9" x14ac:dyDescent="0.25">
      <c r="A508" t="s">
        <v>312</v>
      </c>
      <c r="B508" t="s">
        <v>97</v>
      </c>
      <c r="C508">
        <v>0.25340000000000001</v>
      </c>
      <c r="D508" t="s">
        <v>313</v>
      </c>
      <c r="E508" t="s">
        <v>314</v>
      </c>
      <c r="F508" s="1">
        <v>42764.797384259262</v>
      </c>
      <c r="G508" t="s">
        <v>315</v>
      </c>
      <c r="H508" t="s">
        <v>316</v>
      </c>
      <c r="I508" s="1">
        <v>42764.797384259262</v>
      </c>
    </row>
    <row r="509" spans="1:9" x14ac:dyDescent="0.25">
      <c r="A509" t="s">
        <v>317</v>
      </c>
      <c r="B509" t="s">
        <v>97</v>
      </c>
      <c r="C509">
        <v>0.28560000000000002</v>
      </c>
      <c r="D509" t="s">
        <v>318</v>
      </c>
      <c r="E509" t="s">
        <v>319</v>
      </c>
      <c r="F509" s="1">
        <v>42764.805787037039</v>
      </c>
      <c r="G509" t="s">
        <v>320</v>
      </c>
      <c r="H509" t="s">
        <v>321</v>
      </c>
      <c r="I509" s="1">
        <v>42764.808680555558</v>
      </c>
    </row>
    <row r="510" spans="1:9" x14ac:dyDescent="0.25">
      <c r="A510" t="s">
        <v>322</v>
      </c>
      <c r="B510" t="s">
        <v>97</v>
      </c>
      <c r="C510">
        <v>0.28089999999999998</v>
      </c>
      <c r="D510" t="s">
        <v>323</v>
      </c>
      <c r="E510" t="s">
        <v>324</v>
      </c>
      <c r="F510" s="1">
        <v>42764.808680555558</v>
      </c>
      <c r="G510" t="s">
        <v>325</v>
      </c>
      <c r="H510" t="s">
        <v>326</v>
      </c>
      <c r="I510" s="1">
        <v>42764.808692129627</v>
      </c>
    </row>
    <row r="511" spans="1:9" x14ac:dyDescent="0.25">
      <c r="A511" t="s">
        <v>327</v>
      </c>
      <c r="B511" t="s">
        <v>97</v>
      </c>
      <c r="C511">
        <v>0.30399999999999999</v>
      </c>
      <c r="D511" t="s">
        <v>328</v>
      </c>
      <c r="E511" t="s">
        <v>329</v>
      </c>
      <c r="F511" s="1">
        <v>42764.811435185184</v>
      </c>
      <c r="G511" t="s">
        <v>330</v>
      </c>
      <c r="H511" t="s">
        <v>331</v>
      </c>
      <c r="I511" s="1">
        <v>42764.81144675926</v>
      </c>
    </row>
    <row r="512" spans="1:9" x14ac:dyDescent="0.25">
      <c r="A512" t="s">
        <v>332</v>
      </c>
      <c r="B512" t="s">
        <v>97</v>
      </c>
      <c r="C512">
        <v>0.30380000000000001</v>
      </c>
      <c r="D512" t="s">
        <v>333</v>
      </c>
      <c r="E512" t="s">
        <v>334</v>
      </c>
      <c r="F512" s="1">
        <v>42764.816805555558</v>
      </c>
      <c r="G512" t="s">
        <v>335</v>
      </c>
      <c r="H512" t="s">
        <v>336</v>
      </c>
      <c r="I512" s="1">
        <v>42764.822326388887</v>
      </c>
    </row>
    <row r="513" spans="1:9" x14ac:dyDescent="0.25">
      <c r="A513" t="s">
        <v>337</v>
      </c>
      <c r="B513" t="s">
        <v>97</v>
      </c>
      <c r="C513">
        <v>0.30890000000000001</v>
      </c>
      <c r="D513" t="s">
        <v>338</v>
      </c>
      <c r="E513" t="s">
        <v>339</v>
      </c>
      <c r="F513" s="1">
        <v>42764.822314814817</v>
      </c>
      <c r="G513" t="s">
        <v>340</v>
      </c>
      <c r="H513" t="s">
        <v>341</v>
      </c>
      <c r="I513" s="1">
        <v>42764.822314814817</v>
      </c>
    </row>
    <row r="514" spans="1:9" x14ac:dyDescent="0.25">
      <c r="A514" t="s">
        <v>342</v>
      </c>
      <c r="B514" t="s">
        <v>97</v>
      </c>
      <c r="C514">
        <v>0.28289999999999998</v>
      </c>
      <c r="D514" t="s">
        <v>343</v>
      </c>
      <c r="E514" s="2" t="s">
        <v>344</v>
      </c>
      <c r="F514" s="1">
        <v>42764.82303240741</v>
      </c>
      <c r="G514" t="s">
        <v>345</v>
      </c>
      <c r="H514" t="s">
        <v>346</v>
      </c>
      <c r="I514" s="1">
        <v>42764.825150462966</v>
      </c>
    </row>
    <row r="515" spans="1:9" x14ac:dyDescent="0.25">
      <c r="A515" t="s">
        <v>347</v>
      </c>
      <c r="B515" t="s">
        <v>97</v>
      </c>
      <c r="C515">
        <v>0.28120000000000001</v>
      </c>
      <c r="D515" t="s">
        <v>348</v>
      </c>
      <c r="E515" t="s">
        <v>349</v>
      </c>
      <c r="F515" s="1">
        <v>42764.825150462966</v>
      </c>
      <c r="G515" t="s">
        <v>350</v>
      </c>
      <c r="H515" t="s">
        <v>351</v>
      </c>
      <c r="I515" s="1">
        <v>42764.825150462966</v>
      </c>
    </row>
    <row r="516" spans="1:9" x14ac:dyDescent="0.25">
      <c r="A516" t="s">
        <v>352</v>
      </c>
      <c r="B516" t="s">
        <v>97</v>
      </c>
      <c r="C516">
        <v>0.29189999999999999</v>
      </c>
      <c r="D516" t="s">
        <v>353</v>
      </c>
      <c r="E516" t="s">
        <v>354</v>
      </c>
      <c r="F516" s="1">
        <v>42764.830775462964</v>
      </c>
      <c r="G516" t="s">
        <v>355</v>
      </c>
      <c r="H516" t="s">
        <v>356</v>
      </c>
      <c r="I516" s="1">
        <v>42764.837650462963</v>
      </c>
    </row>
    <row r="517" spans="1:9" x14ac:dyDescent="0.25">
      <c r="A517" t="s">
        <v>357</v>
      </c>
      <c r="B517" t="s">
        <v>97</v>
      </c>
      <c r="C517">
        <v>0.30359999999999998</v>
      </c>
      <c r="D517" t="s">
        <v>358</v>
      </c>
      <c r="E517" t="s">
        <v>359</v>
      </c>
      <c r="F517" s="1">
        <v>42764.837627314817</v>
      </c>
      <c r="G517" t="s">
        <v>360</v>
      </c>
      <c r="H517" t="s">
        <v>361</v>
      </c>
      <c r="I517" s="1">
        <v>42764.837592592594</v>
      </c>
    </row>
    <row r="518" spans="1:9" x14ac:dyDescent="0.25">
      <c r="A518" t="s">
        <v>362</v>
      </c>
      <c r="B518" t="s">
        <v>97</v>
      </c>
      <c r="C518">
        <v>0.27139999999999997</v>
      </c>
      <c r="D518" t="s">
        <v>363</v>
      </c>
      <c r="E518" t="s">
        <v>364</v>
      </c>
      <c r="F518" s="1">
        <v>42764.837638888886</v>
      </c>
      <c r="G518" t="s">
        <v>365</v>
      </c>
      <c r="H518" t="s">
        <v>366</v>
      </c>
      <c r="I518" s="1">
        <v>42764.839016203703</v>
      </c>
    </row>
    <row r="519" spans="1:9" x14ac:dyDescent="0.25">
      <c r="A519" t="s">
        <v>367</v>
      </c>
      <c r="B519" t="s">
        <v>97</v>
      </c>
      <c r="C519">
        <v>0.27779999999999999</v>
      </c>
      <c r="D519" t="s">
        <v>368</v>
      </c>
      <c r="E519" t="s">
        <v>369</v>
      </c>
      <c r="F519" s="1">
        <v>42764.839016203703</v>
      </c>
      <c r="G519" t="s">
        <v>370</v>
      </c>
      <c r="H519" t="s">
        <v>371</v>
      </c>
      <c r="I519" s="1">
        <v>42764.841840277775</v>
      </c>
    </row>
    <row r="520" spans="1:9" x14ac:dyDescent="0.25">
      <c r="A520" t="s">
        <v>372</v>
      </c>
      <c r="B520" t="s">
        <v>97</v>
      </c>
      <c r="C520">
        <v>0.26329999999999998</v>
      </c>
      <c r="D520" t="s">
        <v>373</v>
      </c>
      <c r="E520" t="s">
        <v>374</v>
      </c>
      <c r="F520" s="1">
        <v>42764.841840277775</v>
      </c>
      <c r="G520" t="s">
        <v>375</v>
      </c>
      <c r="H520" t="s">
        <v>376</v>
      </c>
      <c r="I520" s="1">
        <v>42764.851064814815</v>
      </c>
    </row>
    <row r="521" spans="1:9" x14ac:dyDescent="0.25">
      <c r="A521" t="s">
        <v>377</v>
      </c>
      <c r="B521" t="s">
        <v>97</v>
      </c>
      <c r="C521">
        <v>0.2838</v>
      </c>
      <c r="D521" t="s">
        <v>378</v>
      </c>
      <c r="E521" t="s">
        <v>379</v>
      </c>
      <c r="F521" s="1">
        <v>42764.851064814815</v>
      </c>
      <c r="G521" t="s">
        <v>380</v>
      </c>
      <c r="H521" t="s">
        <v>381</v>
      </c>
      <c r="I521" s="1">
        <v>42764.851064814815</v>
      </c>
    </row>
    <row r="522" spans="1:9" x14ac:dyDescent="0.25">
      <c r="A522" t="s">
        <v>382</v>
      </c>
      <c r="B522" t="s">
        <v>97</v>
      </c>
      <c r="C522">
        <v>0.3034</v>
      </c>
      <c r="D522" t="s">
        <v>383</v>
      </c>
      <c r="E522" t="s">
        <v>384</v>
      </c>
      <c r="F522" s="1">
        <v>42764.851064814815</v>
      </c>
      <c r="G522" t="s">
        <v>385</v>
      </c>
      <c r="H522" t="s">
        <v>386</v>
      </c>
      <c r="I522" s="1">
        <v>42764.853865740741</v>
      </c>
    </row>
    <row r="523" spans="1:9" x14ac:dyDescent="0.25">
      <c r="A523" t="s">
        <v>387</v>
      </c>
      <c r="B523" t="s">
        <v>97</v>
      </c>
      <c r="C523">
        <v>0.27629999999999999</v>
      </c>
      <c r="D523" t="s">
        <v>388</v>
      </c>
      <c r="E523" t="s">
        <v>389</v>
      </c>
      <c r="F523" s="1">
        <v>42764.853865740741</v>
      </c>
      <c r="G523" t="s">
        <v>390</v>
      </c>
      <c r="H523" t="s">
        <v>391</v>
      </c>
      <c r="I523" s="1">
        <v>42764.855995370373</v>
      </c>
    </row>
    <row r="524" spans="1:9" x14ac:dyDescent="0.25">
      <c r="A524" t="s">
        <v>392</v>
      </c>
      <c r="B524" t="s">
        <v>97</v>
      </c>
      <c r="C524">
        <v>0.30659999999999998</v>
      </c>
      <c r="D524" t="s">
        <v>393</v>
      </c>
      <c r="E524" t="s">
        <v>394</v>
      </c>
      <c r="F524" s="1">
        <v>42764.855983796297</v>
      </c>
      <c r="G524" t="s">
        <v>395</v>
      </c>
      <c r="H524" t="s">
        <v>396</v>
      </c>
      <c r="I524" s="1">
        <v>42764.864108796297</v>
      </c>
    </row>
    <row r="525" spans="1:9" x14ac:dyDescent="0.25">
      <c r="A525" t="s">
        <v>397</v>
      </c>
      <c r="B525" t="s">
        <v>97</v>
      </c>
      <c r="C525">
        <v>0.27229999999999999</v>
      </c>
      <c r="D525" t="s">
        <v>398</v>
      </c>
      <c r="E525" t="s">
        <v>399</v>
      </c>
      <c r="F525" s="1">
        <v>42764.864108796297</v>
      </c>
      <c r="G525" t="s">
        <v>400</v>
      </c>
      <c r="H525" t="s">
        <v>401</v>
      </c>
      <c r="I525" s="1">
        <v>42764.864108796297</v>
      </c>
    </row>
    <row r="526" spans="1:9" x14ac:dyDescent="0.25">
      <c r="A526" t="s">
        <v>402</v>
      </c>
      <c r="B526" t="s">
        <v>97</v>
      </c>
      <c r="C526">
        <v>0.27789999999999998</v>
      </c>
      <c r="D526" t="s">
        <v>403</v>
      </c>
      <c r="E526" t="s">
        <v>404</v>
      </c>
      <c r="F526" s="1">
        <v>42764.864108796297</v>
      </c>
      <c r="G526" t="s">
        <v>405</v>
      </c>
      <c r="H526" t="s">
        <v>406</v>
      </c>
      <c r="I526" s="1">
        <v>42764.867662037039</v>
      </c>
    </row>
    <row r="527" spans="1:9" x14ac:dyDescent="0.25">
      <c r="A527" t="s">
        <v>407</v>
      </c>
      <c r="B527" t="s">
        <v>97</v>
      </c>
      <c r="C527">
        <v>0.2681</v>
      </c>
      <c r="D527" t="s">
        <v>408</v>
      </c>
      <c r="E527" t="s">
        <v>409</v>
      </c>
      <c r="F527" s="1">
        <v>42764.867662037039</v>
      </c>
      <c r="G527" t="s">
        <v>410</v>
      </c>
      <c r="H527" t="s">
        <v>411</v>
      </c>
      <c r="I527" s="1">
        <v>42764.869768518518</v>
      </c>
    </row>
    <row r="528" spans="1:9" x14ac:dyDescent="0.25">
      <c r="A528" t="s">
        <v>412</v>
      </c>
      <c r="B528" t="s">
        <v>97</v>
      </c>
      <c r="C528">
        <v>0.27410000000000001</v>
      </c>
      <c r="D528" t="s">
        <v>413</v>
      </c>
      <c r="E528" t="s">
        <v>414</v>
      </c>
      <c r="F528" s="1">
        <v>42764.869768518518</v>
      </c>
      <c r="G528" t="s">
        <v>415</v>
      </c>
      <c r="H528" t="s">
        <v>416</v>
      </c>
      <c r="I528" s="1">
        <v>42764.878240740742</v>
      </c>
    </row>
    <row r="529" spans="1:9" x14ac:dyDescent="0.25">
      <c r="A529" t="s">
        <v>417</v>
      </c>
      <c r="B529" t="s">
        <v>97</v>
      </c>
      <c r="C529">
        <v>0.2727</v>
      </c>
      <c r="D529" t="s">
        <v>418</v>
      </c>
      <c r="E529" t="s">
        <v>419</v>
      </c>
      <c r="F529" s="1">
        <v>42764.878240740742</v>
      </c>
      <c r="G529" t="s">
        <v>420</v>
      </c>
      <c r="H529" t="s">
        <v>421</v>
      </c>
      <c r="I529" s="1">
        <v>42764.878240740742</v>
      </c>
    </row>
    <row r="530" spans="1:9" x14ac:dyDescent="0.25">
      <c r="A530" t="s">
        <v>422</v>
      </c>
      <c r="B530" t="s">
        <v>97</v>
      </c>
      <c r="C530">
        <v>0.26740000000000003</v>
      </c>
      <c r="D530" t="s">
        <v>423</v>
      </c>
      <c r="E530" t="s">
        <v>424</v>
      </c>
      <c r="F530" s="1">
        <v>42764.878240740742</v>
      </c>
      <c r="G530" t="s">
        <v>425</v>
      </c>
      <c r="H530" t="s">
        <v>426</v>
      </c>
      <c r="I530" s="1">
        <v>42764.881076388891</v>
      </c>
    </row>
    <row r="531" spans="1:9" x14ac:dyDescent="0.25">
      <c r="A531" t="s">
        <v>427</v>
      </c>
      <c r="B531" t="s">
        <v>97</v>
      </c>
      <c r="C531">
        <v>0.2797</v>
      </c>
      <c r="D531" t="s">
        <v>428</v>
      </c>
      <c r="E531" t="s">
        <v>429</v>
      </c>
      <c r="F531" s="1">
        <v>42764.881064814814</v>
      </c>
      <c r="G531" t="s">
        <v>430</v>
      </c>
      <c r="H531" t="s">
        <v>431</v>
      </c>
      <c r="I531" s="1">
        <v>42764.88385416667</v>
      </c>
    </row>
    <row r="532" spans="1:9" x14ac:dyDescent="0.25">
      <c r="A532" t="s">
        <v>432</v>
      </c>
      <c r="B532" t="s">
        <v>97</v>
      </c>
      <c r="C532">
        <v>0.27089999999999997</v>
      </c>
      <c r="D532" t="s">
        <v>433</v>
      </c>
      <c r="E532" t="s">
        <v>434</v>
      </c>
      <c r="F532" s="1">
        <v>42764.883842592593</v>
      </c>
      <c r="G532" t="s">
        <v>435</v>
      </c>
      <c r="H532" t="s">
        <v>436</v>
      </c>
      <c r="I532" s="1">
        <v>42764.892314814817</v>
      </c>
    </row>
    <row r="533" spans="1:9" x14ac:dyDescent="0.25">
      <c r="A533" t="s">
        <v>437</v>
      </c>
      <c r="B533" t="s">
        <v>97</v>
      </c>
      <c r="C533">
        <v>0.28960000000000002</v>
      </c>
      <c r="D533" t="s">
        <v>438</v>
      </c>
      <c r="E533" t="s">
        <v>439</v>
      </c>
      <c r="F533" s="1">
        <v>42764.892291666663</v>
      </c>
      <c r="G533" t="s">
        <v>440</v>
      </c>
      <c r="H533" t="s">
        <v>441</v>
      </c>
      <c r="I533" s="1">
        <v>42764.892291666663</v>
      </c>
    </row>
    <row r="534" spans="1:9" x14ac:dyDescent="0.25">
      <c r="A534" t="s">
        <v>442</v>
      </c>
      <c r="B534" t="s">
        <v>97</v>
      </c>
      <c r="C534">
        <v>0.30690000000000001</v>
      </c>
      <c r="D534" t="s">
        <v>443</v>
      </c>
      <c r="E534" t="s">
        <v>444</v>
      </c>
      <c r="F534" s="1">
        <v>42764.892291666663</v>
      </c>
      <c r="G534" t="s">
        <v>445</v>
      </c>
      <c r="H534" t="s">
        <v>446</v>
      </c>
      <c r="I534" s="1">
        <v>42764.895162037035</v>
      </c>
    </row>
    <row r="535" spans="1:9" x14ac:dyDescent="0.25">
      <c r="A535" t="s">
        <v>447</v>
      </c>
      <c r="B535" t="s">
        <v>97</v>
      </c>
      <c r="C535">
        <v>0.27760000000000001</v>
      </c>
      <c r="D535" t="s">
        <v>448</v>
      </c>
      <c r="E535" t="s">
        <v>449</v>
      </c>
      <c r="F535" s="1">
        <v>42764.895162037035</v>
      </c>
      <c r="G535" t="s">
        <v>450</v>
      </c>
      <c r="H535" t="s">
        <v>451</v>
      </c>
      <c r="I535" s="1">
        <v>42764.898692129631</v>
      </c>
    </row>
    <row r="536" spans="1:9" x14ac:dyDescent="0.25">
      <c r="A536" t="s">
        <v>452</v>
      </c>
      <c r="B536" t="s">
        <v>97</v>
      </c>
      <c r="C536">
        <v>0.2853</v>
      </c>
      <c r="D536" t="s">
        <v>453</v>
      </c>
      <c r="E536" t="s">
        <v>454</v>
      </c>
      <c r="F536" s="1">
        <v>42764.898692129631</v>
      </c>
      <c r="G536" t="s">
        <v>455</v>
      </c>
      <c r="H536" t="s">
        <v>456</v>
      </c>
      <c r="I536" s="1">
        <v>42764.905763888892</v>
      </c>
    </row>
    <row r="537" spans="1:9" x14ac:dyDescent="0.25">
      <c r="A537" t="s">
        <v>457</v>
      </c>
      <c r="B537" t="s">
        <v>97</v>
      </c>
      <c r="C537">
        <v>0.29189999999999999</v>
      </c>
      <c r="D537" t="s">
        <v>458</v>
      </c>
      <c r="E537" t="s">
        <v>459</v>
      </c>
      <c r="F537" s="1">
        <v>42764.905763888892</v>
      </c>
      <c r="G537" t="s">
        <v>460</v>
      </c>
      <c r="H537" t="s">
        <v>461</v>
      </c>
      <c r="I537" s="1">
        <v>42764.905763888892</v>
      </c>
    </row>
    <row r="538" spans="1:9" x14ac:dyDescent="0.25">
      <c r="A538" t="s">
        <v>462</v>
      </c>
      <c r="B538" t="s">
        <v>97</v>
      </c>
      <c r="C538">
        <v>0.29709999999999998</v>
      </c>
      <c r="D538" t="s">
        <v>463</v>
      </c>
      <c r="E538" t="s">
        <v>464</v>
      </c>
      <c r="F538" s="1">
        <v>42764.905763888892</v>
      </c>
      <c r="G538" t="s">
        <v>465</v>
      </c>
      <c r="H538" t="s">
        <v>466</v>
      </c>
      <c r="I538" s="1">
        <v>42764.90861111111</v>
      </c>
    </row>
    <row r="539" spans="1:9" x14ac:dyDescent="0.25">
      <c r="A539" t="s">
        <v>467</v>
      </c>
      <c r="B539" t="s">
        <v>97</v>
      </c>
      <c r="C539">
        <v>0.31190000000000001</v>
      </c>
      <c r="D539" t="s">
        <v>468</v>
      </c>
      <c r="E539" t="s">
        <v>469</v>
      </c>
      <c r="F539" s="1">
        <v>42764.908587962964</v>
      </c>
      <c r="G539" t="s">
        <v>470</v>
      </c>
      <c r="H539" t="s">
        <v>471</v>
      </c>
      <c r="I539" s="1">
        <v>42764.91138888889</v>
      </c>
    </row>
    <row r="540" spans="1:9" x14ac:dyDescent="0.25">
      <c r="A540" t="s">
        <v>472</v>
      </c>
      <c r="B540" t="s">
        <v>97</v>
      </c>
      <c r="C540">
        <v>0.28370000000000001</v>
      </c>
      <c r="D540" t="s">
        <v>473</v>
      </c>
      <c r="E540" t="s">
        <v>474</v>
      </c>
      <c r="F540" s="1">
        <v>42764.914155092592</v>
      </c>
      <c r="G540" t="s">
        <v>475</v>
      </c>
      <c r="H540" t="s">
        <v>476</v>
      </c>
      <c r="I540" s="1">
        <v>42764.919803240744</v>
      </c>
    </row>
    <row r="541" spans="1:9" x14ac:dyDescent="0.25">
      <c r="A541" t="s">
        <v>477</v>
      </c>
      <c r="B541" t="s">
        <v>97</v>
      </c>
      <c r="C541">
        <v>0.28870000000000001</v>
      </c>
      <c r="D541" t="s">
        <v>478</v>
      </c>
      <c r="E541" t="s">
        <v>479</v>
      </c>
      <c r="F541" s="1">
        <v>42764.919803240744</v>
      </c>
      <c r="G541" t="s">
        <v>480</v>
      </c>
      <c r="H541" t="s">
        <v>481</v>
      </c>
      <c r="I541" s="1">
        <v>42764.919791666667</v>
      </c>
    </row>
    <row r="542" spans="1:9" x14ac:dyDescent="0.25">
      <c r="A542" t="s">
        <v>482</v>
      </c>
      <c r="B542" t="s">
        <v>97</v>
      </c>
      <c r="C542">
        <v>0.31719999999999998</v>
      </c>
      <c r="D542" t="s">
        <v>483</v>
      </c>
      <c r="E542" t="s">
        <v>484</v>
      </c>
      <c r="F542" s="1">
        <v>42764.919768518521</v>
      </c>
      <c r="G542" t="s">
        <v>485</v>
      </c>
      <c r="H542" t="s">
        <v>486</v>
      </c>
      <c r="I542" s="1">
        <v>42764.922615740739</v>
      </c>
    </row>
    <row r="543" spans="1:9" x14ac:dyDescent="0.25">
      <c r="A543" t="s">
        <v>487</v>
      </c>
      <c r="B543" t="s">
        <v>97</v>
      </c>
      <c r="C543">
        <v>0.28660000000000002</v>
      </c>
      <c r="D543" t="s">
        <v>488</v>
      </c>
      <c r="E543" t="s">
        <v>489</v>
      </c>
      <c r="F543" s="1">
        <v>42764.922615740739</v>
      </c>
      <c r="G543" t="s">
        <v>490</v>
      </c>
      <c r="H543" t="s">
        <v>491</v>
      </c>
      <c r="I543" s="1">
        <v>42764.925405092596</v>
      </c>
    </row>
    <row r="544" spans="1:9" x14ac:dyDescent="0.25">
      <c r="A544" t="s">
        <v>492</v>
      </c>
      <c r="B544" t="s">
        <v>97</v>
      </c>
      <c r="C544">
        <v>0.2918</v>
      </c>
      <c r="D544" t="s">
        <v>493</v>
      </c>
      <c r="E544" t="s">
        <v>494</v>
      </c>
      <c r="F544" s="1">
        <v>42764.929652777777</v>
      </c>
      <c r="G544" t="s">
        <v>495</v>
      </c>
      <c r="H544" t="s">
        <v>496</v>
      </c>
      <c r="I544" s="1">
        <v>42764.933900462966</v>
      </c>
    </row>
    <row r="545" spans="1:9" x14ac:dyDescent="0.25">
      <c r="A545" t="s">
        <v>497</v>
      </c>
      <c r="B545" t="s">
        <v>97</v>
      </c>
      <c r="C545">
        <v>0.24929999999999999</v>
      </c>
      <c r="D545" t="s">
        <v>498</v>
      </c>
      <c r="E545" t="s">
        <v>499</v>
      </c>
      <c r="F545" s="1">
        <v>42764.933888888889</v>
      </c>
      <c r="G545" t="s">
        <v>500</v>
      </c>
      <c r="H545" t="s">
        <v>501</v>
      </c>
      <c r="I545" s="1">
        <v>42764.933888888889</v>
      </c>
    </row>
    <row r="546" spans="1:9" x14ac:dyDescent="0.25">
      <c r="A546" t="s">
        <v>502</v>
      </c>
      <c r="B546" t="s">
        <v>97</v>
      </c>
      <c r="C546">
        <v>0.27289999999999998</v>
      </c>
      <c r="D546" t="s">
        <v>503</v>
      </c>
      <c r="E546" t="s">
        <v>504</v>
      </c>
      <c r="F546" s="1">
        <v>42764.933888888889</v>
      </c>
      <c r="G546" t="s">
        <v>505</v>
      </c>
      <c r="H546" t="s">
        <v>506</v>
      </c>
      <c r="I546" s="1">
        <v>42764.93677083333</v>
      </c>
    </row>
    <row r="547" spans="1:9" x14ac:dyDescent="0.25">
      <c r="A547" t="s">
        <v>507</v>
      </c>
      <c r="B547" t="s">
        <v>97</v>
      </c>
      <c r="C547">
        <v>0.27529999999999999</v>
      </c>
      <c r="D547" t="s">
        <v>508</v>
      </c>
      <c r="E547" t="s">
        <v>509</v>
      </c>
      <c r="F547" s="1">
        <v>42764.93677083333</v>
      </c>
      <c r="G547" t="s">
        <v>510</v>
      </c>
      <c r="H547" s="3" t="s">
        <v>511</v>
      </c>
      <c r="I547" s="1">
        <v>42764.940370370372</v>
      </c>
    </row>
    <row r="548" spans="1:9" x14ac:dyDescent="0.25">
      <c r="A548" t="s">
        <v>512</v>
      </c>
      <c r="B548" t="s">
        <v>97</v>
      </c>
      <c r="C548">
        <v>0.28199999999999997</v>
      </c>
      <c r="D548" t="s">
        <v>513</v>
      </c>
      <c r="E548" t="s">
        <v>514</v>
      </c>
      <c r="F548" s="1">
        <v>42764.944571759261</v>
      </c>
      <c r="G548" t="s">
        <v>515</v>
      </c>
      <c r="H548" t="s">
        <v>516</v>
      </c>
      <c r="I548" s="1">
        <v>42764.94740740741</v>
      </c>
    </row>
    <row r="549" spans="1:9" x14ac:dyDescent="0.25">
      <c r="A549" t="s">
        <v>517</v>
      </c>
      <c r="B549" t="s">
        <v>97</v>
      </c>
      <c r="C549">
        <v>0.2611</v>
      </c>
      <c r="D549" t="s">
        <v>518</v>
      </c>
      <c r="E549" t="s">
        <v>519</v>
      </c>
      <c r="F549" s="1">
        <v>42764.947418981479</v>
      </c>
      <c r="G549" t="s">
        <v>520</v>
      </c>
      <c r="H549" t="s">
        <v>521</v>
      </c>
      <c r="I549" s="1">
        <v>42764.94740740741</v>
      </c>
    </row>
    <row r="550" spans="1:9" x14ac:dyDescent="0.25">
      <c r="A550" t="s">
        <v>522</v>
      </c>
      <c r="B550" t="s">
        <v>97</v>
      </c>
      <c r="C550">
        <v>0.28670000000000001</v>
      </c>
      <c r="D550" t="s">
        <v>523</v>
      </c>
      <c r="E550" t="s">
        <v>524</v>
      </c>
      <c r="F550" s="1">
        <v>42764.94740740741</v>
      </c>
      <c r="G550" t="s">
        <v>525</v>
      </c>
      <c r="H550" t="s">
        <v>526</v>
      </c>
      <c r="I550" s="1">
        <v>42764.950219907405</v>
      </c>
    </row>
    <row r="551" spans="1:9" x14ac:dyDescent="0.25">
      <c r="A551" t="s">
        <v>527</v>
      </c>
      <c r="B551" t="s">
        <v>97</v>
      </c>
      <c r="C551">
        <v>0.28989999999999999</v>
      </c>
      <c r="D551" t="s">
        <v>528</v>
      </c>
      <c r="E551" t="s">
        <v>529</v>
      </c>
      <c r="F551" s="1">
        <v>42764.950219907405</v>
      </c>
      <c r="G551" t="s">
        <v>530</v>
      </c>
      <c r="H551" t="s">
        <v>531</v>
      </c>
      <c r="I551" s="1">
        <v>42764.955868055556</v>
      </c>
    </row>
    <row r="552" spans="1:9" x14ac:dyDescent="0.25">
      <c r="A552" t="s">
        <v>532</v>
      </c>
      <c r="B552" t="s">
        <v>97</v>
      </c>
      <c r="C552">
        <v>0.27839999999999998</v>
      </c>
      <c r="D552" t="s">
        <v>533</v>
      </c>
      <c r="E552" t="s">
        <v>534</v>
      </c>
      <c r="F552" s="1">
        <v>42764.959791666668</v>
      </c>
      <c r="G552" t="s">
        <v>535</v>
      </c>
      <c r="H552" t="s">
        <v>536</v>
      </c>
      <c r="I552" s="1">
        <v>42764.962581018517</v>
      </c>
    </row>
    <row r="553" spans="1:9" x14ac:dyDescent="0.25">
      <c r="A553" t="s">
        <v>537</v>
      </c>
      <c r="B553" t="s">
        <v>97</v>
      </c>
      <c r="C553">
        <v>0.30590000000000001</v>
      </c>
      <c r="D553" t="s">
        <v>538</v>
      </c>
      <c r="E553" t="s">
        <v>539</v>
      </c>
      <c r="F553" s="1">
        <v>42764.962777777779</v>
      </c>
      <c r="G553" t="s">
        <v>540</v>
      </c>
      <c r="H553" t="s">
        <v>541</v>
      </c>
      <c r="I553" s="1">
        <v>42764.962696759256</v>
      </c>
    </row>
    <row r="554" spans="1:9" x14ac:dyDescent="0.25">
      <c r="A554" t="s">
        <v>542</v>
      </c>
      <c r="B554" t="s">
        <v>97</v>
      </c>
      <c r="C554">
        <v>0.30430000000000001</v>
      </c>
      <c r="D554" t="s">
        <v>543</v>
      </c>
      <c r="E554" t="s">
        <v>544</v>
      </c>
      <c r="F554" s="1">
        <v>42764.962696759256</v>
      </c>
      <c r="G554" t="s">
        <v>545</v>
      </c>
      <c r="H554" t="s">
        <v>546</v>
      </c>
      <c r="I554" s="1">
        <v>42764.96402777778</v>
      </c>
    </row>
    <row r="555" spans="1:9" x14ac:dyDescent="0.25">
      <c r="A555" t="s">
        <v>547</v>
      </c>
      <c r="B555" t="s">
        <v>97</v>
      </c>
      <c r="C555">
        <v>0.30280000000000001</v>
      </c>
      <c r="D555" t="s">
        <v>548</v>
      </c>
      <c r="E555" s="3" t="s">
        <v>549</v>
      </c>
      <c r="F555" s="1">
        <v>42764.964039351849</v>
      </c>
      <c r="G555" t="s">
        <v>550</v>
      </c>
      <c r="H555" t="s">
        <v>551</v>
      </c>
      <c r="I555" s="1">
        <v>42764.969641203701</v>
      </c>
    </row>
    <row r="556" spans="1:9" x14ac:dyDescent="0.25">
      <c r="A556" t="s">
        <v>552</v>
      </c>
      <c r="B556" t="s">
        <v>97</v>
      </c>
      <c r="C556">
        <v>0.27300000000000002</v>
      </c>
      <c r="D556" t="s">
        <v>553</v>
      </c>
      <c r="E556" t="s">
        <v>554</v>
      </c>
      <c r="F556" s="1">
        <v>42764.975266203706</v>
      </c>
      <c r="G556" t="s">
        <v>555</v>
      </c>
      <c r="H556" t="s">
        <v>556</v>
      </c>
      <c r="I556" s="1">
        <v>42764.975266203706</v>
      </c>
    </row>
    <row r="557" spans="1:9" x14ac:dyDescent="0.25">
      <c r="A557" t="s">
        <v>557</v>
      </c>
      <c r="B557" t="s">
        <v>97</v>
      </c>
      <c r="C557">
        <v>0.4012</v>
      </c>
      <c r="D557" t="s">
        <v>558</v>
      </c>
      <c r="E557" t="s">
        <v>559</v>
      </c>
      <c r="F557" s="1">
        <v>42764.975266203706</v>
      </c>
      <c r="G557" t="s">
        <v>560</v>
      </c>
      <c r="H557" t="s">
        <v>561</v>
      </c>
      <c r="I557" s="1">
        <v>42764.975254629629</v>
      </c>
    </row>
    <row r="558" spans="1:9" x14ac:dyDescent="0.25">
      <c r="A558" t="s">
        <v>562</v>
      </c>
      <c r="B558" t="s">
        <v>97</v>
      </c>
      <c r="C558">
        <v>0.30399999999999999</v>
      </c>
      <c r="D558" t="s">
        <v>563</v>
      </c>
      <c r="E558" t="s">
        <v>564</v>
      </c>
      <c r="F558" s="1">
        <v>42764.978078703702</v>
      </c>
      <c r="G558" t="s">
        <v>565</v>
      </c>
      <c r="H558" t="s">
        <v>566</v>
      </c>
      <c r="I558" s="1">
        <v>42764.978067129632</v>
      </c>
    </row>
    <row r="559" spans="1:9" x14ac:dyDescent="0.25">
      <c r="A559" t="s">
        <v>567</v>
      </c>
      <c r="B559" t="s">
        <v>97</v>
      </c>
      <c r="C559">
        <v>0.29399999999999998</v>
      </c>
      <c r="D559" t="s">
        <v>568</v>
      </c>
      <c r="E559" t="s">
        <v>569</v>
      </c>
      <c r="F559" s="1">
        <v>42764.978078703702</v>
      </c>
      <c r="G559" t="s">
        <v>570</v>
      </c>
      <c r="H559" t="s">
        <v>571</v>
      </c>
      <c r="I559" s="1">
        <v>42764.983680555553</v>
      </c>
    </row>
    <row r="560" spans="1:9" x14ac:dyDescent="0.25">
      <c r="A560" t="s">
        <v>572</v>
      </c>
      <c r="B560" t="s">
        <v>97</v>
      </c>
      <c r="C560">
        <v>0.30449999999999999</v>
      </c>
      <c r="D560" t="s">
        <v>573</v>
      </c>
      <c r="E560" t="s">
        <v>574</v>
      </c>
      <c r="F560" s="1">
        <v>42764.989305555559</v>
      </c>
      <c r="G560" t="s">
        <v>575</v>
      </c>
      <c r="H560" t="s">
        <v>576</v>
      </c>
      <c r="I560" s="1">
        <v>42764.992106481484</v>
      </c>
    </row>
    <row r="561" spans="1:9" x14ac:dyDescent="0.25">
      <c r="A561" t="s">
        <v>577</v>
      </c>
      <c r="B561" t="s">
        <v>97</v>
      </c>
      <c r="C561">
        <v>0.29060000000000002</v>
      </c>
      <c r="D561" t="s">
        <v>578</v>
      </c>
      <c r="E561" t="s">
        <v>579</v>
      </c>
      <c r="F561" s="1">
        <v>42764.992118055554</v>
      </c>
      <c r="G561" t="s">
        <v>580</v>
      </c>
      <c r="H561" t="s">
        <v>581</v>
      </c>
      <c r="I561" s="1">
        <v>42764.992118055554</v>
      </c>
    </row>
    <row r="562" spans="1:9" x14ac:dyDescent="0.25">
      <c r="A562" t="s">
        <v>582</v>
      </c>
      <c r="B562" t="s">
        <v>97</v>
      </c>
      <c r="C562">
        <v>0.2762</v>
      </c>
      <c r="D562" t="s">
        <v>583</v>
      </c>
      <c r="E562" t="s">
        <v>584</v>
      </c>
      <c r="F562" s="1">
        <v>42764.995069444441</v>
      </c>
      <c r="G562" t="s">
        <v>585</v>
      </c>
      <c r="H562" t="s">
        <v>586</v>
      </c>
      <c r="I562" s="1">
        <v>42764.995069444441</v>
      </c>
    </row>
    <row r="563" spans="1:9" x14ac:dyDescent="0.25">
      <c r="A563" t="s">
        <v>587</v>
      </c>
      <c r="B563" t="s">
        <v>97</v>
      </c>
      <c r="C563">
        <v>0.314</v>
      </c>
      <c r="D563" t="s">
        <v>588</v>
      </c>
      <c r="E563" s="2" t="s">
        <v>589</v>
      </c>
      <c r="F563" s="1">
        <v>42764.995069444441</v>
      </c>
      <c r="G563" t="s">
        <v>590</v>
      </c>
      <c r="H563" t="s">
        <v>591</v>
      </c>
      <c r="I563" s="1">
        <v>42765.001504629632</v>
      </c>
    </row>
    <row r="564" spans="1:9" x14ac:dyDescent="0.25">
      <c r="A564" t="s">
        <v>592</v>
      </c>
      <c r="B564" t="s">
        <v>97</v>
      </c>
      <c r="C564">
        <v>0.28610000000000002</v>
      </c>
      <c r="D564" t="s">
        <v>593</v>
      </c>
      <c r="E564" t="s">
        <v>594</v>
      </c>
      <c r="F564" s="1">
        <v>42765.005740740744</v>
      </c>
      <c r="G564" t="s">
        <v>595</v>
      </c>
      <c r="H564" t="s">
        <v>596</v>
      </c>
      <c r="I564" s="1">
        <v>42765.008518518516</v>
      </c>
    </row>
    <row r="565" spans="1:9" x14ac:dyDescent="0.25">
      <c r="A565" t="s">
        <v>597</v>
      </c>
      <c r="B565" t="s">
        <v>97</v>
      </c>
      <c r="C565">
        <v>0.29449999999999998</v>
      </c>
      <c r="D565" t="s">
        <v>598</v>
      </c>
      <c r="E565" t="s">
        <v>599</v>
      </c>
      <c r="F565" s="1">
        <v>42765.008530092593</v>
      </c>
      <c r="G565" t="s">
        <v>600</v>
      </c>
      <c r="H565" t="s">
        <v>601</v>
      </c>
      <c r="I565" s="1">
        <v>42765.008564814816</v>
      </c>
    </row>
    <row r="566" spans="1:9" x14ac:dyDescent="0.25">
      <c r="A566" t="s">
        <v>602</v>
      </c>
      <c r="B566" t="s">
        <v>97</v>
      </c>
      <c r="C566">
        <v>0.30459999999999998</v>
      </c>
      <c r="D566" t="s">
        <v>603</v>
      </c>
      <c r="E566" t="s">
        <v>604</v>
      </c>
      <c r="F566" s="1">
        <v>42765.011342592596</v>
      </c>
      <c r="G566" t="s">
        <v>605</v>
      </c>
      <c r="H566" t="s">
        <v>606</v>
      </c>
      <c r="I566" s="1">
        <v>42765.011342592596</v>
      </c>
    </row>
    <row r="567" spans="1:9" x14ac:dyDescent="0.25">
      <c r="A567" t="s">
        <v>607</v>
      </c>
      <c r="B567" t="s">
        <v>97</v>
      </c>
      <c r="C567">
        <v>0.3095</v>
      </c>
      <c r="D567" t="s">
        <v>608</v>
      </c>
      <c r="E567" t="s">
        <v>609</v>
      </c>
      <c r="F567" s="1">
        <v>42765.011342592596</v>
      </c>
      <c r="G567" t="s">
        <v>610</v>
      </c>
      <c r="H567" t="s">
        <v>611</v>
      </c>
      <c r="I567" s="1">
        <v>42765.016921296294</v>
      </c>
    </row>
    <row r="568" spans="1:9" x14ac:dyDescent="0.25">
      <c r="A568" t="s">
        <v>612</v>
      </c>
      <c r="B568" t="s">
        <v>97</v>
      </c>
      <c r="C568">
        <v>0.28510000000000002</v>
      </c>
      <c r="D568" t="s">
        <v>613</v>
      </c>
      <c r="E568" t="s">
        <v>614</v>
      </c>
      <c r="F568" s="1">
        <v>42765.019733796296</v>
      </c>
      <c r="G568" t="s">
        <v>615</v>
      </c>
      <c r="H568" t="s">
        <v>616</v>
      </c>
      <c r="I568" s="1">
        <v>42765.023715277777</v>
      </c>
    </row>
    <row r="569" spans="1:9" x14ac:dyDescent="0.25">
      <c r="A569" t="s">
        <v>617</v>
      </c>
      <c r="B569" t="s">
        <v>97</v>
      </c>
      <c r="C569">
        <v>0.28270000000000001</v>
      </c>
      <c r="D569" t="s">
        <v>618</v>
      </c>
      <c r="E569" t="s">
        <v>619</v>
      </c>
      <c r="F569" s="1">
        <v>42765.0237037037</v>
      </c>
      <c r="G569" t="s">
        <v>620</v>
      </c>
      <c r="H569" t="s">
        <v>621</v>
      </c>
      <c r="I569" s="1">
        <v>42765.023715277777</v>
      </c>
    </row>
    <row r="570" spans="1:9" x14ac:dyDescent="0.25">
      <c r="A570" t="s">
        <v>622</v>
      </c>
      <c r="B570" t="s">
        <v>97</v>
      </c>
      <c r="C570">
        <v>0.29320000000000002</v>
      </c>
      <c r="D570" t="s">
        <v>623</v>
      </c>
      <c r="E570" t="s">
        <v>624</v>
      </c>
      <c r="F570" s="1">
        <v>42765.02648148148</v>
      </c>
      <c r="G570" t="s">
        <v>625</v>
      </c>
      <c r="H570" t="s">
        <v>626</v>
      </c>
      <c r="I570" s="1">
        <v>42765.026493055557</v>
      </c>
    </row>
    <row r="571" spans="1:9" x14ac:dyDescent="0.25">
      <c r="A571" t="s">
        <v>627</v>
      </c>
      <c r="B571" t="s">
        <v>97</v>
      </c>
      <c r="C571">
        <v>0.29199999999999998</v>
      </c>
      <c r="D571" t="s">
        <v>628</v>
      </c>
      <c r="E571" t="s">
        <v>629</v>
      </c>
      <c r="F571" s="1">
        <v>42765.026493055557</v>
      </c>
      <c r="G571" t="s">
        <v>630</v>
      </c>
      <c r="H571" t="s">
        <v>631</v>
      </c>
      <c r="I571" s="1">
        <v>42765.030717592592</v>
      </c>
    </row>
    <row r="572" spans="1:9" x14ac:dyDescent="0.25">
      <c r="A572" t="s">
        <v>632</v>
      </c>
      <c r="B572" t="s">
        <v>97</v>
      </c>
      <c r="C572">
        <v>0.28999999999999998</v>
      </c>
      <c r="D572" t="s">
        <v>633</v>
      </c>
      <c r="E572" t="s">
        <v>634</v>
      </c>
      <c r="F572" s="1">
        <v>42765.033495370371</v>
      </c>
      <c r="G572" t="s">
        <v>635</v>
      </c>
      <c r="H572" t="s">
        <v>636</v>
      </c>
      <c r="I572" s="1">
        <v>42765.039155092592</v>
      </c>
    </row>
    <row r="573" spans="1:9" x14ac:dyDescent="0.25">
      <c r="A573" t="s">
        <v>637</v>
      </c>
      <c r="B573" t="s">
        <v>97</v>
      </c>
      <c r="C573">
        <v>0.30969999999999998</v>
      </c>
      <c r="D573" t="s">
        <v>638</v>
      </c>
      <c r="E573" t="s">
        <v>639</v>
      </c>
      <c r="F573" s="1">
        <v>42765.039155092592</v>
      </c>
      <c r="G573" t="s">
        <v>640</v>
      </c>
      <c r="H573" s="3" t="s">
        <v>641</v>
      </c>
      <c r="I573" s="1">
        <v>42765.039155092592</v>
      </c>
    </row>
    <row r="574" spans="1:9" x14ac:dyDescent="0.25">
      <c r="A574" t="s">
        <v>642</v>
      </c>
      <c r="B574" t="s">
        <v>97</v>
      </c>
      <c r="C574">
        <v>0.28620000000000001</v>
      </c>
      <c r="D574" t="s">
        <v>643</v>
      </c>
      <c r="E574" t="s">
        <v>644</v>
      </c>
      <c r="F574" s="1">
        <v>42765.043298611112</v>
      </c>
      <c r="G574" t="s">
        <v>645</v>
      </c>
      <c r="H574" t="s">
        <v>646</v>
      </c>
      <c r="I574" s="1">
        <v>42765.043275462966</v>
      </c>
    </row>
    <row r="575" spans="1:9" x14ac:dyDescent="0.25">
      <c r="A575" t="s">
        <v>647</v>
      </c>
      <c r="B575" t="s">
        <v>97</v>
      </c>
      <c r="C575">
        <v>0.29049999999999998</v>
      </c>
      <c r="D575" t="s">
        <v>648</v>
      </c>
      <c r="E575" t="s">
        <v>649</v>
      </c>
      <c r="F575" s="1">
        <v>42765.043298611112</v>
      </c>
      <c r="G575" t="s">
        <v>650</v>
      </c>
      <c r="H575" t="s">
        <v>651</v>
      </c>
      <c r="I575" s="1">
        <v>42765.045949074076</v>
      </c>
    </row>
    <row r="576" spans="1:9" x14ac:dyDescent="0.25">
      <c r="A576" t="s">
        <v>652</v>
      </c>
      <c r="B576" t="s">
        <v>97</v>
      </c>
      <c r="C576">
        <v>0.30830000000000002</v>
      </c>
      <c r="D576" t="s">
        <v>653</v>
      </c>
      <c r="E576" t="s">
        <v>654</v>
      </c>
      <c r="F576" s="1">
        <v>42765.047361111108</v>
      </c>
      <c r="G576" t="s">
        <v>655</v>
      </c>
      <c r="H576" t="s">
        <v>656</v>
      </c>
      <c r="I576" s="1">
        <v>42765.052974537037</v>
      </c>
    </row>
    <row r="577" spans="1:9" x14ac:dyDescent="0.25">
      <c r="A577" t="s">
        <v>657</v>
      </c>
      <c r="B577" t="s">
        <v>97</v>
      </c>
      <c r="C577">
        <v>0.30859999999999999</v>
      </c>
      <c r="D577" t="s">
        <v>658</v>
      </c>
      <c r="E577" s="3" t="s">
        <v>659</v>
      </c>
      <c r="F577" s="1">
        <v>42765.052974537037</v>
      </c>
      <c r="G577" t="s">
        <v>660</v>
      </c>
      <c r="H577" t="s">
        <v>661</v>
      </c>
      <c r="I577" s="1">
        <v>42765.052974537037</v>
      </c>
    </row>
    <row r="578" spans="1:9" x14ac:dyDescent="0.25">
      <c r="A578" t="s">
        <v>662</v>
      </c>
      <c r="B578" t="s">
        <v>97</v>
      </c>
      <c r="C578">
        <v>0.29420000000000002</v>
      </c>
      <c r="D578" t="s">
        <v>663</v>
      </c>
      <c r="E578" t="s">
        <v>664</v>
      </c>
      <c r="F578" s="1">
        <v>42765.058599537035</v>
      </c>
      <c r="G578" t="s">
        <v>665</v>
      </c>
      <c r="H578" t="s">
        <v>666</v>
      </c>
      <c r="I578" s="1">
        <v>42765.058599537035</v>
      </c>
    </row>
    <row r="579" spans="1:9" x14ac:dyDescent="0.25">
      <c r="A579" t="s">
        <v>667</v>
      </c>
      <c r="B579" t="s">
        <v>97</v>
      </c>
      <c r="C579">
        <v>0.3034</v>
      </c>
      <c r="D579" t="s">
        <v>668</v>
      </c>
      <c r="E579" s="3" t="s">
        <v>669</v>
      </c>
      <c r="F579" s="1">
        <v>42765.058599537035</v>
      </c>
      <c r="G579" t="s">
        <v>670</v>
      </c>
      <c r="H579" t="s">
        <v>671</v>
      </c>
      <c r="I579" s="1">
        <v>42765.061423611114</v>
      </c>
    </row>
    <row r="580" spans="1:9" x14ac:dyDescent="0.25">
      <c r="A580" t="s">
        <v>672</v>
      </c>
      <c r="B580" t="s">
        <v>97</v>
      </c>
      <c r="C580">
        <v>0.3019</v>
      </c>
      <c r="D580" t="s">
        <v>673</v>
      </c>
      <c r="E580" t="s">
        <v>674</v>
      </c>
      <c r="F580" s="1">
        <v>42765.061412037037</v>
      </c>
      <c r="G580" t="s">
        <v>675</v>
      </c>
      <c r="H580" t="s">
        <v>676</v>
      </c>
      <c r="I580" s="1">
        <v>42765.069571759261</v>
      </c>
    </row>
    <row r="581" spans="1:9" x14ac:dyDescent="0.25">
      <c r="A581" t="s">
        <v>677</v>
      </c>
      <c r="B581" t="s">
        <v>97</v>
      </c>
      <c r="C581">
        <v>0.30980000000000002</v>
      </c>
      <c r="D581" t="s">
        <v>678</v>
      </c>
      <c r="E581" t="s">
        <v>679</v>
      </c>
      <c r="F581" s="1">
        <v>42765.069571759261</v>
      </c>
      <c r="G581" t="s">
        <v>680</v>
      </c>
      <c r="H581" t="s">
        <v>681</v>
      </c>
      <c r="I581" s="1">
        <v>42765.069571759261</v>
      </c>
    </row>
    <row r="582" spans="1:9" x14ac:dyDescent="0.25">
      <c r="A582" t="s">
        <v>682</v>
      </c>
      <c r="B582" t="s">
        <v>97</v>
      </c>
      <c r="C582">
        <v>0.30280000000000001</v>
      </c>
      <c r="D582" t="s">
        <v>683</v>
      </c>
      <c r="E582" t="s">
        <v>684</v>
      </c>
      <c r="F582" s="1">
        <v>42765.072395833333</v>
      </c>
      <c r="G582" t="s">
        <v>685</v>
      </c>
      <c r="H582" t="s">
        <v>686</v>
      </c>
      <c r="I582" s="1">
        <v>42765.072395833333</v>
      </c>
    </row>
    <row r="583" spans="1:9" x14ac:dyDescent="0.25">
      <c r="A583" t="s">
        <v>687</v>
      </c>
      <c r="B583" t="s">
        <v>97</v>
      </c>
      <c r="C583">
        <v>0.31840000000000002</v>
      </c>
      <c r="D583" t="s">
        <v>688</v>
      </c>
      <c r="E583" t="s">
        <v>689</v>
      </c>
      <c r="F583" s="1">
        <v>42765.075185185182</v>
      </c>
      <c r="G583" t="s">
        <v>690</v>
      </c>
      <c r="H583" t="s">
        <v>691</v>
      </c>
      <c r="I583" s="1">
        <v>42765.075254629628</v>
      </c>
    </row>
    <row r="584" spans="1:9" x14ac:dyDescent="0.25">
      <c r="A584" t="s">
        <v>692</v>
      </c>
      <c r="B584" t="s">
        <v>97</v>
      </c>
      <c r="C584">
        <v>0.308</v>
      </c>
      <c r="D584" t="s">
        <v>693</v>
      </c>
      <c r="E584" t="s">
        <v>694</v>
      </c>
      <c r="F584" s="1">
        <v>42765.078020833331</v>
      </c>
      <c r="G584" t="s">
        <v>695</v>
      </c>
      <c r="H584" t="s">
        <v>696</v>
      </c>
      <c r="I584" s="1">
        <v>42765.084814814814</v>
      </c>
    </row>
    <row r="585" spans="1:9" x14ac:dyDescent="0.25">
      <c r="A585" t="s">
        <v>697</v>
      </c>
      <c r="B585" t="s">
        <v>97</v>
      </c>
      <c r="C585">
        <v>0.29249999999999998</v>
      </c>
      <c r="D585" t="s">
        <v>698</v>
      </c>
      <c r="E585" t="s">
        <v>699</v>
      </c>
      <c r="F585" s="1">
        <v>42765.084814814814</v>
      </c>
      <c r="G585" t="s">
        <v>700</v>
      </c>
      <c r="H585" t="s">
        <v>701</v>
      </c>
      <c r="I585" s="1">
        <v>42765.084814814814</v>
      </c>
    </row>
    <row r="586" spans="1:9" x14ac:dyDescent="0.25">
      <c r="A586" t="s">
        <v>702</v>
      </c>
      <c r="B586" t="s">
        <v>97</v>
      </c>
      <c r="C586">
        <v>0.2928</v>
      </c>
      <c r="D586" t="s">
        <v>703</v>
      </c>
      <c r="E586" t="s">
        <v>704</v>
      </c>
      <c r="F586" s="1">
        <v>42765.087627314817</v>
      </c>
      <c r="G586" t="s">
        <v>705</v>
      </c>
      <c r="H586" t="s">
        <v>706</v>
      </c>
      <c r="I586" s="1">
        <v>42765.08761574074</v>
      </c>
    </row>
    <row r="587" spans="1:9" x14ac:dyDescent="0.25">
      <c r="A587" t="s">
        <v>707</v>
      </c>
      <c r="B587" t="s">
        <v>97</v>
      </c>
      <c r="C587">
        <v>0.31059999999999999</v>
      </c>
      <c r="D587" t="s">
        <v>708</v>
      </c>
      <c r="E587" t="s">
        <v>709</v>
      </c>
      <c r="F587" s="1">
        <v>42765.088993055557</v>
      </c>
      <c r="G587" t="s">
        <v>710</v>
      </c>
      <c r="H587" t="s">
        <v>711</v>
      </c>
      <c r="I587" s="1">
        <v>42765.089004629626</v>
      </c>
    </row>
    <row r="588" spans="1:9" x14ac:dyDescent="0.25">
      <c r="A588" t="s">
        <v>712</v>
      </c>
      <c r="B588" t="s">
        <v>97</v>
      </c>
      <c r="C588">
        <v>0.29239999999999999</v>
      </c>
      <c r="D588" t="s">
        <v>713</v>
      </c>
      <c r="E588" t="s">
        <v>714</v>
      </c>
      <c r="F588" s="1">
        <v>42765.091817129629</v>
      </c>
      <c r="G588" t="s">
        <v>715</v>
      </c>
      <c r="H588" t="s">
        <v>716</v>
      </c>
      <c r="I588" s="1">
        <v>42765.097418981481</v>
      </c>
    </row>
    <row r="589" spans="1:9" x14ac:dyDescent="0.25">
      <c r="A589" t="s">
        <v>717</v>
      </c>
      <c r="B589" t="s">
        <v>97</v>
      </c>
      <c r="C589">
        <v>0.29270000000000002</v>
      </c>
      <c r="D589" t="s">
        <v>718</v>
      </c>
      <c r="E589" s="3" t="s">
        <v>719</v>
      </c>
      <c r="F589" s="1">
        <v>42765.097407407404</v>
      </c>
      <c r="G589" t="s">
        <v>720</v>
      </c>
      <c r="H589" t="s">
        <v>721</v>
      </c>
      <c r="I589" s="1">
        <v>42765.100231481483</v>
      </c>
    </row>
    <row r="590" spans="1:9" x14ac:dyDescent="0.25">
      <c r="A590" t="s">
        <v>722</v>
      </c>
      <c r="B590" t="s">
        <v>97</v>
      </c>
      <c r="C590">
        <v>0.2868</v>
      </c>
      <c r="D590" t="s">
        <v>723</v>
      </c>
      <c r="E590" t="s">
        <v>724</v>
      </c>
      <c r="F590" s="1">
        <v>42765.100208333337</v>
      </c>
      <c r="G590" t="s">
        <v>725</v>
      </c>
      <c r="H590" t="s">
        <v>726</v>
      </c>
      <c r="I590" s="1">
        <v>42765.100219907406</v>
      </c>
    </row>
    <row r="591" spans="1:9" x14ac:dyDescent="0.25">
      <c r="A591" t="s">
        <v>727</v>
      </c>
      <c r="B591" t="s">
        <v>97</v>
      </c>
      <c r="C591">
        <v>0.3029</v>
      </c>
      <c r="D591" t="s">
        <v>728</v>
      </c>
      <c r="E591" t="s">
        <v>729</v>
      </c>
      <c r="F591" s="1">
        <v>42765.103055555555</v>
      </c>
      <c r="G591" t="s">
        <v>730</v>
      </c>
      <c r="H591" t="s">
        <v>731</v>
      </c>
      <c r="I591" s="1">
        <v>42765.103067129632</v>
      </c>
    </row>
    <row r="592" spans="1:9" x14ac:dyDescent="0.25">
      <c r="A592" t="s">
        <v>732</v>
      </c>
      <c r="B592" t="s">
        <v>97</v>
      </c>
      <c r="C592">
        <v>0.314</v>
      </c>
      <c r="D592" t="s">
        <v>733</v>
      </c>
      <c r="E592" t="s">
        <v>734</v>
      </c>
      <c r="F592" s="1">
        <v>42765.10701388889</v>
      </c>
      <c r="G592" t="s">
        <v>735</v>
      </c>
      <c r="H592" t="s">
        <v>736</v>
      </c>
      <c r="I592" s="1">
        <v>42765.111226851855</v>
      </c>
    </row>
    <row r="593" spans="1:9" x14ac:dyDescent="0.25">
      <c r="A593" t="s">
        <v>737</v>
      </c>
      <c r="B593" t="s">
        <v>97</v>
      </c>
      <c r="C593">
        <v>0.29620000000000002</v>
      </c>
      <c r="D593" t="s">
        <v>738</v>
      </c>
      <c r="E593" t="s">
        <v>739</v>
      </c>
      <c r="F593" s="1">
        <v>42765.111226851855</v>
      </c>
      <c r="G593" t="s">
        <v>740</v>
      </c>
      <c r="H593" t="s">
        <v>741</v>
      </c>
      <c r="I593" s="1">
        <v>42765.114062499997</v>
      </c>
    </row>
    <row r="594" spans="1:9" x14ac:dyDescent="0.25">
      <c r="A594" t="s">
        <v>742</v>
      </c>
      <c r="B594" t="s">
        <v>97</v>
      </c>
      <c r="C594">
        <v>0.31440000000000001</v>
      </c>
      <c r="D594" t="s">
        <v>743</v>
      </c>
      <c r="E594" t="s">
        <v>744</v>
      </c>
      <c r="F594" s="1">
        <v>42765.114062499997</v>
      </c>
      <c r="G594" t="s">
        <v>745</v>
      </c>
      <c r="H594" t="s">
        <v>746</v>
      </c>
      <c r="I594" s="1">
        <v>42765.114050925928</v>
      </c>
    </row>
    <row r="595" spans="1:9" x14ac:dyDescent="0.25">
      <c r="A595" t="s">
        <v>747</v>
      </c>
      <c r="B595" t="s">
        <v>97</v>
      </c>
      <c r="C595">
        <v>0.31090000000000001</v>
      </c>
      <c r="D595" t="s">
        <v>748</v>
      </c>
      <c r="E595" t="s">
        <v>749</v>
      </c>
      <c r="F595" s="1">
        <v>42765.116909722223</v>
      </c>
      <c r="G595" t="s">
        <v>750</v>
      </c>
      <c r="H595" t="s">
        <v>751</v>
      </c>
      <c r="I595" s="1">
        <v>42765.116909722223</v>
      </c>
    </row>
    <row r="596" spans="1:9" x14ac:dyDescent="0.25">
      <c r="A596" t="s">
        <v>752</v>
      </c>
      <c r="B596" t="s">
        <v>97</v>
      </c>
      <c r="C596">
        <v>0.31119999999999998</v>
      </c>
      <c r="D596" t="s">
        <v>753</v>
      </c>
      <c r="E596" t="s">
        <v>754</v>
      </c>
      <c r="F596" s="1">
        <v>42765.119699074072</v>
      </c>
      <c r="G596" t="s">
        <v>755</v>
      </c>
      <c r="H596" t="s">
        <v>756</v>
      </c>
      <c r="I596" s="1">
        <v>42765.125335648147</v>
      </c>
    </row>
    <row r="597" spans="1:9" x14ac:dyDescent="0.25">
      <c r="A597" t="s">
        <v>757</v>
      </c>
      <c r="B597" t="s">
        <v>97</v>
      </c>
      <c r="C597">
        <v>0.29920000000000002</v>
      </c>
      <c r="D597" t="s">
        <v>758</v>
      </c>
      <c r="E597" s="3" t="s">
        <v>759</v>
      </c>
      <c r="F597" s="1">
        <v>42765.125335648147</v>
      </c>
      <c r="G597" t="s">
        <v>760</v>
      </c>
      <c r="H597" t="s">
        <v>761</v>
      </c>
      <c r="I597" s="1">
        <v>42765.128148148149</v>
      </c>
    </row>
    <row r="598" spans="1:9" x14ac:dyDescent="0.25">
      <c r="A598" t="s">
        <v>762</v>
      </c>
      <c r="B598" t="s">
        <v>97</v>
      </c>
      <c r="C598">
        <v>0.28999999999999998</v>
      </c>
      <c r="D598" t="s">
        <v>763</v>
      </c>
      <c r="E598" t="s">
        <v>764</v>
      </c>
      <c r="F598" s="1">
        <v>42765.128148148149</v>
      </c>
      <c r="G598" t="s">
        <v>765</v>
      </c>
      <c r="H598" t="s">
        <v>766</v>
      </c>
      <c r="I598" s="1">
        <v>42765.128159722219</v>
      </c>
    </row>
    <row r="599" spans="1:9" x14ac:dyDescent="0.25">
      <c r="A599" t="s">
        <v>767</v>
      </c>
      <c r="B599" t="s">
        <v>97</v>
      </c>
      <c r="C599">
        <v>0.2913</v>
      </c>
      <c r="D599" t="s">
        <v>768</v>
      </c>
      <c r="E599" t="s">
        <v>769</v>
      </c>
      <c r="F599" s="1">
        <v>42765.128148148149</v>
      </c>
      <c r="G599" t="s">
        <v>770</v>
      </c>
      <c r="H599" t="s">
        <v>771</v>
      </c>
      <c r="I599" s="1">
        <v>42765.128171296295</v>
      </c>
    </row>
    <row r="600" spans="1:9" x14ac:dyDescent="0.25">
      <c r="A600" t="s">
        <v>772</v>
      </c>
      <c r="B600" t="s">
        <v>97</v>
      </c>
      <c r="C600">
        <v>0.28399999999999997</v>
      </c>
      <c r="D600" t="s">
        <v>773</v>
      </c>
      <c r="E600" s="3" t="s">
        <v>774</v>
      </c>
      <c r="F600" s="1">
        <v>42765.130937499998</v>
      </c>
      <c r="G600" t="s">
        <v>775</v>
      </c>
      <c r="H600" t="s">
        <v>776</v>
      </c>
      <c r="I600" s="1">
        <v>42765.137025462966</v>
      </c>
    </row>
    <row r="601" spans="1:9" x14ac:dyDescent="0.25">
      <c r="A601" t="s">
        <v>777</v>
      </c>
      <c r="B601" t="s">
        <v>97</v>
      </c>
      <c r="C601">
        <v>0.31340000000000001</v>
      </c>
      <c r="D601" t="s">
        <v>778</v>
      </c>
      <c r="E601" s="3" t="s">
        <v>779</v>
      </c>
      <c r="F601" s="1">
        <v>42765.139849537038</v>
      </c>
      <c r="G601" t="s">
        <v>780</v>
      </c>
      <c r="H601" t="s">
        <v>781</v>
      </c>
      <c r="I601" s="1">
        <v>42765.14267361111</v>
      </c>
    </row>
    <row r="602" spans="1:9" x14ac:dyDescent="0.25">
      <c r="A602" t="s">
        <v>782</v>
      </c>
      <c r="B602" t="s">
        <v>97</v>
      </c>
      <c r="C602">
        <v>0.3271</v>
      </c>
      <c r="D602" t="s">
        <v>783</v>
      </c>
      <c r="E602" t="s">
        <v>784</v>
      </c>
      <c r="F602" s="1">
        <v>42765.14267361111</v>
      </c>
      <c r="G602" t="s">
        <v>785</v>
      </c>
      <c r="H602" t="s">
        <v>786</v>
      </c>
      <c r="I602" s="1">
        <v>42765.14267361111</v>
      </c>
    </row>
    <row r="603" spans="1:9" x14ac:dyDescent="0.25">
      <c r="A603" t="s">
        <v>787</v>
      </c>
      <c r="B603" t="s">
        <v>97</v>
      </c>
      <c r="C603">
        <v>0.30649999999999999</v>
      </c>
      <c r="D603" t="s">
        <v>788</v>
      </c>
      <c r="E603" t="s">
        <v>789</v>
      </c>
      <c r="F603" s="1">
        <v>42765.14266203704</v>
      </c>
      <c r="G603" t="s">
        <v>790</v>
      </c>
      <c r="H603" t="s">
        <v>791</v>
      </c>
      <c r="I603" s="1">
        <v>42765.14267361111</v>
      </c>
    </row>
    <row r="604" spans="1:9" x14ac:dyDescent="0.25">
      <c r="A604" t="s">
        <v>792</v>
      </c>
      <c r="B604" t="s">
        <v>97</v>
      </c>
      <c r="C604">
        <v>0.30669999999999997</v>
      </c>
      <c r="D604" t="s">
        <v>793</v>
      </c>
      <c r="E604" s="3" t="s">
        <v>794</v>
      </c>
      <c r="F604" s="1">
        <v>42765.145543981482</v>
      </c>
      <c r="G604" t="s">
        <v>795</v>
      </c>
      <c r="H604" t="s">
        <v>796</v>
      </c>
      <c r="I604" s="1">
        <v>42765.150405092594</v>
      </c>
    </row>
    <row r="605" spans="1:9" x14ac:dyDescent="0.25">
      <c r="A605" t="s">
        <v>797</v>
      </c>
      <c r="B605" t="s">
        <v>97</v>
      </c>
      <c r="C605">
        <v>0.3029</v>
      </c>
      <c r="D605" t="s">
        <v>798</v>
      </c>
      <c r="E605" t="s">
        <v>799</v>
      </c>
      <c r="F605" s="1">
        <v>42765.153194444443</v>
      </c>
      <c r="G605" t="s">
        <v>800</v>
      </c>
      <c r="H605" t="s">
        <v>801</v>
      </c>
      <c r="I605" s="1">
        <v>42765.156018518515</v>
      </c>
    </row>
    <row r="606" spans="1:9" x14ac:dyDescent="0.25">
      <c r="A606" t="s">
        <v>802</v>
      </c>
      <c r="B606" t="s">
        <v>97</v>
      </c>
      <c r="C606">
        <v>0.2873</v>
      </c>
      <c r="D606" t="s">
        <v>803</v>
      </c>
      <c r="E606" t="s">
        <v>804</v>
      </c>
      <c r="F606" s="1">
        <v>42765.1559837963</v>
      </c>
      <c r="G606" t="s">
        <v>805</v>
      </c>
      <c r="H606" t="s">
        <v>806</v>
      </c>
      <c r="I606" s="1">
        <v>42765.156018518515</v>
      </c>
    </row>
    <row r="607" spans="1:9" x14ac:dyDescent="0.25">
      <c r="A607" t="s">
        <v>807</v>
      </c>
      <c r="B607" t="s">
        <v>97</v>
      </c>
      <c r="C607">
        <v>0.31430000000000002</v>
      </c>
      <c r="D607" t="s">
        <v>808</v>
      </c>
      <c r="E607" t="s">
        <v>809</v>
      </c>
      <c r="F607" s="1">
        <v>42765.156030092592</v>
      </c>
      <c r="G607" t="s">
        <v>810</v>
      </c>
      <c r="H607" t="s">
        <v>811</v>
      </c>
      <c r="I607" s="1">
        <v>42765.156018518515</v>
      </c>
    </row>
    <row r="608" spans="1:9" x14ac:dyDescent="0.25">
      <c r="A608" t="s">
        <v>812</v>
      </c>
      <c r="B608" t="s">
        <v>97</v>
      </c>
      <c r="C608">
        <v>0.29730000000000001</v>
      </c>
      <c r="D608" t="s">
        <v>813</v>
      </c>
      <c r="E608" t="s">
        <v>814</v>
      </c>
      <c r="F608" s="1">
        <v>42765.159074074072</v>
      </c>
      <c r="G608" t="s">
        <v>815</v>
      </c>
      <c r="H608" t="s">
        <v>816</v>
      </c>
      <c r="I608" s="1">
        <v>42765.161631944444</v>
      </c>
    </row>
    <row r="609" spans="1:9" x14ac:dyDescent="0.25">
      <c r="A609" t="s">
        <v>817</v>
      </c>
      <c r="B609" t="s">
        <v>97</v>
      </c>
      <c r="C609">
        <v>0.29449999999999998</v>
      </c>
      <c r="D609" t="s">
        <v>818</v>
      </c>
      <c r="E609" t="s">
        <v>819</v>
      </c>
      <c r="F609" s="1">
        <v>42765.168287037035</v>
      </c>
      <c r="G609" t="s">
        <v>820</v>
      </c>
      <c r="H609" t="s">
        <v>821</v>
      </c>
      <c r="I609" s="1">
        <v>42765.170914351853</v>
      </c>
    </row>
    <row r="610" spans="1:9" x14ac:dyDescent="0.25">
      <c r="A610" t="s">
        <v>822</v>
      </c>
      <c r="B610" t="s">
        <v>97</v>
      </c>
      <c r="C610">
        <v>0.30270000000000002</v>
      </c>
      <c r="D610" t="s">
        <v>823</v>
      </c>
      <c r="E610" t="s">
        <v>824</v>
      </c>
      <c r="F610" s="1">
        <v>42765.170925925922</v>
      </c>
      <c r="G610" t="s">
        <v>825</v>
      </c>
      <c r="H610" t="s">
        <v>826</v>
      </c>
      <c r="I610" s="1">
        <v>42765.170949074076</v>
      </c>
    </row>
    <row r="611" spans="1:9" x14ac:dyDescent="0.25">
      <c r="A611" t="s">
        <v>827</v>
      </c>
      <c r="B611" t="s">
        <v>97</v>
      </c>
      <c r="C611">
        <v>0.29920000000000002</v>
      </c>
      <c r="D611" t="s">
        <v>828</v>
      </c>
      <c r="E611" t="s">
        <v>829</v>
      </c>
      <c r="F611" s="1">
        <v>42765.170937499999</v>
      </c>
      <c r="G611" t="s">
        <v>830</v>
      </c>
      <c r="H611" t="s">
        <v>831</v>
      </c>
      <c r="I611" s="1">
        <v>42765.170949074076</v>
      </c>
    </row>
    <row r="612" spans="1:9" x14ac:dyDescent="0.25">
      <c r="A612" t="s">
        <v>832</v>
      </c>
      <c r="B612" t="s">
        <v>97</v>
      </c>
      <c r="C612">
        <v>0.30370000000000003</v>
      </c>
      <c r="D612" t="s">
        <v>833</v>
      </c>
      <c r="E612" t="s">
        <v>834</v>
      </c>
      <c r="F612" s="1">
        <v>42765.172349537039</v>
      </c>
      <c r="G612" t="s">
        <v>835</v>
      </c>
      <c r="H612" t="s">
        <v>836</v>
      </c>
      <c r="I612" s="1">
        <v>42765.172349537039</v>
      </c>
    </row>
    <row r="613" spans="1:9" x14ac:dyDescent="0.25">
      <c r="A613" t="s">
        <v>837</v>
      </c>
      <c r="B613" t="s">
        <v>97</v>
      </c>
      <c r="C613">
        <v>0.29099999999999998</v>
      </c>
      <c r="D613" t="s">
        <v>838</v>
      </c>
      <c r="E613" t="s">
        <v>839</v>
      </c>
      <c r="F613" s="1">
        <v>42765.180752314816</v>
      </c>
      <c r="G613" t="s">
        <v>840</v>
      </c>
      <c r="H613" t="s">
        <v>841</v>
      </c>
      <c r="I613" s="1">
        <v>42765.183564814812</v>
      </c>
    </row>
    <row r="614" spans="1:9" x14ac:dyDescent="0.25">
      <c r="A614" t="s">
        <v>842</v>
      </c>
      <c r="B614" t="s">
        <v>97</v>
      </c>
      <c r="C614">
        <v>0.29709999999999998</v>
      </c>
      <c r="D614" t="s">
        <v>843</v>
      </c>
      <c r="E614" t="s">
        <v>844</v>
      </c>
      <c r="F614" s="1">
        <v>42765.183564814812</v>
      </c>
      <c r="G614" t="s">
        <v>845</v>
      </c>
      <c r="H614" t="s">
        <v>846</v>
      </c>
      <c r="I614" s="1">
        <v>42765.183564814812</v>
      </c>
    </row>
    <row r="615" spans="1:9" x14ac:dyDescent="0.25">
      <c r="A615" t="s">
        <v>847</v>
      </c>
      <c r="B615" t="s">
        <v>97</v>
      </c>
      <c r="C615">
        <v>0.3014</v>
      </c>
      <c r="D615" t="s">
        <v>848</v>
      </c>
      <c r="E615" t="s">
        <v>849</v>
      </c>
      <c r="F615" s="1">
        <v>42765.183564814812</v>
      </c>
      <c r="G615" t="s">
        <v>850</v>
      </c>
      <c r="H615" t="s">
        <v>851</v>
      </c>
      <c r="I615" s="1">
        <v>42765.183564814812</v>
      </c>
    </row>
    <row r="616" spans="1:9" x14ac:dyDescent="0.25">
      <c r="A616" t="s">
        <v>852</v>
      </c>
      <c r="B616" t="s">
        <v>97</v>
      </c>
      <c r="C616">
        <v>0.30449999999999999</v>
      </c>
      <c r="D616" t="s">
        <v>853</v>
      </c>
      <c r="E616" t="s">
        <v>854</v>
      </c>
      <c r="F616" s="1">
        <v>42765.183576388888</v>
      </c>
      <c r="G616" t="s">
        <v>855</v>
      </c>
      <c r="H616" t="s">
        <v>856</v>
      </c>
      <c r="I616" s="1">
        <v>42765.183576388888</v>
      </c>
    </row>
    <row r="617" spans="1:9" x14ac:dyDescent="0.25">
      <c r="A617" t="s">
        <v>857</v>
      </c>
      <c r="B617" t="s">
        <v>97</v>
      </c>
      <c r="C617">
        <v>0.31219999999999998</v>
      </c>
      <c r="D617" t="s">
        <v>858</v>
      </c>
      <c r="E617" t="s">
        <v>859</v>
      </c>
      <c r="F617" s="1">
        <v>42765.195983796293</v>
      </c>
      <c r="G617" t="s">
        <v>860</v>
      </c>
      <c r="H617" t="s">
        <v>861</v>
      </c>
      <c r="I617" s="1">
        <v>42765.195960648147</v>
      </c>
    </row>
    <row r="618" spans="1:9" x14ac:dyDescent="0.25">
      <c r="A618" t="s">
        <v>862</v>
      </c>
      <c r="B618" t="s">
        <v>97</v>
      </c>
      <c r="C618">
        <v>0.3</v>
      </c>
      <c r="D618" t="s">
        <v>863</v>
      </c>
      <c r="E618" t="s">
        <v>864</v>
      </c>
      <c r="F618" s="1">
        <v>42765.19599537037</v>
      </c>
      <c r="G618" t="s">
        <v>865</v>
      </c>
      <c r="H618" t="s">
        <v>866</v>
      </c>
      <c r="I618" s="1">
        <v>42765.195983796293</v>
      </c>
    </row>
    <row r="619" spans="1:9" x14ac:dyDescent="0.25">
      <c r="A619" t="s">
        <v>867</v>
      </c>
      <c r="B619" t="s">
        <v>97</v>
      </c>
      <c r="C619">
        <v>0.28570000000000001</v>
      </c>
      <c r="D619" t="s">
        <v>868</v>
      </c>
      <c r="E619" t="s">
        <v>869</v>
      </c>
      <c r="F619" s="1">
        <v>42765.195983796293</v>
      </c>
      <c r="G619" t="s">
        <v>870</v>
      </c>
      <c r="H619" t="s">
        <v>871</v>
      </c>
      <c r="I619" s="1">
        <v>42765.19599537037</v>
      </c>
    </row>
    <row r="620" spans="1:9" x14ac:dyDescent="0.25">
      <c r="A620" t="s">
        <v>872</v>
      </c>
      <c r="B620" t="s">
        <v>97</v>
      </c>
      <c r="C620">
        <v>0.31309999999999999</v>
      </c>
      <c r="D620" t="s">
        <v>873</v>
      </c>
      <c r="E620" t="s">
        <v>874</v>
      </c>
      <c r="F620" s="1">
        <v>42765.19740740741</v>
      </c>
      <c r="G620" t="s">
        <v>875</v>
      </c>
      <c r="H620" t="s">
        <v>876</v>
      </c>
      <c r="I620" s="1">
        <v>42765.197395833333</v>
      </c>
    </row>
    <row r="621" spans="1:9" x14ac:dyDescent="0.25">
      <c r="A621" t="s">
        <v>877</v>
      </c>
      <c r="B621" t="s">
        <v>97</v>
      </c>
      <c r="C621">
        <v>0.28220000000000001</v>
      </c>
      <c r="D621" t="s">
        <v>878</v>
      </c>
      <c r="E621" t="s">
        <v>879</v>
      </c>
      <c r="F621" s="1">
        <v>42765.209120370368</v>
      </c>
      <c r="G621" t="s">
        <v>880</v>
      </c>
      <c r="H621" t="s">
        <v>881</v>
      </c>
      <c r="I621" s="1">
        <v>42765.209120370368</v>
      </c>
    </row>
    <row r="622" spans="1:9" x14ac:dyDescent="0.25">
      <c r="A622" t="s">
        <v>882</v>
      </c>
      <c r="B622" t="s">
        <v>97</v>
      </c>
      <c r="C622">
        <v>0.30680000000000002</v>
      </c>
      <c r="D622" t="s">
        <v>883</v>
      </c>
      <c r="E622" t="s">
        <v>884</v>
      </c>
      <c r="F622" s="1">
        <v>42765.209074074075</v>
      </c>
      <c r="G622" t="s">
        <v>885</v>
      </c>
      <c r="H622" t="s">
        <v>886</v>
      </c>
      <c r="I622" s="1">
        <v>42765.209097222221</v>
      </c>
    </row>
    <row r="623" spans="1:9" x14ac:dyDescent="0.25">
      <c r="A623" t="s">
        <v>887</v>
      </c>
      <c r="B623" t="s">
        <v>97</v>
      </c>
      <c r="C623">
        <v>0.38550000000000001</v>
      </c>
      <c r="D623" t="s">
        <v>888</v>
      </c>
      <c r="E623" t="s">
        <v>889</v>
      </c>
      <c r="F623" s="1">
        <v>42765.209085648145</v>
      </c>
      <c r="G623" t="s">
        <v>890</v>
      </c>
      <c r="H623" t="s">
        <v>891</v>
      </c>
      <c r="I623" s="1">
        <v>42765.211481481485</v>
      </c>
    </row>
    <row r="624" spans="1:9" x14ac:dyDescent="0.25">
      <c r="A624" t="s">
        <v>892</v>
      </c>
      <c r="B624" t="s">
        <v>97</v>
      </c>
      <c r="C624">
        <v>0.29849999999999999</v>
      </c>
      <c r="D624" t="s">
        <v>893</v>
      </c>
      <c r="E624" t="s">
        <v>894</v>
      </c>
      <c r="F624" s="1">
        <v>42765.211608796293</v>
      </c>
      <c r="G624" t="s">
        <v>895</v>
      </c>
      <c r="H624" t="s">
        <v>896</v>
      </c>
      <c r="I624" s="1">
        <v>42765.211481481485</v>
      </c>
    </row>
    <row r="625" spans="1:9" x14ac:dyDescent="0.25">
      <c r="A625" t="s">
        <v>897</v>
      </c>
      <c r="B625" t="s">
        <v>97</v>
      </c>
      <c r="C625">
        <v>0.30330000000000001</v>
      </c>
      <c r="D625" t="s">
        <v>898</v>
      </c>
      <c r="E625" t="s">
        <v>899</v>
      </c>
      <c r="F625" s="1">
        <v>42765.645057870373</v>
      </c>
      <c r="G625" t="s">
        <v>900</v>
      </c>
      <c r="H625" t="s">
        <v>901</v>
      </c>
      <c r="I625" s="1">
        <v>42765.225497685184</v>
      </c>
    </row>
    <row r="626" spans="1:9" x14ac:dyDescent="0.25">
      <c r="A626" t="s">
        <v>902</v>
      </c>
      <c r="B626" t="s">
        <v>97</v>
      </c>
      <c r="C626">
        <v>0.31269999999999998</v>
      </c>
      <c r="D626" t="s">
        <v>903</v>
      </c>
      <c r="E626" t="s">
        <v>904</v>
      </c>
      <c r="F626" s="1">
        <v>42765.225486111114</v>
      </c>
      <c r="G626" t="s">
        <v>905</v>
      </c>
      <c r="H626" t="s">
        <v>906</v>
      </c>
      <c r="I626" s="1">
        <v>42767.394872685189</v>
      </c>
    </row>
    <row r="627" spans="1:9" x14ac:dyDescent="0.25">
      <c r="A627" t="s">
        <v>907</v>
      </c>
      <c r="B627" t="s">
        <v>97</v>
      </c>
      <c r="C627">
        <v>0.28620000000000001</v>
      </c>
      <c r="D627" t="s">
        <v>908</v>
      </c>
      <c r="E627" t="s">
        <v>909</v>
      </c>
      <c r="F627" s="1">
        <v>42765.636192129627</v>
      </c>
      <c r="G627" t="s">
        <v>910</v>
      </c>
      <c r="H627" t="s">
        <v>911</v>
      </c>
      <c r="I627" s="1">
        <v>42765.636724537035</v>
      </c>
    </row>
    <row r="628" spans="1:9" x14ac:dyDescent="0.25">
      <c r="A628" t="s">
        <v>912</v>
      </c>
      <c r="B628" t="s">
        <v>97</v>
      </c>
      <c r="C628">
        <v>0.28100000000000003</v>
      </c>
      <c r="D628" t="s">
        <v>913</v>
      </c>
      <c r="E628" s="3" t="s">
        <v>914</v>
      </c>
      <c r="F628" s="1">
        <v>42765.643449074072</v>
      </c>
      <c r="G628" t="s">
        <v>915</v>
      </c>
      <c r="H628" t="s">
        <v>916</v>
      </c>
      <c r="I628" s="1">
        <v>42765.232025462959</v>
      </c>
    </row>
    <row r="629" spans="1:9" x14ac:dyDescent="0.25">
      <c r="A629" t="s">
        <v>917</v>
      </c>
      <c r="B629" t="s">
        <v>97</v>
      </c>
      <c r="C629">
        <v>0.30459999999999998</v>
      </c>
      <c r="D629" t="s">
        <v>918</v>
      </c>
      <c r="E629" t="s">
        <v>919</v>
      </c>
      <c r="F629" s="1">
        <v>42765.251446759263</v>
      </c>
      <c r="G629" t="s">
        <v>920</v>
      </c>
      <c r="H629" t="s">
        <v>921</v>
      </c>
      <c r="I629" s="1">
        <v>42765.251469907409</v>
      </c>
    </row>
    <row r="630" spans="1:9" x14ac:dyDescent="0.25">
      <c r="A630" t="s">
        <v>922</v>
      </c>
      <c r="B630" t="s">
        <v>97</v>
      </c>
      <c r="C630">
        <v>0.29559999999999997</v>
      </c>
      <c r="D630" t="s">
        <v>923</v>
      </c>
      <c r="E630" t="s">
        <v>924</v>
      </c>
      <c r="F630" s="1">
        <v>42765.251446759263</v>
      </c>
      <c r="G630" t="s">
        <v>925</v>
      </c>
      <c r="H630" t="s">
        <v>926</v>
      </c>
      <c r="I630" s="1">
        <v>42765.251469907409</v>
      </c>
    </row>
    <row r="631" spans="1:9" x14ac:dyDescent="0.25">
      <c r="A631" t="s">
        <v>927</v>
      </c>
      <c r="B631" t="s">
        <v>97</v>
      </c>
      <c r="C631">
        <v>0.30980000000000002</v>
      </c>
      <c r="D631" t="s">
        <v>928</v>
      </c>
      <c r="E631" t="s">
        <v>929</v>
      </c>
      <c r="F631" s="1">
        <v>42765.251446759263</v>
      </c>
      <c r="G631" t="s">
        <v>930</v>
      </c>
      <c r="H631" t="s">
        <v>931</v>
      </c>
      <c r="I631" s="1">
        <v>42765.254236111112</v>
      </c>
    </row>
    <row r="632" spans="1:9" x14ac:dyDescent="0.25">
      <c r="A632" t="s">
        <v>932</v>
      </c>
      <c r="B632" t="s">
        <v>97</v>
      </c>
      <c r="C632">
        <v>0.27729999999999999</v>
      </c>
      <c r="D632" t="s">
        <v>933</v>
      </c>
      <c r="E632" t="s">
        <v>934</v>
      </c>
      <c r="F632" s="1">
        <v>42765.255682870367</v>
      </c>
      <c r="G632" t="s">
        <v>935</v>
      </c>
      <c r="H632" t="s">
        <v>936</v>
      </c>
      <c r="I632" s="1">
        <v>42765.264803240738</v>
      </c>
    </row>
    <row r="633" spans="1:9" x14ac:dyDescent="0.25">
      <c r="A633" t="s">
        <v>937</v>
      </c>
      <c r="B633" t="s">
        <v>97</v>
      </c>
      <c r="C633">
        <v>0.29320000000000002</v>
      </c>
      <c r="D633" t="s">
        <v>938</v>
      </c>
      <c r="E633" t="s">
        <v>939</v>
      </c>
      <c r="F633" s="1">
        <v>42765.267604166664</v>
      </c>
      <c r="G633" t="s">
        <v>940</v>
      </c>
      <c r="H633" t="s">
        <v>941</v>
      </c>
      <c r="I633" s="1">
        <v>42765.267604166664</v>
      </c>
    </row>
    <row r="634" spans="1:9" x14ac:dyDescent="0.25">
      <c r="A634" t="s">
        <v>942</v>
      </c>
      <c r="B634" t="s">
        <v>97</v>
      </c>
      <c r="C634">
        <v>0.2908</v>
      </c>
      <c r="D634" t="s">
        <v>943</v>
      </c>
      <c r="E634" t="s">
        <v>944</v>
      </c>
      <c r="F634" s="1">
        <v>42765.27039351852</v>
      </c>
      <c r="G634" t="s">
        <v>945</v>
      </c>
      <c r="H634" t="s">
        <v>946</v>
      </c>
      <c r="I634" s="1">
        <v>42765.270416666666</v>
      </c>
    </row>
    <row r="635" spans="1:9" x14ac:dyDescent="0.25">
      <c r="A635" t="s">
        <v>947</v>
      </c>
      <c r="B635" t="s">
        <v>97</v>
      </c>
      <c r="C635">
        <v>0.2883</v>
      </c>
      <c r="D635" t="s">
        <v>948</v>
      </c>
      <c r="E635" t="s">
        <v>949</v>
      </c>
      <c r="F635" s="1">
        <v>42765.270416666666</v>
      </c>
      <c r="G635" t="s">
        <v>950</v>
      </c>
      <c r="H635" t="s">
        <v>951</v>
      </c>
      <c r="I635" s="1">
        <v>42765.270439814813</v>
      </c>
    </row>
    <row r="636" spans="1:9" x14ac:dyDescent="0.25">
      <c r="A636" t="s">
        <v>952</v>
      </c>
      <c r="B636" t="s">
        <v>97</v>
      </c>
      <c r="C636">
        <v>0.28949999999999998</v>
      </c>
      <c r="D636" t="s">
        <v>953</v>
      </c>
      <c r="E636" t="s">
        <v>954</v>
      </c>
      <c r="F636" s="1">
        <v>42765.272546296299</v>
      </c>
      <c r="G636" t="s">
        <v>955</v>
      </c>
      <c r="H636" t="s">
        <v>956</v>
      </c>
      <c r="I636" s="1">
        <v>42765.278136574074</v>
      </c>
    </row>
    <row r="637" spans="1:9" x14ac:dyDescent="0.25">
      <c r="A637" t="s">
        <v>957</v>
      </c>
      <c r="B637" t="s">
        <v>97</v>
      </c>
      <c r="C637">
        <v>0.29709999999999998</v>
      </c>
      <c r="D637" t="s">
        <v>958</v>
      </c>
      <c r="E637" t="s">
        <v>959</v>
      </c>
      <c r="F637" s="1">
        <v>42765.281134259261</v>
      </c>
      <c r="G637" t="s">
        <v>960</v>
      </c>
      <c r="H637" s="2" t="s">
        <v>961</v>
      </c>
      <c r="I637" s="1">
        <v>42765.280995370369</v>
      </c>
    </row>
    <row r="638" spans="1:9" x14ac:dyDescent="0.25">
      <c r="A638" t="s">
        <v>962</v>
      </c>
      <c r="B638" t="s">
        <v>97</v>
      </c>
      <c r="C638">
        <v>0.2944</v>
      </c>
      <c r="D638" t="s">
        <v>963</v>
      </c>
      <c r="E638" t="s">
        <v>964</v>
      </c>
      <c r="F638" s="1">
        <v>42765.286597222221</v>
      </c>
      <c r="G638" t="s">
        <v>965</v>
      </c>
      <c r="H638" t="s">
        <v>966</v>
      </c>
      <c r="I638" s="1">
        <v>42765.286597222221</v>
      </c>
    </row>
    <row r="639" spans="1:9" x14ac:dyDescent="0.25">
      <c r="A639" t="s">
        <v>967</v>
      </c>
      <c r="B639" t="s">
        <v>97</v>
      </c>
      <c r="C639">
        <v>0.28970000000000001</v>
      </c>
      <c r="D639" t="s">
        <v>968</v>
      </c>
      <c r="E639" t="s">
        <v>969</v>
      </c>
      <c r="F639" s="1">
        <v>42765.286597222221</v>
      </c>
      <c r="G639" t="s">
        <v>970</v>
      </c>
      <c r="H639" t="s">
        <v>971</v>
      </c>
      <c r="I639" s="1">
        <v>42765.286597222221</v>
      </c>
    </row>
    <row r="640" spans="1:9" x14ac:dyDescent="0.25">
      <c r="A640" t="s">
        <v>972</v>
      </c>
      <c r="B640" t="s">
        <v>97</v>
      </c>
      <c r="C640">
        <v>0.30320000000000003</v>
      </c>
      <c r="D640" t="s">
        <v>973</v>
      </c>
      <c r="E640" t="s">
        <v>974</v>
      </c>
      <c r="F640" s="1">
        <v>42765.289421296293</v>
      </c>
      <c r="G640" t="s">
        <v>975</v>
      </c>
      <c r="H640" t="s">
        <v>976</v>
      </c>
      <c r="I640" s="1">
        <v>42765.295937499999</v>
      </c>
    </row>
    <row r="641" spans="1:9" x14ac:dyDescent="0.25">
      <c r="A641" t="s">
        <v>977</v>
      </c>
      <c r="B641" t="s">
        <v>97</v>
      </c>
      <c r="C641">
        <v>0.2949</v>
      </c>
      <c r="D641" t="s">
        <v>978</v>
      </c>
      <c r="E641" t="s">
        <v>979</v>
      </c>
      <c r="F641" s="1">
        <v>42765.295914351853</v>
      </c>
      <c r="G641" t="s">
        <v>980</v>
      </c>
      <c r="H641" t="s">
        <v>981</v>
      </c>
      <c r="I641" s="1">
        <v>42765.295914351853</v>
      </c>
    </row>
    <row r="642" spans="1:9" x14ac:dyDescent="0.25">
      <c r="A642" t="s">
        <v>982</v>
      </c>
      <c r="B642" t="s">
        <v>97</v>
      </c>
      <c r="C642">
        <v>0.26700000000000002</v>
      </c>
      <c r="D642" t="s">
        <v>983</v>
      </c>
      <c r="E642" s="2" t="s">
        <v>984</v>
      </c>
      <c r="F642" s="1">
        <v>42765.300868055558</v>
      </c>
      <c r="G642" t="s">
        <v>985</v>
      </c>
      <c r="H642" t="s">
        <v>986</v>
      </c>
      <c r="I642" s="1">
        <v>42765.300902777781</v>
      </c>
    </row>
    <row r="643" spans="1:9" x14ac:dyDescent="0.25">
      <c r="A643" t="s">
        <v>987</v>
      </c>
      <c r="B643" t="s">
        <v>97</v>
      </c>
      <c r="C643">
        <v>0.28389999999999999</v>
      </c>
      <c r="D643" t="s">
        <v>988</v>
      </c>
      <c r="E643" s="3" t="s">
        <v>989</v>
      </c>
      <c r="F643" s="1">
        <v>42765.300925925927</v>
      </c>
      <c r="G643" t="s">
        <v>990</v>
      </c>
      <c r="H643" t="s">
        <v>991</v>
      </c>
      <c r="I643" s="1">
        <v>42765.300868055558</v>
      </c>
    </row>
    <row r="644" spans="1:9" x14ac:dyDescent="0.25">
      <c r="A644" t="s">
        <v>992</v>
      </c>
      <c r="B644" t="s">
        <v>97</v>
      </c>
      <c r="C644">
        <v>0.30730000000000002</v>
      </c>
      <c r="D644" t="s">
        <v>993</v>
      </c>
      <c r="E644" t="s">
        <v>994</v>
      </c>
      <c r="F644" s="1">
        <v>42765.300879629627</v>
      </c>
      <c r="G644" t="s">
        <v>995</v>
      </c>
      <c r="H644" t="s">
        <v>996</v>
      </c>
      <c r="I644" s="1">
        <v>42765.309270833335</v>
      </c>
    </row>
    <row r="645" spans="1:9" x14ac:dyDescent="0.25">
      <c r="A645" t="s">
        <v>997</v>
      </c>
      <c r="B645" t="s">
        <v>97</v>
      </c>
      <c r="C645">
        <v>0.29809999999999998</v>
      </c>
      <c r="D645" t="s">
        <v>998</v>
      </c>
      <c r="E645" t="s">
        <v>999</v>
      </c>
      <c r="F645" s="1">
        <v>42765.309259259258</v>
      </c>
      <c r="G645" t="s">
        <v>1000</v>
      </c>
      <c r="H645" t="s">
        <v>1001</v>
      </c>
      <c r="I645" s="1">
        <v>42765.311643518522</v>
      </c>
    </row>
    <row r="646" spans="1:9" x14ac:dyDescent="0.25">
      <c r="A646" t="s">
        <v>1002</v>
      </c>
      <c r="B646" t="s">
        <v>97</v>
      </c>
      <c r="C646">
        <v>0.30009999999999998</v>
      </c>
      <c r="D646" t="s">
        <v>1003</v>
      </c>
      <c r="E646" t="s">
        <v>1004</v>
      </c>
      <c r="F646" s="1">
        <v>42765.31517361111</v>
      </c>
      <c r="G646" t="s">
        <v>1005</v>
      </c>
      <c r="H646" t="s">
        <v>1006</v>
      </c>
      <c r="I646" s="1">
        <v>42765.31517361111</v>
      </c>
    </row>
    <row r="647" spans="1:9" x14ac:dyDescent="0.25">
      <c r="A647" t="s">
        <v>1007</v>
      </c>
      <c r="B647" t="s">
        <v>97</v>
      </c>
      <c r="C647">
        <v>0.29620000000000002</v>
      </c>
      <c r="D647" t="s">
        <v>1008</v>
      </c>
      <c r="E647" s="2" t="s">
        <v>1009</v>
      </c>
      <c r="F647" s="1">
        <v>42765.315162037034</v>
      </c>
      <c r="G647" t="s">
        <v>1010</v>
      </c>
      <c r="H647" t="s">
        <v>1011</v>
      </c>
      <c r="I647" s="1">
        <v>42765.31517361111</v>
      </c>
    </row>
    <row r="648" spans="1:9" x14ac:dyDescent="0.25">
      <c r="A648" t="s">
        <v>1012</v>
      </c>
      <c r="B648" t="s">
        <v>97</v>
      </c>
      <c r="C648">
        <v>0.27700000000000002</v>
      </c>
      <c r="D648" t="s">
        <v>1013</v>
      </c>
      <c r="E648" t="s">
        <v>1014</v>
      </c>
      <c r="F648" s="1">
        <v>42765.317280092589</v>
      </c>
      <c r="G648" t="s">
        <v>1015</v>
      </c>
      <c r="H648" t="s">
        <v>1016</v>
      </c>
      <c r="I648" s="1">
        <v>42765.32303240741</v>
      </c>
    </row>
    <row r="649" spans="1:9" x14ac:dyDescent="0.25">
      <c r="A649" t="s">
        <v>1017</v>
      </c>
      <c r="B649" t="s">
        <v>97</v>
      </c>
      <c r="C649">
        <v>0.28000000000000003</v>
      </c>
      <c r="D649" t="s">
        <v>1018</v>
      </c>
      <c r="E649" t="s">
        <v>1019</v>
      </c>
      <c r="F649" s="1">
        <v>42765.325879629629</v>
      </c>
      <c r="G649" t="s">
        <v>1020</v>
      </c>
      <c r="H649" t="s">
        <v>1021</v>
      </c>
      <c r="I649" s="1">
        <v>42765.325879629629</v>
      </c>
    </row>
    <row r="650" spans="1:9" x14ac:dyDescent="0.25">
      <c r="A650" t="s">
        <v>1022</v>
      </c>
      <c r="B650" t="s">
        <v>97</v>
      </c>
      <c r="C650">
        <v>0.3049</v>
      </c>
      <c r="D650" t="s">
        <v>1023</v>
      </c>
      <c r="E650" s="2" t="s">
        <v>1024</v>
      </c>
      <c r="F650" s="1">
        <v>42765.328715277778</v>
      </c>
      <c r="G650" t="s">
        <v>1025</v>
      </c>
      <c r="H650" t="s">
        <v>1026</v>
      </c>
      <c r="I650" s="1">
        <v>42765.328715277778</v>
      </c>
    </row>
    <row r="651" spans="1:9" x14ac:dyDescent="0.25">
      <c r="A651" t="s">
        <v>1027</v>
      </c>
      <c r="B651" t="s">
        <v>97</v>
      </c>
      <c r="C651">
        <v>0.29299999999999998</v>
      </c>
      <c r="D651" t="s">
        <v>1028</v>
      </c>
      <c r="E651" t="s">
        <v>1029</v>
      </c>
      <c r="F651" s="1">
        <v>42765.328703703701</v>
      </c>
      <c r="G651" t="s">
        <v>1030</v>
      </c>
      <c r="H651" t="s">
        <v>1031</v>
      </c>
      <c r="I651" s="1">
        <v>42765.328703703701</v>
      </c>
    </row>
    <row r="652" spans="1:9" x14ac:dyDescent="0.25">
      <c r="A652" t="s">
        <v>1032</v>
      </c>
      <c r="B652" t="s">
        <v>97</v>
      </c>
      <c r="C652">
        <v>0.2959</v>
      </c>
      <c r="D652" t="s">
        <v>1033</v>
      </c>
      <c r="E652" t="s">
        <v>1034</v>
      </c>
      <c r="F652" s="1">
        <v>42765.331493055557</v>
      </c>
      <c r="G652" t="s">
        <v>1035</v>
      </c>
      <c r="H652" t="s">
        <v>1036</v>
      </c>
      <c r="I652" s="1">
        <v>42765.337106481478</v>
      </c>
    </row>
    <row r="653" spans="1:9" x14ac:dyDescent="0.25">
      <c r="A653" t="s">
        <v>1037</v>
      </c>
      <c r="B653" t="s">
        <v>97</v>
      </c>
      <c r="C653">
        <v>0.3054</v>
      </c>
      <c r="D653" t="s">
        <v>1038</v>
      </c>
      <c r="E653" t="s">
        <v>1039</v>
      </c>
      <c r="F653" s="1">
        <v>42765.339930555558</v>
      </c>
      <c r="G653" t="s">
        <v>1040</v>
      </c>
      <c r="H653" s="3" t="s">
        <v>1041</v>
      </c>
      <c r="I653" s="1">
        <v>42765.339907407404</v>
      </c>
    </row>
    <row r="654" spans="1:9" x14ac:dyDescent="0.25">
      <c r="A654" t="s">
        <v>1042</v>
      </c>
      <c r="B654" t="s">
        <v>97</v>
      </c>
      <c r="C654">
        <v>0.29299999999999998</v>
      </c>
      <c r="D654" t="s">
        <v>1043</v>
      </c>
      <c r="E654" t="s">
        <v>1044</v>
      </c>
      <c r="F654" s="1">
        <v>42765.342789351853</v>
      </c>
      <c r="G654" t="s">
        <v>1045</v>
      </c>
      <c r="H654" t="s">
        <v>1046</v>
      </c>
      <c r="I654" s="1">
        <v>42765.342743055553</v>
      </c>
    </row>
    <row r="655" spans="1:9" x14ac:dyDescent="0.25">
      <c r="A655" t="s">
        <v>1047</v>
      </c>
      <c r="B655" t="s">
        <v>97</v>
      </c>
      <c r="C655">
        <v>0.29899999999999999</v>
      </c>
      <c r="D655" t="s">
        <v>1048</v>
      </c>
      <c r="E655" t="s">
        <v>1049</v>
      </c>
      <c r="F655" s="1">
        <v>42765.342743055553</v>
      </c>
      <c r="G655" t="s">
        <v>1050</v>
      </c>
      <c r="H655" t="s">
        <v>1051</v>
      </c>
      <c r="I655" s="1">
        <v>42765.342743055553</v>
      </c>
    </row>
    <row r="656" spans="1:9" x14ac:dyDescent="0.25">
      <c r="A656" t="s">
        <v>1052</v>
      </c>
      <c r="B656" t="s">
        <v>97</v>
      </c>
      <c r="C656">
        <v>0.27579999999999999</v>
      </c>
      <c r="D656" t="s">
        <v>1053</v>
      </c>
      <c r="E656" t="s">
        <v>1054</v>
      </c>
      <c r="F656" s="1">
        <v>42765.346944444442</v>
      </c>
      <c r="G656" t="s">
        <v>1055</v>
      </c>
      <c r="H656" t="s">
        <v>1056</v>
      </c>
      <c r="I656" s="1">
        <v>42765.351145833331</v>
      </c>
    </row>
    <row r="657" spans="1:9" x14ac:dyDescent="0.25">
      <c r="A657" t="s">
        <v>1057</v>
      </c>
      <c r="B657" t="s">
        <v>97</v>
      </c>
      <c r="C657">
        <v>0.30449999999999999</v>
      </c>
      <c r="D657" t="s">
        <v>1058</v>
      </c>
      <c r="E657" t="s">
        <v>1059</v>
      </c>
      <c r="F657" s="1">
        <v>42765.353993055556</v>
      </c>
      <c r="G657" t="s">
        <v>1060</v>
      </c>
      <c r="H657" t="s">
        <v>1061</v>
      </c>
      <c r="I657" s="1">
        <v>42765.354016203702</v>
      </c>
    </row>
    <row r="658" spans="1:9" x14ac:dyDescent="0.25">
      <c r="A658" t="s">
        <v>1062</v>
      </c>
      <c r="B658" t="s">
        <v>97</v>
      </c>
      <c r="C658">
        <v>0.27829999999999999</v>
      </c>
      <c r="D658" t="s">
        <v>1063</v>
      </c>
      <c r="E658" t="s">
        <v>1064</v>
      </c>
      <c r="F658" s="1">
        <v>42765.356076388889</v>
      </c>
      <c r="G658" t="s">
        <v>1065</v>
      </c>
      <c r="H658" t="s">
        <v>1066</v>
      </c>
      <c r="I658" s="1">
        <v>42765.356076388889</v>
      </c>
    </row>
    <row r="659" spans="1:9" x14ac:dyDescent="0.25">
      <c r="A659" t="s">
        <v>1067</v>
      </c>
      <c r="B659" t="s">
        <v>97</v>
      </c>
      <c r="C659">
        <v>0.29020000000000001</v>
      </c>
      <c r="D659" t="s">
        <v>1068</v>
      </c>
      <c r="E659" t="s">
        <v>1069</v>
      </c>
      <c r="F659" s="1">
        <v>42765.356076388889</v>
      </c>
      <c r="G659" t="s">
        <v>1070</v>
      </c>
      <c r="H659" t="s">
        <v>1071</v>
      </c>
      <c r="I659" s="1">
        <v>42765.356076388889</v>
      </c>
    </row>
    <row r="660" spans="1:9" x14ac:dyDescent="0.25">
      <c r="A660" t="s">
        <v>1072</v>
      </c>
      <c r="B660" t="s">
        <v>97</v>
      </c>
      <c r="C660">
        <v>0.30480000000000002</v>
      </c>
      <c r="D660" t="s">
        <v>1073</v>
      </c>
      <c r="E660" t="s">
        <v>1074</v>
      </c>
      <c r="F660" s="1">
        <v>42765.358877314815</v>
      </c>
      <c r="G660" t="s">
        <v>1075</v>
      </c>
      <c r="H660" t="s">
        <v>1076</v>
      </c>
      <c r="I660" s="1">
        <v>42765.36451388889</v>
      </c>
    </row>
    <row r="661" spans="1:9" x14ac:dyDescent="0.25">
      <c r="A661" t="s">
        <v>1077</v>
      </c>
      <c r="B661" t="s">
        <v>97</v>
      </c>
      <c r="C661">
        <v>0.28399999999999997</v>
      </c>
      <c r="D661" t="s">
        <v>1078</v>
      </c>
      <c r="E661" t="s">
        <v>1079</v>
      </c>
      <c r="F661" s="1">
        <v>42765.367303240739</v>
      </c>
      <c r="G661" t="s">
        <v>1080</v>
      </c>
      <c r="H661" t="s">
        <v>1081</v>
      </c>
      <c r="I661" s="1">
        <v>42765.367303240739</v>
      </c>
    </row>
    <row r="662" spans="1:9" x14ac:dyDescent="0.25">
      <c r="A662" t="s">
        <v>1082</v>
      </c>
      <c r="B662" t="s">
        <v>97</v>
      </c>
      <c r="C662">
        <v>0.3024</v>
      </c>
      <c r="D662" t="s">
        <v>1083</v>
      </c>
      <c r="E662" t="s">
        <v>1084</v>
      </c>
      <c r="F662" s="1">
        <v>42765.370300925926</v>
      </c>
      <c r="G662" t="s">
        <v>1085</v>
      </c>
      <c r="H662" t="s">
        <v>1086</v>
      </c>
      <c r="I662" s="1">
        <v>42765.370312500003</v>
      </c>
    </row>
    <row r="663" spans="1:9" x14ac:dyDescent="0.25">
      <c r="A663" t="s">
        <v>1087</v>
      </c>
      <c r="B663" t="s">
        <v>97</v>
      </c>
      <c r="C663">
        <v>0.31859999999999999</v>
      </c>
      <c r="D663" t="s">
        <v>1088</v>
      </c>
      <c r="E663" t="s">
        <v>1089</v>
      </c>
      <c r="F663" s="1">
        <v>42765.370300925926</v>
      </c>
      <c r="G663" t="s">
        <v>1090</v>
      </c>
      <c r="H663" t="s">
        <v>1091</v>
      </c>
      <c r="I663" s="1">
        <v>42765.370196759257</v>
      </c>
    </row>
    <row r="664" spans="1:9" x14ac:dyDescent="0.25">
      <c r="A664" t="s">
        <v>1092</v>
      </c>
      <c r="B664" t="s">
        <v>97</v>
      </c>
      <c r="C664">
        <v>0.2908</v>
      </c>
      <c r="D664" t="s">
        <v>1093</v>
      </c>
      <c r="E664" t="s">
        <v>1094</v>
      </c>
      <c r="F664" s="1">
        <v>42765.37296296296</v>
      </c>
      <c r="G664" t="s">
        <v>1095</v>
      </c>
      <c r="H664" t="s">
        <v>1096</v>
      </c>
      <c r="I664" s="1">
        <v>42765.382835648146</v>
      </c>
    </row>
    <row r="665" spans="1:9" x14ac:dyDescent="0.25">
      <c r="A665" t="s">
        <v>1097</v>
      </c>
      <c r="B665" t="s">
        <v>97</v>
      </c>
      <c r="C665">
        <v>0.2883</v>
      </c>
      <c r="D665" t="s">
        <v>1098</v>
      </c>
      <c r="E665" t="s">
        <v>1099</v>
      </c>
      <c r="F665" s="1">
        <v>42765.385277777779</v>
      </c>
      <c r="G665" t="s">
        <v>1100</v>
      </c>
      <c r="H665" t="s">
        <v>1101</v>
      </c>
      <c r="I665" s="1">
        <v>42765.385266203702</v>
      </c>
    </row>
    <row r="666" spans="1:9" x14ac:dyDescent="0.25">
      <c r="A666" t="s">
        <v>1102</v>
      </c>
      <c r="B666" t="s">
        <v>97</v>
      </c>
      <c r="C666">
        <v>0.30509999999999998</v>
      </c>
      <c r="D666" t="s">
        <v>1103</v>
      </c>
      <c r="E666" t="s">
        <v>1104</v>
      </c>
      <c r="F666" s="1">
        <v>42765.385277777779</v>
      </c>
      <c r="G666" t="s">
        <v>1105</v>
      </c>
      <c r="H666" t="s">
        <v>1106</v>
      </c>
      <c r="I666" s="1">
        <v>42765.387870370374</v>
      </c>
    </row>
    <row r="667" spans="1:9" x14ac:dyDescent="0.25">
      <c r="A667" t="s">
        <v>1107</v>
      </c>
      <c r="B667" t="s">
        <v>97</v>
      </c>
      <c r="C667">
        <v>0.31040000000000001</v>
      </c>
      <c r="D667" t="s">
        <v>1108</v>
      </c>
      <c r="E667" t="s">
        <v>1109</v>
      </c>
      <c r="F667" s="1">
        <v>42765.387870370374</v>
      </c>
      <c r="G667" t="s">
        <v>1110</v>
      </c>
      <c r="H667" t="s">
        <v>1111</v>
      </c>
      <c r="I667" s="1">
        <v>42765.387870370374</v>
      </c>
    </row>
    <row r="668" spans="1:9" x14ac:dyDescent="0.25">
      <c r="A668" t="s">
        <v>1112</v>
      </c>
      <c r="B668" t="s">
        <v>97</v>
      </c>
      <c r="C668">
        <v>0.28999999999999998</v>
      </c>
      <c r="D668" t="s">
        <v>1113</v>
      </c>
      <c r="E668" t="s">
        <v>1114</v>
      </c>
      <c r="F668" s="1">
        <v>42765.390694444446</v>
      </c>
      <c r="G668" t="s">
        <v>1115</v>
      </c>
      <c r="H668" t="s">
        <v>1116</v>
      </c>
      <c r="I668" s="1">
        <v>42765.400266203702</v>
      </c>
    </row>
    <row r="669" spans="1:9" x14ac:dyDescent="0.25">
      <c r="A669" t="s">
        <v>1117</v>
      </c>
      <c r="B669" t="s">
        <v>97</v>
      </c>
      <c r="C669">
        <v>0.2999</v>
      </c>
      <c r="D669" t="s">
        <v>1118</v>
      </c>
      <c r="E669" t="s">
        <v>1119</v>
      </c>
      <c r="F669" s="1">
        <v>42765.400138888886</v>
      </c>
      <c r="G669" t="s">
        <v>1120</v>
      </c>
      <c r="H669" t="s">
        <v>1121</v>
      </c>
      <c r="I669" s="1">
        <v>42765.402928240743</v>
      </c>
    </row>
    <row r="670" spans="1:9" x14ac:dyDescent="0.25">
      <c r="A670" t="s">
        <v>1122</v>
      </c>
      <c r="B670" t="s">
        <v>97</v>
      </c>
      <c r="C670">
        <v>0.2994</v>
      </c>
      <c r="D670" t="s">
        <v>1123</v>
      </c>
      <c r="E670" t="s">
        <v>1124</v>
      </c>
      <c r="F670" s="1">
        <v>42765.402928240743</v>
      </c>
      <c r="G670" t="s">
        <v>1125</v>
      </c>
      <c r="H670" t="s">
        <v>1126</v>
      </c>
      <c r="I670" s="1">
        <v>42765.404282407406</v>
      </c>
    </row>
    <row r="671" spans="1:9" x14ac:dyDescent="0.25">
      <c r="A671" t="s">
        <v>1127</v>
      </c>
      <c r="B671" t="s">
        <v>97</v>
      </c>
      <c r="C671">
        <v>0.2873</v>
      </c>
      <c r="D671" t="s">
        <v>1128</v>
      </c>
      <c r="E671" t="s">
        <v>1129</v>
      </c>
      <c r="F671" s="1">
        <v>42765.405706018515</v>
      </c>
      <c r="G671" t="s">
        <v>1130</v>
      </c>
      <c r="H671" t="s">
        <v>1131</v>
      </c>
      <c r="I671" s="1">
        <v>42765.405706018515</v>
      </c>
    </row>
    <row r="672" spans="1:9" x14ac:dyDescent="0.25">
      <c r="A672" t="s">
        <v>1132</v>
      </c>
      <c r="B672" t="s">
        <v>97</v>
      </c>
      <c r="C672">
        <v>0.28960000000000002</v>
      </c>
      <c r="D672" t="s">
        <v>1133</v>
      </c>
      <c r="E672" s="3" t="s">
        <v>1134</v>
      </c>
      <c r="F672" s="1">
        <v>42765.411319444444</v>
      </c>
      <c r="G672" t="s">
        <v>1135</v>
      </c>
      <c r="H672" t="s">
        <v>1136</v>
      </c>
      <c r="I672" s="1">
        <v>42765.414131944446</v>
      </c>
    </row>
    <row r="673" spans="1:9" x14ac:dyDescent="0.25">
      <c r="A673" t="s">
        <v>1137</v>
      </c>
      <c r="B673" t="s">
        <v>97</v>
      </c>
      <c r="C673">
        <v>0.30270000000000002</v>
      </c>
      <c r="D673" t="s">
        <v>1138</v>
      </c>
      <c r="E673" t="s">
        <v>1139</v>
      </c>
      <c r="F673" s="1">
        <v>42765.418113425927</v>
      </c>
      <c r="G673" t="s">
        <v>1140</v>
      </c>
      <c r="H673" t="s">
        <v>1141</v>
      </c>
      <c r="I673" s="1">
        <v>42765.418124999997</v>
      </c>
    </row>
    <row r="674" spans="1:9" x14ac:dyDescent="0.25">
      <c r="A674" t="s">
        <v>1142</v>
      </c>
      <c r="B674" t="s">
        <v>97</v>
      </c>
      <c r="C674">
        <v>0.28620000000000001</v>
      </c>
      <c r="D674" t="s">
        <v>1143</v>
      </c>
      <c r="E674" t="s">
        <v>1144</v>
      </c>
      <c r="F674" s="1">
        <v>42765.421365740738</v>
      </c>
      <c r="G674" t="s">
        <v>1145</v>
      </c>
      <c r="H674" t="s">
        <v>1146</v>
      </c>
      <c r="I674" s="1">
        <v>42765.421331018515</v>
      </c>
    </row>
    <row r="675" spans="1:9" x14ac:dyDescent="0.25">
      <c r="A675" t="s">
        <v>1147</v>
      </c>
      <c r="B675" t="s">
        <v>97</v>
      </c>
      <c r="C675">
        <v>0.28299999999999997</v>
      </c>
      <c r="D675" t="s">
        <v>1148</v>
      </c>
      <c r="E675" t="s">
        <v>1149</v>
      </c>
      <c r="F675" s="1">
        <v>42765.423761574071</v>
      </c>
      <c r="G675" t="s">
        <v>1150</v>
      </c>
      <c r="H675" t="s">
        <v>1151</v>
      </c>
      <c r="I675" s="1">
        <v>42765.423761574071</v>
      </c>
    </row>
    <row r="676" spans="1:9" x14ac:dyDescent="0.25">
      <c r="A676" t="s">
        <v>1152</v>
      </c>
      <c r="B676" t="s">
        <v>97</v>
      </c>
      <c r="C676">
        <v>0.28000000000000003</v>
      </c>
      <c r="D676" t="s">
        <v>1153</v>
      </c>
      <c r="E676" t="s">
        <v>1154</v>
      </c>
      <c r="F676" s="1">
        <v>42765.428032407406</v>
      </c>
      <c r="G676" t="s">
        <v>1155</v>
      </c>
      <c r="H676" t="s">
        <v>1156</v>
      </c>
      <c r="I676" s="1">
        <v>42765.431574074071</v>
      </c>
    </row>
    <row r="677" spans="1:9" x14ac:dyDescent="0.25">
      <c r="A677" t="s">
        <v>1157</v>
      </c>
      <c r="B677" t="s">
        <v>97</v>
      </c>
      <c r="C677">
        <v>0.30959999999999999</v>
      </c>
      <c r="D677" t="s">
        <v>1158</v>
      </c>
      <c r="E677" t="s">
        <v>1159</v>
      </c>
      <c r="F677" s="1">
        <v>42765.43440972222</v>
      </c>
      <c r="G677" t="s">
        <v>1160</v>
      </c>
      <c r="H677" t="s">
        <v>1161</v>
      </c>
      <c r="I677" s="1">
        <v>42765.43440972222</v>
      </c>
    </row>
    <row r="678" spans="1:9" x14ac:dyDescent="0.25">
      <c r="A678" t="s">
        <v>1162</v>
      </c>
      <c r="B678" t="s">
        <v>97</v>
      </c>
      <c r="C678">
        <v>0.2979</v>
      </c>
      <c r="D678" t="s">
        <v>1163</v>
      </c>
      <c r="E678" t="s">
        <v>1164</v>
      </c>
      <c r="F678" s="1">
        <v>42765.530995370369</v>
      </c>
      <c r="G678" t="s">
        <v>1165</v>
      </c>
      <c r="H678" t="s">
        <v>1166</v>
      </c>
      <c r="I678" s="1">
        <v>42765.536597222221</v>
      </c>
    </row>
    <row r="679" spans="1:9" x14ac:dyDescent="0.25">
      <c r="A679" t="s">
        <v>1167</v>
      </c>
      <c r="B679" t="s">
        <v>97</v>
      </c>
      <c r="C679">
        <v>0.27489999999999998</v>
      </c>
      <c r="D679" t="s">
        <v>1168</v>
      </c>
      <c r="E679" t="s">
        <v>1169</v>
      </c>
      <c r="F679" s="1">
        <v>42765.536597222221</v>
      </c>
      <c r="G679" t="s">
        <v>1170</v>
      </c>
      <c r="H679" t="s">
        <v>1171</v>
      </c>
      <c r="I679" s="1">
        <v>42765.536597222221</v>
      </c>
    </row>
    <row r="680" spans="1:9" x14ac:dyDescent="0.25">
      <c r="A680" t="s">
        <v>1172</v>
      </c>
      <c r="B680" t="s">
        <v>97</v>
      </c>
      <c r="C680">
        <v>0.2681</v>
      </c>
      <c r="D680" t="s">
        <v>1173</v>
      </c>
      <c r="E680" t="s">
        <v>1174</v>
      </c>
      <c r="F680" s="1">
        <v>42765.539398148147</v>
      </c>
      <c r="G680" t="s">
        <v>1175</v>
      </c>
      <c r="H680" t="s">
        <v>1176</v>
      </c>
      <c r="I680" s="1">
        <v>42765.539398148147</v>
      </c>
    </row>
    <row r="681" spans="1:9" x14ac:dyDescent="0.25">
      <c r="A681" t="s">
        <v>1177</v>
      </c>
      <c r="B681" t="s">
        <v>97</v>
      </c>
      <c r="C681">
        <v>0.2974</v>
      </c>
      <c r="D681" t="s">
        <v>1178</v>
      </c>
      <c r="E681" t="s">
        <v>1179</v>
      </c>
      <c r="F681" s="1">
        <v>42765.539398148147</v>
      </c>
      <c r="G681" t="s">
        <v>1180</v>
      </c>
      <c r="H681" t="s">
        <v>1181</v>
      </c>
      <c r="I681" s="1">
        <v>42765.543113425927</v>
      </c>
    </row>
    <row r="682" spans="1:9" x14ac:dyDescent="0.25">
      <c r="A682" t="s">
        <v>1182</v>
      </c>
      <c r="B682" t="s">
        <v>97</v>
      </c>
      <c r="C682">
        <v>0.30449999999999999</v>
      </c>
      <c r="D682" t="s">
        <v>1183</v>
      </c>
      <c r="E682" s="2" t="s">
        <v>1184</v>
      </c>
      <c r="F682" s="1">
        <v>42765.545914351853</v>
      </c>
      <c r="G682" t="s">
        <v>1185</v>
      </c>
      <c r="H682" t="s">
        <v>1186</v>
      </c>
      <c r="I682" s="1">
        <v>42765.555185185185</v>
      </c>
    </row>
    <row r="683" spans="1:9" x14ac:dyDescent="0.25">
      <c r="A683" t="s">
        <v>1187</v>
      </c>
      <c r="B683" t="s">
        <v>97</v>
      </c>
      <c r="C683">
        <v>0.30930000000000002</v>
      </c>
      <c r="D683" t="s">
        <v>1188</v>
      </c>
      <c r="E683" t="s">
        <v>1189</v>
      </c>
      <c r="F683" s="1">
        <v>42765.555462962962</v>
      </c>
      <c r="G683" t="s">
        <v>1190</v>
      </c>
      <c r="H683" t="s">
        <v>1191</v>
      </c>
      <c r="I683" s="1">
        <v>42765.555891203701</v>
      </c>
    </row>
    <row r="684" spans="1:9" x14ac:dyDescent="0.25">
      <c r="A684" t="s">
        <v>1192</v>
      </c>
      <c r="B684" t="s">
        <v>97</v>
      </c>
      <c r="C684">
        <v>0.27529999999999999</v>
      </c>
      <c r="D684" t="s">
        <v>1193</v>
      </c>
      <c r="E684" t="s">
        <v>1194</v>
      </c>
      <c r="F684" s="1">
        <v>42765.557372685187</v>
      </c>
      <c r="G684" t="s">
        <v>1195</v>
      </c>
      <c r="H684" t="s">
        <v>1196</v>
      </c>
      <c r="I684" s="1">
        <v>42765.557627314818</v>
      </c>
    </row>
    <row r="685" spans="1:9" x14ac:dyDescent="0.25">
      <c r="A685" t="s">
        <v>1197</v>
      </c>
      <c r="B685" t="s">
        <v>1198</v>
      </c>
      <c r="C685">
        <v>0.316</v>
      </c>
      <c r="D685" t="s">
        <v>1199</v>
      </c>
      <c r="E685" s="3" t="s">
        <v>1200</v>
      </c>
      <c r="F685" s="1">
        <v>42766.409062500003</v>
      </c>
      <c r="G685" t="s">
        <v>1201</v>
      </c>
      <c r="H685" t="s">
        <v>1202</v>
      </c>
      <c r="I685" s="1">
        <v>42766.409062500003</v>
      </c>
    </row>
    <row r="686" spans="1:9" x14ac:dyDescent="0.25">
      <c r="A686" t="s">
        <v>1203</v>
      </c>
      <c r="B686" t="s">
        <v>1198</v>
      </c>
      <c r="C686">
        <v>0.33329999999999999</v>
      </c>
      <c r="D686" t="s">
        <v>1204</v>
      </c>
      <c r="E686" t="s">
        <v>1205</v>
      </c>
      <c r="F686" s="1">
        <v>42766.409062500003</v>
      </c>
      <c r="G686" t="s">
        <v>1206</v>
      </c>
      <c r="H686" t="s">
        <v>1207</v>
      </c>
      <c r="I686" s="1">
        <v>42766.409062500003</v>
      </c>
    </row>
    <row r="687" spans="1:9" x14ac:dyDescent="0.25">
      <c r="A687" t="s">
        <v>1208</v>
      </c>
      <c r="B687" t="s">
        <v>1198</v>
      </c>
      <c r="C687">
        <v>0.29680000000000001</v>
      </c>
      <c r="D687" t="s">
        <v>1209</v>
      </c>
      <c r="E687" t="s">
        <v>1210</v>
      </c>
      <c r="F687" s="1">
        <v>42766.409062500003</v>
      </c>
      <c r="G687" t="s">
        <v>1211</v>
      </c>
      <c r="H687" t="s">
        <v>1212</v>
      </c>
      <c r="I687" s="1">
        <v>42766.409062500003</v>
      </c>
    </row>
    <row r="688" spans="1:9" x14ac:dyDescent="0.25">
      <c r="A688" t="s">
        <v>1213</v>
      </c>
      <c r="B688" t="s">
        <v>1198</v>
      </c>
      <c r="C688">
        <v>0.37080000000000002</v>
      </c>
      <c r="D688" t="s">
        <v>1214</v>
      </c>
      <c r="E688" t="s">
        <v>1215</v>
      </c>
      <c r="F688" s="1">
        <v>42766.409062500003</v>
      </c>
      <c r="G688" t="s">
        <v>1216</v>
      </c>
      <c r="H688" t="s">
        <v>1217</v>
      </c>
      <c r="I688" s="1">
        <v>42766.409074074072</v>
      </c>
    </row>
    <row r="689" spans="1:9" x14ac:dyDescent="0.25">
      <c r="A689" t="s">
        <v>1218</v>
      </c>
      <c r="B689" t="s">
        <v>1198</v>
      </c>
      <c r="C689">
        <v>0.36659999999999998</v>
      </c>
      <c r="D689" t="s">
        <v>1219</v>
      </c>
      <c r="E689" t="s">
        <v>1220</v>
      </c>
      <c r="F689" s="1">
        <v>42766.923796296294</v>
      </c>
      <c r="G689" t="s">
        <v>1221</v>
      </c>
      <c r="H689" t="s">
        <v>1222</v>
      </c>
      <c r="I689" s="1">
        <v>42766.925925925927</v>
      </c>
    </row>
    <row r="690" spans="1:9" x14ac:dyDescent="0.25">
      <c r="A690" t="s">
        <v>1223</v>
      </c>
      <c r="B690" t="s">
        <v>1198</v>
      </c>
      <c r="C690">
        <v>0.32550000000000001</v>
      </c>
      <c r="D690" t="s">
        <v>1224</v>
      </c>
      <c r="E690" t="s">
        <v>1225</v>
      </c>
      <c r="F690" s="1">
        <v>42766.925937499997</v>
      </c>
      <c r="G690" t="s">
        <v>1226</v>
      </c>
      <c r="H690" t="s">
        <v>1227</v>
      </c>
      <c r="I690" s="1">
        <v>42766.925937499997</v>
      </c>
    </row>
    <row r="691" spans="1:9" x14ac:dyDescent="0.25">
      <c r="A691" t="s">
        <v>1228</v>
      </c>
      <c r="B691" t="s">
        <v>1198</v>
      </c>
      <c r="C691">
        <v>0.30170000000000002</v>
      </c>
      <c r="D691" t="s">
        <v>1229</v>
      </c>
      <c r="E691" t="s">
        <v>1230</v>
      </c>
      <c r="F691" s="1">
        <v>42766.925937499997</v>
      </c>
      <c r="G691" t="s">
        <v>1231</v>
      </c>
      <c r="H691" t="s">
        <v>1232</v>
      </c>
      <c r="I691" s="1">
        <v>42766.925937499997</v>
      </c>
    </row>
    <row r="692" spans="1:9" x14ac:dyDescent="0.25">
      <c r="A692" t="s">
        <v>1233</v>
      </c>
      <c r="B692" t="s">
        <v>1198</v>
      </c>
      <c r="C692">
        <v>0.31540000000000001</v>
      </c>
      <c r="D692" t="s">
        <v>1234</v>
      </c>
      <c r="E692" t="s">
        <v>1235</v>
      </c>
      <c r="F692" s="1">
        <v>42766.92732638889</v>
      </c>
      <c r="G692" t="s">
        <v>1236</v>
      </c>
      <c r="H692" t="s">
        <v>1237</v>
      </c>
      <c r="I692" s="1">
        <v>42766.92732638889</v>
      </c>
    </row>
    <row r="693" spans="1:9" x14ac:dyDescent="0.25">
      <c r="A693" t="s">
        <v>1238</v>
      </c>
      <c r="B693" t="s">
        <v>1198</v>
      </c>
      <c r="C693">
        <v>0.28170000000000001</v>
      </c>
      <c r="D693" t="s">
        <v>1239</v>
      </c>
      <c r="E693" t="s">
        <v>1240</v>
      </c>
      <c r="F693" s="1">
        <v>42766.939351851855</v>
      </c>
      <c r="G693" t="s">
        <v>1241</v>
      </c>
      <c r="H693" t="s">
        <v>1242</v>
      </c>
      <c r="I693" s="1">
        <v>42766.939386574071</v>
      </c>
    </row>
    <row r="694" spans="1:9" x14ac:dyDescent="0.25">
      <c r="A694" t="s">
        <v>1243</v>
      </c>
      <c r="B694" t="s">
        <v>1198</v>
      </c>
      <c r="C694">
        <v>0.30499999999999999</v>
      </c>
      <c r="D694" t="s">
        <v>1244</v>
      </c>
      <c r="E694" t="s">
        <v>1245</v>
      </c>
      <c r="F694" s="1">
        <v>42766.939386574071</v>
      </c>
      <c r="G694" t="s">
        <v>1246</v>
      </c>
      <c r="H694" t="s">
        <v>1247</v>
      </c>
      <c r="I694" s="1">
        <v>42766.942187499997</v>
      </c>
    </row>
    <row r="695" spans="1:9" x14ac:dyDescent="0.25">
      <c r="A695" t="s">
        <v>1248</v>
      </c>
      <c r="B695" t="s">
        <v>1198</v>
      </c>
      <c r="C695">
        <v>0.3342</v>
      </c>
      <c r="D695" t="s">
        <v>1249</v>
      </c>
      <c r="E695" s="3" t="s">
        <v>1250</v>
      </c>
      <c r="F695" s="1">
        <v>42766.942187499997</v>
      </c>
      <c r="G695" t="s">
        <v>1251</v>
      </c>
      <c r="H695" t="s">
        <v>1252</v>
      </c>
      <c r="I695" s="1">
        <v>42766.942187499997</v>
      </c>
    </row>
    <row r="696" spans="1:9" x14ac:dyDescent="0.25">
      <c r="A696" t="s">
        <v>1253</v>
      </c>
      <c r="B696" t="s">
        <v>1198</v>
      </c>
      <c r="C696">
        <v>0.31940000000000002</v>
      </c>
      <c r="D696" t="s">
        <v>1254</v>
      </c>
      <c r="E696" t="s">
        <v>1255</v>
      </c>
      <c r="F696" s="1">
        <v>42766.942187499997</v>
      </c>
      <c r="G696" t="s">
        <v>1256</v>
      </c>
      <c r="H696" t="s">
        <v>1257</v>
      </c>
      <c r="I696" s="1">
        <v>42766.942187499997</v>
      </c>
    </row>
    <row r="697" spans="1:9" x14ac:dyDescent="0.25">
      <c r="A697" t="s">
        <v>1258</v>
      </c>
      <c r="B697" t="s">
        <v>1198</v>
      </c>
      <c r="C697">
        <v>0.35189999999999999</v>
      </c>
      <c r="D697" t="s">
        <v>1259</v>
      </c>
      <c r="E697" t="s">
        <v>1260</v>
      </c>
      <c r="F697" s="1">
        <v>42766.953472222223</v>
      </c>
      <c r="G697" t="s">
        <v>1261</v>
      </c>
      <c r="H697" t="s">
        <v>1262</v>
      </c>
      <c r="I697" s="1">
        <v>42766.953460648147</v>
      </c>
    </row>
    <row r="698" spans="1:9" x14ac:dyDescent="0.25">
      <c r="A698" t="s">
        <v>1263</v>
      </c>
      <c r="B698" t="s">
        <v>1198</v>
      </c>
      <c r="C698">
        <v>0.32540000000000002</v>
      </c>
      <c r="D698" t="s">
        <v>1264</v>
      </c>
      <c r="E698" t="s">
        <v>1265</v>
      </c>
      <c r="F698" s="1">
        <v>42766.953460648147</v>
      </c>
      <c r="G698" t="s">
        <v>1266</v>
      </c>
      <c r="H698" t="s">
        <v>1267</v>
      </c>
      <c r="I698" s="1">
        <v>42766.956307870372</v>
      </c>
    </row>
    <row r="699" spans="1:9" x14ac:dyDescent="0.25">
      <c r="A699" t="s">
        <v>1268</v>
      </c>
      <c r="B699" t="s">
        <v>1198</v>
      </c>
      <c r="C699">
        <v>0.3644</v>
      </c>
      <c r="D699" t="s">
        <v>1269</v>
      </c>
      <c r="E699" t="s">
        <v>1270</v>
      </c>
      <c r="F699" s="1">
        <v>42766.956307870372</v>
      </c>
      <c r="G699" t="s">
        <v>1271</v>
      </c>
      <c r="H699" t="s">
        <v>1272</v>
      </c>
      <c r="I699" s="1">
        <v>42766.956296296295</v>
      </c>
    </row>
    <row r="700" spans="1:9" x14ac:dyDescent="0.25">
      <c r="A700" t="s">
        <v>1273</v>
      </c>
      <c r="B700" t="s">
        <v>1198</v>
      </c>
      <c r="C700">
        <v>0.33389999999999997</v>
      </c>
      <c r="D700" t="s">
        <v>1274</v>
      </c>
      <c r="E700" t="s">
        <v>1275</v>
      </c>
      <c r="F700" s="1">
        <v>42766.956296296295</v>
      </c>
      <c r="G700" t="s">
        <v>1276</v>
      </c>
      <c r="H700" t="s">
        <v>1277</v>
      </c>
      <c r="I700" s="1">
        <v>42766.956296296295</v>
      </c>
    </row>
    <row r="701" spans="1:9" x14ac:dyDescent="0.25">
      <c r="A701" t="s">
        <v>1278</v>
      </c>
      <c r="B701" t="s">
        <v>1198</v>
      </c>
      <c r="C701">
        <v>0.3347</v>
      </c>
      <c r="D701" t="s">
        <v>1279</v>
      </c>
      <c r="E701" t="s">
        <v>1280</v>
      </c>
      <c r="F701" s="1">
        <v>42766.966956018521</v>
      </c>
      <c r="G701" t="s">
        <v>1281</v>
      </c>
      <c r="H701" t="s">
        <v>1282</v>
      </c>
      <c r="I701" s="1">
        <v>42766.966956018521</v>
      </c>
    </row>
    <row r="702" spans="1:9" x14ac:dyDescent="0.25">
      <c r="A702" t="s">
        <v>1283</v>
      </c>
      <c r="B702" t="s">
        <v>1198</v>
      </c>
      <c r="C702">
        <v>0.36259999999999998</v>
      </c>
      <c r="D702" t="s">
        <v>1284</v>
      </c>
      <c r="E702" t="s">
        <v>1285</v>
      </c>
      <c r="F702" s="1">
        <v>42766.970462962963</v>
      </c>
      <c r="G702" t="s">
        <v>1286</v>
      </c>
      <c r="H702" t="s">
        <v>1287</v>
      </c>
      <c r="I702" s="1">
        <v>42766.970451388886</v>
      </c>
    </row>
    <row r="703" spans="1:9" x14ac:dyDescent="0.25">
      <c r="A703" t="s">
        <v>1288</v>
      </c>
      <c r="B703" t="s">
        <v>1198</v>
      </c>
      <c r="C703">
        <v>0.30030000000000001</v>
      </c>
      <c r="D703" t="s">
        <v>1289</v>
      </c>
      <c r="E703" t="s">
        <v>1290</v>
      </c>
      <c r="F703" s="1">
        <v>42766.973240740743</v>
      </c>
      <c r="G703" t="s">
        <v>1291</v>
      </c>
      <c r="H703" t="s">
        <v>1292</v>
      </c>
      <c r="I703" s="1">
        <v>42766.973240740743</v>
      </c>
    </row>
    <row r="704" spans="1:9" x14ac:dyDescent="0.25">
      <c r="A704" t="s">
        <v>1293</v>
      </c>
      <c r="B704" t="s">
        <v>1198</v>
      </c>
      <c r="C704">
        <v>0.37430000000000002</v>
      </c>
      <c r="D704" t="s">
        <v>1294</v>
      </c>
      <c r="E704" t="s">
        <v>1295</v>
      </c>
      <c r="F704" s="1">
        <v>42766.973240740743</v>
      </c>
      <c r="G704" t="s">
        <v>1296</v>
      </c>
      <c r="H704" t="s">
        <v>1297</v>
      </c>
      <c r="I704" s="1">
        <v>42766.975381944445</v>
      </c>
    </row>
    <row r="705" spans="1:9" x14ac:dyDescent="0.25">
      <c r="A705" t="s">
        <v>1298</v>
      </c>
      <c r="B705" t="s">
        <v>1198</v>
      </c>
      <c r="C705">
        <v>0.34670000000000001</v>
      </c>
      <c r="D705" t="s">
        <v>1299</v>
      </c>
      <c r="E705" t="s">
        <v>1300</v>
      </c>
      <c r="F705" s="1">
        <v>42766.983460648145</v>
      </c>
      <c r="G705" t="s">
        <v>1301</v>
      </c>
      <c r="H705" t="s">
        <v>1302</v>
      </c>
      <c r="I705" s="1">
        <v>42766.983437499999</v>
      </c>
    </row>
    <row r="706" spans="1:9" x14ac:dyDescent="0.25">
      <c r="A706" t="s">
        <v>1303</v>
      </c>
      <c r="B706" t="s">
        <v>1198</v>
      </c>
      <c r="C706">
        <v>0.32500000000000001</v>
      </c>
      <c r="D706" t="s">
        <v>1304</v>
      </c>
      <c r="E706" t="s">
        <v>1305</v>
      </c>
      <c r="F706" s="1">
        <v>42766.986284722225</v>
      </c>
      <c r="G706" t="s">
        <v>1306</v>
      </c>
      <c r="H706" t="s">
        <v>1307</v>
      </c>
      <c r="I706" s="1">
        <v>42766.986273148148</v>
      </c>
    </row>
    <row r="707" spans="1:9" x14ac:dyDescent="0.25">
      <c r="A707" t="s">
        <v>1308</v>
      </c>
      <c r="B707" t="s">
        <v>1198</v>
      </c>
      <c r="C707">
        <v>0.42949999999999999</v>
      </c>
      <c r="D707" t="s">
        <v>1309</v>
      </c>
      <c r="E707" t="s">
        <v>1310</v>
      </c>
      <c r="F707" s="1">
        <v>42766.98909722222</v>
      </c>
      <c r="G707" t="s">
        <v>1311</v>
      </c>
      <c r="H707" t="s">
        <v>1312</v>
      </c>
      <c r="I707" s="1">
        <v>42766.989085648151</v>
      </c>
    </row>
    <row r="708" spans="1:9" x14ac:dyDescent="0.25">
      <c r="A708" t="s">
        <v>1313</v>
      </c>
      <c r="B708" t="s">
        <v>1198</v>
      </c>
      <c r="C708">
        <v>0.3271</v>
      </c>
      <c r="D708" t="s">
        <v>1314</v>
      </c>
      <c r="E708" t="s">
        <v>1315</v>
      </c>
      <c r="F708" s="1">
        <v>42766.98909722222</v>
      </c>
      <c r="G708" t="s">
        <v>1316</v>
      </c>
      <c r="H708" t="s">
        <v>1317</v>
      </c>
      <c r="I708" s="1">
        <v>42766.991932870369</v>
      </c>
    </row>
    <row r="709" spans="1:9" x14ac:dyDescent="0.25">
      <c r="A709" t="s">
        <v>1318</v>
      </c>
      <c r="B709" t="s">
        <v>1198</v>
      </c>
      <c r="C709">
        <v>0.30640000000000001</v>
      </c>
      <c r="D709" t="s">
        <v>1319</v>
      </c>
      <c r="E709" t="s">
        <v>1320</v>
      </c>
      <c r="F709" s="1">
        <v>42767.001469907409</v>
      </c>
      <c r="G709" t="s">
        <v>1321</v>
      </c>
      <c r="H709" t="s">
        <v>1322</v>
      </c>
      <c r="I709" s="1">
        <v>42767.001469907409</v>
      </c>
    </row>
    <row r="710" spans="1:9" x14ac:dyDescent="0.25">
      <c r="A710" t="s">
        <v>1323</v>
      </c>
      <c r="B710" t="s">
        <v>1198</v>
      </c>
      <c r="C710">
        <v>0.31940000000000002</v>
      </c>
      <c r="D710" t="s">
        <v>1324</v>
      </c>
      <c r="E710" t="s">
        <v>1325</v>
      </c>
      <c r="F710" s="1">
        <v>42767.002881944441</v>
      </c>
      <c r="G710" t="s">
        <v>1326</v>
      </c>
      <c r="H710" t="s">
        <v>1327</v>
      </c>
      <c r="I710" s="1">
        <v>42767.002881944441</v>
      </c>
    </row>
    <row r="711" spans="1:9" x14ac:dyDescent="0.25">
      <c r="A711" t="s">
        <v>1328</v>
      </c>
      <c r="B711" t="s">
        <v>1198</v>
      </c>
      <c r="C711">
        <v>0.3105</v>
      </c>
      <c r="D711" t="s">
        <v>1329</v>
      </c>
      <c r="E711" t="s">
        <v>1330</v>
      </c>
      <c r="F711" s="1">
        <v>42767.002870370372</v>
      </c>
      <c r="G711" t="s">
        <v>1331</v>
      </c>
      <c r="H711" t="s">
        <v>1332</v>
      </c>
      <c r="I711" s="1">
        <v>42767.005706018521</v>
      </c>
    </row>
    <row r="712" spans="1:9" x14ac:dyDescent="0.25">
      <c r="A712" t="s">
        <v>1333</v>
      </c>
      <c r="B712" t="s">
        <v>1198</v>
      </c>
      <c r="C712">
        <v>0.33229999999999998</v>
      </c>
      <c r="D712" t="s">
        <v>1334</v>
      </c>
      <c r="E712" t="s">
        <v>1335</v>
      </c>
      <c r="F712" s="1">
        <v>42767.005706018521</v>
      </c>
      <c r="G712" t="s">
        <v>1336</v>
      </c>
      <c r="H712" t="s">
        <v>1337</v>
      </c>
      <c r="I712" s="1">
        <v>42767.005706018521</v>
      </c>
    </row>
    <row r="713" spans="1:9" x14ac:dyDescent="0.25">
      <c r="A713" t="s">
        <v>1338</v>
      </c>
      <c r="B713" t="s">
        <v>1198</v>
      </c>
      <c r="C713">
        <v>0.3962</v>
      </c>
      <c r="D713" t="s">
        <v>1339</v>
      </c>
      <c r="E713" s="3" t="s">
        <v>1340</v>
      </c>
      <c r="F713" s="1">
        <v>42767.014201388891</v>
      </c>
      <c r="G713" t="s">
        <v>1341</v>
      </c>
      <c r="H713" t="s">
        <v>1342</v>
      </c>
      <c r="I713" s="1">
        <v>42767.014201388891</v>
      </c>
    </row>
    <row r="714" spans="1:9" x14ac:dyDescent="0.25">
      <c r="A714" t="s">
        <v>1343</v>
      </c>
      <c r="B714" t="s">
        <v>1198</v>
      </c>
      <c r="C714">
        <v>0.30280000000000001</v>
      </c>
      <c r="D714" t="s">
        <v>1344</v>
      </c>
      <c r="E714" t="s">
        <v>1345</v>
      </c>
      <c r="F714" s="1">
        <v>42767.01699074074</v>
      </c>
      <c r="G714" t="s">
        <v>1346</v>
      </c>
      <c r="H714" t="s">
        <v>1347</v>
      </c>
      <c r="I714" s="1">
        <v>42767.019814814812</v>
      </c>
    </row>
    <row r="715" spans="1:9" x14ac:dyDescent="0.25">
      <c r="A715" t="s">
        <v>1348</v>
      </c>
      <c r="B715" t="s">
        <v>1198</v>
      </c>
      <c r="C715">
        <v>0.29849999999999999</v>
      </c>
      <c r="D715" t="s">
        <v>1349</v>
      </c>
      <c r="E715" t="s">
        <v>1350</v>
      </c>
      <c r="F715" s="1">
        <v>42767.019814814812</v>
      </c>
      <c r="G715" t="s">
        <v>1351</v>
      </c>
      <c r="H715" t="s">
        <v>1352</v>
      </c>
      <c r="I715" s="1">
        <v>42767.019814814812</v>
      </c>
    </row>
    <row r="716" spans="1:9" x14ac:dyDescent="0.25">
      <c r="A716" t="s">
        <v>1353</v>
      </c>
      <c r="B716" t="s">
        <v>1198</v>
      </c>
      <c r="C716">
        <v>0.29859999999999998</v>
      </c>
      <c r="D716" t="s">
        <v>1354</v>
      </c>
      <c r="E716" t="s">
        <v>1355</v>
      </c>
      <c r="F716" s="1">
        <v>42767.019814814812</v>
      </c>
      <c r="G716" t="s">
        <v>1356</v>
      </c>
      <c r="H716" t="s">
        <v>1357</v>
      </c>
      <c r="I716" s="1">
        <v>42767.023692129631</v>
      </c>
    </row>
    <row r="717" spans="1:9" x14ac:dyDescent="0.25">
      <c r="A717" t="s">
        <v>1358</v>
      </c>
      <c r="B717" t="s">
        <v>1198</v>
      </c>
      <c r="C717">
        <v>0.35920000000000002</v>
      </c>
      <c r="D717" t="s">
        <v>1359</v>
      </c>
      <c r="E717" t="s">
        <v>1360</v>
      </c>
      <c r="F717" s="1">
        <v>42767.030763888892</v>
      </c>
      <c r="G717" t="s">
        <v>1361</v>
      </c>
      <c r="H717" t="s">
        <v>1362</v>
      </c>
      <c r="I717" s="1">
        <v>42767.030763888892</v>
      </c>
    </row>
    <row r="718" spans="1:9" x14ac:dyDescent="0.25">
      <c r="A718" t="s">
        <v>1363</v>
      </c>
      <c r="B718" t="s">
        <v>1198</v>
      </c>
      <c r="C718">
        <v>0.31109999999999999</v>
      </c>
      <c r="D718" t="s">
        <v>1364</v>
      </c>
      <c r="E718" t="s">
        <v>1365</v>
      </c>
      <c r="F718" s="1">
        <v>42767.033576388887</v>
      </c>
      <c r="G718" t="s">
        <v>1366</v>
      </c>
      <c r="H718" t="s">
        <v>1367</v>
      </c>
      <c r="I718" s="1">
        <v>42767.036400462966</v>
      </c>
    </row>
    <row r="719" spans="1:9" x14ac:dyDescent="0.25">
      <c r="A719" t="s">
        <v>1368</v>
      </c>
      <c r="B719" t="s">
        <v>1198</v>
      </c>
      <c r="C719">
        <v>0.37109999999999999</v>
      </c>
      <c r="D719" t="s">
        <v>1369</v>
      </c>
      <c r="E719" t="s">
        <v>1370</v>
      </c>
      <c r="F719" s="1">
        <v>42767.036400462966</v>
      </c>
      <c r="G719" t="s">
        <v>1371</v>
      </c>
      <c r="H719" t="s">
        <v>1372</v>
      </c>
      <c r="I719" s="1">
        <v>42767.036412037036</v>
      </c>
    </row>
    <row r="720" spans="1:9" x14ac:dyDescent="0.25">
      <c r="A720" t="s">
        <v>1373</v>
      </c>
      <c r="B720" t="s">
        <v>1198</v>
      </c>
      <c r="C720">
        <v>0.31519999999999998</v>
      </c>
      <c r="D720" t="s">
        <v>1374</v>
      </c>
      <c r="E720" t="s">
        <v>1375</v>
      </c>
      <c r="F720" s="1">
        <v>42767.036412037036</v>
      </c>
      <c r="G720" t="s">
        <v>1376</v>
      </c>
      <c r="H720" t="s">
        <v>1377</v>
      </c>
      <c r="I720" s="1">
        <v>42767.039236111108</v>
      </c>
    </row>
    <row r="721" spans="1:9" x14ac:dyDescent="0.25">
      <c r="A721" t="s">
        <v>1378</v>
      </c>
      <c r="B721" t="s">
        <v>1198</v>
      </c>
      <c r="C721">
        <v>0.30709999999999998</v>
      </c>
      <c r="D721" t="s">
        <v>1379</v>
      </c>
      <c r="E721" s="2" t="s">
        <v>1380</v>
      </c>
      <c r="F721" s="1">
        <v>42767.047361111108</v>
      </c>
      <c r="G721" t="s">
        <v>1381</v>
      </c>
      <c r="H721" t="s">
        <v>1382</v>
      </c>
      <c r="I721" s="1">
        <v>42767.047361111108</v>
      </c>
    </row>
    <row r="722" spans="1:9" x14ac:dyDescent="0.25">
      <c r="A722" t="s">
        <v>1383</v>
      </c>
      <c r="B722" t="s">
        <v>1198</v>
      </c>
      <c r="C722">
        <v>0.33500000000000002</v>
      </c>
      <c r="D722" t="s">
        <v>1384</v>
      </c>
      <c r="E722" t="s">
        <v>1385</v>
      </c>
      <c r="F722" s="1">
        <v>42767.050185185188</v>
      </c>
      <c r="G722" t="s">
        <v>1386</v>
      </c>
      <c r="H722" t="s">
        <v>1387</v>
      </c>
      <c r="I722" s="1">
        <v>42767.050185185188</v>
      </c>
    </row>
    <row r="723" spans="1:9" x14ac:dyDescent="0.25">
      <c r="A723" t="s">
        <v>1388</v>
      </c>
      <c r="B723" t="s">
        <v>1198</v>
      </c>
      <c r="C723">
        <v>0.28460000000000002</v>
      </c>
      <c r="D723" t="s">
        <v>1389</v>
      </c>
      <c r="E723" t="s">
        <v>1390</v>
      </c>
      <c r="F723" s="1">
        <v>42767.05300925926</v>
      </c>
      <c r="G723" t="s">
        <v>1391</v>
      </c>
      <c r="H723" t="s">
        <v>1392</v>
      </c>
      <c r="I723" s="1">
        <v>42767.052997685183</v>
      </c>
    </row>
    <row r="724" spans="1:9" x14ac:dyDescent="0.25">
      <c r="A724" t="s">
        <v>1393</v>
      </c>
      <c r="B724" t="s">
        <v>1198</v>
      </c>
      <c r="C724">
        <v>0.34329999999999999</v>
      </c>
      <c r="D724" t="s">
        <v>1394</v>
      </c>
      <c r="E724" t="s">
        <v>1395</v>
      </c>
      <c r="F724" s="1">
        <v>42767.052997685183</v>
      </c>
      <c r="G724" t="s">
        <v>1396</v>
      </c>
      <c r="H724" t="s">
        <v>1397</v>
      </c>
      <c r="I724" s="1">
        <v>42767.05300925926</v>
      </c>
    </row>
    <row r="725" spans="1:9" x14ac:dyDescent="0.25">
      <c r="A725" t="s">
        <v>1398</v>
      </c>
      <c r="B725" t="s">
        <v>1198</v>
      </c>
      <c r="C725">
        <v>0.307</v>
      </c>
      <c r="D725" t="s">
        <v>1399</v>
      </c>
      <c r="E725" s="3" t="s">
        <v>1400</v>
      </c>
      <c r="F725" s="1">
        <v>42767.061481481483</v>
      </c>
      <c r="G725" t="s">
        <v>1401</v>
      </c>
      <c r="H725" t="s">
        <v>1402</v>
      </c>
      <c r="I725" s="1">
        <v>42767.061481481483</v>
      </c>
    </row>
    <row r="726" spans="1:9" x14ac:dyDescent="0.25">
      <c r="A726" t="s">
        <v>53324</v>
      </c>
      <c r="B726" t="s">
        <v>45287</v>
      </c>
      <c r="C726">
        <v>0.27500000000000002</v>
      </c>
      <c r="D726" t="s">
        <v>45288</v>
      </c>
      <c r="E726" t="s">
        <v>45289</v>
      </c>
      <c r="F726" s="1">
        <v>42674.297314814816</v>
      </c>
      <c r="G726" t="s">
        <v>45290</v>
      </c>
      <c r="H726" t="s">
        <v>45291</v>
      </c>
      <c r="I726" s="1">
        <v>42674.302928240744</v>
      </c>
    </row>
    <row r="727" spans="1:9" x14ac:dyDescent="0.25">
      <c r="A727" t="s">
        <v>53248</v>
      </c>
      <c r="B727" t="s">
        <v>45287</v>
      </c>
      <c r="C727">
        <v>0.3236</v>
      </c>
      <c r="D727" t="s">
        <v>45292</v>
      </c>
      <c r="E727" t="s">
        <v>45293</v>
      </c>
      <c r="F727" s="1">
        <v>42674.302939814814</v>
      </c>
      <c r="G727" t="s">
        <v>45294</v>
      </c>
      <c r="H727" t="s">
        <v>45295</v>
      </c>
      <c r="I727" s="1">
        <v>42674.305763888886</v>
      </c>
    </row>
    <row r="728" spans="1:9" x14ac:dyDescent="0.25">
      <c r="A728" t="s">
        <v>53240</v>
      </c>
      <c r="B728" t="s">
        <v>45287</v>
      </c>
      <c r="C728">
        <v>0.34339999999999998</v>
      </c>
      <c r="D728" t="s">
        <v>45296</v>
      </c>
      <c r="E728" t="s">
        <v>45297</v>
      </c>
      <c r="F728" s="1">
        <v>42674.305763888886</v>
      </c>
      <c r="G728" t="s">
        <v>45298</v>
      </c>
      <c r="H728" t="s">
        <v>45299</v>
      </c>
      <c r="I728" s="1">
        <v>42674.32236111111</v>
      </c>
    </row>
    <row r="729" spans="1:9" x14ac:dyDescent="0.25">
      <c r="A729" t="s">
        <v>53281</v>
      </c>
      <c r="B729" t="s">
        <v>45287</v>
      </c>
      <c r="C729">
        <v>0.29970000000000002</v>
      </c>
      <c r="D729" t="s">
        <v>45300</v>
      </c>
      <c r="E729" t="s">
        <v>45301</v>
      </c>
      <c r="F729" s="1">
        <v>42674.32236111111</v>
      </c>
      <c r="G729" t="s">
        <v>45302</v>
      </c>
      <c r="H729" t="s">
        <v>45303</v>
      </c>
      <c r="I729" s="1">
        <v>42674.325185185182</v>
      </c>
    </row>
    <row r="730" spans="1:9" x14ac:dyDescent="0.25">
      <c r="A730" t="s">
        <v>53237</v>
      </c>
      <c r="B730" t="s">
        <v>45287</v>
      </c>
      <c r="C730">
        <v>0.52239999999999998</v>
      </c>
      <c r="D730" t="s">
        <v>45304</v>
      </c>
      <c r="E730" t="s">
        <v>45305</v>
      </c>
      <c r="F730" s="1">
        <v>42674.325173611112</v>
      </c>
      <c r="G730" t="s">
        <v>45306</v>
      </c>
      <c r="H730" t="s">
        <v>45307</v>
      </c>
      <c r="I730" s="1">
        <v>42674.327997685185</v>
      </c>
    </row>
    <row r="731" spans="1:9" x14ac:dyDescent="0.25">
      <c r="A731" t="s">
        <v>53300</v>
      </c>
      <c r="B731" t="s">
        <v>45287</v>
      </c>
      <c r="C731">
        <v>0.28939999999999999</v>
      </c>
      <c r="D731" t="s">
        <v>45308</v>
      </c>
      <c r="E731" t="s">
        <v>45309</v>
      </c>
      <c r="F731" s="1">
        <v>42674.350972222222</v>
      </c>
      <c r="G731" t="s">
        <v>45310</v>
      </c>
      <c r="H731" t="s">
        <v>45311</v>
      </c>
      <c r="I731" s="1">
        <v>42674.353773148148</v>
      </c>
    </row>
    <row r="732" spans="1:9" x14ac:dyDescent="0.25">
      <c r="A732" t="s">
        <v>53289</v>
      </c>
      <c r="B732" t="s">
        <v>45287</v>
      </c>
      <c r="C732">
        <v>0.29399999999999998</v>
      </c>
      <c r="D732" t="s">
        <v>45312</v>
      </c>
      <c r="E732" t="s">
        <v>45313</v>
      </c>
      <c r="F732" s="1">
        <v>42674.353773148148</v>
      </c>
      <c r="G732" t="s">
        <v>45314</v>
      </c>
      <c r="H732" t="s">
        <v>45315</v>
      </c>
      <c r="I732" s="1">
        <v>42674.355891203704</v>
      </c>
    </row>
    <row r="733" spans="1:9" x14ac:dyDescent="0.25">
      <c r="A733" t="s">
        <v>53253</v>
      </c>
      <c r="B733" t="s">
        <v>45287</v>
      </c>
      <c r="C733">
        <v>0.32029999999999997</v>
      </c>
      <c r="D733" t="s">
        <v>45316</v>
      </c>
      <c r="E733" t="s">
        <v>45317</v>
      </c>
      <c r="F733" s="1">
        <v>42674.355891203704</v>
      </c>
      <c r="G733" t="s">
        <v>45318</v>
      </c>
      <c r="H733" t="s">
        <v>45319</v>
      </c>
      <c r="I733" s="1">
        <v>42674.367928240739</v>
      </c>
    </row>
    <row r="734" spans="1:9" x14ac:dyDescent="0.25">
      <c r="A734" t="s">
        <v>53255</v>
      </c>
      <c r="B734" t="s">
        <v>45287</v>
      </c>
      <c r="C734">
        <v>0.31730000000000003</v>
      </c>
      <c r="D734" t="s">
        <v>45320</v>
      </c>
      <c r="E734" s="3" t="s">
        <v>45321</v>
      </c>
      <c r="F734" s="1">
        <v>42674.378518518519</v>
      </c>
      <c r="G734" t="s">
        <v>45322</v>
      </c>
      <c r="H734" t="s">
        <v>45323</v>
      </c>
      <c r="I734" s="1">
        <v>42674.378518518519</v>
      </c>
    </row>
    <row r="735" spans="1:9" x14ac:dyDescent="0.25">
      <c r="A735" t="s">
        <v>53270</v>
      </c>
      <c r="B735" t="s">
        <v>45287</v>
      </c>
      <c r="C735">
        <v>0.307</v>
      </c>
      <c r="D735" t="s">
        <v>45324</v>
      </c>
      <c r="E735" t="s">
        <v>45325</v>
      </c>
      <c r="F735" s="1">
        <v>42674.381365740737</v>
      </c>
      <c r="G735" t="s">
        <v>45326</v>
      </c>
      <c r="H735" s="2" t="s">
        <v>45327</v>
      </c>
      <c r="I735" s="1">
        <v>42674.386990740742</v>
      </c>
    </row>
    <row r="736" spans="1:9" x14ac:dyDescent="0.25">
      <c r="A736" t="s">
        <v>53297</v>
      </c>
      <c r="B736" t="s">
        <v>45287</v>
      </c>
      <c r="C736">
        <v>0.29049999999999998</v>
      </c>
      <c r="D736" t="s">
        <v>45328</v>
      </c>
      <c r="E736" s="3" t="s">
        <v>45329</v>
      </c>
      <c r="F736" s="1">
        <v>42674.386990740742</v>
      </c>
      <c r="G736" t="s">
        <v>45330</v>
      </c>
      <c r="H736" t="s">
        <v>45331</v>
      </c>
      <c r="I736" s="1">
        <v>42674.389791666668</v>
      </c>
    </row>
    <row r="737" spans="1:9" x14ac:dyDescent="0.25">
      <c r="A737" t="s">
        <v>53286</v>
      </c>
      <c r="B737" t="s">
        <v>45287</v>
      </c>
      <c r="C737">
        <v>0.29780000000000001</v>
      </c>
      <c r="D737" t="s">
        <v>45332</v>
      </c>
      <c r="E737" t="s">
        <v>45333</v>
      </c>
      <c r="F737" s="1">
        <v>42674.400393518517</v>
      </c>
      <c r="G737" t="s">
        <v>45334</v>
      </c>
      <c r="H737" t="s">
        <v>45335</v>
      </c>
      <c r="I737" s="1">
        <v>42674.406053240738</v>
      </c>
    </row>
    <row r="738" spans="1:9" x14ac:dyDescent="0.25">
      <c r="A738" t="s">
        <v>53278</v>
      </c>
      <c r="B738" t="s">
        <v>45287</v>
      </c>
      <c r="C738">
        <v>0.30030000000000001</v>
      </c>
      <c r="D738" t="s">
        <v>45336</v>
      </c>
      <c r="E738" t="s">
        <v>45337</v>
      </c>
      <c r="F738" s="1">
        <v>42674.406053240738</v>
      </c>
      <c r="G738" t="s">
        <v>45338</v>
      </c>
      <c r="H738" s="2" t="s">
        <v>45339</v>
      </c>
      <c r="I738" s="1">
        <v>42674.408865740741</v>
      </c>
    </row>
    <row r="739" spans="1:9" x14ac:dyDescent="0.25">
      <c r="A739" t="s">
        <v>53294</v>
      </c>
      <c r="B739" t="s">
        <v>45287</v>
      </c>
      <c r="C739">
        <v>0.29210000000000003</v>
      </c>
      <c r="D739" t="s">
        <v>45340</v>
      </c>
      <c r="E739" t="s">
        <v>45341</v>
      </c>
      <c r="F739" s="1">
        <v>42674.411689814813</v>
      </c>
      <c r="G739" t="s">
        <v>45342</v>
      </c>
      <c r="H739" t="s">
        <v>45343</v>
      </c>
      <c r="I739" s="1">
        <v>42674.414502314816</v>
      </c>
    </row>
    <row r="740" spans="1:9" x14ac:dyDescent="0.25">
      <c r="A740" t="s">
        <v>53311</v>
      </c>
      <c r="B740" t="s">
        <v>45287</v>
      </c>
      <c r="C740">
        <v>0.28539999999999999</v>
      </c>
      <c r="D740" t="s">
        <v>45344</v>
      </c>
      <c r="E740" t="s">
        <v>45345</v>
      </c>
      <c r="F740" s="1">
        <v>42674.422349537039</v>
      </c>
      <c r="G740" t="s">
        <v>45346</v>
      </c>
      <c r="H740" t="s">
        <v>45347</v>
      </c>
      <c r="I740" s="1">
        <v>42674.425937499997</v>
      </c>
    </row>
    <row r="741" spans="1:9" x14ac:dyDescent="0.25">
      <c r="A741" t="s">
        <v>53252</v>
      </c>
      <c r="B741" t="s">
        <v>45287</v>
      </c>
      <c r="C741">
        <v>0.3206</v>
      </c>
      <c r="D741" t="s">
        <v>45348</v>
      </c>
      <c r="E741" t="s">
        <v>45349</v>
      </c>
      <c r="F741" s="1">
        <v>42674.425937499997</v>
      </c>
      <c r="G741" t="s">
        <v>45350</v>
      </c>
      <c r="H741" t="s">
        <v>45351</v>
      </c>
      <c r="I741" s="1">
        <v>42674.433969907404</v>
      </c>
    </row>
    <row r="742" spans="1:9" x14ac:dyDescent="0.25">
      <c r="A742" t="s">
        <v>53307</v>
      </c>
      <c r="B742" t="s">
        <v>45287</v>
      </c>
      <c r="C742">
        <v>0.2863</v>
      </c>
      <c r="D742" t="s">
        <v>45352</v>
      </c>
      <c r="E742" t="s">
        <v>45353</v>
      </c>
      <c r="F742" s="1">
        <v>42674.436759259261</v>
      </c>
      <c r="G742" t="s">
        <v>45354</v>
      </c>
      <c r="H742" t="s">
        <v>45355</v>
      </c>
      <c r="I742" s="1">
        <v>42674.436759259261</v>
      </c>
    </row>
    <row r="743" spans="1:9" x14ac:dyDescent="0.25">
      <c r="A743" t="s">
        <v>53317</v>
      </c>
      <c r="B743" t="s">
        <v>45287</v>
      </c>
      <c r="C743">
        <v>0.28160000000000002</v>
      </c>
      <c r="D743" t="s">
        <v>45356</v>
      </c>
      <c r="E743" t="s">
        <v>45357</v>
      </c>
      <c r="F743" s="1">
        <v>42674.445925925924</v>
      </c>
      <c r="G743" t="s">
        <v>45358</v>
      </c>
      <c r="H743" t="s">
        <v>45359</v>
      </c>
      <c r="I743" s="1">
        <v>42674.44736111111</v>
      </c>
    </row>
    <row r="744" spans="1:9" x14ac:dyDescent="0.25">
      <c r="A744" t="s">
        <v>53265</v>
      </c>
      <c r="B744" t="s">
        <v>45287</v>
      </c>
      <c r="C744">
        <v>0.31219999999999998</v>
      </c>
      <c r="D744" t="s">
        <v>45360</v>
      </c>
      <c r="E744" t="s">
        <v>45361</v>
      </c>
      <c r="F744" s="1">
        <v>42674.450162037036</v>
      </c>
      <c r="G744" t="s">
        <v>45362</v>
      </c>
      <c r="H744" s="3" t="s">
        <v>45363</v>
      </c>
      <c r="I744" s="1">
        <v>42674.455810185187</v>
      </c>
    </row>
    <row r="745" spans="1:9" x14ac:dyDescent="0.25">
      <c r="A745" t="s">
        <v>53287</v>
      </c>
      <c r="B745" t="s">
        <v>45287</v>
      </c>
      <c r="C745">
        <v>0.29530000000000001</v>
      </c>
      <c r="D745" t="s">
        <v>45364</v>
      </c>
      <c r="E745" t="s">
        <v>45365</v>
      </c>
      <c r="F745" s="1">
        <v>42674.459768518522</v>
      </c>
      <c r="G745" t="s">
        <v>45366</v>
      </c>
      <c r="H745" t="s">
        <v>45367</v>
      </c>
      <c r="I745" s="1">
        <v>42674.459768518522</v>
      </c>
    </row>
    <row r="746" spans="1:9" x14ac:dyDescent="0.25">
      <c r="A746" t="s">
        <v>53269</v>
      </c>
      <c r="B746" t="s">
        <v>45287</v>
      </c>
      <c r="C746">
        <v>0.30730000000000002</v>
      </c>
      <c r="D746" t="s">
        <v>45368</v>
      </c>
      <c r="E746" t="s">
        <v>45369</v>
      </c>
      <c r="F746" s="1">
        <v>42674.459768518522</v>
      </c>
      <c r="G746" t="s">
        <v>45370</v>
      </c>
      <c r="H746" t="s">
        <v>45371</v>
      </c>
      <c r="I746" s="1">
        <v>42674.466828703706</v>
      </c>
    </row>
    <row r="747" spans="1:9" x14ac:dyDescent="0.25">
      <c r="A747" t="s">
        <v>53298</v>
      </c>
      <c r="B747" t="s">
        <v>45287</v>
      </c>
      <c r="C747">
        <v>0.2903</v>
      </c>
      <c r="D747" t="s">
        <v>45372</v>
      </c>
      <c r="E747" t="s">
        <v>45373</v>
      </c>
      <c r="F747" s="1">
        <v>42674.470347222225</v>
      </c>
      <c r="G747" t="s">
        <v>45374</v>
      </c>
      <c r="H747" t="s">
        <v>45375</v>
      </c>
      <c r="I747" s="1">
        <v>42674.473171296297</v>
      </c>
    </row>
    <row r="748" spans="1:9" x14ac:dyDescent="0.25">
      <c r="A748" t="s">
        <v>53325</v>
      </c>
      <c r="B748" t="s">
        <v>45287</v>
      </c>
      <c r="C748">
        <v>0.27329999999999999</v>
      </c>
      <c r="D748" t="s">
        <v>45376</v>
      </c>
      <c r="E748" t="s">
        <v>45377</v>
      </c>
      <c r="F748" s="1">
        <v>42674.483738425923</v>
      </c>
      <c r="G748" t="s">
        <v>45378</v>
      </c>
      <c r="H748" s="2" t="s">
        <v>45379</v>
      </c>
      <c r="I748" s="1">
        <v>42674.483912037038</v>
      </c>
    </row>
    <row r="749" spans="1:9" x14ac:dyDescent="0.25">
      <c r="A749" t="s">
        <v>53326</v>
      </c>
      <c r="B749" t="s">
        <v>45287</v>
      </c>
      <c r="C749">
        <v>0.2717</v>
      </c>
      <c r="D749" t="s">
        <v>45380</v>
      </c>
      <c r="E749" s="3" t="s">
        <v>45381</v>
      </c>
      <c r="F749" s="1">
        <v>42674.486504629633</v>
      </c>
      <c r="G749" t="s">
        <v>45382</v>
      </c>
      <c r="H749" t="s">
        <v>45383</v>
      </c>
      <c r="I749" s="1">
        <v>42674.489363425928</v>
      </c>
    </row>
    <row r="750" spans="1:9" x14ac:dyDescent="0.25">
      <c r="A750" t="s">
        <v>53291</v>
      </c>
      <c r="B750" t="s">
        <v>45287</v>
      </c>
      <c r="C750">
        <v>0.29380000000000001</v>
      </c>
      <c r="D750" t="s">
        <v>45384</v>
      </c>
      <c r="E750" t="s">
        <v>45385</v>
      </c>
      <c r="F750" s="1">
        <v>42674.492245370369</v>
      </c>
      <c r="G750" t="s">
        <v>45386</v>
      </c>
      <c r="H750" t="s">
        <v>45387</v>
      </c>
      <c r="I750" s="1">
        <v>42674.495787037034</v>
      </c>
    </row>
    <row r="751" spans="1:9" x14ac:dyDescent="0.25">
      <c r="A751" t="s">
        <v>53276</v>
      </c>
      <c r="B751" t="s">
        <v>45287</v>
      </c>
      <c r="C751">
        <v>0.30199999999999999</v>
      </c>
      <c r="D751" t="s">
        <v>45388</v>
      </c>
      <c r="E751" t="s">
        <v>45389</v>
      </c>
      <c r="F751" s="1">
        <v>42674.498645833337</v>
      </c>
      <c r="G751" t="s">
        <v>45390</v>
      </c>
      <c r="H751" t="s">
        <v>45391</v>
      </c>
      <c r="I751" s="1">
        <v>42674.502939814818</v>
      </c>
    </row>
    <row r="752" spans="1:9" x14ac:dyDescent="0.25">
      <c r="A752" t="s">
        <v>53305</v>
      </c>
      <c r="B752" t="s">
        <v>45287</v>
      </c>
      <c r="C752">
        <v>0.28670000000000001</v>
      </c>
      <c r="D752" t="s">
        <v>45392</v>
      </c>
      <c r="E752" t="s">
        <v>45393</v>
      </c>
      <c r="F752" s="1">
        <v>42674.505810185183</v>
      </c>
      <c r="G752" t="s">
        <v>45394</v>
      </c>
      <c r="H752" t="s">
        <v>45395</v>
      </c>
      <c r="I752" s="1">
        <v>42674.508622685185</v>
      </c>
    </row>
    <row r="753" spans="1:9" x14ac:dyDescent="0.25">
      <c r="A753" t="s">
        <v>53279</v>
      </c>
      <c r="B753" t="s">
        <v>45287</v>
      </c>
      <c r="C753">
        <v>0.30009999999999998</v>
      </c>
      <c r="D753" t="s">
        <v>45396</v>
      </c>
      <c r="E753" t="s">
        <v>45397</v>
      </c>
      <c r="F753" s="1">
        <v>42674.511331018519</v>
      </c>
      <c r="G753" t="s">
        <v>45398</v>
      </c>
      <c r="H753" t="s">
        <v>45399</v>
      </c>
      <c r="I753" s="1">
        <v>42674.514224537037</v>
      </c>
    </row>
    <row r="754" spans="1:9" x14ac:dyDescent="0.25">
      <c r="A754" t="s">
        <v>53312</v>
      </c>
      <c r="B754" t="s">
        <v>45287</v>
      </c>
      <c r="C754">
        <v>0.28460000000000002</v>
      </c>
      <c r="D754" t="s">
        <v>45400</v>
      </c>
      <c r="E754" t="s">
        <v>45401</v>
      </c>
      <c r="F754" s="1">
        <v>42674.517071759263</v>
      </c>
      <c r="G754" t="s">
        <v>45402</v>
      </c>
      <c r="H754" t="s">
        <v>45403</v>
      </c>
      <c r="I754" s="1">
        <v>42674.522777777776</v>
      </c>
    </row>
    <row r="755" spans="1:9" x14ac:dyDescent="0.25">
      <c r="A755" t="s">
        <v>53266</v>
      </c>
      <c r="B755" t="s">
        <v>45287</v>
      </c>
      <c r="C755">
        <v>0.31090000000000001</v>
      </c>
      <c r="D755" t="s">
        <v>45404</v>
      </c>
      <c r="E755" t="s">
        <v>45405</v>
      </c>
      <c r="F755" s="1">
        <v>42674.525613425925</v>
      </c>
      <c r="G755" t="s">
        <v>45406</v>
      </c>
      <c r="H755" t="s">
        <v>45407</v>
      </c>
      <c r="I755" s="1">
        <v>42674.531747685185</v>
      </c>
    </row>
    <row r="756" spans="1:9" x14ac:dyDescent="0.25">
      <c r="A756" t="s">
        <v>53318</v>
      </c>
      <c r="B756" t="s">
        <v>45287</v>
      </c>
      <c r="C756">
        <v>0.28110000000000002</v>
      </c>
      <c r="D756" t="s">
        <v>45408</v>
      </c>
      <c r="E756" t="s">
        <v>45409</v>
      </c>
      <c r="F756" s="1">
        <v>42674.531747685185</v>
      </c>
      <c r="G756" t="s">
        <v>45410</v>
      </c>
      <c r="H756" t="s">
        <v>45411</v>
      </c>
      <c r="I756" s="1">
        <v>42674.531747685185</v>
      </c>
    </row>
    <row r="757" spans="1:9" x14ac:dyDescent="0.25">
      <c r="A757" t="s">
        <v>53319</v>
      </c>
      <c r="B757" t="s">
        <v>45287</v>
      </c>
      <c r="C757">
        <v>0.28029999999999999</v>
      </c>
      <c r="D757" t="s">
        <v>45412</v>
      </c>
      <c r="E757" t="s">
        <v>45413</v>
      </c>
      <c r="F757" s="1">
        <v>42674.540879629632</v>
      </c>
      <c r="G757" t="s">
        <v>45414</v>
      </c>
      <c r="H757" t="s">
        <v>45415</v>
      </c>
      <c r="I757" s="1">
        <v>42674.545185185183</v>
      </c>
    </row>
    <row r="758" spans="1:9" x14ac:dyDescent="0.25">
      <c r="A758" t="s">
        <v>53293</v>
      </c>
      <c r="B758" t="s">
        <v>45287</v>
      </c>
      <c r="C758">
        <v>0.29289999999999999</v>
      </c>
      <c r="D758" t="s">
        <v>45416</v>
      </c>
      <c r="E758" t="s">
        <v>45417</v>
      </c>
      <c r="F758" s="1">
        <v>42674.55364583333</v>
      </c>
      <c r="G758" t="s">
        <v>45418</v>
      </c>
      <c r="H758" t="s">
        <v>45419</v>
      </c>
      <c r="I758" s="1">
        <v>42674.555925925924</v>
      </c>
    </row>
    <row r="759" spans="1:9" x14ac:dyDescent="0.25">
      <c r="A759" t="s">
        <v>53241</v>
      </c>
      <c r="B759" t="s">
        <v>45287</v>
      </c>
      <c r="C759">
        <v>0.33510000000000001</v>
      </c>
      <c r="D759" t="s">
        <v>45420</v>
      </c>
      <c r="E759" t="s">
        <v>45421</v>
      </c>
      <c r="F759" s="1">
        <v>42674.561655092592</v>
      </c>
      <c r="G759" t="s">
        <v>45422</v>
      </c>
      <c r="H759" t="s">
        <v>45423</v>
      </c>
      <c r="I759" s="1">
        <v>42674.566863425927</v>
      </c>
    </row>
    <row r="760" spans="1:9" x14ac:dyDescent="0.25">
      <c r="A760" t="s">
        <v>53304</v>
      </c>
      <c r="B760" t="s">
        <v>45287</v>
      </c>
      <c r="C760">
        <v>0.28710000000000002</v>
      </c>
      <c r="D760" t="s">
        <v>45424</v>
      </c>
      <c r="E760" t="s">
        <v>45425</v>
      </c>
      <c r="F760" s="1">
        <v>42674.566863425927</v>
      </c>
      <c r="G760" t="s">
        <v>45426</v>
      </c>
      <c r="H760" t="s">
        <v>45427</v>
      </c>
      <c r="I760" s="1">
        <v>42674.569664351853</v>
      </c>
    </row>
    <row r="761" spans="1:9" x14ac:dyDescent="0.25">
      <c r="A761" t="s">
        <v>53251</v>
      </c>
      <c r="B761" t="s">
        <v>45287</v>
      </c>
      <c r="C761">
        <v>0.3211</v>
      </c>
      <c r="D761" t="s">
        <v>45428</v>
      </c>
      <c r="E761" t="s">
        <v>45429</v>
      </c>
      <c r="F761" s="1">
        <v>42674.578796296293</v>
      </c>
      <c r="G761" t="s">
        <v>45430</v>
      </c>
      <c r="H761" t="s">
        <v>45431</v>
      </c>
      <c r="I761" s="1">
        <v>42674.580949074072</v>
      </c>
    </row>
    <row r="762" spans="1:9" x14ac:dyDescent="0.25">
      <c r="A762" t="s">
        <v>53327</v>
      </c>
      <c r="B762" t="s">
        <v>45287</v>
      </c>
      <c r="C762">
        <v>0.26490000000000002</v>
      </c>
      <c r="D762" t="s">
        <v>45432</v>
      </c>
      <c r="E762" t="s">
        <v>45433</v>
      </c>
      <c r="F762" s="1">
        <v>42674.591863425929</v>
      </c>
      <c r="G762" t="s">
        <v>45434</v>
      </c>
      <c r="H762" t="s">
        <v>45435</v>
      </c>
      <c r="I762" s="1">
        <v>42674.591863425929</v>
      </c>
    </row>
    <row r="763" spans="1:9" x14ac:dyDescent="0.25">
      <c r="A763" t="s">
        <v>53245</v>
      </c>
      <c r="B763" t="s">
        <v>45287</v>
      </c>
      <c r="C763">
        <v>0.32919999999999999</v>
      </c>
      <c r="D763" t="s">
        <v>45436</v>
      </c>
      <c r="E763" t="s">
        <v>45437</v>
      </c>
      <c r="F763" s="1">
        <v>42674.609444444446</v>
      </c>
      <c r="G763" t="s">
        <v>45438</v>
      </c>
      <c r="H763" t="s">
        <v>45439</v>
      </c>
      <c r="I763" s="1">
        <v>42674.609432870369</v>
      </c>
    </row>
    <row r="764" spans="1:9" x14ac:dyDescent="0.25">
      <c r="A764" t="s">
        <v>53246</v>
      </c>
      <c r="B764" t="s">
        <v>45287</v>
      </c>
      <c r="C764">
        <v>0.32590000000000002</v>
      </c>
      <c r="D764" t="s">
        <v>45440</v>
      </c>
      <c r="E764" t="s">
        <v>45441</v>
      </c>
      <c r="F764" s="1">
        <v>42674.609467592592</v>
      </c>
      <c r="G764" t="s">
        <v>45442</v>
      </c>
      <c r="H764" t="s">
        <v>45443</v>
      </c>
      <c r="I764" s="1">
        <v>42674.609479166669</v>
      </c>
    </row>
    <row r="765" spans="1:9" x14ac:dyDescent="0.25">
      <c r="A765" t="s">
        <v>53308</v>
      </c>
      <c r="B765" t="s">
        <v>45287</v>
      </c>
      <c r="C765">
        <v>0.28620000000000001</v>
      </c>
      <c r="D765" t="s">
        <v>45444</v>
      </c>
      <c r="E765" t="s">
        <v>45445</v>
      </c>
      <c r="F765" s="1">
        <v>42674.609444444446</v>
      </c>
      <c r="G765" t="s">
        <v>45446</v>
      </c>
      <c r="H765" t="s">
        <v>45447</v>
      </c>
      <c r="I765" s="1">
        <v>42674.620520833334</v>
      </c>
    </row>
    <row r="766" spans="1:9" x14ac:dyDescent="0.25">
      <c r="A766" t="s">
        <v>53320</v>
      </c>
      <c r="B766" t="s">
        <v>45287</v>
      </c>
      <c r="C766">
        <v>0.2782</v>
      </c>
      <c r="D766" t="s">
        <v>45448</v>
      </c>
      <c r="E766" t="s">
        <v>45449</v>
      </c>
      <c r="F766" s="1">
        <v>42674.624791666669</v>
      </c>
      <c r="G766" t="s">
        <v>45450</v>
      </c>
      <c r="H766" t="s">
        <v>45451</v>
      </c>
      <c r="I766" s="1">
        <v>42674.62871527778</v>
      </c>
    </row>
    <row r="767" spans="1:9" x14ac:dyDescent="0.25">
      <c r="A767" t="s">
        <v>53259</v>
      </c>
      <c r="B767" t="s">
        <v>45287</v>
      </c>
      <c r="C767">
        <v>0.31469999999999998</v>
      </c>
      <c r="D767" t="s">
        <v>45452</v>
      </c>
      <c r="E767" t="s">
        <v>45453</v>
      </c>
      <c r="F767" s="1">
        <v>42674.642118055555</v>
      </c>
      <c r="G767" t="s">
        <v>45454</v>
      </c>
      <c r="H767" t="s">
        <v>45455</v>
      </c>
      <c r="I767" s="1">
        <v>42674.642118055555</v>
      </c>
    </row>
    <row r="768" spans="1:9" x14ac:dyDescent="0.25">
      <c r="A768" t="s">
        <v>53290</v>
      </c>
      <c r="B768" t="s">
        <v>45287</v>
      </c>
      <c r="C768">
        <v>0.29389999999999999</v>
      </c>
      <c r="D768" t="s">
        <v>45456</v>
      </c>
      <c r="E768" t="s">
        <v>45457</v>
      </c>
      <c r="F768" s="1">
        <v>42674.644942129627</v>
      </c>
      <c r="G768" t="s">
        <v>45458</v>
      </c>
      <c r="H768" t="s">
        <v>45459</v>
      </c>
      <c r="I768" s="1">
        <v>42675.450509259259</v>
      </c>
    </row>
    <row r="769" spans="1:9" x14ac:dyDescent="0.25">
      <c r="A769" t="s">
        <v>53314</v>
      </c>
      <c r="B769" t="s">
        <v>45287</v>
      </c>
      <c r="C769">
        <v>0.28249999999999997</v>
      </c>
      <c r="D769" t="s">
        <v>45460</v>
      </c>
      <c r="E769" t="s">
        <v>45461</v>
      </c>
      <c r="F769" s="1">
        <v>42674.648761574077</v>
      </c>
      <c r="G769" t="s">
        <v>45462</v>
      </c>
      <c r="H769" t="s">
        <v>45463</v>
      </c>
      <c r="I769" s="1">
        <v>42674.653032407405</v>
      </c>
    </row>
    <row r="770" spans="1:9" x14ac:dyDescent="0.25">
      <c r="A770" t="s">
        <v>53263</v>
      </c>
      <c r="B770" t="s">
        <v>45287</v>
      </c>
      <c r="C770">
        <v>0.31340000000000001</v>
      </c>
      <c r="D770" t="s">
        <v>45464</v>
      </c>
      <c r="E770" t="s">
        <v>45465</v>
      </c>
      <c r="F770" s="1">
        <v>42674.655856481484</v>
      </c>
      <c r="G770" t="s">
        <v>45466</v>
      </c>
      <c r="H770" t="s">
        <v>45467</v>
      </c>
      <c r="I770" s="1">
        <v>42674.662986111114</v>
      </c>
    </row>
    <row r="771" spans="1:9" x14ac:dyDescent="0.25">
      <c r="A771" t="s">
        <v>53296</v>
      </c>
      <c r="B771" t="s">
        <v>45287</v>
      </c>
      <c r="C771">
        <v>0.29170000000000001</v>
      </c>
      <c r="D771" t="s">
        <v>45468</v>
      </c>
      <c r="E771" t="s">
        <v>45469</v>
      </c>
      <c r="F771" s="1">
        <v>42674.66747685185</v>
      </c>
      <c r="G771" t="s">
        <v>45470</v>
      </c>
      <c r="H771" t="s">
        <v>45471</v>
      </c>
      <c r="I771" s="1">
        <v>42674.671157407407</v>
      </c>
    </row>
    <row r="772" spans="1:9" x14ac:dyDescent="0.25">
      <c r="A772" t="s">
        <v>53322</v>
      </c>
      <c r="B772" t="s">
        <v>45287</v>
      </c>
      <c r="C772">
        <v>0.27739999999999998</v>
      </c>
      <c r="D772" t="s">
        <v>45472</v>
      </c>
      <c r="E772" t="s">
        <v>45473</v>
      </c>
      <c r="F772" s="1">
        <v>42674.671180555553</v>
      </c>
      <c r="G772" t="s">
        <v>45474</v>
      </c>
      <c r="H772" t="s">
        <v>45475</v>
      </c>
      <c r="I772" s="1">
        <v>42674.672581018516</v>
      </c>
    </row>
    <row r="773" spans="1:9" x14ac:dyDescent="0.25">
      <c r="A773" t="s">
        <v>53268</v>
      </c>
      <c r="B773" t="s">
        <v>45287</v>
      </c>
      <c r="C773">
        <v>0.308</v>
      </c>
      <c r="D773" t="s">
        <v>45476</v>
      </c>
      <c r="E773" t="s">
        <v>45477</v>
      </c>
      <c r="F773" s="1">
        <v>42674.672534722224</v>
      </c>
      <c r="G773" t="s">
        <v>45478</v>
      </c>
      <c r="H773" t="s">
        <v>45479</v>
      </c>
      <c r="I773" s="1">
        <v>42674.675347222219</v>
      </c>
    </row>
    <row r="774" spans="1:9" x14ac:dyDescent="0.25">
      <c r="A774" t="s">
        <v>53321</v>
      </c>
      <c r="B774" t="s">
        <v>45287</v>
      </c>
      <c r="C774">
        <v>0.2777</v>
      </c>
      <c r="D774" t="s">
        <v>45480</v>
      </c>
      <c r="E774" t="s">
        <v>45481</v>
      </c>
      <c r="F774" s="1">
        <v>42674.678090277775</v>
      </c>
      <c r="G774" t="s">
        <v>45482</v>
      </c>
      <c r="H774" t="s">
        <v>45483</v>
      </c>
      <c r="I774" s="1">
        <v>42675.450509259259</v>
      </c>
    </row>
    <row r="775" spans="1:9" x14ac:dyDescent="0.25">
      <c r="A775" t="s">
        <v>53283</v>
      </c>
      <c r="B775" t="s">
        <v>45287</v>
      </c>
      <c r="C775">
        <v>0.29920000000000002</v>
      </c>
      <c r="D775" t="s">
        <v>45484</v>
      </c>
      <c r="E775" t="s">
        <v>45485</v>
      </c>
      <c r="F775" s="1">
        <v>42675.450509259259</v>
      </c>
      <c r="G775" t="s">
        <v>45486</v>
      </c>
      <c r="H775" t="s">
        <v>45487</v>
      </c>
      <c r="I775" s="1">
        <v>42675.450509259259</v>
      </c>
    </row>
    <row r="776" spans="1:9" x14ac:dyDescent="0.25">
      <c r="A776" t="s">
        <v>53306</v>
      </c>
      <c r="B776" t="s">
        <v>45287</v>
      </c>
      <c r="C776">
        <v>0.28639999999999999</v>
      </c>
      <c r="D776" t="s">
        <v>45488</v>
      </c>
      <c r="E776" s="3" t="s">
        <v>45489</v>
      </c>
      <c r="F776" s="1">
        <v>42675.450509259259</v>
      </c>
      <c r="G776" t="s">
        <v>45490</v>
      </c>
      <c r="H776" t="s">
        <v>45491</v>
      </c>
      <c r="I776" s="1">
        <v>42675.450509259259</v>
      </c>
    </row>
    <row r="777" spans="1:9" x14ac:dyDescent="0.25">
      <c r="A777" t="s">
        <v>53249</v>
      </c>
      <c r="B777" t="s">
        <v>45287</v>
      </c>
      <c r="C777">
        <v>0.32190000000000002</v>
      </c>
      <c r="D777" t="s">
        <v>45492</v>
      </c>
      <c r="E777" t="s">
        <v>45493</v>
      </c>
      <c r="F777" s="1">
        <v>42675.450520833336</v>
      </c>
      <c r="G777" t="s">
        <v>45494</v>
      </c>
      <c r="H777" t="s">
        <v>45495</v>
      </c>
      <c r="I777" s="1">
        <v>42675.450520833336</v>
      </c>
    </row>
    <row r="778" spans="1:9" x14ac:dyDescent="0.25">
      <c r="A778" t="s">
        <v>53315</v>
      </c>
      <c r="B778" t="s">
        <v>45287</v>
      </c>
      <c r="C778">
        <v>0.28239999999999998</v>
      </c>
      <c r="D778" t="s">
        <v>45496</v>
      </c>
      <c r="E778" s="3" t="s">
        <v>45497</v>
      </c>
      <c r="F778" s="1">
        <v>42675.466874999998</v>
      </c>
      <c r="G778" t="s">
        <v>45498</v>
      </c>
      <c r="H778" t="s">
        <v>45499</v>
      </c>
      <c r="I778" s="1">
        <v>42675.466874999998</v>
      </c>
    </row>
    <row r="779" spans="1:9" x14ac:dyDescent="0.25">
      <c r="A779" t="s">
        <v>53257</v>
      </c>
      <c r="B779" t="s">
        <v>45287</v>
      </c>
      <c r="C779">
        <v>0.31640000000000001</v>
      </c>
      <c r="D779" t="s">
        <v>45500</v>
      </c>
      <c r="E779" t="s">
        <v>45501</v>
      </c>
      <c r="F779" s="1">
        <v>42675.466874999998</v>
      </c>
      <c r="G779" t="s">
        <v>45502</v>
      </c>
      <c r="H779" t="s">
        <v>45503</v>
      </c>
      <c r="I779" s="1">
        <v>42675.46974537037</v>
      </c>
    </row>
    <row r="780" spans="1:9" x14ac:dyDescent="0.25">
      <c r="A780" t="s">
        <v>53243</v>
      </c>
      <c r="B780" t="s">
        <v>45287</v>
      </c>
      <c r="C780">
        <v>0.33139999999999997</v>
      </c>
      <c r="D780" t="s">
        <v>45504</v>
      </c>
      <c r="E780" s="3" t="s">
        <v>45505</v>
      </c>
      <c r="F780" s="1">
        <v>42675.46974537037</v>
      </c>
      <c r="G780" t="s">
        <v>45506</v>
      </c>
      <c r="H780" s="3" t="s">
        <v>45507</v>
      </c>
      <c r="I780" s="1">
        <v>42675.46974537037</v>
      </c>
    </row>
    <row r="781" spans="1:9" x14ac:dyDescent="0.25">
      <c r="A781" t="s">
        <v>53274</v>
      </c>
      <c r="B781" t="s">
        <v>45287</v>
      </c>
      <c r="C781">
        <v>0.30359999999999998</v>
      </c>
      <c r="D781" t="s">
        <v>45508</v>
      </c>
      <c r="E781" t="s">
        <v>45509</v>
      </c>
      <c r="F781" s="1">
        <v>42675.469756944447</v>
      </c>
      <c r="G781" t="s">
        <v>45510</v>
      </c>
      <c r="H781" t="s">
        <v>45511</v>
      </c>
      <c r="I781" s="1">
        <v>42675.472592592596</v>
      </c>
    </row>
    <row r="782" spans="1:9" x14ac:dyDescent="0.25">
      <c r="A782" t="s">
        <v>53284</v>
      </c>
      <c r="B782" t="s">
        <v>45287</v>
      </c>
      <c r="C782">
        <v>0.29899999999999999</v>
      </c>
      <c r="D782" t="s">
        <v>45512</v>
      </c>
      <c r="E782" t="s">
        <v>45513</v>
      </c>
      <c r="F782" s="1">
        <v>42675.486631944441</v>
      </c>
      <c r="G782" t="s">
        <v>45514</v>
      </c>
      <c r="H782" t="s">
        <v>45515</v>
      </c>
      <c r="I782" s="1">
        <v>42675.486643518518</v>
      </c>
    </row>
    <row r="783" spans="1:9" x14ac:dyDescent="0.25">
      <c r="A783" t="s">
        <v>53310</v>
      </c>
      <c r="B783" t="s">
        <v>45287</v>
      </c>
      <c r="C783">
        <v>0.28549999999999998</v>
      </c>
      <c r="D783" t="s">
        <v>45516</v>
      </c>
      <c r="E783" t="s">
        <v>45517</v>
      </c>
      <c r="F783" s="1">
        <v>42675.486643518518</v>
      </c>
      <c r="G783" t="s">
        <v>45518</v>
      </c>
      <c r="H783" t="s">
        <v>45519</v>
      </c>
      <c r="I783" s="1">
        <v>42675.486643518518</v>
      </c>
    </row>
    <row r="784" spans="1:9" x14ac:dyDescent="0.25">
      <c r="A784" t="s">
        <v>53271</v>
      </c>
      <c r="B784" t="s">
        <v>45287</v>
      </c>
      <c r="C784">
        <v>0.3054</v>
      </c>
      <c r="D784" t="s">
        <v>45520</v>
      </c>
      <c r="E784" t="s">
        <v>45521</v>
      </c>
      <c r="F784" s="1">
        <v>42675.486655092594</v>
      </c>
      <c r="G784" t="s">
        <v>45522</v>
      </c>
      <c r="H784" t="s">
        <v>45523</v>
      </c>
      <c r="I784" s="1">
        <v>42675.489490740743</v>
      </c>
    </row>
    <row r="785" spans="1:9" x14ac:dyDescent="0.25">
      <c r="A785" t="s">
        <v>53277</v>
      </c>
      <c r="B785" t="s">
        <v>45287</v>
      </c>
      <c r="C785">
        <v>0.30059999999999998</v>
      </c>
      <c r="D785" t="s">
        <v>45524</v>
      </c>
      <c r="E785" t="s">
        <v>45525</v>
      </c>
      <c r="F785" s="1">
        <v>42675.489490740743</v>
      </c>
      <c r="G785" t="s">
        <v>45526</v>
      </c>
      <c r="H785" t="s">
        <v>45527</v>
      </c>
      <c r="I785" s="1">
        <v>42675.492337962962</v>
      </c>
    </row>
    <row r="786" spans="1:9" x14ac:dyDescent="0.25">
      <c r="A786" t="s">
        <v>53242</v>
      </c>
      <c r="B786" t="s">
        <v>45287</v>
      </c>
      <c r="C786">
        <v>0.33200000000000002</v>
      </c>
      <c r="D786" t="s">
        <v>45528</v>
      </c>
      <c r="E786" t="s">
        <v>45529</v>
      </c>
      <c r="F786" s="1">
        <v>42675.502939814818</v>
      </c>
      <c r="G786" t="s">
        <v>45530</v>
      </c>
      <c r="H786" t="s">
        <v>45531</v>
      </c>
      <c r="I786" s="1">
        <v>42675.502939814818</v>
      </c>
    </row>
    <row r="787" spans="1:9" x14ac:dyDescent="0.25">
      <c r="A787" t="s">
        <v>53261</v>
      </c>
      <c r="B787" t="s">
        <v>45287</v>
      </c>
      <c r="C787">
        <v>0.31390000000000001</v>
      </c>
      <c r="D787" t="s">
        <v>45532</v>
      </c>
      <c r="E787" t="s">
        <v>45533</v>
      </c>
      <c r="F787" s="1">
        <v>42675.505798611113</v>
      </c>
      <c r="G787" t="s">
        <v>45534</v>
      </c>
      <c r="H787" t="s">
        <v>45535</v>
      </c>
      <c r="I787" s="1">
        <v>42675.505787037036</v>
      </c>
    </row>
    <row r="788" spans="1:9" x14ac:dyDescent="0.25">
      <c r="A788" t="s">
        <v>53258</v>
      </c>
      <c r="B788" t="s">
        <v>45287</v>
      </c>
      <c r="C788">
        <v>0.31640000000000001</v>
      </c>
      <c r="D788" t="s">
        <v>45536</v>
      </c>
      <c r="E788" t="s">
        <v>45537</v>
      </c>
      <c r="F788" s="1">
        <v>42675.505787037036</v>
      </c>
      <c r="G788" t="s">
        <v>45538</v>
      </c>
      <c r="H788" t="s">
        <v>45539</v>
      </c>
      <c r="I788" s="1">
        <v>42675.508622685185</v>
      </c>
    </row>
    <row r="789" spans="1:9" x14ac:dyDescent="0.25">
      <c r="A789" t="s">
        <v>53302</v>
      </c>
      <c r="B789" t="s">
        <v>45287</v>
      </c>
      <c r="C789">
        <v>0.28870000000000001</v>
      </c>
      <c r="D789" t="s">
        <v>45540</v>
      </c>
      <c r="E789" t="s">
        <v>45541</v>
      </c>
      <c r="F789" s="1">
        <v>42675.511481481481</v>
      </c>
      <c r="G789" t="s">
        <v>45542</v>
      </c>
      <c r="H789" t="s">
        <v>45543</v>
      </c>
      <c r="I789" s="1">
        <v>42675.511481481481</v>
      </c>
    </row>
    <row r="790" spans="1:9" x14ac:dyDescent="0.25">
      <c r="A790" t="s">
        <v>53236</v>
      </c>
      <c r="B790" t="s">
        <v>45287</v>
      </c>
      <c r="C790">
        <v>0.52759999999999996</v>
      </c>
      <c r="D790" t="s">
        <v>45544</v>
      </c>
      <c r="E790" t="s">
        <v>45545</v>
      </c>
      <c r="F790" s="1">
        <v>42675.522673611114</v>
      </c>
      <c r="G790" t="s">
        <v>45546</v>
      </c>
      <c r="H790" t="s">
        <v>45547</v>
      </c>
      <c r="I790" s="1">
        <v>42675.52553240741</v>
      </c>
    </row>
    <row r="791" spans="1:9" x14ac:dyDescent="0.25">
      <c r="A791" t="s">
        <v>53292</v>
      </c>
      <c r="B791" t="s">
        <v>45287</v>
      </c>
      <c r="C791">
        <v>0.29299999999999998</v>
      </c>
      <c r="D791" t="s">
        <v>45548</v>
      </c>
      <c r="E791" t="s">
        <v>45549</v>
      </c>
      <c r="F791" s="1">
        <v>42675.528391203705</v>
      </c>
      <c r="G791" t="s">
        <v>45550</v>
      </c>
      <c r="H791" t="s">
        <v>45551</v>
      </c>
      <c r="I791" s="1">
        <v>42675.528391203705</v>
      </c>
    </row>
    <row r="792" spans="1:9" x14ac:dyDescent="0.25">
      <c r="A792" t="s">
        <v>53299</v>
      </c>
      <c r="B792" t="s">
        <v>45287</v>
      </c>
      <c r="C792">
        <v>0.29010000000000002</v>
      </c>
      <c r="D792" t="s">
        <v>45552</v>
      </c>
      <c r="E792" t="s">
        <v>45553</v>
      </c>
      <c r="F792" s="1">
        <v>42675.528379629628</v>
      </c>
      <c r="G792" t="s">
        <v>45554</v>
      </c>
      <c r="H792" t="s">
        <v>45555</v>
      </c>
      <c r="I792" s="1">
        <v>42675.531192129631</v>
      </c>
    </row>
    <row r="793" spans="1:9" x14ac:dyDescent="0.25">
      <c r="A793" t="s">
        <v>53313</v>
      </c>
      <c r="B793" t="s">
        <v>45287</v>
      </c>
      <c r="C793">
        <v>0.28260000000000002</v>
      </c>
      <c r="D793" t="s">
        <v>45556</v>
      </c>
      <c r="E793" t="s">
        <v>45557</v>
      </c>
      <c r="F793" s="1">
        <v>42675.531180555554</v>
      </c>
      <c r="G793" t="s">
        <v>45558</v>
      </c>
      <c r="H793" t="s">
        <v>45559</v>
      </c>
      <c r="I793" s="1">
        <v>42675.531192129631</v>
      </c>
    </row>
    <row r="794" spans="1:9" x14ac:dyDescent="0.25">
      <c r="A794" t="s">
        <v>53267</v>
      </c>
      <c r="B794" t="s">
        <v>45287</v>
      </c>
      <c r="C794">
        <v>0.30969999999999998</v>
      </c>
      <c r="D794" t="s">
        <v>45560</v>
      </c>
      <c r="E794" t="s">
        <v>45561</v>
      </c>
      <c r="F794" s="1">
        <v>42675.540254629632</v>
      </c>
      <c r="G794" t="s">
        <v>45562</v>
      </c>
      <c r="H794" t="s">
        <v>45563</v>
      </c>
      <c r="I794" s="1">
        <v>42675.544560185182</v>
      </c>
    </row>
    <row r="795" spans="1:9" x14ac:dyDescent="0.25">
      <c r="A795" t="s">
        <v>53309</v>
      </c>
      <c r="B795" t="s">
        <v>45287</v>
      </c>
      <c r="C795">
        <v>0.2858</v>
      </c>
      <c r="D795" t="s">
        <v>45564</v>
      </c>
      <c r="E795" t="s">
        <v>45565</v>
      </c>
      <c r="F795" s="1">
        <v>42675.547407407408</v>
      </c>
      <c r="G795" t="s">
        <v>45566</v>
      </c>
      <c r="H795" s="3" t="s">
        <v>45567</v>
      </c>
      <c r="I795" s="1">
        <v>42675.547407407408</v>
      </c>
    </row>
    <row r="796" spans="1:9" x14ac:dyDescent="0.25">
      <c r="A796" t="s">
        <v>53256</v>
      </c>
      <c r="B796" t="s">
        <v>45287</v>
      </c>
      <c r="C796">
        <v>0.31719999999999998</v>
      </c>
      <c r="D796" t="s">
        <v>45568</v>
      </c>
      <c r="E796" t="s">
        <v>45569</v>
      </c>
      <c r="F796" s="1">
        <v>42675.547407407408</v>
      </c>
      <c r="G796" t="s">
        <v>45570</v>
      </c>
      <c r="H796" s="3" t="s">
        <v>45571</v>
      </c>
      <c r="I796" s="1">
        <v>42675.553078703706</v>
      </c>
    </row>
    <row r="797" spans="1:9" x14ac:dyDescent="0.25">
      <c r="A797" t="s">
        <v>53316</v>
      </c>
      <c r="B797" t="s">
        <v>45287</v>
      </c>
      <c r="C797">
        <v>0.28199999999999997</v>
      </c>
      <c r="D797" t="s">
        <v>45572</v>
      </c>
      <c r="E797" t="s">
        <v>45573</v>
      </c>
      <c r="F797" s="1">
        <v>42675.555960648147</v>
      </c>
      <c r="G797" t="s">
        <v>45574</v>
      </c>
      <c r="H797" t="s">
        <v>45575</v>
      </c>
      <c r="I797" s="1">
        <v>42675.558749999997</v>
      </c>
    </row>
    <row r="798" spans="1:9" x14ac:dyDescent="0.25">
      <c r="A798" t="s">
        <v>53238</v>
      </c>
      <c r="B798" t="s">
        <v>45287</v>
      </c>
      <c r="C798">
        <v>0.51559999999999995</v>
      </c>
      <c r="D798" t="s">
        <v>45576</v>
      </c>
      <c r="E798" t="s">
        <v>45577</v>
      </c>
      <c r="F798" s="1">
        <v>42675.569918981484</v>
      </c>
      <c r="G798" t="s">
        <v>45578</v>
      </c>
      <c r="H798" t="s">
        <v>45579</v>
      </c>
      <c r="I798" s="1">
        <v>42675.572511574072</v>
      </c>
    </row>
    <row r="799" spans="1:9" x14ac:dyDescent="0.25">
      <c r="A799" t="s">
        <v>53301</v>
      </c>
      <c r="B799" t="s">
        <v>45287</v>
      </c>
      <c r="C799">
        <v>0.2888</v>
      </c>
      <c r="D799" t="s">
        <v>45580</v>
      </c>
      <c r="E799" t="s">
        <v>45581</v>
      </c>
      <c r="F799" s="1">
        <v>42675.572511574072</v>
      </c>
      <c r="G799" t="s">
        <v>45582</v>
      </c>
      <c r="H799" t="s">
        <v>45583</v>
      </c>
      <c r="I799" s="1">
        <v>42675.572523148148</v>
      </c>
    </row>
    <row r="800" spans="1:9" x14ac:dyDescent="0.25">
      <c r="A800" t="s">
        <v>53295</v>
      </c>
      <c r="B800" t="s">
        <v>45287</v>
      </c>
      <c r="C800">
        <v>0.2918</v>
      </c>
      <c r="D800" t="s">
        <v>45584</v>
      </c>
      <c r="E800" t="s">
        <v>45585</v>
      </c>
      <c r="F800" s="1">
        <v>42675.589513888888</v>
      </c>
      <c r="G800" t="s">
        <v>45586</v>
      </c>
      <c r="H800" t="s">
        <v>45587</v>
      </c>
      <c r="I800" s="1">
        <v>42675.592361111114</v>
      </c>
    </row>
    <row r="801" spans="1:9" x14ac:dyDescent="0.25">
      <c r="A801" t="s">
        <v>53247</v>
      </c>
      <c r="B801" t="s">
        <v>45287</v>
      </c>
      <c r="C801">
        <v>0.32490000000000002</v>
      </c>
      <c r="D801" t="s">
        <v>45588</v>
      </c>
      <c r="E801" t="s">
        <v>45589</v>
      </c>
      <c r="F801" s="1">
        <v>42675.592361111114</v>
      </c>
      <c r="G801" t="s">
        <v>45590</v>
      </c>
      <c r="H801" t="s">
        <v>45591</v>
      </c>
      <c r="I801" s="1">
        <v>42675.595462962963</v>
      </c>
    </row>
    <row r="802" spans="1:9" x14ac:dyDescent="0.25">
      <c r="A802" t="s">
        <v>53303</v>
      </c>
      <c r="B802" t="s">
        <v>45287</v>
      </c>
      <c r="C802">
        <v>0.28839999999999999</v>
      </c>
      <c r="D802" t="s">
        <v>45592</v>
      </c>
      <c r="E802" t="s">
        <v>45593</v>
      </c>
      <c r="F802" s="1">
        <v>42675.601064814815</v>
      </c>
      <c r="G802" t="s">
        <v>45594</v>
      </c>
      <c r="H802" t="s">
        <v>45595</v>
      </c>
      <c r="I802" s="1">
        <v>42675.601064814815</v>
      </c>
    </row>
    <row r="803" spans="1:9" x14ac:dyDescent="0.25">
      <c r="A803" t="s">
        <v>53250</v>
      </c>
      <c r="B803" t="s">
        <v>45287</v>
      </c>
      <c r="C803">
        <v>0.32129999999999997</v>
      </c>
      <c r="D803" t="s">
        <v>45596</v>
      </c>
      <c r="E803" t="s">
        <v>45597</v>
      </c>
      <c r="F803" s="1">
        <v>42675.601064814815</v>
      </c>
      <c r="G803" t="s">
        <v>45598</v>
      </c>
      <c r="H803" t="s">
        <v>45599</v>
      </c>
      <c r="I803" s="1">
        <v>42675.603541666664</v>
      </c>
    </row>
    <row r="804" spans="1:9" x14ac:dyDescent="0.25">
      <c r="A804" t="s">
        <v>53273</v>
      </c>
      <c r="B804" t="s">
        <v>45287</v>
      </c>
      <c r="C804">
        <v>0.30380000000000001</v>
      </c>
      <c r="D804" t="s">
        <v>45600</v>
      </c>
      <c r="E804" t="s">
        <v>45601</v>
      </c>
      <c r="F804" s="1">
        <v>42675.615023148152</v>
      </c>
      <c r="G804" t="s">
        <v>45602</v>
      </c>
      <c r="H804" t="s">
        <v>45603</v>
      </c>
      <c r="I804" s="1">
        <v>42675.617847222224</v>
      </c>
    </row>
    <row r="805" spans="1:9" x14ac:dyDescent="0.25">
      <c r="A805" t="s">
        <v>53260</v>
      </c>
      <c r="B805" t="s">
        <v>45287</v>
      </c>
      <c r="C805">
        <v>0.31409999999999999</v>
      </c>
      <c r="D805" t="s">
        <v>45604</v>
      </c>
      <c r="E805" t="s">
        <v>45605</v>
      </c>
      <c r="F805" s="1">
        <v>42675.620682870373</v>
      </c>
      <c r="G805" t="s">
        <v>45606</v>
      </c>
      <c r="H805" t="s">
        <v>45607</v>
      </c>
      <c r="I805" s="1">
        <v>42675.620682870373</v>
      </c>
    </row>
    <row r="806" spans="1:9" x14ac:dyDescent="0.25">
      <c r="A806" t="s">
        <v>53264</v>
      </c>
      <c r="B806" t="s">
        <v>45287</v>
      </c>
      <c r="C806">
        <v>0.313</v>
      </c>
      <c r="D806" t="s">
        <v>45608</v>
      </c>
      <c r="E806" t="s">
        <v>45609</v>
      </c>
      <c r="F806" s="1">
        <v>42675.620682870373</v>
      </c>
      <c r="G806" t="s">
        <v>45610</v>
      </c>
      <c r="H806" t="s">
        <v>45611</v>
      </c>
      <c r="I806" s="1">
        <v>42675.623506944445</v>
      </c>
    </row>
    <row r="807" spans="1:9" x14ac:dyDescent="0.25">
      <c r="A807" t="s">
        <v>53244</v>
      </c>
      <c r="B807" t="s">
        <v>45287</v>
      </c>
      <c r="C807">
        <v>0.32940000000000003</v>
      </c>
      <c r="D807" t="s">
        <v>45612</v>
      </c>
      <c r="E807" t="s">
        <v>45613</v>
      </c>
      <c r="F807" s="1">
        <v>42676.359131944446</v>
      </c>
      <c r="G807" t="s">
        <v>45614</v>
      </c>
      <c r="H807" t="s">
        <v>45615</v>
      </c>
      <c r="I807" s="1">
        <v>42675.625509259262</v>
      </c>
    </row>
    <row r="808" spans="1:9" x14ac:dyDescent="0.25">
      <c r="A808" t="s">
        <v>53272</v>
      </c>
      <c r="B808" t="s">
        <v>45287</v>
      </c>
      <c r="C808">
        <v>0.30420000000000003</v>
      </c>
      <c r="D808" t="s">
        <v>45616</v>
      </c>
      <c r="E808" t="s">
        <v>45617</v>
      </c>
      <c r="F808" s="1">
        <v>42675.637604166666</v>
      </c>
      <c r="G808" t="s">
        <v>45618</v>
      </c>
      <c r="H808" t="s">
        <v>45619</v>
      </c>
      <c r="I808" s="1">
        <v>42675.639016203706</v>
      </c>
    </row>
    <row r="809" spans="1:9" x14ac:dyDescent="0.25">
      <c r="A809" t="s">
        <v>53254</v>
      </c>
      <c r="B809" t="s">
        <v>45287</v>
      </c>
      <c r="C809">
        <v>0.31929999999999997</v>
      </c>
      <c r="D809" t="s">
        <v>45890</v>
      </c>
      <c r="E809" t="s">
        <v>45891</v>
      </c>
      <c r="F809" s="1">
        <v>42675.641851851855</v>
      </c>
      <c r="G809" t="s">
        <v>45892</v>
      </c>
      <c r="H809" t="s">
        <v>45893</v>
      </c>
      <c r="I809" s="1">
        <v>42675.641851851855</v>
      </c>
    </row>
    <row r="810" spans="1:9" x14ac:dyDescent="0.25">
      <c r="A810" t="s">
        <v>53280</v>
      </c>
      <c r="B810" t="s">
        <v>45287</v>
      </c>
      <c r="C810">
        <v>0.29980000000000001</v>
      </c>
      <c r="D810" t="s">
        <v>45894</v>
      </c>
      <c r="E810" t="s">
        <v>45895</v>
      </c>
      <c r="F810" s="1">
        <v>42675.644687499997</v>
      </c>
      <c r="G810" t="s">
        <v>45896</v>
      </c>
      <c r="H810" t="s">
        <v>45897</v>
      </c>
      <c r="I810" s="1">
        <v>42675.692175925928</v>
      </c>
    </row>
    <row r="811" spans="1:9" x14ac:dyDescent="0.25">
      <c r="A811" t="s">
        <v>53288</v>
      </c>
      <c r="B811" t="s">
        <v>45287</v>
      </c>
      <c r="C811">
        <v>0.29520000000000002</v>
      </c>
      <c r="D811" t="s">
        <v>45898</v>
      </c>
      <c r="E811" t="s">
        <v>45899</v>
      </c>
      <c r="F811" s="1">
        <v>42675.692175925928</v>
      </c>
      <c r="G811" t="s">
        <v>45900</v>
      </c>
      <c r="H811" t="s">
        <v>45901</v>
      </c>
      <c r="I811" s="1">
        <v>42675.692199074074</v>
      </c>
    </row>
    <row r="812" spans="1:9" x14ac:dyDescent="0.25">
      <c r="A812" t="s">
        <v>53285</v>
      </c>
      <c r="B812" t="s">
        <v>45287</v>
      </c>
      <c r="C812">
        <v>0.29870000000000002</v>
      </c>
      <c r="D812" t="s">
        <v>45933</v>
      </c>
      <c r="E812" t="s">
        <v>45934</v>
      </c>
      <c r="F812" s="1">
        <v>42675.733483796299</v>
      </c>
      <c r="G812" t="s">
        <v>45935</v>
      </c>
      <c r="H812" t="s">
        <v>45936</v>
      </c>
      <c r="I812" s="1">
        <v>42675.733483796299</v>
      </c>
    </row>
    <row r="813" spans="1:9" x14ac:dyDescent="0.25">
      <c r="A813" t="s">
        <v>53262</v>
      </c>
      <c r="B813" t="s">
        <v>45287</v>
      </c>
      <c r="C813">
        <v>0.31390000000000001</v>
      </c>
      <c r="D813" t="s">
        <v>46037</v>
      </c>
      <c r="E813" t="s">
        <v>46038</v>
      </c>
      <c r="F813" s="1">
        <v>42675.733483796299</v>
      </c>
      <c r="G813" t="s">
        <v>46039</v>
      </c>
      <c r="H813" t="s">
        <v>46040</v>
      </c>
      <c r="I813" s="1">
        <v>42675.733483796299</v>
      </c>
    </row>
    <row r="814" spans="1:9" x14ac:dyDescent="0.25">
      <c r="A814" t="s">
        <v>53323</v>
      </c>
      <c r="B814" t="s">
        <v>45287</v>
      </c>
      <c r="C814">
        <v>0.2757</v>
      </c>
      <c r="D814" t="s">
        <v>46041</v>
      </c>
      <c r="E814" t="s">
        <v>46042</v>
      </c>
      <c r="F814" s="1">
        <v>42675.736307870371</v>
      </c>
      <c r="G814" t="s">
        <v>46043</v>
      </c>
      <c r="H814" s="2" t="s">
        <v>46044</v>
      </c>
      <c r="I814" s="1">
        <v>42675.736319444448</v>
      </c>
    </row>
    <row r="815" spans="1:9" x14ac:dyDescent="0.25">
      <c r="A815" t="s">
        <v>53275</v>
      </c>
      <c r="B815" t="s">
        <v>45287</v>
      </c>
      <c r="C815">
        <v>0.30220000000000002</v>
      </c>
      <c r="D815" t="s">
        <v>46045</v>
      </c>
      <c r="E815" t="s">
        <v>46046</v>
      </c>
      <c r="F815" s="1">
        <v>42675.736307870371</v>
      </c>
      <c r="G815" t="s">
        <v>46047</v>
      </c>
      <c r="H815" t="s">
        <v>46048</v>
      </c>
      <c r="I815" s="1">
        <v>42675.741979166669</v>
      </c>
    </row>
    <row r="816" spans="1:9" x14ac:dyDescent="0.25">
      <c r="A816" t="s">
        <v>53239</v>
      </c>
      <c r="B816" t="s">
        <v>45287</v>
      </c>
      <c r="C816">
        <v>0.47049999999999997</v>
      </c>
      <c r="D816" t="s">
        <v>46049</v>
      </c>
      <c r="E816" t="s">
        <v>46050</v>
      </c>
      <c r="F816" s="1">
        <v>42675.755844907406</v>
      </c>
      <c r="G816" t="s">
        <v>46051</v>
      </c>
      <c r="H816" t="s">
        <v>46052</v>
      </c>
      <c r="I816" s="1">
        <v>42675.758993055555</v>
      </c>
    </row>
    <row r="817" spans="1:9" x14ac:dyDescent="0.25">
      <c r="A817" t="s">
        <v>53282</v>
      </c>
      <c r="B817" t="s">
        <v>45287</v>
      </c>
      <c r="C817">
        <v>0.29949999999999999</v>
      </c>
      <c r="D817" t="s">
        <v>46053</v>
      </c>
      <c r="E817" s="3" t="s">
        <v>46054</v>
      </c>
      <c r="F817" s="1">
        <v>42675.758993055555</v>
      </c>
      <c r="G817" t="s">
        <v>46055</v>
      </c>
      <c r="H817" t="s">
        <v>46056</v>
      </c>
      <c r="I817" s="1">
        <v>42675.758958333332</v>
      </c>
    </row>
    <row r="818" spans="1:9" x14ac:dyDescent="0.25">
      <c r="A818" t="s">
        <v>5504</v>
      </c>
      <c r="B818" t="s">
        <v>5505</v>
      </c>
      <c r="C818">
        <v>0.3271</v>
      </c>
      <c r="D818" t="s">
        <v>5506</v>
      </c>
      <c r="E818" t="s">
        <v>5507</v>
      </c>
      <c r="F818" s="1">
        <v>42728.212673611109</v>
      </c>
      <c r="G818" t="s">
        <v>5508</v>
      </c>
      <c r="H818" t="s">
        <v>5509</v>
      </c>
      <c r="I818" s="1">
        <v>42728.21266203704</v>
      </c>
    </row>
    <row r="819" spans="1:9" x14ac:dyDescent="0.25">
      <c r="A819" t="s">
        <v>5510</v>
      </c>
      <c r="B819" t="s">
        <v>5505</v>
      </c>
      <c r="C819">
        <v>0.32340000000000002</v>
      </c>
      <c r="D819" t="s">
        <v>5511</v>
      </c>
      <c r="E819" t="s">
        <v>5512</v>
      </c>
      <c r="F819" s="1">
        <v>42728.21266203704</v>
      </c>
      <c r="G819" t="s">
        <v>5513</v>
      </c>
      <c r="H819" t="s">
        <v>5514</v>
      </c>
      <c r="I819" s="1">
        <v>42728.215405092589</v>
      </c>
    </row>
    <row r="820" spans="1:9" x14ac:dyDescent="0.25">
      <c r="A820" t="s">
        <v>5515</v>
      </c>
      <c r="B820" t="s">
        <v>5505</v>
      </c>
      <c r="C820">
        <v>0.31809999999999999</v>
      </c>
      <c r="D820" t="s">
        <v>5516</v>
      </c>
      <c r="E820" t="s">
        <v>5517</v>
      </c>
      <c r="F820" s="1">
        <v>42728.216793981483</v>
      </c>
      <c r="G820" t="s">
        <v>5518</v>
      </c>
      <c r="H820" t="s">
        <v>5519</v>
      </c>
      <c r="I820" s="1">
        <v>42728.23201388889</v>
      </c>
    </row>
    <row r="821" spans="1:9" x14ac:dyDescent="0.25">
      <c r="A821" t="s">
        <v>5520</v>
      </c>
      <c r="B821" t="s">
        <v>5505</v>
      </c>
      <c r="C821">
        <v>0.32819999999999999</v>
      </c>
      <c r="D821" t="s">
        <v>5521</v>
      </c>
      <c r="E821" t="s">
        <v>5522</v>
      </c>
      <c r="F821" s="1">
        <v>42728.23201388889</v>
      </c>
      <c r="G821" t="s">
        <v>5523</v>
      </c>
      <c r="H821" t="s">
        <v>5524</v>
      </c>
      <c r="I821" s="1">
        <v>42728.23201388889</v>
      </c>
    </row>
    <row r="822" spans="1:9" x14ac:dyDescent="0.25">
      <c r="A822" t="s">
        <v>5525</v>
      </c>
      <c r="B822" t="s">
        <v>5505</v>
      </c>
      <c r="C822">
        <v>0.33090000000000003</v>
      </c>
      <c r="D822" t="s">
        <v>5526</v>
      </c>
      <c r="E822" t="s">
        <v>5527</v>
      </c>
      <c r="F822" s="1">
        <v>42728.23201388889</v>
      </c>
      <c r="G822" t="s">
        <v>5528</v>
      </c>
      <c r="H822" t="s">
        <v>5529</v>
      </c>
      <c r="I822" s="1">
        <v>42728.234826388885</v>
      </c>
    </row>
    <row r="823" spans="1:9" x14ac:dyDescent="0.25">
      <c r="A823" t="s">
        <v>5530</v>
      </c>
      <c r="B823" t="s">
        <v>5505</v>
      </c>
      <c r="C823">
        <v>0.3256</v>
      </c>
      <c r="D823" t="s">
        <v>5531</v>
      </c>
      <c r="E823" t="s">
        <v>5532</v>
      </c>
      <c r="F823" s="1">
        <v>42728.234826388885</v>
      </c>
      <c r="G823" t="s">
        <v>5533</v>
      </c>
      <c r="H823" t="s">
        <v>5534</v>
      </c>
      <c r="I823" s="1">
        <v>42728.234826388885</v>
      </c>
    </row>
    <row r="824" spans="1:9" x14ac:dyDescent="0.25">
      <c r="A824" t="s">
        <v>8257</v>
      </c>
      <c r="B824" t="s">
        <v>5505</v>
      </c>
      <c r="C824">
        <v>0.3448</v>
      </c>
      <c r="D824" t="s">
        <v>8258</v>
      </c>
      <c r="E824" t="s">
        <v>8259</v>
      </c>
      <c r="F824" s="1">
        <v>42728.530729166669</v>
      </c>
      <c r="G824" t="s">
        <v>8260</v>
      </c>
      <c r="H824" t="s">
        <v>8261</v>
      </c>
      <c r="I824" s="1">
        <v>42728.530717592592</v>
      </c>
    </row>
    <row r="825" spans="1:9" x14ac:dyDescent="0.25">
      <c r="A825" t="s">
        <v>8262</v>
      </c>
      <c r="B825" t="s">
        <v>5505</v>
      </c>
      <c r="C825">
        <v>0.32900000000000001</v>
      </c>
      <c r="D825" t="s">
        <v>8263</v>
      </c>
      <c r="E825" t="s">
        <v>8264</v>
      </c>
      <c r="F825" s="1">
        <v>42728.534224537034</v>
      </c>
      <c r="G825" t="s">
        <v>8265</v>
      </c>
      <c r="H825" t="s">
        <v>8266</v>
      </c>
      <c r="I825" s="1">
        <v>42728.544907407406</v>
      </c>
    </row>
    <row r="826" spans="1:9" x14ac:dyDescent="0.25">
      <c r="A826" t="s">
        <v>8267</v>
      </c>
      <c r="B826" t="s">
        <v>5505</v>
      </c>
      <c r="C826">
        <v>0.33710000000000001</v>
      </c>
      <c r="D826" t="s">
        <v>8268</v>
      </c>
      <c r="E826" t="s">
        <v>8269</v>
      </c>
      <c r="F826" s="1">
        <v>42728.545046296298</v>
      </c>
      <c r="G826" t="s">
        <v>8270</v>
      </c>
      <c r="H826" t="s">
        <v>8271</v>
      </c>
      <c r="I826" s="1">
        <v>42728.545081018521</v>
      </c>
    </row>
    <row r="827" spans="1:9" x14ac:dyDescent="0.25">
      <c r="A827" t="s">
        <v>8272</v>
      </c>
      <c r="B827" t="s">
        <v>5505</v>
      </c>
      <c r="C827">
        <v>0.3387</v>
      </c>
      <c r="D827" t="s">
        <v>8273</v>
      </c>
      <c r="E827" t="s">
        <v>8274</v>
      </c>
      <c r="F827" s="1">
        <v>42728.54791666667</v>
      </c>
      <c r="G827" t="s">
        <v>8275</v>
      </c>
      <c r="H827" t="s">
        <v>8276</v>
      </c>
      <c r="I827" s="1">
        <v>42728.548298611109</v>
      </c>
    </row>
    <row r="828" spans="1:9" x14ac:dyDescent="0.25">
      <c r="A828" t="s">
        <v>8277</v>
      </c>
      <c r="B828" t="s">
        <v>5505</v>
      </c>
      <c r="C828">
        <v>0.35</v>
      </c>
      <c r="D828" t="s">
        <v>8278</v>
      </c>
      <c r="E828" t="s">
        <v>8279</v>
      </c>
      <c r="F828" s="1">
        <v>42728.548298611109</v>
      </c>
      <c r="G828" t="s">
        <v>8280</v>
      </c>
      <c r="H828" t="s">
        <v>8281</v>
      </c>
      <c r="I828" s="1">
        <v>42728.548148148147</v>
      </c>
    </row>
    <row r="829" spans="1:9" x14ac:dyDescent="0.25">
      <c r="A829" t="s">
        <v>8282</v>
      </c>
      <c r="B829" t="s">
        <v>5505</v>
      </c>
      <c r="C829">
        <v>0.32169999999999999</v>
      </c>
      <c r="D829" t="s">
        <v>8283</v>
      </c>
      <c r="E829" t="s">
        <v>8284</v>
      </c>
      <c r="F829" s="1">
        <v>42728.550393518519</v>
      </c>
      <c r="G829" t="s">
        <v>8285</v>
      </c>
      <c r="H829" t="s">
        <v>8286</v>
      </c>
      <c r="I829" s="1">
        <v>42728.562094907407</v>
      </c>
    </row>
    <row r="830" spans="1:9" x14ac:dyDescent="0.25">
      <c r="A830" t="s">
        <v>8287</v>
      </c>
      <c r="B830" t="s">
        <v>5505</v>
      </c>
      <c r="C830">
        <v>0.3296</v>
      </c>
      <c r="D830" t="s">
        <v>8288</v>
      </c>
      <c r="E830" t="s">
        <v>8289</v>
      </c>
      <c r="F830" s="1">
        <v>42728.562094907407</v>
      </c>
      <c r="G830" t="s">
        <v>8290</v>
      </c>
      <c r="H830" s="3" t="s">
        <v>8291</v>
      </c>
      <c r="I830" s="1">
        <v>42728.562094907407</v>
      </c>
    </row>
    <row r="831" spans="1:9" x14ac:dyDescent="0.25">
      <c r="A831" t="s">
        <v>8292</v>
      </c>
      <c r="B831" t="s">
        <v>5505</v>
      </c>
      <c r="C831">
        <v>0.32529999999999998</v>
      </c>
      <c r="D831" t="s">
        <v>8293</v>
      </c>
      <c r="E831" t="s">
        <v>8294</v>
      </c>
      <c r="F831" s="1">
        <v>42728.56422453704</v>
      </c>
      <c r="G831" t="s">
        <v>8295</v>
      </c>
      <c r="H831" t="s">
        <v>8296</v>
      </c>
      <c r="I831" s="1">
        <v>42728.564247685186</v>
      </c>
    </row>
    <row r="832" spans="1:9" x14ac:dyDescent="0.25">
      <c r="A832" t="s">
        <v>8297</v>
      </c>
      <c r="B832" t="s">
        <v>5505</v>
      </c>
      <c r="C832">
        <v>0.33350000000000002</v>
      </c>
      <c r="D832" t="s">
        <v>8298</v>
      </c>
      <c r="E832" t="s">
        <v>8299</v>
      </c>
      <c r="F832" s="1">
        <v>42728.56422453704</v>
      </c>
      <c r="G832" t="s">
        <v>8300</v>
      </c>
      <c r="H832" t="s">
        <v>8301</v>
      </c>
      <c r="I832" s="1">
        <v>42728.566921296297</v>
      </c>
    </row>
    <row r="833" spans="1:9" x14ac:dyDescent="0.25">
      <c r="A833" t="s">
        <v>8302</v>
      </c>
      <c r="B833" t="s">
        <v>5505</v>
      </c>
      <c r="C833">
        <v>0.33489999999999998</v>
      </c>
      <c r="D833" t="s">
        <v>8303</v>
      </c>
      <c r="E833" t="s">
        <v>8304</v>
      </c>
      <c r="F833" s="1">
        <v>42728.566921296297</v>
      </c>
      <c r="G833" t="s">
        <v>8305</v>
      </c>
      <c r="H833" t="s">
        <v>8306</v>
      </c>
      <c r="I833" s="1">
        <v>42728.578784722224</v>
      </c>
    </row>
    <row r="834" spans="1:9" x14ac:dyDescent="0.25">
      <c r="A834" t="s">
        <v>8307</v>
      </c>
      <c r="B834" t="s">
        <v>5505</v>
      </c>
      <c r="C834">
        <v>0.3367</v>
      </c>
      <c r="D834" t="s">
        <v>8308</v>
      </c>
      <c r="E834" t="s">
        <v>8309</v>
      </c>
      <c r="F834" s="1">
        <v>42728.578784722224</v>
      </c>
      <c r="G834" t="s">
        <v>8310</v>
      </c>
      <c r="H834" t="s">
        <v>8311</v>
      </c>
      <c r="I834" s="1">
        <v>42728.578796296293</v>
      </c>
    </row>
    <row r="835" spans="1:9" x14ac:dyDescent="0.25">
      <c r="A835" t="s">
        <v>8312</v>
      </c>
      <c r="B835" t="s">
        <v>5505</v>
      </c>
      <c r="C835">
        <v>0.32150000000000001</v>
      </c>
      <c r="D835" t="s">
        <v>8313</v>
      </c>
      <c r="E835" t="s">
        <v>8314</v>
      </c>
      <c r="F835" s="1">
        <v>42728.58153935185</v>
      </c>
      <c r="G835" t="s">
        <v>8315</v>
      </c>
      <c r="H835" t="s">
        <v>8316</v>
      </c>
      <c r="I835" s="1">
        <v>42728.581550925926</v>
      </c>
    </row>
    <row r="836" spans="1:9" x14ac:dyDescent="0.25">
      <c r="A836" t="s">
        <v>8317</v>
      </c>
      <c r="B836" t="s">
        <v>5505</v>
      </c>
      <c r="C836">
        <v>0.32569999999999999</v>
      </c>
      <c r="D836" t="s">
        <v>8318</v>
      </c>
      <c r="E836" t="s">
        <v>8319</v>
      </c>
      <c r="F836" s="1">
        <v>42728.58153935185</v>
      </c>
      <c r="G836" t="s">
        <v>8320</v>
      </c>
      <c r="H836" t="s">
        <v>8321</v>
      </c>
      <c r="I836" s="1">
        <v>42728.583645833336</v>
      </c>
    </row>
    <row r="837" spans="1:9" x14ac:dyDescent="0.25">
      <c r="A837" t="s">
        <v>8322</v>
      </c>
      <c r="B837" t="s">
        <v>5505</v>
      </c>
      <c r="C837">
        <v>0.32929999999999998</v>
      </c>
      <c r="D837" t="s">
        <v>8323</v>
      </c>
      <c r="E837" t="s">
        <v>8324</v>
      </c>
      <c r="F837" s="1">
        <v>42728.583645833336</v>
      </c>
      <c r="G837" t="s">
        <v>8325</v>
      </c>
      <c r="H837" t="s">
        <v>8326</v>
      </c>
      <c r="I837" s="1">
        <v>42728.594895833332</v>
      </c>
    </row>
    <row r="838" spans="1:9" x14ac:dyDescent="0.25">
      <c r="A838" t="s">
        <v>8327</v>
      </c>
      <c r="B838" t="s">
        <v>5505</v>
      </c>
      <c r="C838">
        <v>0.34589999999999999</v>
      </c>
      <c r="D838" t="s">
        <v>8328</v>
      </c>
      <c r="E838" t="s">
        <v>8329</v>
      </c>
      <c r="F838" s="1">
        <v>42728.594907407409</v>
      </c>
      <c r="G838" t="s">
        <v>8330</v>
      </c>
      <c r="H838" t="s">
        <v>8331</v>
      </c>
      <c r="I838" s="1">
        <v>42728.594895833332</v>
      </c>
    </row>
    <row r="839" spans="1:9" x14ac:dyDescent="0.25">
      <c r="A839" t="s">
        <v>8332</v>
      </c>
      <c r="B839" t="s">
        <v>5505</v>
      </c>
      <c r="C839">
        <v>0.3261</v>
      </c>
      <c r="D839" t="s">
        <v>8333</v>
      </c>
      <c r="E839" t="s">
        <v>8334</v>
      </c>
      <c r="F839" s="1">
        <v>42728.597893518519</v>
      </c>
      <c r="G839" t="s">
        <v>8335</v>
      </c>
      <c r="H839" t="s">
        <v>8336</v>
      </c>
      <c r="I839" s="1">
        <v>42728.597997685189</v>
      </c>
    </row>
    <row r="840" spans="1:9" x14ac:dyDescent="0.25">
      <c r="A840" t="s">
        <v>9422</v>
      </c>
      <c r="B840" t="s">
        <v>5505</v>
      </c>
      <c r="C840">
        <v>0.3453</v>
      </c>
      <c r="D840" t="s">
        <v>9423</v>
      </c>
      <c r="E840" t="s">
        <v>9424</v>
      </c>
      <c r="F840" s="1">
        <v>42728.666990740741</v>
      </c>
      <c r="G840" t="s">
        <v>9425</v>
      </c>
      <c r="H840" t="s">
        <v>9426</v>
      </c>
      <c r="I840" s="1">
        <v>42728.681041666663</v>
      </c>
    </row>
    <row r="841" spans="1:9" x14ac:dyDescent="0.25">
      <c r="A841" t="s">
        <v>9427</v>
      </c>
      <c r="B841" t="s">
        <v>5505</v>
      </c>
      <c r="C841">
        <v>0.34100000000000003</v>
      </c>
      <c r="D841" t="s">
        <v>9428</v>
      </c>
      <c r="E841" t="s">
        <v>9429</v>
      </c>
      <c r="F841" s="1">
        <v>42728.68105324074</v>
      </c>
      <c r="G841" t="s">
        <v>9430</v>
      </c>
      <c r="H841" t="s">
        <v>9431</v>
      </c>
      <c r="I841" s="1">
        <v>42728.68105324074</v>
      </c>
    </row>
    <row r="842" spans="1:9" x14ac:dyDescent="0.25">
      <c r="A842" t="s">
        <v>21184</v>
      </c>
      <c r="B842" t="s">
        <v>5505</v>
      </c>
      <c r="C842">
        <v>0.29420000000000002</v>
      </c>
      <c r="D842" t="s">
        <v>21185</v>
      </c>
      <c r="E842" s="3" t="s">
        <v>21186</v>
      </c>
      <c r="F842" s="1">
        <v>42729.539270833331</v>
      </c>
      <c r="G842" t="s">
        <v>21187</v>
      </c>
      <c r="H842" t="s">
        <v>21188</v>
      </c>
      <c r="I842" s="1">
        <v>42729.54310185185</v>
      </c>
    </row>
    <row r="843" spans="1:9" x14ac:dyDescent="0.25">
      <c r="A843" t="s">
        <v>21189</v>
      </c>
      <c r="B843" t="s">
        <v>5505</v>
      </c>
      <c r="C843">
        <v>0.33429999999999999</v>
      </c>
      <c r="D843" t="s">
        <v>21190</v>
      </c>
      <c r="E843" t="s">
        <v>21191</v>
      </c>
      <c r="F843" s="1">
        <v>42729.543090277781</v>
      </c>
      <c r="G843" t="s">
        <v>21192</v>
      </c>
      <c r="H843" t="s">
        <v>21193</v>
      </c>
      <c r="I843" s="1">
        <v>42729.54310185185</v>
      </c>
    </row>
    <row r="844" spans="1:9" x14ac:dyDescent="0.25">
      <c r="A844" t="s">
        <v>21194</v>
      </c>
      <c r="B844" t="s">
        <v>5505</v>
      </c>
      <c r="C844">
        <v>0.4</v>
      </c>
      <c r="D844" t="s">
        <v>21195</v>
      </c>
      <c r="E844" s="2" t="s">
        <v>21196</v>
      </c>
      <c r="F844" s="1">
        <v>42729.545902777776</v>
      </c>
      <c r="G844" t="s">
        <v>21197</v>
      </c>
      <c r="H844" t="s">
        <v>21198</v>
      </c>
      <c r="I844" s="1">
        <v>42729.545914351853</v>
      </c>
    </row>
    <row r="845" spans="1:9" x14ac:dyDescent="0.25">
      <c r="A845" t="s">
        <v>21199</v>
      </c>
      <c r="B845" t="s">
        <v>5505</v>
      </c>
      <c r="C845">
        <v>0.33910000000000001</v>
      </c>
      <c r="D845" t="s">
        <v>21200</v>
      </c>
      <c r="E845" t="s">
        <v>21201</v>
      </c>
      <c r="F845" s="1">
        <v>42729.547303240739</v>
      </c>
      <c r="G845" t="s">
        <v>21202</v>
      </c>
      <c r="H845" t="s">
        <v>21203</v>
      </c>
      <c r="I845" s="1">
        <v>42729.552916666667</v>
      </c>
    </row>
    <row r="846" spans="1:9" x14ac:dyDescent="0.25">
      <c r="A846" t="s">
        <v>21204</v>
      </c>
      <c r="B846" t="s">
        <v>5505</v>
      </c>
      <c r="C846">
        <v>0.30180000000000001</v>
      </c>
      <c r="D846" t="s">
        <v>21205</v>
      </c>
      <c r="E846" t="s">
        <v>21206</v>
      </c>
      <c r="F846" s="1">
        <v>42729.555706018517</v>
      </c>
      <c r="G846" t="s">
        <v>21207</v>
      </c>
      <c r="H846" t="s">
        <v>21208</v>
      </c>
      <c r="I846" s="1">
        <v>42729.558518518519</v>
      </c>
    </row>
    <row r="847" spans="1:9" x14ac:dyDescent="0.25">
      <c r="A847" t="s">
        <v>22559</v>
      </c>
      <c r="B847" t="s">
        <v>5505</v>
      </c>
      <c r="C847">
        <v>0.27679999999999999</v>
      </c>
      <c r="D847" t="s">
        <v>22560</v>
      </c>
      <c r="E847" t="s">
        <v>22561</v>
      </c>
      <c r="F847" s="1">
        <v>42729.558506944442</v>
      </c>
      <c r="G847" t="s">
        <v>22562</v>
      </c>
      <c r="H847" t="s">
        <v>22563</v>
      </c>
      <c r="I847" s="1">
        <v>42729.561331018522</v>
      </c>
    </row>
    <row r="848" spans="1:9" x14ac:dyDescent="0.25">
      <c r="A848" t="s">
        <v>22564</v>
      </c>
      <c r="B848" t="s">
        <v>5505</v>
      </c>
      <c r="C848">
        <v>0.27339999999999998</v>
      </c>
      <c r="D848" t="s">
        <v>22565</v>
      </c>
      <c r="E848" t="s">
        <v>22566</v>
      </c>
      <c r="F848" s="1">
        <v>42729.561331018522</v>
      </c>
      <c r="G848" t="s">
        <v>22567</v>
      </c>
      <c r="H848" t="s">
        <v>22568</v>
      </c>
      <c r="I848" s="1">
        <v>42729.561331018522</v>
      </c>
    </row>
    <row r="849" spans="1:9" x14ac:dyDescent="0.25">
      <c r="A849" t="s">
        <v>22569</v>
      </c>
      <c r="B849" t="s">
        <v>5505</v>
      </c>
      <c r="C849">
        <v>0.28970000000000001</v>
      </c>
      <c r="D849" t="s">
        <v>22570</v>
      </c>
      <c r="E849" t="s">
        <v>22571</v>
      </c>
      <c r="F849" s="1">
        <v>42729.565358796295</v>
      </c>
      <c r="G849" t="s">
        <v>22572</v>
      </c>
      <c r="H849" t="s">
        <v>22573</v>
      </c>
      <c r="I849" s="1">
        <v>42729.567430555559</v>
      </c>
    </row>
    <row r="850" spans="1:9" x14ac:dyDescent="0.25">
      <c r="A850" t="s">
        <v>22574</v>
      </c>
      <c r="B850" t="s">
        <v>5505</v>
      </c>
      <c r="C850">
        <v>0.29949999999999999</v>
      </c>
      <c r="D850" t="s">
        <v>22575</v>
      </c>
      <c r="E850" t="s">
        <v>22576</v>
      </c>
      <c r="F850" s="1">
        <v>42729.569548611114</v>
      </c>
      <c r="G850" t="s">
        <v>22577</v>
      </c>
      <c r="H850" s="3" t="s">
        <v>22578</v>
      </c>
      <c r="I850" s="1">
        <v>42729.575162037036</v>
      </c>
    </row>
    <row r="851" spans="1:9" x14ac:dyDescent="0.25">
      <c r="A851" t="s">
        <v>22579</v>
      </c>
      <c r="B851" t="s">
        <v>5505</v>
      </c>
      <c r="C851">
        <v>0.28129999999999999</v>
      </c>
      <c r="D851" t="s">
        <v>22580</v>
      </c>
      <c r="E851" t="s">
        <v>22581</v>
      </c>
      <c r="F851" s="1">
        <v>42729.575173611112</v>
      </c>
      <c r="G851" t="s">
        <v>22582</v>
      </c>
      <c r="H851" t="s">
        <v>22583</v>
      </c>
      <c r="I851" s="1">
        <v>42729.577974537038</v>
      </c>
    </row>
    <row r="852" spans="1:9" x14ac:dyDescent="0.25">
      <c r="A852" t="s">
        <v>22584</v>
      </c>
      <c r="B852" t="s">
        <v>5505</v>
      </c>
      <c r="C852">
        <v>0.29630000000000001</v>
      </c>
      <c r="D852" t="s">
        <v>22585</v>
      </c>
      <c r="E852" t="s">
        <v>22586</v>
      </c>
      <c r="F852" s="1">
        <v>42729.577974537038</v>
      </c>
      <c r="G852" t="s">
        <v>22587</v>
      </c>
      <c r="H852" t="s">
        <v>22588</v>
      </c>
      <c r="I852" s="1">
        <v>42729.577974537038</v>
      </c>
    </row>
    <row r="853" spans="1:9" x14ac:dyDescent="0.25">
      <c r="A853" t="s">
        <v>22589</v>
      </c>
      <c r="B853" t="s">
        <v>5505</v>
      </c>
      <c r="C853">
        <v>0.29360000000000003</v>
      </c>
      <c r="D853" t="s">
        <v>22590</v>
      </c>
      <c r="E853" t="s">
        <v>22591</v>
      </c>
      <c r="F853" s="1">
        <v>42729.577974537038</v>
      </c>
      <c r="G853" t="s">
        <v>22592</v>
      </c>
      <c r="H853" t="s">
        <v>22593</v>
      </c>
      <c r="I853" s="1">
        <v>42729.580752314818</v>
      </c>
    </row>
    <row r="854" spans="1:9" x14ac:dyDescent="0.25">
      <c r="A854" t="s">
        <v>22594</v>
      </c>
      <c r="B854" t="s">
        <v>5505</v>
      </c>
      <c r="C854">
        <v>0.3095</v>
      </c>
      <c r="D854" t="s">
        <v>22595</v>
      </c>
      <c r="E854" t="s">
        <v>22596</v>
      </c>
      <c r="F854" s="1">
        <v>42729.584768518522</v>
      </c>
      <c r="G854" t="s">
        <v>22597</v>
      </c>
      <c r="H854" t="s">
        <v>22598</v>
      </c>
      <c r="I854" s="1">
        <v>42729.588958333334</v>
      </c>
    </row>
    <row r="855" spans="1:9" x14ac:dyDescent="0.25">
      <c r="A855" t="s">
        <v>22599</v>
      </c>
      <c r="B855" t="s">
        <v>5505</v>
      </c>
      <c r="C855">
        <v>0.29930000000000001</v>
      </c>
      <c r="D855" t="s">
        <v>22600</v>
      </c>
      <c r="E855" t="s">
        <v>22601</v>
      </c>
      <c r="F855" s="1">
        <v>42729.588958333334</v>
      </c>
      <c r="G855" t="s">
        <v>22602</v>
      </c>
      <c r="H855" t="s">
        <v>22603</v>
      </c>
      <c r="I855" s="1">
        <v>42729.591782407406</v>
      </c>
    </row>
    <row r="856" spans="1:9" x14ac:dyDescent="0.25">
      <c r="A856" t="s">
        <v>22604</v>
      </c>
      <c r="B856" t="s">
        <v>5505</v>
      </c>
      <c r="C856">
        <v>0.3009</v>
      </c>
      <c r="D856" t="s">
        <v>22605</v>
      </c>
      <c r="E856" t="s">
        <v>22606</v>
      </c>
      <c r="F856" s="1">
        <v>42729.591782407406</v>
      </c>
      <c r="G856" t="s">
        <v>22607</v>
      </c>
      <c r="H856" t="s">
        <v>22608</v>
      </c>
      <c r="I856" s="1">
        <v>42729.591782407406</v>
      </c>
    </row>
    <row r="857" spans="1:9" x14ac:dyDescent="0.25">
      <c r="A857" t="s">
        <v>22609</v>
      </c>
      <c r="B857" t="s">
        <v>5505</v>
      </c>
      <c r="C857">
        <v>0.32919999999999999</v>
      </c>
      <c r="D857" t="s">
        <v>22610</v>
      </c>
      <c r="E857" t="s">
        <v>22611</v>
      </c>
      <c r="F857" s="1">
        <v>42729.595289351855</v>
      </c>
      <c r="G857" t="s">
        <v>22612</v>
      </c>
      <c r="H857" t="s">
        <v>22613</v>
      </c>
      <c r="I857" s="1">
        <v>42729.595277777778</v>
      </c>
    </row>
    <row r="858" spans="1:9" x14ac:dyDescent="0.25">
      <c r="A858" t="s">
        <v>22614</v>
      </c>
      <c r="B858" t="s">
        <v>5505</v>
      </c>
      <c r="C858">
        <v>0.2923</v>
      </c>
      <c r="D858" t="s">
        <v>22615</v>
      </c>
      <c r="E858" t="s">
        <v>22616</v>
      </c>
      <c r="F858" s="1">
        <v>42729.598078703704</v>
      </c>
      <c r="G858" t="s">
        <v>22617</v>
      </c>
      <c r="H858" t="s">
        <v>22618</v>
      </c>
      <c r="I858" s="1">
        <v>42729.603750000002</v>
      </c>
    </row>
    <row r="859" spans="1:9" x14ac:dyDescent="0.25">
      <c r="A859" t="s">
        <v>22619</v>
      </c>
      <c r="B859" t="s">
        <v>5505</v>
      </c>
      <c r="C859">
        <v>0.30940000000000001</v>
      </c>
      <c r="D859" t="s">
        <v>22620</v>
      </c>
      <c r="E859" t="s">
        <v>22621</v>
      </c>
      <c r="F859" s="1">
        <v>42729.603750000002</v>
      </c>
      <c r="G859" t="s">
        <v>22622</v>
      </c>
      <c r="H859" s="3" t="s">
        <v>22623</v>
      </c>
      <c r="I859" s="1">
        <v>42729.605787037035</v>
      </c>
    </row>
    <row r="860" spans="1:9" x14ac:dyDescent="0.25">
      <c r="A860" t="s">
        <v>22624</v>
      </c>
      <c r="B860" t="s">
        <v>5505</v>
      </c>
      <c r="C860">
        <v>0.317</v>
      </c>
      <c r="D860" t="s">
        <v>22625</v>
      </c>
      <c r="E860" t="s">
        <v>22626</v>
      </c>
      <c r="F860" s="1">
        <v>42729.605787037035</v>
      </c>
      <c r="G860" t="s">
        <v>22627</v>
      </c>
      <c r="H860" t="s">
        <v>22628</v>
      </c>
      <c r="I860" s="1">
        <v>42729.608611111114</v>
      </c>
    </row>
    <row r="861" spans="1:9" x14ac:dyDescent="0.25">
      <c r="A861" t="s">
        <v>22629</v>
      </c>
      <c r="B861" t="s">
        <v>5505</v>
      </c>
      <c r="C861">
        <v>0.30580000000000002</v>
      </c>
      <c r="D861" t="s">
        <v>22630</v>
      </c>
      <c r="E861" t="s">
        <v>22631</v>
      </c>
      <c r="F861" s="1">
        <v>42729.611388888887</v>
      </c>
      <c r="G861" t="s">
        <v>22632</v>
      </c>
      <c r="H861" t="s">
        <v>22633</v>
      </c>
      <c r="I861" s="1">
        <v>42729.611400462964</v>
      </c>
    </row>
    <row r="862" spans="1:9" x14ac:dyDescent="0.25">
      <c r="A862" t="s">
        <v>22634</v>
      </c>
      <c r="B862" t="s">
        <v>5505</v>
      </c>
      <c r="C862">
        <v>0.35720000000000002</v>
      </c>
      <c r="D862" t="s">
        <v>22635</v>
      </c>
      <c r="E862" t="s">
        <v>22636</v>
      </c>
      <c r="F862" s="1">
        <v>42729.614247685182</v>
      </c>
      <c r="G862" t="s">
        <v>22637</v>
      </c>
      <c r="H862" t="s">
        <v>22638</v>
      </c>
      <c r="I862" s="1">
        <v>42729.620567129627</v>
      </c>
    </row>
    <row r="863" spans="1:9" x14ac:dyDescent="0.25">
      <c r="A863" t="s">
        <v>22639</v>
      </c>
      <c r="B863" t="s">
        <v>5505</v>
      </c>
      <c r="C863">
        <v>0.3362</v>
      </c>
      <c r="D863" t="s">
        <v>22640</v>
      </c>
      <c r="E863" t="s">
        <v>22641</v>
      </c>
      <c r="F863" s="1">
        <v>42729.620567129627</v>
      </c>
      <c r="G863" t="s">
        <v>22642</v>
      </c>
      <c r="H863" t="s">
        <v>22643</v>
      </c>
      <c r="I863" s="1">
        <v>42729.620648148149</v>
      </c>
    </row>
    <row r="864" spans="1:9" x14ac:dyDescent="0.25">
      <c r="A864" t="s">
        <v>22644</v>
      </c>
      <c r="B864" t="s">
        <v>5505</v>
      </c>
      <c r="C864">
        <v>0.32979999999999998</v>
      </c>
      <c r="D864" t="s">
        <v>22645</v>
      </c>
      <c r="E864" t="s">
        <v>22646</v>
      </c>
      <c r="F864" s="1">
        <v>42729.62054398148</v>
      </c>
      <c r="G864" t="s">
        <v>22647</v>
      </c>
      <c r="H864" t="s">
        <v>22648</v>
      </c>
      <c r="I864" s="1">
        <v>42729.623182870368</v>
      </c>
    </row>
    <row r="865" spans="1:9" x14ac:dyDescent="0.25">
      <c r="A865" t="s">
        <v>22649</v>
      </c>
      <c r="B865" t="s">
        <v>5505</v>
      </c>
      <c r="C865">
        <v>0.34360000000000002</v>
      </c>
      <c r="D865" t="s">
        <v>22650</v>
      </c>
      <c r="E865" t="s">
        <v>22651</v>
      </c>
      <c r="F865" s="1">
        <v>42729.625347222223</v>
      </c>
      <c r="G865" t="s">
        <v>22652</v>
      </c>
      <c r="H865" t="s">
        <v>22653</v>
      </c>
      <c r="I865" s="1">
        <v>42729.625347222223</v>
      </c>
    </row>
    <row r="866" spans="1:9" x14ac:dyDescent="0.25">
      <c r="A866" t="s">
        <v>22654</v>
      </c>
      <c r="B866" t="s">
        <v>5505</v>
      </c>
      <c r="C866">
        <v>0.31840000000000002</v>
      </c>
      <c r="D866" t="s">
        <v>22655</v>
      </c>
      <c r="E866" t="s">
        <v>22656</v>
      </c>
      <c r="F866" s="1">
        <v>42729.629502314812</v>
      </c>
      <c r="G866" t="s">
        <v>22657</v>
      </c>
      <c r="H866" t="s">
        <v>22658</v>
      </c>
      <c r="I866" s="1">
        <v>42729.636504629627</v>
      </c>
    </row>
    <row r="867" spans="1:9" x14ac:dyDescent="0.25">
      <c r="A867" t="s">
        <v>22659</v>
      </c>
      <c r="B867" t="s">
        <v>5505</v>
      </c>
      <c r="C867">
        <v>0.33239999999999997</v>
      </c>
      <c r="D867" t="s">
        <v>22660</v>
      </c>
      <c r="E867" t="s">
        <v>22661</v>
      </c>
      <c r="F867" s="1">
        <v>42729.636504629627</v>
      </c>
      <c r="G867" t="s">
        <v>22662</v>
      </c>
      <c r="H867" t="s">
        <v>22663</v>
      </c>
      <c r="I867" s="1">
        <v>42729.636504629627</v>
      </c>
    </row>
    <row r="868" spans="1:9" x14ac:dyDescent="0.25">
      <c r="A868" t="s">
        <v>22664</v>
      </c>
      <c r="B868" t="s">
        <v>5505</v>
      </c>
      <c r="C868">
        <v>0.32400000000000001</v>
      </c>
      <c r="D868" t="s">
        <v>22665</v>
      </c>
      <c r="E868" t="s">
        <v>22666</v>
      </c>
      <c r="F868" s="1">
        <v>42729.636504629627</v>
      </c>
      <c r="G868" t="s">
        <v>22667</v>
      </c>
      <c r="H868" t="s">
        <v>22668</v>
      </c>
      <c r="I868" s="1">
        <v>42729.639305555553</v>
      </c>
    </row>
    <row r="869" spans="1:9" x14ac:dyDescent="0.25">
      <c r="A869" t="s">
        <v>22669</v>
      </c>
      <c r="B869" t="s">
        <v>5505</v>
      </c>
      <c r="C869">
        <v>0.31059999999999999</v>
      </c>
      <c r="D869" t="s">
        <v>22670</v>
      </c>
      <c r="E869" t="s">
        <v>22671</v>
      </c>
      <c r="F869" s="1">
        <v>42729.642118055555</v>
      </c>
      <c r="G869" t="s">
        <v>22672</v>
      </c>
      <c r="H869" t="s">
        <v>22673</v>
      </c>
      <c r="I869" s="1">
        <v>42729.642106481479</v>
      </c>
    </row>
    <row r="870" spans="1:9" x14ac:dyDescent="0.25">
      <c r="A870" t="s">
        <v>22689</v>
      </c>
      <c r="B870" t="s">
        <v>5505</v>
      </c>
      <c r="C870">
        <v>0.28449999999999998</v>
      </c>
      <c r="D870" t="s">
        <v>22690</v>
      </c>
      <c r="E870" t="s">
        <v>22691</v>
      </c>
      <c r="F870" s="1">
        <v>42729.655682870369</v>
      </c>
      <c r="G870" t="s">
        <v>22692</v>
      </c>
      <c r="H870" t="s">
        <v>22693</v>
      </c>
      <c r="I870" s="1">
        <v>42729.655682870369</v>
      </c>
    </row>
    <row r="871" spans="1:9" x14ac:dyDescent="0.25">
      <c r="A871" t="s">
        <v>22694</v>
      </c>
      <c r="B871" t="s">
        <v>5505</v>
      </c>
      <c r="C871">
        <v>0.29139999999999999</v>
      </c>
      <c r="D871" t="s">
        <v>22695</v>
      </c>
      <c r="E871" t="s">
        <v>22696</v>
      </c>
      <c r="F871" s="1">
        <v>42729.658460648148</v>
      </c>
      <c r="G871" t="s">
        <v>22697</v>
      </c>
      <c r="H871" t="s">
        <v>22698</v>
      </c>
      <c r="I871" s="1">
        <v>42729.666875000003</v>
      </c>
    </row>
    <row r="872" spans="1:9" x14ac:dyDescent="0.25">
      <c r="A872" t="s">
        <v>22699</v>
      </c>
      <c r="B872" t="s">
        <v>5505</v>
      </c>
      <c r="C872">
        <v>0.28470000000000001</v>
      </c>
      <c r="D872" t="s">
        <v>22700</v>
      </c>
      <c r="E872" t="s">
        <v>22701</v>
      </c>
      <c r="F872" s="1">
        <v>42729.669699074075</v>
      </c>
      <c r="G872" t="s">
        <v>22702</v>
      </c>
      <c r="H872" t="s">
        <v>22703</v>
      </c>
      <c r="I872" s="1">
        <v>42729.669699074075</v>
      </c>
    </row>
    <row r="873" spans="1:9" x14ac:dyDescent="0.25">
      <c r="A873" t="s">
        <v>22704</v>
      </c>
      <c r="B873" t="s">
        <v>5505</v>
      </c>
      <c r="C873">
        <v>0.2858</v>
      </c>
      <c r="D873" t="s">
        <v>22705</v>
      </c>
      <c r="E873" t="s">
        <v>22706</v>
      </c>
      <c r="F873" s="1">
        <v>42729.669699074075</v>
      </c>
      <c r="G873" t="s">
        <v>22707</v>
      </c>
      <c r="H873" t="s">
        <v>22708</v>
      </c>
      <c r="I873" s="1">
        <v>42729.669699074075</v>
      </c>
    </row>
    <row r="874" spans="1:9" x14ac:dyDescent="0.25">
      <c r="A874" t="s">
        <v>22709</v>
      </c>
      <c r="B874" t="s">
        <v>5505</v>
      </c>
      <c r="C874">
        <v>0.29020000000000001</v>
      </c>
      <c r="D874" t="s">
        <v>22710</v>
      </c>
      <c r="E874" t="s">
        <v>22711</v>
      </c>
      <c r="F874" s="1">
        <v>42729.669699074075</v>
      </c>
      <c r="G874" t="s">
        <v>22712</v>
      </c>
      <c r="H874" t="s">
        <v>22713</v>
      </c>
      <c r="I874" s="1">
        <v>42729.672500000001</v>
      </c>
    </row>
    <row r="875" spans="1:9" x14ac:dyDescent="0.25">
      <c r="A875" t="s">
        <v>23694</v>
      </c>
      <c r="B875" t="s">
        <v>5505</v>
      </c>
      <c r="C875">
        <v>0.2777</v>
      </c>
      <c r="D875" t="s">
        <v>23695</v>
      </c>
      <c r="E875" t="s">
        <v>23696</v>
      </c>
      <c r="F875" s="1">
        <v>42729.844733796293</v>
      </c>
      <c r="G875" t="s">
        <v>23697</v>
      </c>
      <c r="H875" t="s">
        <v>23698</v>
      </c>
      <c r="I875" s="1">
        <v>42729.847557870373</v>
      </c>
    </row>
    <row r="876" spans="1:9" x14ac:dyDescent="0.25">
      <c r="A876" t="s">
        <v>23699</v>
      </c>
      <c r="B876" t="s">
        <v>5505</v>
      </c>
      <c r="C876">
        <v>0.29120000000000001</v>
      </c>
      <c r="D876" t="s">
        <v>23700</v>
      </c>
      <c r="E876" t="s">
        <v>23701</v>
      </c>
      <c r="F876" s="1">
        <v>42729.847546296296</v>
      </c>
      <c r="G876" t="s">
        <v>23702</v>
      </c>
      <c r="H876" t="s">
        <v>23703</v>
      </c>
      <c r="I876" s="1">
        <v>42729.847557870373</v>
      </c>
    </row>
    <row r="877" spans="1:9" x14ac:dyDescent="0.25">
      <c r="A877" t="s">
        <v>23704</v>
      </c>
      <c r="B877" t="s">
        <v>5505</v>
      </c>
      <c r="C877">
        <v>0.3175</v>
      </c>
      <c r="D877" t="s">
        <v>23705</v>
      </c>
      <c r="E877" t="s">
        <v>23706</v>
      </c>
      <c r="F877" s="1">
        <v>42729.858425925922</v>
      </c>
      <c r="G877" t="s">
        <v>23707</v>
      </c>
      <c r="H877" t="s">
        <v>23708</v>
      </c>
      <c r="I877" s="1">
        <v>42729.859826388885</v>
      </c>
    </row>
    <row r="878" spans="1:9" x14ac:dyDescent="0.25">
      <c r="A878" t="s">
        <v>23709</v>
      </c>
      <c r="B878" t="s">
        <v>5505</v>
      </c>
      <c r="C878">
        <v>0.27539999999999998</v>
      </c>
      <c r="D878" t="s">
        <v>23710</v>
      </c>
      <c r="E878" t="s">
        <v>23711</v>
      </c>
      <c r="F878" s="1">
        <v>42729.859826388885</v>
      </c>
      <c r="G878" t="s">
        <v>23712</v>
      </c>
      <c r="H878" t="s">
        <v>23713</v>
      </c>
      <c r="I878" s="1">
        <v>42729.859826388885</v>
      </c>
    </row>
    <row r="879" spans="1:9" x14ac:dyDescent="0.25">
      <c r="A879" t="s">
        <v>23714</v>
      </c>
      <c r="B879" t="s">
        <v>5505</v>
      </c>
      <c r="C879">
        <v>0.34089999999999998</v>
      </c>
      <c r="D879" t="s">
        <v>23715</v>
      </c>
      <c r="E879" t="s">
        <v>23716</v>
      </c>
      <c r="F879" s="1">
        <v>42729.861226851855</v>
      </c>
      <c r="G879" t="s">
        <v>23717</v>
      </c>
      <c r="H879" t="s">
        <v>23718</v>
      </c>
      <c r="I879" s="1">
        <v>42729.864050925928</v>
      </c>
    </row>
    <row r="880" spans="1:9" x14ac:dyDescent="0.25">
      <c r="A880" t="s">
        <v>23719</v>
      </c>
      <c r="B880" t="s">
        <v>5505</v>
      </c>
      <c r="C880">
        <v>0.34570000000000001</v>
      </c>
      <c r="D880" t="s">
        <v>23720</v>
      </c>
      <c r="E880" t="s">
        <v>23721</v>
      </c>
      <c r="F880" s="1">
        <v>42729.864050925928</v>
      </c>
      <c r="G880" t="s">
        <v>23722</v>
      </c>
      <c r="H880" t="s">
        <v>23723</v>
      </c>
      <c r="I880" s="1">
        <v>42729.864050925928</v>
      </c>
    </row>
    <row r="881" spans="1:9" x14ac:dyDescent="0.25">
      <c r="A881" t="s">
        <v>23724</v>
      </c>
      <c r="B881" t="s">
        <v>5505</v>
      </c>
      <c r="C881">
        <v>0.35770000000000002</v>
      </c>
      <c r="D881" t="s">
        <v>23725</v>
      </c>
      <c r="E881" t="s">
        <v>23726</v>
      </c>
      <c r="F881" s="1">
        <v>42729.872465277775</v>
      </c>
      <c r="G881" t="s">
        <v>23727</v>
      </c>
      <c r="H881" t="s">
        <v>23728</v>
      </c>
      <c r="I881" s="1">
        <v>42729.876446759263</v>
      </c>
    </row>
    <row r="882" spans="1:9" x14ac:dyDescent="0.25">
      <c r="A882" t="s">
        <v>23729</v>
      </c>
      <c r="B882" t="s">
        <v>5505</v>
      </c>
      <c r="C882">
        <v>0.29599999999999999</v>
      </c>
      <c r="D882" t="s">
        <v>23730</v>
      </c>
      <c r="E882" t="s">
        <v>23731</v>
      </c>
      <c r="F882" s="1">
        <v>42729.876435185186</v>
      </c>
      <c r="G882" t="s">
        <v>23732</v>
      </c>
      <c r="H882" t="s">
        <v>23733</v>
      </c>
      <c r="I882" s="1">
        <v>42729.876446759263</v>
      </c>
    </row>
    <row r="883" spans="1:9" x14ac:dyDescent="0.25">
      <c r="A883" t="s">
        <v>23734</v>
      </c>
      <c r="B883" t="s">
        <v>5505</v>
      </c>
      <c r="C883">
        <v>0.3</v>
      </c>
      <c r="D883" t="s">
        <v>23735</v>
      </c>
      <c r="E883" t="s">
        <v>23736</v>
      </c>
      <c r="F883" s="1">
        <v>42729.879444444443</v>
      </c>
      <c r="G883" t="s">
        <v>23737</v>
      </c>
      <c r="H883" t="s">
        <v>23738</v>
      </c>
      <c r="I883" s="1">
        <v>42729.879444444443</v>
      </c>
    </row>
    <row r="884" spans="1:9" x14ac:dyDescent="0.25">
      <c r="A884" t="s">
        <v>23739</v>
      </c>
      <c r="B884" t="s">
        <v>5505</v>
      </c>
      <c r="C884">
        <v>0.32740000000000002</v>
      </c>
      <c r="D884" t="s">
        <v>23740</v>
      </c>
      <c r="E884" t="s">
        <v>23741</v>
      </c>
      <c r="F884" s="1">
        <v>42729.880682870367</v>
      </c>
      <c r="G884" t="s">
        <v>23742</v>
      </c>
      <c r="H884" t="s">
        <v>23743</v>
      </c>
      <c r="I884" s="1">
        <v>42729.880671296298</v>
      </c>
    </row>
    <row r="885" spans="1:9" x14ac:dyDescent="0.25">
      <c r="A885" t="s">
        <v>23744</v>
      </c>
      <c r="B885" t="s">
        <v>5505</v>
      </c>
      <c r="C885">
        <v>0.33040000000000003</v>
      </c>
      <c r="D885" t="s">
        <v>23745</v>
      </c>
      <c r="E885" t="s">
        <v>23746</v>
      </c>
      <c r="F885" s="1">
        <v>42729.886261574073</v>
      </c>
      <c r="G885" t="s">
        <v>23747</v>
      </c>
      <c r="H885" t="s">
        <v>23748</v>
      </c>
      <c r="I885" s="1">
        <v>42729.889143518521</v>
      </c>
    </row>
    <row r="886" spans="1:9" x14ac:dyDescent="0.25">
      <c r="A886" t="s">
        <v>23749</v>
      </c>
      <c r="B886" t="s">
        <v>5505</v>
      </c>
      <c r="C886">
        <v>0.3251</v>
      </c>
      <c r="D886" t="s">
        <v>23750</v>
      </c>
      <c r="E886" t="s">
        <v>23751</v>
      </c>
      <c r="F886" s="1">
        <v>42729.889131944445</v>
      </c>
      <c r="G886" t="s">
        <v>23752</v>
      </c>
      <c r="H886" t="s">
        <v>23753</v>
      </c>
      <c r="I886" s="1">
        <v>42729.891932870371</v>
      </c>
    </row>
    <row r="887" spans="1:9" x14ac:dyDescent="0.25">
      <c r="A887" t="s">
        <v>23754</v>
      </c>
      <c r="B887" t="s">
        <v>5505</v>
      </c>
      <c r="C887">
        <v>0.32050000000000001</v>
      </c>
      <c r="D887" t="s">
        <v>23755</v>
      </c>
      <c r="E887" t="s">
        <v>23756</v>
      </c>
      <c r="F887" s="1">
        <v>42729.891932870371</v>
      </c>
      <c r="G887" t="s">
        <v>23757</v>
      </c>
      <c r="H887" t="s">
        <v>23758</v>
      </c>
      <c r="I887" s="1">
        <v>42729.894733796296</v>
      </c>
    </row>
    <row r="888" spans="1:9" x14ac:dyDescent="0.25">
      <c r="A888" t="s">
        <v>23759</v>
      </c>
      <c r="B888" t="s">
        <v>5505</v>
      </c>
      <c r="C888">
        <v>0.30980000000000002</v>
      </c>
      <c r="D888" t="s">
        <v>23760</v>
      </c>
      <c r="E888" t="s">
        <v>23761</v>
      </c>
      <c r="F888" s="1">
        <v>42729.894733796296</v>
      </c>
      <c r="G888" t="s">
        <v>23762</v>
      </c>
      <c r="H888" t="s">
        <v>23763</v>
      </c>
      <c r="I888" s="1">
        <v>42729.894733796296</v>
      </c>
    </row>
    <row r="889" spans="1:9" x14ac:dyDescent="0.25">
      <c r="A889" t="s">
        <v>23764</v>
      </c>
      <c r="B889" t="s">
        <v>5505</v>
      </c>
      <c r="C889">
        <v>0.30959999999999999</v>
      </c>
      <c r="D889" t="s">
        <v>23765</v>
      </c>
      <c r="E889" t="s">
        <v>23766</v>
      </c>
      <c r="F889" s="1">
        <v>42729.900081018517</v>
      </c>
      <c r="G889" t="s">
        <v>23767</v>
      </c>
      <c r="H889" t="s">
        <v>23768</v>
      </c>
      <c r="I889" s="1">
        <v>42729.902905092589</v>
      </c>
    </row>
    <row r="890" spans="1:9" x14ac:dyDescent="0.25">
      <c r="A890" t="s">
        <v>23769</v>
      </c>
      <c r="B890" t="s">
        <v>5505</v>
      </c>
      <c r="C890">
        <v>0.3211</v>
      </c>
      <c r="D890" t="s">
        <v>23770</v>
      </c>
      <c r="E890" t="s">
        <v>23771</v>
      </c>
      <c r="F890" s="1">
        <v>42729.90289351852</v>
      </c>
      <c r="G890" t="s">
        <v>23772</v>
      </c>
      <c r="H890" t="s">
        <v>23773</v>
      </c>
      <c r="I890" s="1">
        <v>42729.906446759262</v>
      </c>
    </row>
    <row r="891" spans="1:9" x14ac:dyDescent="0.25">
      <c r="A891" t="s">
        <v>23774</v>
      </c>
      <c r="B891" t="s">
        <v>5505</v>
      </c>
      <c r="C891">
        <v>0.33629999999999999</v>
      </c>
      <c r="D891" t="s">
        <v>23775</v>
      </c>
      <c r="E891" s="3" t="s">
        <v>23776</v>
      </c>
      <c r="F891" s="1">
        <v>42729.906435185185</v>
      </c>
      <c r="G891" t="s">
        <v>23777</v>
      </c>
      <c r="H891" t="s">
        <v>23778</v>
      </c>
      <c r="I891" s="1">
        <v>42729.909247685187</v>
      </c>
    </row>
    <row r="892" spans="1:9" x14ac:dyDescent="0.25">
      <c r="A892" t="s">
        <v>23779</v>
      </c>
      <c r="B892" t="s">
        <v>5505</v>
      </c>
      <c r="C892">
        <v>0.3352</v>
      </c>
      <c r="D892" t="s">
        <v>23780</v>
      </c>
      <c r="E892" t="s">
        <v>23781</v>
      </c>
      <c r="F892" s="1">
        <v>42729.911365740743</v>
      </c>
      <c r="G892" t="s">
        <v>23782</v>
      </c>
      <c r="H892" t="s">
        <v>23783</v>
      </c>
      <c r="I892" s="1">
        <v>42729.911365740743</v>
      </c>
    </row>
    <row r="893" spans="1:9" x14ac:dyDescent="0.25">
      <c r="A893" t="s">
        <v>23784</v>
      </c>
      <c r="B893" t="s">
        <v>5505</v>
      </c>
      <c r="C893">
        <v>0.31769999999999998</v>
      </c>
      <c r="D893" t="s">
        <v>23785</v>
      </c>
      <c r="E893" t="s">
        <v>23786</v>
      </c>
      <c r="F893" s="1">
        <v>42729.918090277781</v>
      </c>
      <c r="G893" t="s">
        <v>23787</v>
      </c>
      <c r="H893" t="s">
        <v>23788</v>
      </c>
      <c r="I893" s="1">
        <v>42729.920925925922</v>
      </c>
    </row>
    <row r="894" spans="1:9" x14ac:dyDescent="0.25">
      <c r="A894" t="s">
        <v>23789</v>
      </c>
      <c r="B894" t="s">
        <v>5505</v>
      </c>
      <c r="C894">
        <v>0.32800000000000001</v>
      </c>
      <c r="D894" t="s">
        <v>23790</v>
      </c>
      <c r="E894" s="3" t="s">
        <v>23791</v>
      </c>
      <c r="F894" s="1">
        <v>42729.920902777776</v>
      </c>
      <c r="G894" t="s">
        <v>23792</v>
      </c>
      <c r="H894" t="s">
        <v>23793</v>
      </c>
      <c r="I894" s="1">
        <v>42729.920914351853</v>
      </c>
    </row>
    <row r="895" spans="1:9" x14ac:dyDescent="0.25">
      <c r="A895" t="s">
        <v>23794</v>
      </c>
      <c r="B895" t="s">
        <v>5505</v>
      </c>
      <c r="C895">
        <v>0.32269999999999999</v>
      </c>
      <c r="D895" t="s">
        <v>23795</v>
      </c>
      <c r="E895" t="s">
        <v>23796</v>
      </c>
      <c r="F895" s="1">
        <v>42729.922326388885</v>
      </c>
      <c r="G895" t="s">
        <v>23797</v>
      </c>
      <c r="H895" t="s">
        <v>23798</v>
      </c>
      <c r="I895" s="1">
        <v>42729.922326388885</v>
      </c>
    </row>
    <row r="896" spans="1:9" x14ac:dyDescent="0.25">
      <c r="A896" t="s">
        <v>23799</v>
      </c>
      <c r="B896" t="s">
        <v>5505</v>
      </c>
      <c r="C896">
        <v>0.31690000000000002</v>
      </c>
      <c r="D896" t="s">
        <v>23800</v>
      </c>
      <c r="E896" t="s">
        <v>23801</v>
      </c>
      <c r="F896" s="1">
        <v>42729.925127314818</v>
      </c>
      <c r="G896" t="s">
        <v>23802</v>
      </c>
      <c r="H896" s="3" t="s">
        <v>23803</v>
      </c>
      <c r="I896" s="1">
        <v>42729.925196759257</v>
      </c>
    </row>
    <row r="897" spans="1:9" x14ac:dyDescent="0.25">
      <c r="A897" t="s">
        <v>25585</v>
      </c>
      <c r="B897" t="s">
        <v>5505</v>
      </c>
      <c r="C897">
        <v>0.28560000000000002</v>
      </c>
      <c r="D897" t="s">
        <v>25586</v>
      </c>
      <c r="E897" t="s">
        <v>25587</v>
      </c>
      <c r="F897" s="1">
        <v>42730.705740740741</v>
      </c>
      <c r="G897" t="s">
        <v>25588</v>
      </c>
      <c r="H897" t="s">
        <v>25589</v>
      </c>
      <c r="I897" s="1">
        <v>42730.709756944445</v>
      </c>
    </row>
    <row r="898" spans="1:9" x14ac:dyDescent="0.25">
      <c r="A898" t="s">
        <v>25590</v>
      </c>
      <c r="B898" t="s">
        <v>5505</v>
      </c>
      <c r="C898">
        <v>0.27910000000000001</v>
      </c>
      <c r="D898" t="s">
        <v>25591</v>
      </c>
      <c r="E898" t="s">
        <v>25592</v>
      </c>
      <c r="F898" s="1">
        <v>42730.712581018517</v>
      </c>
      <c r="G898" t="s">
        <v>25593</v>
      </c>
      <c r="H898" t="s">
        <v>25594</v>
      </c>
      <c r="I898" s="1">
        <v>42730.712569444448</v>
      </c>
    </row>
    <row r="899" spans="1:9" x14ac:dyDescent="0.25">
      <c r="A899" t="s">
        <v>25595</v>
      </c>
      <c r="B899" t="s">
        <v>5505</v>
      </c>
      <c r="C899">
        <v>0.27539999999999998</v>
      </c>
      <c r="D899" t="s">
        <v>25596</v>
      </c>
      <c r="E899" t="s">
        <v>25597</v>
      </c>
      <c r="F899" s="1">
        <v>42730.712569444448</v>
      </c>
      <c r="G899" t="s">
        <v>25598</v>
      </c>
      <c r="H899" t="s">
        <v>25599</v>
      </c>
      <c r="I899" s="1">
        <v>42730.713969907411</v>
      </c>
    </row>
    <row r="900" spans="1:9" x14ac:dyDescent="0.25">
      <c r="A900" t="s">
        <v>25600</v>
      </c>
      <c r="B900" t="s">
        <v>5505</v>
      </c>
      <c r="C900">
        <v>0.2424</v>
      </c>
      <c r="D900" t="s">
        <v>25601</v>
      </c>
      <c r="E900" t="s">
        <v>25602</v>
      </c>
      <c r="F900" s="1">
        <v>42730.71675925926</v>
      </c>
      <c r="G900" t="s">
        <v>25603</v>
      </c>
      <c r="H900" s="3" t="s">
        <v>25604</v>
      </c>
      <c r="I900" s="1">
        <v>42730.719571759262</v>
      </c>
    </row>
    <row r="901" spans="1:9" x14ac:dyDescent="0.25">
      <c r="A901" t="s">
        <v>25605</v>
      </c>
      <c r="B901" t="s">
        <v>5505</v>
      </c>
      <c r="C901">
        <v>0.33889999999999998</v>
      </c>
      <c r="D901" t="s">
        <v>25606</v>
      </c>
      <c r="E901" t="s">
        <v>25607</v>
      </c>
      <c r="F901" s="1">
        <v>42730.722361111111</v>
      </c>
      <c r="G901" t="s">
        <v>25608</v>
      </c>
      <c r="H901" t="s">
        <v>25609</v>
      </c>
      <c r="I901" s="1">
        <v>42730.725868055553</v>
      </c>
    </row>
    <row r="902" spans="1:9" x14ac:dyDescent="0.25">
      <c r="A902" t="s">
        <v>25610</v>
      </c>
      <c r="B902" t="s">
        <v>5505</v>
      </c>
      <c r="C902">
        <v>0.31919999999999998</v>
      </c>
      <c r="D902" t="s">
        <v>25611</v>
      </c>
      <c r="E902" t="s">
        <v>25612</v>
      </c>
      <c r="F902" s="1">
        <v>42730.727986111109</v>
      </c>
      <c r="G902" t="s">
        <v>25613</v>
      </c>
      <c r="H902" s="3" t="s">
        <v>25614</v>
      </c>
      <c r="I902" s="1">
        <v>42730.727986111109</v>
      </c>
    </row>
    <row r="903" spans="1:9" x14ac:dyDescent="0.25">
      <c r="A903" t="s">
        <v>25615</v>
      </c>
      <c r="B903" t="s">
        <v>5505</v>
      </c>
      <c r="C903">
        <v>0.31269999999999998</v>
      </c>
      <c r="D903" t="s">
        <v>25616</v>
      </c>
      <c r="E903" t="s">
        <v>25617</v>
      </c>
      <c r="F903" s="1">
        <v>42730.72797453704</v>
      </c>
      <c r="G903" t="s">
        <v>25618</v>
      </c>
      <c r="H903" t="s">
        <v>25619</v>
      </c>
      <c r="I903" s="1">
        <v>42730.730810185189</v>
      </c>
    </row>
    <row r="904" spans="1:9" x14ac:dyDescent="0.25">
      <c r="A904" t="s">
        <v>25620</v>
      </c>
      <c r="B904" t="s">
        <v>5505</v>
      </c>
      <c r="C904">
        <v>0.32200000000000001</v>
      </c>
      <c r="D904" t="s">
        <v>25621</v>
      </c>
      <c r="E904" t="s">
        <v>25622</v>
      </c>
      <c r="F904" s="1">
        <v>42730.733611111114</v>
      </c>
      <c r="G904" t="s">
        <v>25623</v>
      </c>
      <c r="H904" t="s">
        <v>25624</v>
      </c>
      <c r="I904" s="1">
        <v>42730.736400462964</v>
      </c>
    </row>
    <row r="905" spans="1:9" x14ac:dyDescent="0.25">
      <c r="A905" t="s">
        <v>30050</v>
      </c>
      <c r="B905" t="s">
        <v>5505</v>
      </c>
      <c r="C905">
        <v>0.29389999999999999</v>
      </c>
      <c r="D905" t="s">
        <v>30051</v>
      </c>
      <c r="E905" t="s">
        <v>30052</v>
      </c>
      <c r="F905" s="1">
        <v>42733.425844907404</v>
      </c>
      <c r="G905" t="s">
        <v>30053</v>
      </c>
      <c r="H905" t="s">
        <v>30054</v>
      </c>
      <c r="I905" s="1">
        <v>42733.428124999999</v>
      </c>
    </row>
    <row r="906" spans="1:9" x14ac:dyDescent="0.25">
      <c r="A906" t="s">
        <v>30055</v>
      </c>
      <c r="B906" t="s">
        <v>5505</v>
      </c>
      <c r="C906">
        <v>0.3039</v>
      </c>
      <c r="D906" t="s">
        <v>30056</v>
      </c>
      <c r="E906" t="s">
        <v>30057</v>
      </c>
      <c r="F906" s="1">
        <v>42733.431655092594</v>
      </c>
      <c r="G906" t="s">
        <v>30058</v>
      </c>
      <c r="H906" t="s">
        <v>30059</v>
      </c>
      <c r="I906" s="1">
        <v>42733.438032407408</v>
      </c>
    </row>
    <row r="907" spans="1:9" x14ac:dyDescent="0.25">
      <c r="A907" t="s">
        <v>30060</v>
      </c>
      <c r="B907" t="s">
        <v>5505</v>
      </c>
      <c r="C907">
        <v>0.30549999999999999</v>
      </c>
      <c r="D907" t="s">
        <v>30061</v>
      </c>
      <c r="E907" t="s">
        <v>30062</v>
      </c>
      <c r="F907" s="1">
        <v>42733.439398148148</v>
      </c>
      <c r="G907" t="s">
        <v>30063</v>
      </c>
      <c r="H907" t="s">
        <v>30064</v>
      </c>
      <c r="I907" s="1">
        <v>42733.443333333336</v>
      </c>
    </row>
    <row r="908" spans="1:9" x14ac:dyDescent="0.25">
      <c r="A908" t="s">
        <v>30065</v>
      </c>
      <c r="B908" t="s">
        <v>5505</v>
      </c>
      <c r="C908">
        <v>0.30209999999999998</v>
      </c>
      <c r="D908" t="s">
        <v>30066</v>
      </c>
      <c r="E908" t="s">
        <v>30067</v>
      </c>
      <c r="F908" s="1">
        <v>42733.443287037036</v>
      </c>
      <c r="G908" t="s">
        <v>30068</v>
      </c>
      <c r="H908" t="s">
        <v>30069</v>
      </c>
      <c r="I908" s="1">
        <v>42733.444722222222</v>
      </c>
    </row>
    <row r="909" spans="1:9" x14ac:dyDescent="0.25">
      <c r="A909" t="s">
        <v>30070</v>
      </c>
      <c r="B909" t="s">
        <v>5505</v>
      </c>
      <c r="C909">
        <v>0.28420000000000001</v>
      </c>
      <c r="D909" t="s">
        <v>30071</v>
      </c>
      <c r="E909" s="3" t="s">
        <v>30072</v>
      </c>
      <c r="F909" s="1">
        <v>42733.444722222222</v>
      </c>
      <c r="G909" t="s">
        <v>30073</v>
      </c>
      <c r="H909" t="s">
        <v>30074</v>
      </c>
      <c r="I909" s="1">
        <v>42733.447418981479</v>
      </c>
    </row>
    <row r="910" spans="1:9" x14ac:dyDescent="0.25">
      <c r="A910" t="s">
        <v>30075</v>
      </c>
      <c r="B910" t="s">
        <v>5505</v>
      </c>
      <c r="C910">
        <v>0.2863</v>
      </c>
      <c r="D910" t="s">
        <v>30076</v>
      </c>
      <c r="E910" t="s">
        <v>30077</v>
      </c>
      <c r="F910" s="1">
        <v>42733.450266203705</v>
      </c>
      <c r="G910" t="s">
        <v>30078</v>
      </c>
      <c r="H910" t="s">
        <v>30079</v>
      </c>
      <c r="I910" s="1">
        <v>42733.459756944445</v>
      </c>
    </row>
    <row r="911" spans="1:9" x14ac:dyDescent="0.25">
      <c r="A911" t="s">
        <v>30080</v>
      </c>
      <c r="B911" t="s">
        <v>5505</v>
      </c>
      <c r="C911">
        <v>0.30590000000000001</v>
      </c>
      <c r="D911" t="s">
        <v>30081</v>
      </c>
      <c r="E911" t="s">
        <v>30082</v>
      </c>
      <c r="F911" s="1">
        <v>42733.462581018517</v>
      </c>
      <c r="G911" t="s">
        <v>30083</v>
      </c>
      <c r="H911" t="s">
        <v>30084</v>
      </c>
      <c r="I911" s="1">
        <v>42733.46398148148</v>
      </c>
    </row>
    <row r="912" spans="1:9" x14ac:dyDescent="0.25">
      <c r="A912" t="s">
        <v>30085</v>
      </c>
      <c r="B912" t="s">
        <v>5505</v>
      </c>
      <c r="C912">
        <v>0.2888</v>
      </c>
      <c r="D912" t="s">
        <v>30086</v>
      </c>
      <c r="E912" t="s">
        <v>30087</v>
      </c>
      <c r="F912" s="1">
        <v>42733.465381944443</v>
      </c>
      <c r="G912" t="s">
        <v>30088</v>
      </c>
      <c r="H912" t="s">
        <v>30089</v>
      </c>
      <c r="I912" s="1">
        <v>42733.46539351852</v>
      </c>
    </row>
    <row r="913" spans="1:9" x14ac:dyDescent="0.25">
      <c r="A913" t="s">
        <v>30090</v>
      </c>
      <c r="B913" t="s">
        <v>5505</v>
      </c>
      <c r="C913">
        <v>0.29160000000000003</v>
      </c>
      <c r="D913" t="s">
        <v>30091</v>
      </c>
      <c r="E913" t="s">
        <v>30092</v>
      </c>
      <c r="F913" s="1">
        <v>42733.46539351852</v>
      </c>
      <c r="G913" t="s">
        <v>30093</v>
      </c>
      <c r="H913" t="s">
        <v>30094</v>
      </c>
      <c r="I913" s="1">
        <v>42733.469606481478</v>
      </c>
    </row>
    <row r="914" spans="1:9" x14ac:dyDescent="0.25">
      <c r="A914" t="s">
        <v>30095</v>
      </c>
      <c r="B914" t="s">
        <v>5505</v>
      </c>
      <c r="C914">
        <v>0.27539999999999998</v>
      </c>
      <c r="D914" t="s">
        <v>30096</v>
      </c>
      <c r="E914" t="s">
        <v>30097</v>
      </c>
      <c r="F914" s="1">
        <v>42733.469594907408</v>
      </c>
      <c r="G914" t="s">
        <v>30098</v>
      </c>
      <c r="H914" t="s">
        <v>30099</v>
      </c>
      <c r="I914" s="1">
        <v>42733.482002314813</v>
      </c>
    </row>
    <row r="915" spans="1:9" x14ac:dyDescent="0.25">
      <c r="A915" t="s">
        <v>30100</v>
      </c>
      <c r="B915" t="s">
        <v>5505</v>
      </c>
      <c r="C915">
        <v>0.28220000000000001</v>
      </c>
      <c r="D915" t="s">
        <v>30101</v>
      </c>
      <c r="E915" t="s">
        <v>30102</v>
      </c>
      <c r="F915" s="1">
        <v>42733.483414351853</v>
      </c>
      <c r="G915" t="s">
        <v>30103</v>
      </c>
      <c r="H915" t="s">
        <v>30104</v>
      </c>
      <c r="I915" s="1">
        <v>42733.484826388885</v>
      </c>
    </row>
    <row r="916" spans="1:9" x14ac:dyDescent="0.25">
      <c r="A916" t="s">
        <v>30105</v>
      </c>
      <c r="B916" t="s">
        <v>5505</v>
      </c>
      <c r="C916">
        <v>0.30020000000000002</v>
      </c>
      <c r="D916" t="s">
        <v>30106</v>
      </c>
      <c r="E916" t="s">
        <v>30107</v>
      </c>
      <c r="F916" s="1">
        <v>42733.484814814816</v>
      </c>
      <c r="G916" t="s">
        <v>30108</v>
      </c>
      <c r="H916" t="s">
        <v>30109</v>
      </c>
      <c r="I916" s="1">
        <v>42733.486226851855</v>
      </c>
    </row>
    <row r="917" spans="1:9" x14ac:dyDescent="0.25">
      <c r="A917" t="s">
        <v>30110</v>
      </c>
      <c r="B917" t="s">
        <v>5505</v>
      </c>
      <c r="C917">
        <v>0.2833</v>
      </c>
      <c r="D917" t="s">
        <v>30111</v>
      </c>
      <c r="E917" t="s">
        <v>30112</v>
      </c>
      <c r="F917" s="1">
        <v>42733.487615740742</v>
      </c>
      <c r="G917" t="s">
        <v>30113</v>
      </c>
      <c r="H917" t="s">
        <v>30114</v>
      </c>
      <c r="I917" s="1">
        <v>42733.489027777781</v>
      </c>
    </row>
    <row r="918" spans="1:9" x14ac:dyDescent="0.25">
      <c r="A918" t="s">
        <v>30115</v>
      </c>
      <c r="B918" t="s">
        <v>5505</v>
      </c>
      <c r="C918">
        <v>0.307</v>
      </c>
      <c r="D918" t="s">
        <v>30116</v>
      </c>
      <c r="E918" t="s">
        <v>30117</v>
      </c>
      <c r="F918" s="1">
        <v>42733.489027777781</v>
      </c>
      <c r="G918" t="s">
        <v>30118</v>
      </c>
      <c r="H918" t="s">
        <v>30119</v>
      </c>
      <c r="I918" s="1">
        <v>42733.504247685189</v>
      </c>
    </row>
    <row r="919" spans="1:9" x14ac:dyDescent="0.25">
      <c r="A919" t="s">
        <v>30120</v>
      </c>
      <c r="B919" t="s">
        <v>5505</v>
      </c>
      <c r="C919">
        <v>0.22359999999999999</v>
      </c>
      <c r="D919" t="s">
        <v>30121</v>
      </c>
      <c r="E919" t="s">
        <v>30122</v>
      </c>
      <c r="F919" s="1">
        <v>42733.504247685189</v>
      </c>
      <c r="G919" t="s">
        <v>30123</v>
      </c>
      <c r="H919" t="s">
        <v>30124</v>
      </c>
      <c r="I919" s="1">
        <v>42733.504247685189</v>
      </c>
    </row>
    <row r="920" spans="1:9" x14ac:dyDescent="0.25">
      <c r="A920" t="s">
        <v>30125</v>
      </c>
      <c r="B920" t="s">
        <v>5505</v>
      </c>
      <c r="C920">
        <v>0.312</v>
      </c>
      <c r="D920" t="s">
        <v>30126</v>
      </c>
      <c r="E920" t="s">
        <v>30127</v>
      </c>
      <c r="F920" s="1">
        <v>42733.504247685189</v>
      </c>
      <c r="G920" t="s">
        <v>30128</v>
      </c>
      <c r="H920" t="s">
        <v>30129</v>
      </c>
      <c r="I920" s="1">
        <v>42733.504247685189</v>
      </c>
    </row>
    <row r="921" spans="1:9" x14ac:dyDescent="0.25">
      <c r="A921" t="s">
        <v>30130</v>
      </c>
      <c r="B921" t="s">
        <v>5505</v>
      </c>
      <c r="C921">
        <v>0.30759999999999998</v>
      </c>
      <c r="D921" t="s">
        <v>30131</v>
      </c>
      <c r="E921" t="s">
        <v>30132</v>
      </c>
      <c r="F921" s="1">
        <v>42733.509236111109</v>
      </c>
      <c r="G921" t="s">
        <v>30133</v>
      </c>
      <c r="H921" t="s">
        <v>30134</v>
      </c>
      <c r="I921" s="1">
        <v>42733.509236111109</v>
      </c>
    </row>
    <row r="922" spans="1:9" x14ac:dyDescent="0.25">
      <c r="A922" t="s">
        <v>30135</v>
      </c>
      <c r="B922" t="s">
        <v>5505</v>
      </c>
      <c r="C922">
        <v>0.36230000000000001</v>
      </c>
      <c r="D922" t="s">
        <v>30136</v>
      </c>
      <c r="E922" t="s">
        <v>30137</v>
      </c>
      <c r="F922" s="1">
        <v>42733.509236111109</v>
      </c>
      <c r="G922" t="s">
        <v>30138</v>
      </c>
      <c r="H922" t="s">
        <v>30139</v>
      </c>
      <c r="I922" s="1">
        <v>42733.5237037037</v>
      </c>
    </row>
    <row r="923" spans="1:9" x14ac:dyDescent="0.25">
      <c r="A923" t="s">
        <v>30140</v>
      </c>
      <c r="B923" t="s">
        <v>5505</v>
      </c>
      <c r="C923">
        <v>0.35110000000000002</v>
      </c>
      <c r="D923" t="s">
        <v>30141</v>
      </c>
      <c r="E923" s="3" t="s">
        <v>30142</v>
      </c>
      <c r="F923" s="1">
        <v>42733.523692129631</v>
      </c>
      <c r="G923" t="s">
        <v>30143</v>
      </c>
      <c r="H923" t="s">
        <v>30144</v>
      </c>
      <c r="I923" s="1">
        <v>42733.523692129631</v>
      </c>
    </row>
    <row r="924" spans="1:9" x14ac:dyDescent="0.25">
      <c r="A924" t="s">
        <v>30145</v>
      </c>
      <c r="B924" t="s">
        <v>5505</v>
      </c>
      <c r="C924">
        <v>0.33189999999999997</v>
      </c>
      <c r="D924" t="s">
        <v>30146</v>
      </c>
      <c r="E924" t="s">
        <v>30147</v>
      </c>
      <c r="F924" s="1">
        <v>42733.523715277777</v>
      </c>
      <c r="G924" t="s">
        <v>30148</v>
      </c>
      <c r="H924" t="s">
        <v>30149</v>
      </c>
      <c r="I924" s="1">
        <v>42733.52511574074</v>
      </c>
    </row>
    <row r="925" spans="1:9" x14ac:dyDescent="0.25">
      <c r="A925" t="s">
        <v>30150</v>
      </c>
      <c r="B925" t="s">
        <v>5505</v>
      </c>
      <c r="C925">
        <v>0.30020000000000002</v>
      </c>
      <c r="D925" t="s">
        <v>30151</v>
      </c>
      <c r="E925" t="s">
        <v>30152</v>
      </c>
      <c r="F925" s="1">
        <v>42733.527916666666</v>
      </c>
      <c r="G925" t="s">
        <v>30153</v>
      </c>
      <c r="H925" t="s">
        <v>30154</v>
      </c>
      <c r="I925" s="1">
        <v>42733.527962962966</v>
      </c>
    </row>
    <row r="926" spans="1:9" x14ac:dyDescent="0.25">
      <c r="A926" t="s">
        <v>30155</v>
      </c>
      <c r="B926" t="s">
        <v>5505</v>
      </c>
      <c r="C926">
        <v>0.26590000000000003</v>
      </c>
      <c r="D926" t="s">
        <v>30156</v>
      </c>
      <c r="E926" t="s">
        <v>30157</v>
      </c>
      <c r="F926" s="1">
        <v>42733.529317129629</v>
      </c>
      <c r="G926" t="s">
        <v>30158</v>
      </c>
      <c r="H926" t="s">
        <v>30159</v>
      </c>
      <c r="I926" s="1">
        <v>42733.543414351851</v>
      </c>
    </row>
    <row r="927" spans="1:9" x14ac:dyDescent="0.25">
      <c r="A927" t="s">
        <v>30160</v>
      </c>
      <c r="B927" t="s">
        <v>5505</v>
      </c>
      <c r="C927">
        <v>0.31819999999999998</v>
      </c>
      <c r="D927" t="s">
        <v>30161</v>
      </c>
      <c r="E927" t="s">
        <v>30162</v>
      </c>
      <c r="F927" s="1">
        <v>42733.543495370373</v>
      </c>
      <c r="G927" t="s">
        <v>30163</v>
      </c>
      <c r="H927" t="s">
        <v>30164</v>
      </c>
      <c r="I927" s="1">
        <v>42733.543414351851</v>
      </c>
    </row>
    <row r="928" spans="1:9" x14ac:dyDescent="0.25">
      <c r="A928" t="s">
        <v>30165</v>
      </c>
      <c r="B928" t="s">
        <v>5505</v>
      </c>
      <c r="C928">
        <v>0.34329999999999999</v>
      </c>
      <c r="D928" t="s">
        <v>30166</v>
      </c>
      <c r="E928" t="s">
        <v>30167</v>
      </c>
      <c r="F928" s="1">
        <v>42733.546099537038</v>
      </c>
      <c r="G928" t="s">
        <v>30168</v>
      </c>
      <c r="H928" t="s">
        <v>30169</v>
      </c>
      <c r="I928" s="1">
        <v>42733.546064814815</v>
      </c>
    </row>
    <row r="929" spans="1:9" x14ac:dyDescent="0.25">
      <c r="A929" t="s">
        <v>30170</v>
      </c>
      <c r="B929" t="s">
        <v>5505</v>
      </c>
      <c r="C929">
        <v>0.33700000000000002</v>
      </c>
      <c r="D929" t="s">
        <v>30171</v>
      </c>
      <c r="E929" t="s">
        <v>30172</v>
      </c>
      <c r="F929" s="1">
        <v>42733.546030092592</v>
      </c>
      <c r="G929" t="s">
        <v>30173</v>
      </c>
      <c r="H929" t="s">
        <v>30174</v>
      </c>
      <c r="I929" s="1">
        <v>42733.547337962962</v>
      </c>
    </row>
    <row r="930" spans="1:9" x14ac:dyDescent="0.25">
      <c r="A930" t="s">
        <v>30175</v>
      </c>
      <c r="B930" t="s">
        <v>5505</v>
      </c>
      <c r="C930">
        <v>0.32819999999999999</v>
      </c>
      <c r="D930" t="s">
        <v>30176</v>
      </c>
      <c r="E930" t="s">
        <v>30177</v>
      </c>
      <c r="F930" s="1">
        <v>42733.550115740742</v>
      </c>
      <c r="G930" t="s">
        <v>30178</v>
      </c>
      <c r="H930" t="s">
        <v>30179</v>
      </c>
      <c r="I930" s="1">
        <v>42733.561388888891</v>
      </c>
    </row>
    <row r="931" spans="1:9" x14ac:dyDescent="0.25">
      <c r="A931" t="s">
        <v>30180</v>
      </c>
      <c r="B931" t="s">
        <v>5505</v>
      </c>
      <c r="C931">
        <v>0.31909999999999999</v>
      </c>
      <c r="D931" t="s">
        <v>30181</v>
      </c>
      <c r="E931" t="s">
        <v>30182</v>
      </c>
      <c r="F931" s="1">
        <v>42733.561400462961</v>
      </c>
      <c r="G931" t="s">
        <v>30183</v>
      </c>
      <c r="H931" t="s">
        <v>30184</v>
      </c>
      <c r="I931" s="1">
        <v>42733.561365740738</v>
      </c>
    </row>
    <row r="932" spans="1:9" x14ac:dyDescent="0.25">
      <c r="A932" t="s">
        <v>30185</v>
      </c>
      <c r="B932" t="s">
        <v>5505</v>
      </c>
      <c r="C932">
        <v>0.31990000000000002</v>
      </c>
      <c r="D932" t="s">
        <v>30186</v>
      </c>
      <c r="E932" t="s">
        <v>30187</v>
      </c>
      <c r="F932" s="1">
        <v>42733.565347222226</v>
      </c>
      <c r="G932" t="s">
        <v>30188</v>
      </c>
      <c r="H932" t="s">
        <v>30189</v>
      </c>
      <c r="I932" s="1">
        <v>42733.566759259258</v>
      </c>
    </row>
    <row r="933" spans="1:9" x14ac:dyDescent="0.25">
      <c r="A933" t="s">
        <v>30190</v>
      </c>
      <c r="B933" t="s">
        <v>5505</v>
      </c>
      <c r="C933">
        <v>0.33360000000000001</v>
      </c>
      <c r="D933" t="s">
        <v>30191</v>
      </c>
      <c r="E933" s="3" t="s">
        <v>30192</v>
      </c>
      <c r="F933" s="1">
        <v>42733.568368055552</v>
      </c>
      <c r="G933" t="s">
        <v>30193</v>
      </c>
      <c r="H933" t="s">
        <v>30194</v>
      </c>
      <c r="I933" s="1">
        <v>42733.571111111109</v>
      </c>
    </row>
    <row r="934" spans="1:9" x14ac:dyDescent="0.25">
      <c r="A934" t="s">
        <v>30195</v>
      </c>
      <c r="B934" t="s">
        <v>5505</v>
      </c>
      <c r="C934">
        <v>0.31769999999999998</v>
      </c>
      <c r="D934" t="s">
        <v>30196</v>
      </c>
      <c r="E934" t="s">
        <v>30197</v>
      </c>
      <c r="F934" s="1">
        <v>42733.578032407408</v>
      </c>
      <c r="G934" t="s">
        <v>30198</v>
      </c>
      <c r="H934" t="s">
        <v>30199</v>
      </c>
      <c r="I934" s="1">
        <v>42733.578020833331</v>
      </c>
    </row>
    <row r="935" spans="1:9" x14ac:dyDescent="0.25">
      <c r="A935" t="s">
        <v>30200</v>
      </c>
      <c r="B935" t="s">
        <v>5505</v>
      </c>
      <c r="C935">
        <v>0.32419999999999999</v>
      </c>
      <c r="D935" t="s">
        <v>30201</v>
      </c>
      <c r="E935" t="s">
        <v>30202</v>
      </c>
      <c r="F935" s="1">
        <v>42733.578032407408</v>
      </c>
      <c r="G935" t="s">
        <v>30203</v>
      </c>
      <c r="H935" t="s">
        <v>30204</v>
      </c>
      <c r="I935" s="1">
        <v>42733.584837962961</v>
      </c>
    </row>
    <row r="936" spans="1:9" x14ac:dyDescent="0.25">
      <c r="A936" t="s">
        <v>30205</v>
      </c>
      <c r="B936" t="s">
        <v>5505</v>
      </c>
      <c r="C936">
        <v>0.30769999999999997</v>
      </c>
      <c r="D936" t="s">
        <v>30206</v>
      </c>
      <c r="E936" t="s">
        <v>30207</v>
      </c>
      <c r="F936" s="1">
        <v>42733.584780092591</v>
      </c>
      <c r="G936" t="s">
        <v>30208</v>
      </c>
      <c r="H936" t="s">
        <v>30209</v>
      </c>
      <c r="I936" s="1">
        <v>42733.587766203702</v>
      </c>
    </row>
    <row r="937" spans="1:9" x14ac:dyDescent="0.25">
      <c r="A937" t="s">
        <v>30210</v>
      </c>
      <c r="B937" t="s">
        <v>5505</v>
      </c>
      <c r="C937">
        <v>0.31659999999999999</v>
      </c>
      <c r="D937" t="s">
        <v>30211</v>
      </c>
      <c r="E937" t="s">
        <v>30212</v>
      </c>
      <c r="F937" s="1">
        <v>42733.587766203702</v>
      </c>
      <c r="G937" t="s">
        <v>30213</v>
      </c>
      <c r="H937" t="s">
        <v>30214</v>
      </c>
      <c r="I937" s="1">
        <v>42733.588969907411</v>
      </c>
    </row>
    <row r="938" spans="1:9" x14ac:dyDescent="0.25">
      <c r="A938" t="s">
        <v>30215</v>
      </c>
      <c r="B938" t="s">
        <v>5505</v>
      </c>
      <c r="C938">
        <v>0.30869999999999997</v>
      </c>
      <c r="D938" t="s">
        <v>30216</v>
      </c>
      <c r="E938" t="s">
        <v>30217</v>
      </c>
      <c r="F938" s="1">
        <v>42733.597430555557</v>
      </c>
      <c r="G938" t="s">
        <v>30218</v>
      </c>
      <c r="H938" t="s">
        <v>30219</v>
      </c>
      <c r="I938" s="1">
        <v>42733.597430555557</v>
      </c>
    </row>
    <row r="939" spans="1:9" x14ac:dyDescent="0.25">
      <c r="A939" t="s">
        <v>30220</v>
      </c>
      <c r="B939" t="s">
        <v>5505</v>
      </c>
      <c r="C939">
        <v>0.31430000000000002</v>
      </c>
      <c r="D939" t="s">
        <v>30221</v>
      </c>
      <c r="E939" s="2" t="s">
        <v>30222</v>
      </c>
      <c r="F939" s="1">
        <v>42733.597395833334</v>
      </c>
      <c r="G939" t="s">
        <v>30223</v>
      </c>
      <c r="H939" t="s">
        <v>30224</v>
      </c>
      <c r="I939" s="1">
        <v>42733.603078703702</v>
      </c>
    </row>
    <row r="940" spans="1:9" x14ac:dyDescent="0.25">
      <c r="A940" t="s">
        <v>30225</v>
      </c>
      <c r="B940" t="s">
        <v>5505</v>
      </c>
      <c r="C940">
        <v>0.34489999999999998</v>
      </c>
      <c r="D940" t="s">
        <v>30226</v>
      </c>
      <c r="E940" t="s">
        <v>30227</v>
      </c>
      <c r="F940" s="1">
        <v>42733.603078703702</v>
      </c>
      <c r="G940" t="s">
        <v>30228</v>
      </c>
      <c r="H940" t="s">
        <v>30229</v>
      </c>
      <c r="I940" s="1">
        <v>42733.607048611113</v>
      </c>
    </row>
    <row r="941" spans="1:9" x14ac:dyDescent="0.25">
      <c r="A941" t="s">
        <v>30230</v>
      </c>
      <c r="B941" t="s">
        <v>5505</v>
      </c>
      <c r="C941">
        <v>0.31209999999999999</v>
      </c>
      <c r="D941" t="s">
        <v>30231</v>
      </c>
      <c r="E941" t="s">
        <v>30232</v>
      </c>
      <c r="F941" s="1">
        <v>42733.607048611113</v>
      </c>
      <c r="G941" t="s">
        <v>30233</v>
      </c>
      <c r="H941" t="s">
        <v>30234</v>
      </c>
      <c r="I941" s="1">
        <v>42733.607048611113</v>
      </c>
    </row>
    <row r="942" spans="1:9" x14ac:dyDescent="0.25">
      <c r="A942" t="s">
        <v>30235</v>
      </c>
      <c r="B942" t="s">
        <v>5505</v>
      </c>
      <c r="C942">
        <v>0.33090000000000003</v>
      </c>
      <c r="D942" t="s">
        <v>30236</v>
      </c>
      <c r="E942" t="s">
        <v>30237</v>
      </c>
      <c r="F942" s="1">
        <v>42733.614039351851</v>
      </c>
      <c r="G942" t="s">
        <v>30238</v>
      </c>
      <c r="H942" t="s">
        <v>30239</v>
      </c>
      <c r="I942" s="1">
        <v>42733.614039351851</v>
      </c>
    </row>
    <row r="943" spans="1:9" x14ac:dyDescent="0.25">
      <c r="A943" t="s">
        <v>30240</v>
      </c>
      <c r="B943" t="s">
        <v>5505</v>
      </c>
      <c r="C943">
        <v>0.32929999999999998</v>
      </c>
      <c r="D943" t="s">
        <v>30241</v>
      </c>
      <c r="E943" s="2" t="s">
        <v>30242</v>
      </c>
      <c r="F943" s="1">
        <v>42733.616863425923</v>
      </c>
      <c r="G943" t="s">
        <v>30243</v>
      </c>
      <c r="H943" t="s">
        <v>30244</v>
      </c>
      <c r="I943" s="1">
        <v>42733.619641203702</v>
      </c>
    </row>
    <row r="944" spans="1:9" x14ac:dyDescent="0.25">
      <c r="A944" t="s">
        <v>30245</v>
      </c>
      <c r="B944" t="s">
        <v>5505</v>
      </c>
      <c r="C944">
        <v>0.33189999999999997</v>
      </c>
      <c r="D944" t="s">
        <v>30246</v>
      </c>
      <c r="E944" t="s">
        <v>30247</v>
      </c>
      <c r="F944" s="1">
        <v>42733.619641203702</v>
      </c>
      <c r="G944" t="s">
        <v>30248</v>
      </c>
      <c r="H944" t="s">
        <v>30249</v>
      </c>
      <c r="I944" s="1">
        <v>42733.625289351854</v>
      </c>
    </row>
    <row r="945" spans="1:9" x14ac:dyDescent="0.25">
      <c r="A945" t="s">
        <v>30250</v>
      </c>
      <c r="B945" t="s">
        <v>5505</v>
      </c>
      <c r="C945">
        <v>0.31919999999999998</v>
      </c>
      <c r="D945" t="s">
        <v>30251</v>
      </c>
      <c r="E945" t="s">
        <v>30252</v>
      </c>
      <c r="F945" s="1">
        <v>42733.625324074077</v>
      </c>
      <c r="G945" t="s">
        <v>30253</v>
      </c>
      <c r="H945" t="s">
        <v>30254</v>
      </c>
      <c r="I945" s="1">
        <v>42733.625300925924</v>
      </c>
    </row>
    <row r="946" spans="1:9" x14ac:dyDescent="0.25">
      <c r="A946" t="s">
        <v>30255</v>
      </c>
      <c r="B946" t="s">
        <v>5505</v>
      </c>
      <c r="C946">
        <v>0.3337</v>
      </c>
      <c r="D946" t="s">
        <v>30256</v>
      </c>
      <c r="E946" t="s">
        <v>30257</v>
      </c>
      <c r="F946" s="1">
        <v>42733.630937499998</v>
      </c>
      <c r="G946" t="s">
        <v>30258</v>
      </c>
      <c r="H946" t="s">
        <v>30259</v>
      </c>
      <c r="I946" s="1">
        <v>42733.630937499998</v>
      </c>
    </row>
    <row r="947" spans="1:9" x14ac:dyDescent="0.25">
      <c r="A947" t="s">
        <v>30260</v>
      </c>
      <c r="B947" t="s">
        <v>5505</v>
      </c>
      <c r="C947">
        <v>0.32740000000000002</v>
      </c>
      <c r="D947" t="s">
        <v>30261</v>
      </c>
      <c r="E947" t="s">
        <v>30262</v>
      </c>
      <c r="F947" s="1">
        <v>42733.637060185189</v>
      </c>
      <c r="G947" t="s">
        <v>30263</v>
      </c>
      <c r="H947" t="s">
        <v>30264</v>
      </c>
      <c r="I947" s="1">
        <v>42733.637060185189</v>
      </c>
    </row>
    <row r="948" spans="1:9" x14ac:dyDescent="0.25">
      <c r="A948" t="s">
        <v>30265</v>
      </c>
      <c r="B948" t="s">
        <v>5505</v>
      </c>
      <c r="C948">
        <v>0.3211</v>
      </c>
      <c r="D948" t="s">
        <v>30266</v>
      </c>
      <c r="E948" t="s">
        <v>30267</v>
      </c>
      <c r="F948" s="1">
        <v>42733.637060185189</v>
      </c>
      <c r="G948" t="s">
        <v>30268</v>
      </c>
      <c r="H948" t="s">
        <v>30269</v>
      </c>
      <c r="I948" s="1">
        <v>42733.642835648148</v>
      </c>
    </row>
    <row r="949" spans="1:9" x14ac:dyDescent="0.25">
      <c r="A949" t="s">
        <v>30270</v>
      </c>
      <c r="B949" t="s">
        <v>5505</v>
      </c>
      <c r="C949">
        <v>0.31940000000000002</v>
      </c>
      <c r="D949" t="s">
        <v>30271</v>
      </c>
      <c r="E949" t="s">
        <v>30272</v>
      </c>
      <c r="F949" s="1">
        <v>42733.642731481479</v>
      </c>
      <c r="G949" t="s">
        <v>30273</v>
      </c>
      <c r="H949" t="s">
        <v>30274</v>
      </c>
      <c r="I949" s="1">
        <v>42733.645462962966</v>
      </c>
    </row>
    <row r="950" spans="1:9" x14ac:dyDescent="0.25">
      <c r="A950" t="s">
        <v>30275</v>
      </c>
      <c r="B950" t="s">
        <v>5505</v>
      </c>
      <c r="C950">
        <v>0.33</v>
      </c>
      <c r="D950" t="s">
        <v>30276</v>
      </c>
      <c r="E950" t="s">
        <v>30277</v>
      </c>
      <c r="F950" s="1">
        <v>42733.647581018522</v>
      </c>
      <c r="G950" t="s">
        <v>30278</v>
      </c>
      <c r="H950" t="s">
        <v>30279</v>
      </c>
      <c r="I950" s="1">
        <v>42733.650381944448</v>
      </c>
    </row>
    <row r="951" spans="1:9" x14ac:dyDescent="0.25">
      <c r="A951" t="s">
        <v>30280</v>
      </c>
      <c r="B951" t="s">
        <v>5505</v>
      </c>
      <c r="C951">
        <v>0.33160000000000001</v>
      </c>
      <c r="D951" t="s">
        <v>30281</v>
      </c>
      <c r="E951" t="s">
        <v>30282</v>
      </c>
      <c r="F951" s="1">
        <v>42733.656053240738</v>
      </c>
      <c r="G951" t="s">
        <v>30283</v>
      </c>
      <c r="H951" t="s">
        <v>30284</v>
      </c>
      <c r="I951" s="1">
        <v>42733.656006944446</v>
      </c>
    </row>
    <row r="952" spans="1:9" x14ac:dyDescent="0.25">
      <c r="A952" t="s">
        <v>30285</v>
      </c>
      <c r="B952" t="s">
        <v>5505</v>
      </c>
      <c r="C952">
        <v>0.34310000000000002</v>
      </c>
      <c r="D952" t="s">
        <v>30286</v>
      </c>
      <c r="E952" t="s">
        <v>30287</v>
      </c>
      <c r="F952" s="1">
        <v>42733.658483796295</v>
      </c>
      <c r="G952" t="s">
        <v>30288</v>
      </c>
      <c r="H952" t="s">
        <v>30289</v>
      </c>
      <c r="I952" s="1">
        <v>42733.661319444444</v>
      </c>
    </row>
    <row r="953" spans="1:9" x14ac:dyDescent="0.25">
      <c r="A953" t="s">
        <v>30290</v>
      </c>
      <c r="B953" t="s">
        <v>5505</v>
      </c>
      <c r="C953">
        <v>0.33079999999999998</v>
      </c>
      <c r="D953" t="s">
        <v>30291</v>
      </c>
      <c r="E953" t="s">
        <v>30292</v>
      </c>
      <c r="F953" s="1">
        <v>42733.664166666669</v>
      </c>
      <c r="G953" t="s">
        <v>30293</v>
      </c>
      <c r="H953" t="s">
        <v>30294</v>
      </c>
      <c r="I953" s="1">
        <v>42733.664166666669</v>
      </c>
    </row>
    <row r="954" spans="1:9" x14ac:dyDescent="0.25">
      <c r="A954" t="s">
        <v>30295</v>
      </c>
      <c r="B954" t="s">
        <v>5505</v>
      </c>
      <c r="C954">
        <v>0.32819999999999999</v>
      </c>
      <c r="D954" t="s">
        <v>30296</v>
      </c>
      <c r="E954" t="s">
        <v>30297</v>
      </c>
      <c r="F954" s="1">
        <v>42733.66810185185</v>
      </c>
      <c r="G954" t="s">
        <v>30298</v>
      </c>
      <c r="H954" t="s">
        <v>30299</v>
      </c>
      <c r="I954" s="1">
        <v>42733.670914351853</v>
      </c>
    </row>
    <row r="955" spans="1:9" x14ac:dyDescent="0.25">
      <c r="A955" t="s">
        <v>30300</v>
      </c>
      <c r="B955" t="s">
        <v>5505</v>
      </c>
      <c r="C955">
        <v>0.33489999999999998</v>
      </c>
      <c r="D955" t="s">
        <v>30301</v>
      </c>
      <c r="E955" s="3" t="s">
        <v>30302</v>
      </c>
      <c r="F955" s="1">
        <v>42733.675127314818</v>
      </c>
      <c r="G955" t="s">
        <v>30303</v>
      </c>
      <c r="H955" t="s">
        <v>30304</v>
      </c>
      <c r="I955" s="1">
        <v>42733.675127314818</v>
      </c>
    </row>
    <row r="956" spans="1:9" x14ac:dyDescent="0.25">
      <c r="A956" t="s">
        <v>30305</v>
      </c>
      <c r="B956" t="s">
        <v>5505</v>
      </c>
      <c r="C956">
        <v>0.3357</v>
      </c>
      <c r="D956" t="s">
        <v>30306</v>
      </c>
      <c r="E956" t="s">
        <v>30307</v>
      </c>
      <c r="F956" s="1">
        <v>42733.677928240744</v>
      </c>
      <c r="G956" t="s">
        <v>30308</v>
      </c>
      <c r="H956" t="s">
        <v>30309</v>
      </c>
      <c r="I956" s="1">
        <v>42733.677928240744</v>
      </c>
    </row>
    <row r="957" spans="1:9" x14ac:dyDescent="0.25">
      <c r="A957" t="s">
        <v>32345</v>
      </c>
      <c r="B957" t="s">
        <v>5505</v>
      </c>
      <c r="C957">
        <v>0.30959999999999999</v>
      </c>
      <c r="D957" t="s">
        <v>32346</v>
      </c>
      <c r="E957" t="s">
        <v>32347</v>
      </c>
      <c r="F957" s="1">
        <v>42733.79315972222</v>
      </c>
      <c r="G957" t="s">
        <v>32348</v>
      </c>
      <c r="H957" t="s">
        <v>32349</v>
      </c>
      <c r="I957" s="1">
        <v>42733.798773148148</v>
      </c>
    </row>
    <row r="958" spans="1:9" x14ac:dyDescent="0.25">
      <c r="A958" t="s">
        <v>32350</v>
      </c>
      <c r="B958" t="s">
        <v>5505</v>
      </c>
      <c r="C958">
        <v>0.34129999999999999</v>
      </c>
      <c r="D958" t="s">
        <v>32351</v>
      </c>
      <c r="E958" t="s">
        <v>32352</v>
      </c>
      <c r="F958" s="1">
        <v>42733.798773148148</v>
      </c>
      <c r="G958" t="s">
        <v>32353</v>
      </c>
      <c r="H958" t="s">
        <v>32354</v>
      </c>
      <c r="I958" s="1">
        <v>42733.798726851855</v>
      </c>
    </row>
    <row r="959" spans="1:9" x14ac:dyDescent="0.25">
      <c r="A959" t="s">
        <v>32355</v>
      </c>
      <c r="B959" t="s">
        <v>5505</v>
      </c>
      <c r="C959">
        <v>0.33239999999999997</v>
      </c>
      <c r="D959" t="s">
        <v>32356</v>
      </c>
      <c r="E959" t="s">
        <v>32357</v>
      </c>
      <c r="F959" s="1">
        <v>42733.800173611111</v>
      </c>
      <c r="G959" t="s">
        <v>32358</v>
      </c>
      <c r="H959" t="s">
        <v>32359</v>
      </c>
      <c r="I959" s="1">
        <v>42733.800115740742</v>
      </c>
    </row>
    <row r="960" spans="1:9" x14ac:dyDescent="0.25">
      <c r="A960" t="s">
        <v>32390</v>
      </c>
      <c r="B960" t="s">
        <v>5505</v>
      </c>
      <c r="C960">
        <v>0.31590000000000001</v>
      </c>
      <c r="D960" t="s">
        <v>32391</v>
      </c>
      <c r="E960" t="s">
        <v>32392</v>
      </c>
      <c r="F960" s="1">
        <v>42733.805775462963</v>
      </c>
      <c r="G960" t="s">
        <v>32393</v>
      </c>
      <c r="H960" t="s">
        <v>32394</v>
      </c>
      <c r="I960" s="1">
        <v>42740.734814814816</v>
      </c>
    </row>
    <row r="961" spans="1:9" x14ac:dyDescent="0.25">
      <c r="A961" t="s">
        <v>32395</v>
      </c>
      <c r="B961" t="s">
        <v>5505</v>
      </c>
      <c r="C961">
        <v>0.3125</v>
      </c>
      <c r="D961" t="s">
        <v>32396</v>
      </c>
      <c r="E961" t="s">
        <v>32397</v>
      </c>
      <c r="F961" s="1">
        <v>42740.734814814816</v>
      </c>
      <c r="G961" t="s">
        <v>32398</v>
      </c>
      <c r="H961" t="s">
        <v>32399</v>
      </c>
      <c r="I961" s="1">
        <v>42740.734814814816</v>
      </c>
    </row>
    <row r="962" spans="1:9" x14ac:dyDescent="0.25">
      <c r="A962" t="s">
        <v>32400</v>
      </c>
      <c r="B962" t="s">
        <v>5505</v>
      </c>
      <c r="C962">
        <v>0.3251</v>
      </c>
      <c r="D962" t="s">
        <v>32401</v>
      </c>
      <c r="E962" t="s">
        <v>32402</v>
      </c>
      <c r="F962" s="1">
        <v>42740.739039351851</v>
      </c>
      <c r="G962" t="s">
        <v>32403</v>
      </c>
      <c r="H962" t="s">
        <v>32404</v>
      </c>
      <c r="I962" s="1">
        <v>42740.744641203702</v>
      </c>
    </row>
    <row r="963" spans="1:9" x14ac:dyDescent="0.25">
      <c r="A963" t="s">
        <v>32405</v>
      </c>
      <c r="B963" t="s">
        <v>5505</v>
      </c>
      <c r="C963">
        <v>0.32169999999999999</v>
      </c>
      <c r="D963" t="s">
        <v>32406</v>
      </c>
      <c r="E963" s="3" t="s">
        <v>32407</v>
      </c>
      <c r="F963" s="1">
        <v>42733.819560185184</v>
      </c>
      <c r="G963" t="s">
        <v>32408</v>
      </c>
      <c r="H963" t="s">
        <v>32409</v>
      </c>
      <c r="I963" s="1">
        <v>42740.744652777779</v>
      </c>
    </row>
    <row r="964" spans="1:9" x14ac:dyDescent="0.25">
      <c r="A964" t="s">
        <v>32410</v>
      </c>
      <c r="B964" t="s">
        <v>5505</v>
      </c>
      <c r="C964">
        <v>0.30459999999999998</v>
      </c>
      <c r="D964" t="s">
        <v>32411</v>
      </c>
      <c r="E964" t="s">
        <v>32412</v>
      </c>
      <c r="F964" s="1">
        <v>42740.751435185186</v>
      </c>
      <c r="G964" t="s">
        <v>32413</v>
      </c>
      <c r="H964" t="s">
        <v>32414</v>
      </c>
      <c r="I964" s="1">
        <v>42740.751435185186</v>
      </c>
    </row>
    <row r="965" spans="1:9" x14ac:dyDescent="0.25">
      <c r="A965" t="s">
        <v>32415</v>
      </c>
      <c r="B965" t="s">
        <v>5505</v>
      </c>
      <c r="C965">
        <v>0.3155</v>
      </c>
      <c r="D965" t="s">
        <v>32416</v>
      </c>
      <c r="E965" t="s">
        <v>32417</v>
      </c>
      <c r="F965" s="1">
        <v>42740.751435185186</v>
      </c>
      <c r="G965" t="s">
        <v>32418</v>
      </c>
      <c r="H965" s="3" t="s">
        <v>32419</v>
      </c>
      <c r="I965" s="1">
        <v>42733.828483796293</v>
      </c>
    </row>
    <row r="966" spans="1:9" x14ac:dyDescent="0.25">
      <c r="A966" t="s">
        <v>32420</v>
      </c>
      <c r="B966" t="s">
        <v>5505</v>
      </c>
      <c r="C966">
        <v>0.32800000000000001</v>
      </c>
      <c r="D966" t="s">
        <v>32421</v>
      </c>
      <c r="E966" t="s">
        <v>32422</v>
      </c>
      <c r="F966" s="1">
        <v>42740.754270833335</v>
      </c>
      <c r="G966" t="s">
        <v>32423</v>
      </c>
      <c r="H966" t="s">
        <v>32424</v>
      </c>
      <c r="I966" s="1">
        <v>42740.754270833335</v>
      </c>
    </row>
    <row r="967" spans="1:9" x14ac:dyDescent="0.25">
      <c r="A967" t="s">
        <v>32425</v>
      </c>
      <c r="B967" t="s">
        <v>5505</v>
      </c>
      <c r="C967">
        <v>0.3095</v>
      </c>
      <c r="D967" t="s">
        <v>32426</v>
      </c>
      <c r="E967" t="s">
        <v>32427</v>
      </c>
      <c r="F967" s="1">
        <v>42740.758506944447</v>
      </c>
      <c r="G967" t="s">
        <v>32428</v>
      </c>
      <c r="H967" t="s">
        <v>32429</v>
      </c>
      <c r="I967" s="1">
        <v>42740.761331018519</v>
      </c>
    </row>
    <row r="968" spans="1:9" x14ac:dyDescent="0.25">
      <c r="A968" t="s">
        <v>32430</v>
      </c>
      <c r="B968" t="s">
        <v>5505</v>
      </c>
      <c r="C968">
        <v>0.30030000000000001</v>
      </c>
      <c r="D968" t="s">
        <v>32431</v>
      </c>
      <c r="E968" t="s">
        <v>32432</v>
      </c>
      <c r="F968" s="1">
        <v>42740.761319444442</v>
      </c>
      <c r="G968" t="s">
        <v>32433</v>
      </c>
      <c r="H968" t="s">
        <v>32434</v>
      </c>
      <c r="I968" s="1">
        <v>42733.841817129629</v>
      </c>
    </row>
    <row r="969" spans="1:9" x14ac:dyDescent="0.25">
      <c r="A969" t="s">
        <v>32435</v>
      </c>
      <c r="B969" t="s">
        <v>5505</v>
      </c>
      <c r="C969">
        <v>0.30719999999999997</v>
      </c>
      <c r="D969" t="s">
        <v>32436</v>
      </c>
      <c r="E969" t="s">
        <v>32437</v>
      </c>
      <c r="F969" s="1">
        <v>42740.766944444447</v>
      </c>
      <c r="G969" t="s">
        <v>32438</v>
      </c>
      <c r="H969" t="s">
        <v>32439</v>
      </c>
      <c r="I969" s="1">
        <v>42733.844618055555</v>
      </c>
    </row>
    <row r="970" spans="1:9" x14ac:dyDescent="0.25">
      <c r="A970" t="s">
        <v>32440</v>
      </c>
      <c r="B970" t="s">
        <v>5505</v>
      </c>
      <c r="C970">
        <v>0.3281</v>
      </c>
      <c r="D970" t="s">
        <v>32441</v>
      </c>
      <c r="E970" t="s">
        <v>32442</v>
      </c>
      <c r="F970" s="1">
        <v>42733.847453703704</v>
      </c>
      <c r="G970" t="s">
        <v>32443</v>
      </c>
      <c r="H970" t="s">
        <v>32444</v>
      </c>
      <c r="I970" s="1">
        <v>42740.766932870371</v>
      </c>
    </row>
    <row r="971" spans="1:9" x14ac:dyDescent="0.25">
      <c r="A971" t="s">
        <v>32445</v>
      </c>
      <c r="B971" t="s">
        <v>5505</v>
      </c>
      <c r="C971">
        <v>0.33460000000000001</v>
      </c>
      <c r="D971" t="s">
        <v>32446</v>
      </c>
      <c r="E971" t="s">
        <v>32447</v>
      </c>
      <c r="F971" s="1">
        <v>42733.853159722225</v>
      </c>
      <c r="G971" t="s">
        <v>32448</v>
      </c>
      <c r="H971" t="s">
        <v>32449</v>
      </c>
      <c r="I971" s="1">
        <v>42740.766932870371</v>
      </c>
    </row>
    <row r="972" spans="1:9" x14ac:dyDescent="0.25">
      <c r="A972" t="s">
        <v>32450</v>
      </c>
      <c r="B972" t="s">
        <v>5505</v>
      </c>
      <c r="C972">
        <v>0.33019999999999999</v>
      </c>
      <c r="D972" t="s">
        <v>32451</v>
      </c>
      <c r="E972" t="s">
        <v>32452</v>
      </c>
      <c r="F972" s="1">
        <v>42733.858402777776</v>
      </c>
      <c r="G972" t="s">
        <v>32453</v>
      </c>
      <c r="H972" t="s">
        <v>32454</v>
      </c>
      <c r="I972" s="1">
        <v>42733.861215277779</v>
      </c>
    </row>
    <row r="973" spans="1:9" x14ac:dyDescent="0.25">
      <c r="A973" t="s">
        <v>32455</v>
      </c>
      <c r="B973" t="s">
        <v>5505</v>
      </c>
      <c r="C973">
        <v>0.33250000000000002</v>
      </c>
      <c r="D973" t="s">
        <v>32456</v>
      </c>
      <c r="E973" t="s">
        <v>32457</v>
      </c>
      <c r="F973" s="1">
        <v>42733.866886574076</v>
      </c>
      <c r="G973" t="s">
        <v>32458</v>
      </c>
      <c r="H973" t="s">
        <v>32459</v>
      </c>
      <c r="I973" s="1">
        <v>42733.866886574076</v>
      </c>
    </row>
    <row r="974" spans="1:9" x14ac:dyDescent="0.25">
      <c r="A974" t="s">
        <v>32460</v>
      </c>
      <c r="B974" t="s">
        <v>5505</v>
      </c>
      <c r="C974">
        <v>0.31990000000000002</v>
      </c>
      <c r="D974" t="s">
        <v>32461</v>
      </c>
      <c r="E974" t="s">
        <v>32462</v>
      </c>
      <c r="F974" s="1">
        <v>42733.872488425928</v>
      </c>
      <c r="G974" t="s">
        <v>32463</v>
      </c>
      <c r="H974" t="s">
        <v>32464</v>
      </c>
      <c r="I974" s="1">
        <v>42733.872488425928</v>
      </c>
    </row>
    <row r="975" spans="1:9" x14ac:dyDescent="0.25">
      <c r="A975" t="s">
        <v>32465</v>
      </c>
      <c r="B975" t="s">
        <v>5505</v>
      </c>
      <c r="C975">
        <v>0.3332</v>
      </c>
      <c r="D975" t="s">
        <v>32466</v>
      </c>
      <c r="E975" t="s">
        <v>32467</v>
      </c>
      <c r="F975" s="1">
        <v>42733.879259259258</v>
      </c>
      <c r="G975" t="s">
        <v>32468</v>
      </c>
      <c r="H975" t="s">
        <v>32469</v>
      </c>
      <c r="I975" s="1">
        <v>42733.879259259258</v>
      </c>
    </row>
    <row r="976" spans="1:9" x14ac:dyDescent="0.25">
      <c r="A976" t="s">
        <v>32470</v>
      </c>
      <c r="B976" t="s">
        <v>5505</v>
      </c>
      <c r="C976">
        <v>0.32469999999999999</v>
      </c>
      <c r="D976" t="s">
        <v>32471</v>
      </c>
      <c r="E976" t="s">
        <v>32472</v>
      </c>
      <c r="F976" s="1">
        <v>42733.879259259258</v>
      </c>
      <c r="G976" t="s">
        <v>32473</v>
      </c>
      <c r="H976" t="s">
        <v>32474</v>
      </c>
      <c r="I976" s="1">
        <v>42733.886331018519</v>
      </c>
    </row>
    <row r="977" spans="1:9" x14ac:dyDescent="0.25">
      <c r="A977" t="s">
        <v>32475</v>
      </c>
      <c r="B977" t="s">
        <v>5505</v>
      </c>
      <c r="C977">
        <v>0.34379999999999999</v>
      </c>
      <c r="D977" t="s">
        <v>32476</v>
      </c>
      <c r="E977" t="s">
        <v>32477</v>
      </c>
      <c r="F977" s="1">
        <v>42733.886331018519</v>
      </c>
      <c r="G977" t="s">
        <v>32478</v>
      </c>
      <c r="H977" t="s">
        <v>32479</v>
      </c>
      <c r="I977" s="1">
        <v>42733.891898148147</v>
      </c>
    </row>
    <row r="978" spans="1:9" x14ac:dyDescent="0.25">
      <c r="A978" t="s">
        <v>32480</v>
      </c>
      <c r="B978" t="s">
        <v>5505</v>
      </c>
      <c r="C978">
        <v>0.31409999999999999</v>
      </c>
      <c r="D978" t="s">
        <v>32481</v>
      </c>
      <c r="E978" t="s">
        <v>32482</v>
      </c>
      <c r="F978" s="1">
        <v>42733.891898148147</v>
      </c>
      <c r="G978" t="s">
        <v>32483</v>
      </c>
      <c r="H978" t="s">
        <v>32484</v>
      </c>
      <c r="I978" s="1">
        <v>42733.8987037037</v>
      </c>
    </row>
    <row r="979" spans="1:9" x14ac:dyDescent="0.25">
      <c r="A979" t="s">
        <v>32485</v>
      </c>
      <c r="B979" t="s">
        <v>5505</v>
      </c>
      <c r="C979">
        <v>0.32500000000000001</v>
      </c>
      <c r="D979" t="s">
        <v>32486</v>
      </c>
      <c r="E979" t="s">
        <v>32487</v>
      </c>
      <c r="F979" s="1">
        <v>42733.898692129631</v>
      </c>
      <c r="G979" t="s">
        <v>32488</v>
      </c>
      <c r="H979" t="s">
        <v>32489</v>
      </c>
      <c r="I979" s="1">
        <v>42733.900104166663</v>
      </c>
    </row>
    <row r="980" spans="1:9" x14ac:dyDescent="0.25">
      <c r="A980" t="s">
        <v>32490</v>
      </c>
      <c r="B980" t="s">
        <v>5505</v>
      </c>
      <c r="C980">
        <v>0.31859999999999999</v>
      </c>
      <c r="D980" t="s">
        <v>32491</v>
      </c>
      <c r="E980" t="s">
        <v>32492</v>
      </c>
      <c r="F980" s="1">
        <v>42733.903599537036</v>
      </c>
      <c r="G980" t="s">
        <v>32493</v>
      </c>
      <c r="H980" t="s">
        <v>32494</v>
      </c>
      <c r="I980" s="1">
        <v>42733.906435185185</v>
      </c>
    </row>
    <row r="981" spans="1:9" x14ac:dyDescent="0.25">
      <c r="A981" t="s">
        <v>32495</v>
      </c>
      <c r="B981" t="s">
        <v>5505</v>
      </c>
      <c r="C981">
        <v>0.32879999999999998</v>
      </c>
      <c r="D981" t="s">
        <v>32496</v>
      </c>
      <c r="E981" t="s">
        <v>32497</v>
      </c>
      <c r="F981" s="1">
        <v>42733.906435185185</v>
      </c>
      <c r="G981" t="s">
        <v>32498</v>
      </c>
      <c r="H981" s="3" t="s">
        <v>32499</v>
      </c>
      <c r="I981" s="1">
        <v>42733.91202546296</v>
      </c>
    </row>
    <row r="982" spans="1:9" x14ac:dyDescent="0.25">
      <c r="A982" t="s">
        <v>36925</v>
      </c>
      <c r="B982" t="s">
        <v>5505</v>
      </c>
      <c r="C982">
        <v>0.29799999999999999</v>
      </c>
      <c r="D982" t="s">
        <v>36926</v>
      </c>
      <c r="E982" t="s">
        <v>36927</v>
      </c>
      <c r="F982" s="1">
        <v>42736.483391203707</v>
      </c>
      <c r="G982" t="s">
        <v>36928</v>
      </c>
      <c r="H982" t="s">
        <v>36929</v>
      </c>
      <c r="I982" s="1">
        <v>42736.484849537039</v>
      </c>
    </row>
    <row r="983" spans="1:9" x14ac:dyDescent="0.25">
      <c r="A983" t="s">
        <v>36930</v>
      </c>
      <c r="B983" t="s">
        <v>5505</v>
      </c>
      <c r="C983">
        <v>0.30159999999999998</v>
      </c>
      <c r="D983" t="s">
        <v>36931</v>
      </c>
      <c r="E983" t="s">
        <v>36932</v>
      </c>
      <c r="F983" s="1">
        <v>42736.489189814813</v>
      </c>
      <c r="G983" t="s">
        <v>36933</v>
      </c>
      <c r="H983" t="s">
        <v>36934</v>
      </c>
      <c r="I983" s="1">
        <v>42736.489189814813</v>
      </c>
    </row>
    <row r="984" spans="1:9" x14ac:dyDescent="0.25">
      <c r="A984" t="s">
        <v>36935</v>
      </c>
      <c r="B984" t="s">
        <v>5505</v>
      </c>
      <c r="C984">
        <v>0.36720000000000003</v>
      </c>
      <c r="D984" t="s">
        <v>36936</v>
      </c>
      <c r="E984" t="s">
        <v>36937</v>
      </c>
      <c r="F984" s="1">
        <v>42736.489039351851</v>
      </c>
      <c r="G984" t="s">
        <v>36938</v>
      </c>
      <c r="H984" t="s">
        <v>36939</v>
      </c>
      <c r="I984" s="1">
        <v>42736.489050925928</v>
      </c>
    </row>
    <row r="985" spans="1:9" x14ac:dyDescent="0.25">
      <c r="A985" t="s">
        <v>36940</v>
      </c>
      <c r="B985" t="s">
        <v>5505</v>
      </c>
      <c r="C985">
        <v>0.34200000000000003</v>
      </c>
      <c r="D985" t="s">
        <v>36941</v>
      </c>
      <c r="E985" t="s">
        <v>36942</v>
      </c>
      <c r="F985" s="1">
        <v>42736.494722222225</v>
      </c>
      <c r="G985" t="s">
        <v>36943</v>
      </c>
      <c r="H985" t="s">
        <v>36944</v>
      </c>
      <c r="I985" s="1">
        <v>42736.49759259259</v>
      </c>
    </row>
    <row r="986" spans="1:9" x14ac:dyDescent="0.25">
      <c r="A986" t="s">
        <v>36945</v>
      </c>
      <c r="B986" t="s">
        <v>5505</v>
      </c>
      <c r="C986">
        <v>0.34110000000000001</v>
      </c>
      <c r="D986" t="s">
        <v>36946</v>
      </c>
      <c r="E986" t="s">
        <v>36947</v>
      </c>
      <c r="F986" s="1">
        <v>42736.504236111112</v>
      </c>
      <c r="G986" t="s">
        <v>36948</v>
      </c>
      <c r="H986" t="s">
        <v>36949</v>
      </c>
      <c r="I986" s="1">
        <v>42736.505659722221</v>
      </c>
    </row>
    <row r="987" spans="1:9" x14ac:dyDescent="0.25">
      <c r="A987" t="s">
        <v>36950</v>
      </c>
      <c r="B987" t="s">
        <v>5505</v>
      </c>
      <c r="C987">
        <v>0.3357</v>
      </c>
      <c r="D987" t="s">
        <v>36951</v>
      </c>
      <c r="E987" t="s">
        <v>36952</v>
      </c>
      <c r="F987" s="1">
        <v>42736.50849537037</v>
      </c>
      <c r="G987" t="s">
        <v>36953</v>
      </c>
      <c r="H987" t="s">
        <v>36954</v>
      </c>
      <c r="I987" s="1">
        <v>42736.50849537037</v>
      </c>
    </row>
    <row r="988" spans="1:9" x14ac:dyDescent="0.25">
      <c r="A988" t="s">
        <v>36955</v>
      </c>
      <c r="B988" t="s">
        <v>5505</v>
      </c>
      <c r="C988">
        <v>0.24329999999999999</v>
      </c>
      <c r="D988" t="s">
        <v>36956</v>
      </c>
      <c r="E988" t="s">
        <v>36957</v>
      </c>
      <c r="F988" s="1">
        <v>42736.50849537037</v>
      </c>
      <c r="G988" t="s">
        <v>36958</v>
      </c>
      <c r="H988" t="s">
        <v>36959</v>
      </c>
      <c r="I988" s="1">
        <v>42736.50849537037</v>
      </c>
    </row>
    <row r="989" spans="1:9" x14ac:dyDescent="0.25">
      <c r="A989" t="s">
        <v>36960</v>
      </c>
      <c r="B989" t="s">
        <v>5505</v>
      </c>
      <c r="C989">
        <v>0.22900000000000001</v>
      </c>
      <c r="D989" t="s">
        <v>36961</v>
      </c>
      <c r="E989" t="s">
        <v>36962</v>
      </c>
      <c r="F989" s="1">
        <v>42736.514120370368</v>
      </c>
      <c r="G989" t="s">
        <v>36963</v>
      </c>
      <c r="H989" t="s">
        <v>36964</v>
      </c>
      <c r="I989" s="1">
        <v>42736.516921296294</v>
      </c>
    </row>
    <row r="990" spans="1:9" x14ac:dyDescent="0.25">
      <c r="A990" t="s">
        <v>36965</v>
      </c>
      <c r="B990" t="s">
        <v>5505</v>
      </c>
      <c r="C990">
        <v>0.32750000000000001</v>
      </c>
      <c r="D990" t="s">
        <v>36966</v>
      </c>
      <c r="E990" t="s">
        <v>36967</v>
      </c>
      <c r="F990" s="1">
        <v>42736.523726851854</v>
      </c>
      <c r="G990" t="s">
        <v>36968</v>
      </c>
      <c r="H990" t="s">
        <v>36969</v>
      </c>
      <c r="I990" s="1">
        <v>42736.52511574074</v>
      </c>
    </row>
    <row r="991" spans="1:9" x14ac:dyDescent="0.25">
      <c r="A991" t="s">
        <v>36970</v>
      </c>
      <c r="B991" t="s">
        <v>5505</v>
      </c>
      <c r="C991">
        <v>0.33090000000000003</v>
      </c>
      <c r="D991" t="s">
        <v>36971</v>
      </c>
      <c r="E991" t="s">
        <v>36972</v>
      </c>
      <c r="F991" s="1">
        <v>42736.529282407406</v>
      </c>
      <c r="G991" t="s">
        <v>36973</v>
      </c>
      <c r="H991" t="s">
        <v>36974</v>
      </c>
      <c r="I991" s="1">
        <v>42736.529282407406</v>
      </c>
    </row>
    <row r="992" spans="1:9" x14ac:dyDescent="0.25">
      <c r="A992" t="s">
        <v>36975</v>
      </c>
      <c r="B992" t="s">
        <v>5505</v>
      </c>
      <c r="C992">
        <v>0.33589999999999998</v>
      </c>
      <c r="D992" t="s">
        <v>36976</v>
      </c>
      <c r="E992" t="s">
        <v>36977</v>
      </c>
      <c r="F992" s="1">
        <v>42736.529293981483</v>
      </c>
      <c r="G992" t="s">
        <v>36978</v>
      </c>
      <c r="H992" s="2" t="s">
        <v>36979</v>
      </c>
      <c r="I992" s="1">
        <v>42736.529317129629</v>
      </c>
    </row>
    <row r="993" spans="1:9" x14ac:dyDescent="0.25">
      <c r="A993" t="s">
        <v>36980</v>
      </c>
      <c r="B993" t="s">
        <v>5505</v>
      </c>
      <c r="C993">
        <v>0.31419999999999998</v>
      </c>
      <c r="D993" t="s">
        <v>36981</v>
      </c>
      <c r="E993" t="s">
        <v>36982</v>
      </c>
      <c r="F993" s="1">
        <v>42736.533530092594</v>
      </c>
      <c r="G993" t="s">
        <v>36983</v>
      </c>
      <c r="H993" t="s">
        <v>36984</v>
      </c>
      <c r="I993" s="1">
        <v>42736.536307870374</v>
      </c>
    </row>
    <row r="994" spans="1:9" x14ac:dyDescent="0.25">
      <c r="A994" t="s">
        <v>36985</v>
      </c>
      <c r="B994" t="s">
        <v>5505</v>
      </c>
      <c r="C994">
        <v>0.33760000000000001</v>
      </c>
      <c r="D994" t="s">
        <v>36986</v>
      </c>
      <c r="E994" t="s">
        <v>36987</v>
      </c>
      <c r="F994" s="1">
        <v>42736.546099537038</v>
      </c>
      <c r="G994" t="s">
        <v>36988</v>
      </c>
      <c r="H994" t="s">
        <v>36989</v>
      </c>
      <c r="I994" s="1">
        <v>42736.547407407408</v>
      </c>
    </row>
    <row r="995" spans="1:9" x14ac:dyDescent="0.25">
      <c r="A995" t="s">
        <v>36990</v>
      </c>
      <c r="B995" t="s">
        <v>5505</v>
      </c>
      <c r="C995">
        <v>0.33100000000000002</v>
      </c>
      <c r="D995" t="s">
        <v>36991</v>
      </c>
      <c r="E995" t="s">
        <v>36992</v>
      </c>
      <c r="F995" s="1">
        <v>42736.550127314818</v>
      </c>
      <c r="G995" t="s">
        <v>36993</v>
      </c>
      <c r="H995" t="s">
        <v>36994</v>
      </c>
      <c r="I995" s="1">
        <v>42736.550127314818</v>
      </c>
    </row>
    <row r="996" spans="1:9" x14ac:dyDescent="0.25">
      <c r="A996" t="s">
        <v>36995</v>
      </c>
      <c r="B996" t="s">
        <v>5505</v>
      </c>
      <c r="C996">
        <v>0.32929999999999998</v>
      </c>
      <c r="D996" t="s">
        <v>36996</v>
      </c>
      <c r="E996" t="s">
        <v>36997</v>
      </c>
      <c r="F996" s="1">
        <v>42736.550127314818</v>
      </c>
      <c r="G996" t="s">
        <v>36998</v>
      </c>
      <c r="H996" t="s">
        <v>36999</v>
      </c>
      <c r="I996" s="1">
        <v>42736.550127314818</v>
      </c>
    </row>
    <row r="997" spans="1:9" x14ac:dyDescent="0.25">
      <c r="A997" t="s">
        <v>37000</v>
      </c>
      <c r="B997" t="s">
        <v>5505</v>
      </c>
      <c r="C997">
        <v>0.33750000000000002</v>
      </c>
      <c r="D997" t="s">
        <v>37001</v>
      </c>
      <c r="E997" t="s">
        <v>37002</v>
      </c>
      <c r="F997" s="1">
        <v>42736.555717592593</v>
      </c>
      <c r="G997" t="s">
        <v>37003</v>
      </c>
      <c r="H997" t="s">
        <v>37004</v>
      </c>
      <c r="I997" s="1">
        <v>42736.555717592593</v>
      </c>
    </row>
    <row r="998" spans="1:9" x14ac:dyDescent="0.25">
      <c r="A998" t="s">
        <v>37005</v>
      </c>
      <c r="B998" t="s">
        <v>5505</v>
      </c>
      <c r="C998">
        <v>0.32929999999999998</v>
      </c>
      <c r="D998" t="s">
        <v>37006</v>
      </c>
      <c r="E998" t="s">
        <v>37007</v>
      </c>
      <c r="F998" s="1">
        <v>42736.565335648149</v>
      </c>
      <c r="G998" t="s">
        <v>37008</v>
      </c>
      <c r="H998" t="s">
        <v>37009</v>
      </c>
      <c r="I998" s="1">
        <v>42736.566759259258</v>
      </c>
    </row>
    <row r="999" spans="1:9" x14ac:dyDescent="0.25">
      <c r="A999" t="s">
        <v>37010</v>
      </c>
      <c r="B999" t="s">
        <v>5505</v>
      </c>
      <c r="C999">
        <v>0.33129999999999998</v>
      </c>
      <c r="D999" t="s">
        <v>37011</v>
      </c>
      <c r="E999" t="s">
        <v>37012</v>
      </c>
      <c r="F999" s="1">
        <v>42736.570937500001</v>
      </c>
      <c r="G999" t="s">
        <v>37013</v>
      </c>
      <c r="H999" t="s">
        <v>37014</v>
      </c>
      <c r="I999" s="1">
        <v>42736.570937500001</v>
      </c>
    </row>
    <row r="1000" spans="1:9" x14ac:dyDescent="0.25">
      <c r="A1000" t="s">
        <v>37015</v>
      </c>
      <c r="B1000" t="s">
        <v>5505</v>
      </c>
      <c r="C1000">
        <v>0.2928</v>
      </c>
      <c r="D1000" t="s">
        <v>37016</v>
      </c>
      <c r="E1000" t="s">
        <v>37017</v>
      </c>
      <c r="F1000" s="1">
        <v>42736.570937500001</v>
      </c>
      <c r="G1000" t="s">
        <v>37018</v>
      </c>
      <c r="H1000" t="s">
        <v>37019</v>
      </c>
      <c r="I1000" s="1">
        <v>42736.570937500001</v>
      </c>
    </row>
    <row r="1001" spans="1:9" x14ac:dyDescent="0.25">
      <c r="A1001" t="s">
        <v>37020</v>
      </c>
      <c r="B1001" t="s">
        <v>5505</v>
      </c>
      <c r="C1001">
        <v>0.32769999999999999</v>
      </c>
      <c r="D1001" t="s">
        <v>37021</v>
      </c>
      <c r="E1001" t="s">
        <v>37022</v>
      </c>
      <c r="F1001" s="1">
        <v>42736.575150462966</v>
      </c>
      <c r="G1001" t="s">
        <v>37023</v>
      </c>
      <c r="H1001" t="s">
        <v>37024</v>
      </c>
      <c r="I1001" s="1">
        <v>42736.575150462966</v>
      </c>
    </row>
    <row r="1002" spans="1:9" x14ac:dyDescent="0.25">
      <c r="A1002" t="s">
        <v>37025</v>
      </c>
      <c r="B1002" t="s">
        <v>5505</v>
      </c>
      <c r="C1002">
        <v>0.3095</v>
      </c>
      <c r="D1002" t="s">
        <v>37026</v>
      </c>
      <c r="E1002" t="s">
        <v>37027</v>
      </c>
      <c r="F1002" s="1">
        <v>42736.584803240738</v>
      </c>
      <c r="G1002" t="s">
        <v>37028</v>
      </c>
      <c r="H1002" s="3" t="s">
        <v>37029</v>
      </c>
      <c r="I1002" s="1">
        <v>42736.587604166663</v>
      </c>
    </row>
    <row r="1003" spans="1:9" x14ac:dyDescent="0.25">
      <c r="A1003" t="s">
        <v>37030</v>
      </c>
      <c r="B1003" t="s">
        <v>5505</v>
      </c>
      <c r="C1003">
        <v>0.3</v>
      </c>
      <c r="D1003" t="s">
        <v>37031</v>
      </c>
      <c r="E1003" t="s">
        <v>37032</v>
      </c>
      <c r="F1003" s="1">
        <v>42736.588969907411</v>
      </c>
      <c r="G1003" t="s">
        <v>37033</v>
      </c>
      <c r="H1003" t="s">
        <v>37034</v>
      </c>
      <c r="I1003" s="1">
        <v>42736.590370370373</v>
      </c>
    </row>
    <row r="1004" spans="1:9" x14ac:dyDescent="0.25">
      <c r="A1004" t="s">
        <v>37035</v>
      </c>
      <c r="B1004" t="s">
        <v>5505</v>
      </c>
      <c r="C1004">
        <v>0.31119999999999998</v>
      </c>
      <c r="D1004" t="s">
        <v>37036</v>
      </c>
      <c r="E1004" t="s">
        <v>37037</v>
      </c>
      <c r="F1004" s="1">
        <v>42736.591770833336</v>
      </c>
      <c r="G1004" t="s">
        <v>37038</v>
      </c>
      <c r="H1004" t="s">
        <v>37039</v>
      </c>
      <c r="I1004" s="1">
        <v>42736.591782407406</v>
      </c>
    </row>
    <row r="1005" spans="1:9" x14ac:dyDescent="0.25">
      <c r="A1005" t="s">
        <v>37040</v>
      </c>
      <c r="B1005" t="s">
        <v>5505</v>
      </c>
      <c r="C1005">
        <v>0.33179999999999998</v>
      </c>
      <c r="D1005" t="s">
        <v>37041</v>
      </c>
      <c r="E1005" t="s">
        <v>37042</v>
      </c>
      <c r="F1005" s="1">
        <v>42736.591782407406</v>
      </c>
      <c r="G1005" t="s">
        <v>37043</v>
      </c>
      <c r="H1005" t="s">
        <v>37044</v>
      </c>
      <c r="I1005" s="1">
        <v>42736.594629629632</v>
      </c>
    </row>
    <row r="1006" spans="1:9" x14ac:dyDescent="0.25">
      <c r="A1006" t="s">
        <v>37045</v>
      </c>
      <c r="B1006" t="s">
        <v>5505</v>
      </c>
      <c r="C1006">
        <v>0.29459999999999997</v>
      </c>
      <c r="D1006" t="s">
        <v>37046</v>
      </c>
      <c r="E1006" t="s">
        <v>37047</v>
      </c>
      <c r="F1006" s="1">
        <v>42736.60019675926</v>
      </c>
      <c r="G1006" t="s">
        <v>37048</v>
      </c>
      <c r="H1006" s="3" t="s">
        <v>37049</v>
      </c>
      <c r="I1006" s="1">
        <v>42736.607037037036</v>
      </c>
    </row>
    <row r="1007" spans="1:9" x14ac:dyDescent="0.25">
      <c r="A1007" t="s">
        <v>37050</v>
      </c>
      <c r="B1007" t="s">
        <v>5505</v>
      </c>
      <c r="C1007">
        <v>0.33189999999999997</v>
      </c>
      <c r="D1007" t="s">
        <v>37051</v>
      </c>
      <c r="E1007" t="s">
        <v>37052</v>
      </c>
      <c r="F1007" s="1">
        <v>42736.607037037036</v>
      </c>
      <c r="G1007" t="s">
        <v>37053</v>
      </c>
      <c r="H1007" t="s">
        <v>37054</v>
      </c>
      <c r="I1007" s="1">
        <v>42736.609155092592</v>
      </c>
    </row>
    <row r="1008" spans="1:9" x14ac:dyDescent="0.25">
      <c r="A1008" t="s">
        <v>37055</v>
      </c>
      <c r="B1008" t="s">
        <v>5505</v>
      </c>
      <c r="C1008">
        <v>0.2999</v>
      </c>
      <c r="D1008" t="s">
        <v>37056</v>
      </c>
      <c r="E1008" t="s">
        <v>37057</v>
      </c>
      <c r="F1008" s="1">
        <v>42736.609178240738</v>
      </c>
      <c r="G1008" t="s">
        <v>37058</v>
      </c>
      <c r="H1008" t="s">
        <v>37059</v>
      </c>
      <c r="I1008" s="1">
        <v>42736.61210648148</v>
      </c>
    </row>
    <row r="1009" spans="1:9" x14ac:dyDescent="0.25">
      <c r="A1009" t="s">
        <v>37060</v>
      </c>
      <c r="B1009" t="s">
        <v>5505</v>
      </c>
      <c r="C1009">
        <v>0.32129999999999997</v>
      </c>
      <c r="D1009" t="s">
        <v>37061</v>
      </c>
      <c r="E1009" t="s">
        <v>37062</v>
      </c>
      <c r="F1009" s="1">
        <v>42736.612071759257</v>
      </c>
      <c r="G1009" t="s">
        <v>37063</v>
      </c>
      <c r="H1009" t="s">
        <v>37064</v>
      </c>
      <c r="I1009" s="1">
        <v>42736.61210648148</v>
      </c>
    </row>
    <row r="1010" spans="1:9" x14ac:dyDescent="0.25">
      <c r="A1010" t="s">
        <v>37065</v>
      </c>
      <c r="B1010" t="s">
        <v>5505</v>
      </c>
      <c r="C1010">
        <v>0.31580000000000003</v>
      </c>
      <c r="D1010" t="s">
        <v>37066</v>
      </c>
      <c r="E1010" t="s">
        <v>37067</v>
      </c>
      <c r="F1010" s="1">
        <v>42736.620347222219</v>
      </c>
      <c r="G1010" t="s">
        <v>37068</v>
      </c>
      <c r="H1010" t="s">
        <v>37069</v>
      </c>
      <c r="I1010" s="1">
        <v>42736.625358796293</v>
      </c>
    </row>
    <row r="1011" spans="1:9" x14ac:dyDescent="0.25">
      <c r="A1011" t="s">
        <v>37070</v>
      </c>
      <c r="B1011" t="s">
        <v>5505</v>
      </c>
      <c r="C1011">
        <v>0.31719999999999998</v>
      </c>
      <c r="D1011" t="s">
        <v>37071</v>
      </c>
      <c r="E1011" t="s">
        <v>37072</v>
      </c>
      <c r="F1011" s="1">
        <v>42736.625358796293</v>
      </c>
      <c r="G1011" t="s">
        <v>37073</v>
      </c>
      <c r="H1011" t="s">
        <v>37074</v>
      </c>
      <c r="I1011" s="1">
        <v>42736.628194444442</v>
      </c>
    </row>
    <row r="1012" spans="1:9" x14ac:dyDescent="0.25">
      <c r="A1012" t="s">
        <v>37075</v>
      </c>
      <c r="B1012" t="s">
        <v>5505</v>
      </c>
      <c r="C1012">
        <v>0.30940000000000001</v>
      </c>
      <c r="D1012" t="s">
        <v>37076</v>
      </c>
      <c r="E1012" t="s">
        <v>37077</v>
      </c>
      <c r="F1012" s="1">
        <v>42736.630879629629</v>
      </c>
      <c r="G1012" t="s">
        <v>37078</v>
      </c>
      <c r="H1012" t="s">
        <v>37079</v>
      </c>
      <c r="I1012" s="1">
        <v>42736.630879629629</v>
      </c>
    </row>
    <row r="1013" spans="1:9" x14ac:dyDescent="0.25">
      <c r="A1013" t="s">
        <v>37080</v>
      </c>
      <c r="B1013" t="s">
        <v>5505</v>
      </c>
      <c r="C1013">
        <v>0.30059999999999998</v>
      </c>
      <c r="D1013" t="s">
        <v>37081</v>
      </c>
      <c r="E1013" t="s">
        <v>37082</v>
      </c>
      <c r="F1013" s="1">
        <v>42736.630879629629</v>
      </c>
      <c r="G1013" t="s">
        <v>37083</v>
      </c>
      <c r="H1013" t="s">
        <v>37084</v>
      </c>
      <c r="I1013" s="1">
        <v>42736.630879629629</v>
      </c>
    </row>
    <row r="1014" spans="1:9" x14ac:dyDescent="0.25">
      <c r="A1014" t="s">
        <v>37085</v>
      </c>
      <c r="B1014" t="s">
        <v>5505</v>
      </c>
      <c r="C1014">
        <v>0.3211</v>
      </c>
      <c r="D1014" t="s">
        <v>37086</v>
      </c>
      <c r="E1014" t="s">
        <v>37087</v>
      </c>
      <c r="F1014" s="1">
        <v>42736.639317129629</v>
      </c>
      <c r="G1014" t="s">
        <v>37088</v>
      </c>
      <c r="H1014" t="s">
        <v>37089</v>
      </c>
      <c r="I1014" s="1">
        <v>42736.644976851851</v>
      </c>
    </row>
    <row r="1015" spans="1:9" x14ac:dyDescent="0.25">
      <c r="A1015" t="s">
        <v>37090</v>
      </c>
      <c r="B1015" t="s">
        <v>5505</v>
      </c>
      <c r="C1015">
        <v>0.32</v>
      </c>
      <c r="D1015" t="s">
        <v>37091</v>
      </c>
      <c r="E1015" s="3" t="s">
        <v>37092</v>
      </c>
      <c r="F1015" s="1">
        <v>42736.644976851851</v>
      </c>
      <c r="G1015" t="s">
        <v>37093</v>
      </c>
      <c r="H1015" t="s">
        <v>37094</v>
      </c>
      <c r="I1015" s="1">
        <v>42736.648831018516</v>
      </c>
    </row>
    <row r="1016" spans="1:9" x14ac:dyDescent="0.25">
      <c r="A1016" t="s">
        <v>37095</v>
      </c>
      <c r="B1016" t="s">
        <v>5505</v>
      </c>
      <c r="C1016">
        <v>0.30620000000000003</v>
      </c>
      <c r="D1016" t="s">
        <v>37096</v>
      </c>
      <c r="E1016" t="s">
        <v>37097</v>
      </c>
      <c r="F1016" s="1">
        <v>42736.650092592594</v>
      </c>
      <c r="G1016" t="s">
        <v>37098</v>
      </c>
      <c r="H1016" t="s">
        <v>37099</v>
      </c>
      <c r="I1016" s="1">
        <v>42736.651689814818</v>
      </c>
    </row>
    <row r="1017" spans="1:9" x14ac:dyDescent="0.25">
      <c r="A1017" t="s">
        <v>37100</v>
      </c>
      <c r="B1017" t="s">
        <v>5505</v>
      </c>
      <c r="C1017">
        <v>0.31859999999999999</v>
      </c>
      <c r="D1017" t="s">
        <v>37101</v>
      </c>
      <c r="E1017" t="s">
        <v>37102</v>
      </c>
      <c r="F1017" s="1">
        <v>42736.651689814818</v>
      </c>
      <c r="G1017" t="s">
        <v>37103</v>
      </c>
      <c r="H1017" t="s">
        <v>37104</v>
      </c>
      <c r="I1017" s="1">
        <v>42736.653356481482</v>
      </c>
    </row>
    <row r="1018" spans="1:9" x14ac:dyDescent="0.25">
      <c r="A1018" t="s">
        <v>37105</v>
      </c>
      <c r="B1018" t="s">
        <v>5505</v>
      </c>
      <c r="C1018">
        <v>0.30549999999999999</v>
      </c>
      <c r="D1018" t="s">
        <v>37106</v>
      </c>
      <c r="E1018" t="s">
        <v>37107</v>
      </c>
      <c r="F1018" s="1">
        <v>42736.66133101852</v>
      </c>
      <c r="G1018" t="s">
        <v>37108</v>
      </c>
      <c r="H1018" t="s">
        <v>37109</v>
      </c>
      <c r="I1018" s="1">
        <v>42736.668090277781</v>
      </c>
    </row>
    <row r="1019" spans="1:9" x14ac:dyDescent="0.25">
      <c r="A1019" t="s">
        <v>37110</v>
      </c>
      <c r="B1019" t="s">
        <v>5505</v>
      </c>
      <c r="C1019">
        <v>0.31559999999999999</v>
      </c>
      <c r="D1019" t="s">
        <v>37111</v>
      </c>
      <c r="E1019" t="s">
        <v>37112</v>
      </c>
      <c r="F1019" s="1">
        <v>42736.668090277781</v>
      </c>
      <c r="G1019" t="s">
        <v>37113</v>
      </c>
      <c r="H1019" t="s">
        <v>37114</v>
      </c>
      <c r="I1019" s="1">
        <v>42736.670960648145</v>
      </c>
    </row>
    <row r="1020" spans="1:9" x14ac:dyDescent="0.25">
      <c r="A1020" t="s">
        <v>37115</v>
      </c>
      <c r="B1020" t="s">
        <v>5505</v>
      </c>
      <c r="C1020">
        <v>0.31240000000000001</v>
      </c>
      <c r="D1020" t="s">
        <v>37116</v>
      </c>
      <c r="E1020" t="s">
        <v>37117</v>
      </c>
      <c r="F1020" s="1">
        <v>42736.670960648145</v>
      </c>
      <c r="G1020" t="s">
        <v>37118</v>
      </c>
      <c r="H1020" t="s">
        <v>37119</v>
      </c>
      <c r="I1020" s="1">
        <v>42736.672430555554</v>
      </c>
    </row>
    <row r="1021" spans="1:9" x14ac:dyDescent="0.25">
      <c r="A1021" t="s">
        <v>37120</v>
      </c>
      <c r="B1021" t="s">
        <v>5505</v>
      </c>
      <c r="C1021">
        <v>0.3075</v>
      </c>
      <c r="D1021" t="s">
        <v>37121</v>
      </c>
      <c r="E1021" t="s">
        <v>37122</v>
      </c>
      <c r="F1021" s="1">
        <v>42736.675173611111</v>
      </c>
      <c r="G1021" t="s">
        <v>37123</v>
      </c>
      <c r="H1021" t="s">
        <v>37124</v>
      </c>
      <c r="I1021" s="1">
        <v>42736.675266203703</v>
      </c>
    </row>
    <row r="1022" spans="1:9" x14ac:dyDescent="0.25">
      <c r="A1022" t="s">
        <v>37125</v>
      </c>
      <c r="B1022" t="s">
        <v>5505</v>
      </c>
      <c r="C1022">
        <v>0.33110000000000001</v>
      </c>
      <c r="D1022" t="s">
        <v>37126</v>
      </c>
      <c r="E1022" t="s">
        <v>37127</v>
      </c>
      <c r="F1022" s="1">
        <v>42736.680717592593</v>
      </c>
      <c r="G1022" t="s">
        <v>37128</v>
      </c>
      <c r="H1022" t="s">
        <v>37129</v>
      </c>
      <c r="I1022" s="1">
        <v>42736.69059027778</v>
      </c>
    </row>
    <row r="1023" spans="1:9" x14ac:dyDescent="0.25">
      <c r="A1023" t="s">
        <v>37130</v>
      </c>
      <c r="B1023" t="s">
        <v>5505</v>
      </c>
      <c r="C1023">
        <v>0.32790000000000002</v>
      </c>
      <c r="D1023" t="s">
        <v>37131</v>
      </c>
      <c r="E1023" t="s">
        <v>37132</v>
      </c>
      <c r="F1023" s="1">
        <v>42736.69059027778</v>
      </c>
      <c r="G1023" t="s">
        <v>37133</v>
      </c>
      <c r="H1023" t="s">
        <v>37134</v>
      </c>
      <c r="I1023" s="1">
        <v>42736.69059027778</v>
      </c>
    </row>
    <row r="1024" spans="1:9" x14ac:dyDescent="0.25">
      <c r="A1024" t="s">
        <v>37135</v>
      </c>
      <c r="B1024" t="s">
        <v>5505</v>
      </c>
      <c r="C1024">
        <v>0.33850000000000002</v>
      </c>
      <c r="D1024" t="s">
        <v>37136</v>
      </c>
      <c r="E1024" s="2" t="s">
        <v>37137</v>
      </c>
      <c r="F1024" s="1">
        <v>42736.691874999997</v>
      </c>
      <c r="G1024" t="s">
        <v>37138</v>
      </c>
      <c r="H1024" t="s">
        <v>37139</v>
      </c>
      <c r="I1024" s="1">
        <v>42736.692453703705</v>
      </c>
    </row>
    <row r="1025" spans="1:9" x14ac:dyDescent="0.25">
      <c r="A1025" t="s">
        <v>37140</v>
      </c>
      <c r="B1025" t="s">
        <v>5505</v>
      </c>
      <c r="C1025">
        <v>0.32819999999999999</v>
      </c>
      <c r="D1025" t="s">
        <v>37141</v>
      </c>
      <c r="E1025" t="s">
        <v>37142</v>
      </c>
      <c r="F1025" s="1">
        <v>42736.694641203707</v>
      </c>
      <c r="G1025" t="s">
        <v>37143</v>
      </c>
      <c r="H1025" t="s">
        <v>37144</v>
      </c>
      <c r="I1025" s="1">
        <v>42736.694641203707</v>
      </c>
    </row>
    <row r="1026" spans="1:9" x14ac:dyDescent="0.25">
      <c r="A1026" t="s">
        <v>37145</v>
      </c>
      <c r="B1026" t="s">
        <v>5505</v>
      </c>
      <c r="C1026">
        <v>0.32019999999999998</v>
      </c>
      <c r="D1026" t="s">
        <v>37146</v>
      </c>
      <c r="E1026" t="s">
        <v>37147</v>
      </c>
      <c r="F1026" s="1">
        <v>42736.697430555556</v>
      </c>
      <c r="G1026" t="s">
        <v>37148</v>
      </c>
      <c r="H1026" t="s">
        <v>37149</v>
      </c>
      <c r="I1026" s="1">
        <v>42736.708645833336</v>
      </c>
    </row>
    <row r="1027" spans="1:9" x14ac:dyDescent="0.25">
      <c r="A1027" t="s">
        <v>37150</v>
      </c>
      <c r="B1027" t="s">
        <v>5505</v>
      </c>
      <c r="C1027">
        <v>0.34279999999999999</v>
      </c>
      <c r="D1027" t="s">
        <v>37151</v>
      </c>
      <c r="E1027" t="s">
        <v>37152</v>
      </c>
      <c r="F1027" s="1">
        <v>42736.708645833336</v>
      </c>
      <c r="G1027" t="s">
        <v>37153</v>
      </c>
      <c r="H1027" t="s">
        <v>37154</v>
      </c>
      <c r="I1027" s="1">
        <v>42736.708668981482</v>
      </c>
    </row>
    <row r="1028" spans="1:9" x14ac:dyDescent="0.25">
      <c r="A1028" t="s">
        <v>37155</v>
      </c>
      <c r="B1028" t="s">
        <v>5505</v>
      </c>
      <c r="C1028">
        <v>0.32029999999999997</v>
      </c>
      <c r="D1028" t="s">
        <v>37156</v>
      </c>
      <c r="E1028" t="s">
        <v>37157</v>
      </c>
      <c r="F1028" s="1">
        <v>42736.711516203701</v>
      </c>
      <c r="G1028" t="s">
        <v>37158</v>
      </c>
      <c r="H1028" t="s">
        <v>37159</v>
      </c>
      <c r="I1028" s="1">
        <v>42736.711527777778</v>
      </c>
    </row>
    <row r="1029" spans="1:9" x14ac:dyDescent="0.25">
      <c r="A1029" t="s">
        <v>37160</v>
      </c>
      <c r="B1029" t="s">
        <v>5505</v>
      </c>
      <c r="C1029">
        <v>0.31590000000000001</v>
      </c>
      <c r="D1029" t="s">
        <v>37161</v>
      </c>
      <c r="E1029" t="s">
        <v>37162</v>
      </c>
      <c r="F1029" s="1">
        <v>42736.714282407411</v>
      </c>
      <c r="G1029" t="s">
        <v>37163</v>
      </c>
      <c r="H1029" t="s">
        <v>37164</v>
      </c>
      <c r="I1029" s="1">
        <v>42736.714282407411</v>
      </c>
    </row>
    <row r="1030" spans="1:9" x14ac:dyDescent="0.25">
      <c r="A1030" t="s">
        <v>37531</v>
      </c>
      <c r="B1030" t="s">
        <v>5505</v>
      </c>
      <c r="C1030">
        <v>0.3483</v>
      </c>
      <c r="D1030" t="s">
        <v>37532</v>
      </c>
      <c r="E1030" t="s">
        <v>37533</v>
      </c>
      <c r="F1030" s="1">
        <v>42736.800509259258</v>
      </c>
      <c r="G1030" t="s">
        <v>37534</v>
      </c>
      <c r="H1030" t="s">
        <v>37535</v>
      </c>
      <c r="I1030" s="1">
        <v>42736.800509259258</v>
      </c>
    </row>
    <row r="1031" spans="1:9" x14ac:dyDescent="0.25">
      <c r="A1031" t="s">
        <v>37536</v>
      </c>
      <c r="B1031" t="s">
        <v>5505</v>
      </c>
      <c r="C1031">
        <v>0.27789999999999998</v>
      </c>
      <c r="D1031" t="s">
        <v>37537</v>
      </c>
      <c r="E1031" t="s">
        <v>37538</v>
      </c>
      <c r="F1031" s="1">
        <v>42736.800173611111</v>
      </c>
      <c r="G1031" t="s">
        <v>37539</v>
      </c>
      <c r="H1031" t="s">
        <v>37540</v>
      </c>
      <c r="I1031" s="1">
        <v>42736.804513888892</v>
      </c>
    </row>
    <row r="1032" spans="1:9" x14ac:dyDescent="0.25">
      <c r="A1032" t="s">
        <v>37541</v>
      </c>
      <c r="B1032" t="s">
        <v>5505</v>
      </c>
      <c r="C1032">
        <v>0.35599999999999998</v>
      </c>
      <c r="D1032" t="s">
        <v>37542</v>
      </c>
      <c r="E1032" t="s">
        <v>37543</v>
      </c>
      <c r="F1032" s="1">
        <v>42736.804456018515</v>
      </c>
      <c r="G1032" t="s">
        <v>37544</v>
      </c>
      <c r="H1032" t="s">
        <v>37545</v>
      </c>
      <c r="I1032" s="1">
        <v>42736.816805555558</v>
      </c>
    </row>
    <row r="1033" spans="1:9" x14ac:dyDescent="0.25">
      <c r="A1033" t="s">
        <v>37546</v>
      </c>
      <c r="B1033" t="s">
        <v>5505</v>
      </c>
      <c r="C1033">
        <v>0.33400000000000002</v>
      </c>
      <c r="D1033" t="s">
        <v>37547</v>
      </c>
      <c r="E1033" t="s">
        <v>37548</v>
      </c>
      <c r="F1033" s="1">
        <v>42736.816805555558</v>
      </c>
      <c r="G1033" t="s">
        <v>37549</v>
      </c>
      <c r="H1033" t="s">
        <v>37550</v>
      </c>
      <c r="I1033" s="1">
        <v>42736.820960648147</v>
      </c>
    </row>
    <row r="1034" spans="1:9" x14ac:dyDescent="0.25">
      <c r="A1034" t="s">
        <v>37551</v>
      </c>
      <c r="B1034" t="s">
        <v>5505</v>
      </c>
      <c r="C1034">
        <v>0.30769999999999997</v>
      </c>
      <c r="D1034" t="s">
        <v>37552</v>
      </c>
      <c r="E1034" s="2" t="s">
        <v>37553</v>
      </c>
      <c r="F1034" s="1">
        <v>42736.82099537037</v>
      </c>
      <c r="G1034" t="s">
        <v>37554</v>
      </c>
      <c r="H1034" t="s">
        <v>37555</v>
      </c>
      <c r="I1034" s="1">
        <v>42736.821006944447</v>
      </c>
    </row>
    <row r="1035" spans="1:9" x14ac:dyDescent="0.25">
      <c r="A1035" t="s">
        <v>37922</v>
      </c>
      <c r="B1035" t="s">
        <v>5505</v>
      </c>
      <c r="C1035">
        <v>0.34039999999999998</v>
      </c>
      <c r="D1035" t="s">
        <v>37923</v>
      </c>
      <c r="E1035" s="3" t="s">
        <v>37924</v>
      </c>
      <c r="F1035" s="1">
        <v>42737.136273148149</v>
      </c>
      <c r="G1035" t="s">
        <v>37925</v>
      </c>
      <c r="H1035" t="s">
        <v>37926</v>
      </c>
      <c r="I1035" s="1">
        <v>42737.141921296294</v>
      </c>
    </row>
    <row r="1036" spans="1:9" x14ac:dyDescent="0.25">
      <c r="A1036" t="s">
        <v>37927</v>
      </c>
      <c r="B1036" t="s">
        <v>5505</v>
      </c>
      <c r="C1036">
        <v>0.308</v>
      </c>
      <c r="D1036" t="s">
        <v>37928</v>
      </c>
      <c r="E1036" t="s">
        <v>37929</v>
      </c>
      <c r="F1036" s="1">
        <v>42737.141921296294</v>
      </c>
      <c r="G1036" t="s">
        <v>37930</v>
      </c>
      <c r="H1036" t="s">
        <v>37931</v>
      </c>
      <c r="I1036" s="1">
        <v>42737.144768518519</v>
      </c>
    </row>
    <row r="1037" spans="1:9" x14ac:dyDescent="0.25">
      <c r="A1037" t="s">
        <v>38292</v>
      </c>
      <c r="B1037" t="s">
        <v>5505</v>
      </c>
      <c r="C1037">
        <v>0.32590000000000002</v>
      </c>
      <c r="D1037" t="s">
        <v>38293</v>
      </c>
      <c r="E1037" t="s">
        <v>38294</v>
      </c>
      <c r="F1037" s="1">
        <v>42737.376504629632</v>
      </c>
      <c r="G1037" t="s">
        <v>38295</v>
      </c>
      <c r="H1037" t="s">
        <v>38296</v>
      </c>
      <c r="I1037" s="1">
        <v>42737.376504629632</v>
      </c>
    </row>
    <row r="1038" spans="1:9" x14ac:dyDescent="0.25">
      <c r="A1038" t="s">
        <v>38297</v>
      </c>
      <c r="B1038" t="s">
        <v>5505</v>
      </c>
      <c r="C1038">
        <v>0.30430000000000001</v>
      </c>
      <c r="D1038" t="s">
        <v>38298</v>
      </c>
      <c r="E1038" t="s">
        <v>38299</v>
      </c>
      <c r="F1038" s="1">
        <v>42737.379363425927</v>
      </c>
      <c r="G1038" t="s">
        <v>38300</v>
      </c>
      <c r="H1038" s="3" t="s">
        <v>38301</v>
      </c>
      <c r="I1038" s="1">
        <v>42737.380648148152</v>
      </c>
    </row>
    <row r="1039" spans="1:9" x14ac:dyDescent="0.25">
      <c r="A1039" t="s">
        <v>38302</v>
      </c>
      <c r="B1039" t="s">
        <v>5505</v>
      </c>
      <c r="C1039">
        <v>0.28999999999999998</v>
      </c>
      <c r="D1039" t="s">
        <v>38303</v>
      </c>
      <c r="E1039" t="s">
        <v>38304</v>
      </c>
      <c r="F1039" s="1">
        <v>42737.380648148152</v>
      </c>
      <c r="G1039" t="s">
        <v>38305</v>
      </c>
      <c r="H1039" t="s">
        <v>38306</v>
      </c>
      <c r="I1039" s="1">
        <v>42737.387719907405</v>
      </c>
    </row>
    <row r="1040" spans="1:9" x14ac:dyDescent="0.25">
      <c r="A1040" t="s">
        <v>38307</v>
      </c>
      <c r="B1040" t="s">
        <v>5505</v>
      </c>
      <c r="C1040">
        <v>0.29330000000000001</v>
      </c>
      <c r="D1040" t="s">
        <v>38308</v>
      </c>
      <c r="E1040" t="s">
        <v>38309</v>
      </c>
      <c r="F1040" s="1">
        <v>42737.387754629628</v>
      </c>
      <c r="G1040" t="s">
        <v>38310</v>
      </c>
      <c r="H1040" t="s">
        <v>38311</v>
      </c>
      <c r="I1040" s="1">
        <v>42737.39539351852</v>
      </c>
    </row>
    <row r="1041" spans="1:9" x14ac:dyDescent="0.25">
      <c r="A1041" t="s">
        <v>38312</v>
      </c>
      <c r="B1041" t="s">
        <v>5505</v>
      </c>
      <c r="C1041">
        <v>0.30669999999999997</v>
      </c>
      <c r="D1041" t="s">
        <v>38313</v>
      </c>
      <c r="E1041" t="s">
        <v>38314</v>
      </c>
      <c r="F1041" s="1">
        <v>42737.395381944443</v>
      </c>
      <c r="G1041" t="s">
        <v>38315</v>
      </c>
      <c r="H1041" t="s">
        <v>38316</v>
      </c>
      <c r="I1041" s="1">
        <v>42737.395381944443</v>
      </c>
    </row>
    <row r="1042" spans="1:9" x14ac:dyDescent="0.25">
      <c r="A1042" t="s">
        <v>38317</v>
      </c>
      <c r="B1042" t="s">
        <v>5505</v>
      </c>
      <c r="C1042">
        <v>0.3175</v>
      </c>
      <c r="D1042" t="s">
        <v>38318</v>
      </c>
      <c r="E1042" t="s">
        <v>38319</v>
      </c>
      <c r="F1042" s="1">
        <v>42737.397534722222</v>
      </c>
      <c r="G1042" t="s">
        <v>38320</v>
      </c>
      <c r="H1042" t="s">
        <v>38321</v>
      </c>
      <c r="I1042" s="1">
        <v>42737.397638888891</v>
      </c>
    </row>
    <row r="1043" spans="1:9" x14ac:dyDescent="0.25">
      <c r="A1043" t="s">
        <v>38322</v>
      </c>
      <c r="B1043" t="s">
        <v>5505</v>
      </c>
      <c r="C1043">
        <v>0.29799999999999999</v>
      </c>
      <c r="D1043" t="s">
        <v>38323</v>
      </c>
      <c r="E1043" t="s">
        <v>38324</v>
      </c>
      <c r="F1043" s="1">
        <v>42737.40729166667</v>
      </c>
      <c r="G1043" t="s">
        <v>38325</v>
      </c>
      <c r="H1043" t="s">
        <v>38326</v>
      </c>
      <c r="I1043" s="1">
        <v>42737.40729166667</v>
      </c>
    </row>
    <row r="1044" spans="1:9" x14ac:dyDescent="0.25">
      <c r="A1044" t="s">
        <v>38327</v>
      </c>
      <c r="B1044" t="s">
        <v>5505</v>
      </c>
      <c r="C1044">
        <v>0.3417</v>
      </c>
      <c r="D1044" t="s">
        <v>38328</v>
      </c>
      <c r="E1044" t="s">
        <v>38329</v>
      </c>
      <c r="F1044" s="1">
        <v>42737.409143518518</v>
      </c>
      <c r="G1044" t="s">
        <v>38330</v>
      </c>
      <c r="H1044" t="s">
        <v>38331</v>
      </c>
      <c r="I1044" s="1">
        <v>42737.414571759262</v>
      </c>
    </row>
    <row r="1045" spans="1:9" x14ac:dyDescent="0.25">
      <c r="A1045" t="s">
        <v>38332</v>
      </c>
      <c r="B1045" t="s">
        <v>5505</v>
      </c>
      <c r="C1045">
        <v>0.33439999999999998</v>
      </c>
      <c r="D1045" t="s">
        <v>38333</v>
      </c>
      <c r="E1045" t="s">
        <v>38334</v>
      </c>
      <c r="F1045" s="1">
        <v>42737.414571759262</v>
      </c>
      <c r="G1045" t="s">
        <v>38335</v>
      </c>
      <c r="H1045" t="s">
        <v>38336</v>
      </c>
      <c r="I1045" s="1">
        <v>42737.414317129631</v>
      </c>
    </row>
    <row r="1046" spans="1:9" x14ac:dyDescent="0.25">
      <c r="A1046" t="s">
        <v>38337</v>
      </c>
      <c r="B1046" t="s">
        <v>5505</v>
      </c>
      <c r="C1046">
        <v>0.33660000000000001</v>
      </c>
      <c r="D1046" t="s">
        <v>38338</v>
      </c>
      <c r="E1046" t="s">
        <v>38339</v>
      </c>
      <c r="F1046" s="1">
        <v>42737.41847222222</v>
      </c>
      <c r="G1046" t="s">
        <v>38340</v>
      </c>
      <c r="H1046" t="s">
        <v>38341</v>
      </c>
      <c r="I1046" s="1">
        <v>42737.418587962966</v>
      </c>
    </row>
    <row r="1047" spans="1:9" x14ac:dyDescent="0.25">
      <c r="A1047" t="s">
        <v>38342</v>
      </c>
      <c r="B1047" t="s">
        <v>5505</v>
      </c>
      <c r="C1047">
        <v>0.32169999999999999</v>
      </c>
      <c r="D1047" t="s">
        <v>38343</v>
      </c>
      <c r="E1047" t="s">
        <v>38344</v>
      </c>
      <c r="F1047" s="1">
        <v>42737.430578703701</v>
      </c>
      <c r="G1047" t="s">
        <v>38345</v>
      </c>
      <c r="H1047" t="s">
        <v>38346</v>
      </c>
      <c r="I1047" s="1">
        <v>42737.430428240739</v>
      </c>
    </row>
    <row r="1048" spans="1:9" x14ac:dyDescent="0.25">
      <c r="A1048" t="s">
        <v>38347</v>
      </c>
      <c r="B1048" t="s">
        <v>5505</v>
      </c>
      <c r="C1048">
        <v>0.3241</v>
      </c>
      <c r="D1048" t="s">
        <v>38348</v>
      </c>
      <c r="E1048" t="s">
        <v>38349</v>
      </c>
      <c r="F1048" s="1">
        <v>42737.430578703701</v>
      </c>
      <c r="G1048" t="s">
        <v>38350</v>
      </c>
      <c r="H1048" t="s">
        <v>38351</v>
      </c>
      <c r="I1048" s="1">
        <v>42737.436724537038</v>
      </c>
    </row>
    <row r="1049" spans="1:9" x14ac:dyDescent="0.25">
      <c r="A1049" t="s">
        <v>38352</v>
      </c>
      <c r="B1049" t="s">
        <v>5505</v>
      </c>
      <c r="C1049">
        <v>0.32790000000000002</v>
      </c>
      <c r="D1049" t="s">
        <v>38353</v>
      </c>
      <c r="E1049" t="s">
        <v>38354</v>
      </c>
      <c r="F1049" s="1">
        <v>42737.436724537038</v>
      </c>
      <c r="G1049" t="s">
        <v>38355</v>
      </c>
      <c r="H1049" t="s">
        <v>38356</v>
      </c>
      <c r="I1049" s="1">
        <v>42737.436423611114</v>
      </c>
    </row>
    <row r="1050" spans="1:9" x14ac:dyDescent="0.25">
      <c r="A1050" t="s">
        <v>38357</v>
      </c>
      <c r="B1050" t="s">
        <v>5505</v>
      </c>
      <c r="C1050">
        <v>0.32700000000000001</v>
      </c>
      <c r="D1050" t="s">
        <v>38358</v>
      </c>
      <c r="E1050" t="s">
        <v>38359</v>
      </c>
      <c r="F1050" s="1">
        <v>42737.437847222223</v>
      </c>
      <c r="G1050" t="s">
        <v>38360</v>
      </c>
      <c r="H1050" t="s">
        <v>38361</v>
      </c>
      <c r="I1050" s="1">
        <v>42737.437881944446</v>
      </c>
    </row>
    <row r="1051" spans="1:9" x14ac:dyDescent="0.25">
      <c r="A1051" t="s">
        <v>38994</v>
      </c>
      <c r="B1051" t="s">
        <v>5505</v>
      </c>
      <c r="C1051">
        <v>0.31979999999999997</v>
      </c>
      <c r="D1051" t="s">
        <v>38995</v>
      </c>
      <c r="E1051" t="s">
        <v>38996</v>
      </c>
      <c r="F1051" s="1">
        <v>42737.654918981483</v>
      </c>
      <c r="G1051" t="s">
        <v>38997</v>
      </c>
      <c r="H1051" t="s">
        <v>38998</v>
      </c>
      <c r="I1051" s="1">
        <v>42737.654942129629</v>
      </c>
    </row>
    <row r="1052" spans="1:9" x14ac:dyDescent="0.25">
      <c r="A1052" t="s">
        <v>38999</v>
      </c>
      <c r="B1052" t="s">
        <v>5505</v>
      </c>
      <c r="C1052">
        <v>0.3448</v>
      </c>
      <c r="D1052" t="s">
        <v>39000</v>
      </c>
      <c r="E1052" t="s">
        <v>39001</v>
      </c>
      <c r="F1052" s="1">
        <v>42737.654861111114</v>
      </c>
      <c r="G1052" t="s">
        <v>39002</v>
      </c>
      <c r="H1052" t="s">
        <v>39003</v>
      </c>
      <c r="I1052" s="1">
        <v>42737.657557870371</v>
      </c>
    </row>
    <row r="1053" spans="1:9" x14ac:dyDescent="0.25">
      <c r="A1053" t="s">
        <v>39004</v>
      </c>
      <c r="B1053" t="s">
        <v>5505</v>
      </c>
      <c r="C1053">
        <v>0.31909999999999999</v>
      </c>
      <c r="D1053" t="s">
        <v>39005</v>
      </c>
      <c r="E1053" t="s">
        <v>39006</v>
      </c>
      <c r="F1053" s="1">
        <v>42737.66002314815</v>
      </c>
      <c r="G1053" t="s">
        <v>39007</v>
      </c>
      <c r="H1053" t="s">
        <v>39008</v>
      </c>
      <c r="I1053" s="1">
        <v>42737.665972222225</v>
      </c>
    </row>
    <row r="1054" spans="1:9" x14ac:dyDescent="0.25">
      <c r="A1054" t="s">
        <v>39009</v>
      </c>
      <c r="B1054" t="s">
        <v>5505</v>
      </c>
      <c r="C1054">
        <v>0.32300000000000001</v>
      </c>
      <c r="D1054" t="s">
        <v>39010</v>
      </c>
      <c r="E1054" t="s">
        <v>39011</v>
      </c>
      <c r="F1054" s="1">
        <v>42737.668865740743</v>
      </c>
      <c r="G1054" t="s">
        <v>39012</v>
      </c>
      <c r="H1054" t="s">
        <v>39013</v>
      </c>
      <c r="I1054" s="1">
        <v>42737.66878472222</v>
      </c>
    </row>
    <row r="1055" spans="1:9" x14ac:dyDescent="0.25">
      <c r="A1055" t="s">
        <v>39014</v>
      </c>
      <c r="B1055" t="s">
        <v>5505</v>
      </c>
      <c r="C1055">
        <v>0.3332</v>
      </c>
      <c r="D1055" t="s">
        <v>39015</v>
      </c>
      <c r="E1055" t="s">
        <v>39016</v>
      </c>
      <c r="F1055" s="1">
        <v>42737.674398148149</v>
      </c>
      <c r="G1055" t="s">
        <v>39017</v>
      </c>
      <c r="H1055" t="s">
        <v>39018</v>
      </c>
      <c r="I1055" s="1">
        <v>42737.674513888887</v>
      </c>
    </row>
    <row r="1056" spans="1:9" x14ac:dyDescent="0.25">
      <c r="A1056" t="s">
        <v>39019</v>
      </c>
      <c r="B1056" t="s">
        <v>5505</v>
      </c>
      <c r="C1056">
        <v>0.3513</v>
      </c>
      <c r="D1056" t="s">
        <v>39020</v>
      </c>
      <c r="E1056" t="s">
        <v>39021</v>
      </c>
      <c r="F1056" s="1">
        <v>42737.677164351851</v>
      </c>
      <c r="G1056" t="s">
        <v>39022</v>
      </c>
      <c r="H1056" t="s">
        <v>39023</v>
      </c>
      <c r="I1056" s="1">
        <v>42737.677164351851</v>
      </c>
    </row>
    <row r="1057" spans="1:9" x14ac:dyDescent="0.25">
      <c r="A1057" t="s">
        <v>39024</v>
      </c>
      <c r="B1057" t="s">
        <v>5505</v>
      </c>
      <c r="C1057">
        <v>0.3029</v>
      </c>
      <c r="D1057" t="s">
        <v>39025</v>
      </c>
      <c r="E1057" t="s">
        <v>39026</v>
      </c>
      <c r="F1057" s="1">
        <v>42737.680219907408</v>
      </c>
      <c r="G1057" t="s">
        <v>39027</v>
      </c>
      <c r="H1057" t="s">
        <v>39028</v>
      </c>
      <c r="I1057" s="1">
        <v>42737.685358796298</v>
      </c>
    </row>
    <row r="1058" spans="1:9" x14ac:dyDescent="0.25">
      <c r="A1058" t="s">
        <v>39029</v>
      </c>
      <c r="B1058" t="s">
        <v>5505</v>
      </c>
      <c r="C1058">
        <v>0.35709999999999997</v>
      </c>
      <c r="D1058" t="s">
        <v>39030</v>
      </c>
      <c r="E1058" t="s">
        <v>39031</v>
      </c>
      <c r="F1058" s="1">
        <v>42737.688194444447</v>
      </c>
      <c r="G1058" t="s">
        <v>39032</v>
      </c>
      <c r="H1058" t="s">
        <v>39033</v>
      </c>
      <c r="I1058" s="1">
        <v>42737.690509259257</v>
      </c>
    </row>
    <row r="1059" spans="1:9" x14ac:dyDescent="0.25">
      <c r="A1059" t="s">
        <v>39034</v>
      </c>
      <c r="B1059" t="s">
        <v>5505</v>
      </c>
      <c r="C1059">
        <v>0.29930000000000001</v>
      </c>
      <c r="D1059" t="s">
        <v>39035</v>
      </c>
      <c r="E1059" t="s">
        <v>39036</v>
      </c>
      <c r="F1059" s="1">
        <v>42737.693171296298</v>
      </c>
      <c r="G1059" t="s">
        <v>39037</v>
      </c>
      <c r="H1059" s="3" t="s">
        <v>39038</v>
      </c>
      <c r="I1059" s="1">
        <v>42737.693171296298</v>
      </c>
    </row>
    <row r="1060" spans="1:9" x14ac:dyDescent="0.25">
      <c r="A1060" t="s">
        <v>39039</v>
      </c>
      <c r="B1060" t="s">
        <v>5505</v>
      </c>
      <c r="C1060">
        <v>0.32669999999999999</v>
      </c>
      <c r="D1060" t="s">
        <v>39040</v>
      </c>
      <c r="E1060" t="s">
        <v>39041</v>
      </c>
      <c r="F1060" s="1">
        <v>42737.695289351854</v>
      </c>
      <c r="G1060" t="s">
        <v>39042</v>
      </c>
      <c r="H1060" t="s">
        <v>39043</v>
      </c>
      <c r="I1060" s="1">
        <v>42737.695289351854</v>
      </c>
    </row>
    <row r="1061" spans="1:9" x14ac:dyDescent="0.25">
      <c r="A1061" t="s">
        <v>39044</v>
      </c>
      <c r="B1061" t="s">
        <v>5505</v>
      </c>
      <c r="C1061">
        <v>0.32650000000000001</v>
      </c>
      <c r="D1061" t="s">
        <v>39045</v>
      </c>
      <c r="E1061" t="s">
        <v>39046</v>
      </c>
      <c r="F1061" s="1">
        <v>42737.698263888888</v>
      </c>
      <c r="G1061" t="s">
        <v>39047</v>
      </c>
      <c r="H1061" t="s">
        <v>39048</v>
      </c>
      <c r="I1061" s="1">
        <v>42737.703726851854</v>
      </c>
    </row>
    <row r="1062" spans="1:9" x14ac:dyDescent="0.25">
      <c r="A1062" t="s">
        <v>39049</v>
      </c>
      <c r="B1062" t="s">
        <v>5505</v>
      </c>
      <c r="C1062">
        <v>0.29459999999999997</v>
      </c>
      <c r="D1062" t="s">
        <v>39050</v>
      </c>
      <c r="E1062" t="s">
        <v>39051</v>
      </c>
      <c r="F1062" s="1">
        <v>42737.70653935185</v>
      </c>
      <c r="G1062" t="s">
        <v>39052</v>
      </c>
      <c r="H1062" t="s">
        <v>39053</v>
      </c>
      <c r="I1062" s="1">
        <v>42737.70653935185</v>
      </c>
    </row>
    <row r="1063" spans="1:9" x14ac:dyDescent="0.25">
      <c r="A1063" t="s">
        <v>39054</v>
      </c>
      <c r="B1063" t="s">
        <v>5505</v>
      </c>
      <c r="C1063">
        <v>0.33589999999999998</v>
      </c>
      <c r="D1063" t="s">
        <v>39055</v>
      </c>
      <c r="E1063" t="s">
        <v>39056</v>
      </c>
      <c r="F1063" s="1">
        <v>42737.708611111113</v>
      </c>
      <c r="G1063" t="s">
        <v>39057</v>
      </c>
      <c r="H1063" t="s">
        <v>39058</v>
      </c>
      <c r="I1063" s="1">
        <v>42737.708622685182</v>
      </c>
    </row>
    <row r="1064" spans="1:9" x14ac:dyDescent="0.25">
      <c r="A1064" t="s">
        <v>39059</v>
      </c>
      <c r="B1064" t="s">
        <v>5505</v>
      </c>
      <c r="C1064">
        <v>0.3291</v>
      </c>
      <c r="D1064" t="s">
        <v>39060</v>
      </c>
      <c r="E1064" t="s">
        <v>39061</v>
      </c>
      <c r="F1064" s="1">
        <v>42737.711435185185</v>
      </c>
      <c r="G1064" t="s">
        <v>39062</v>
      </c>
      <c r="H1064" t="s">
        <v>39063</v>
      </c>
      <c r="I1064" s="1">
        <v>42737.714236111111</v>
      </c>
    </row>
    <row r="1065" spans="1:9" x14ac:dyDescent="0.25">
      <c r="A1065" t="s">
        <v>39064</v>
      </c>
      <c r="B1065" t="s">
        <v>5505</v>
      </c>
      <c r="C1065">
        <v>0.36030000000000001</v>
      </c>
      <c r="D1065" t="s">
        <v>39065</v>
      </c>
      <c r="E1065" t="s">
        <v>39066</v>
      </c>
      <c r="F1065" s="1">
        <v>42737.714236111111</v>
      </c>
      <c r="G1065" t="s">
        <v>39067</v>
      </c>
      <c r="H1065" t="s">
        <v>39068</v>
      </c>
      <c r="I1065" s="1">
        <v>42737.722662037035</v>
      </c>
    </row>
    <row r="1066" spans="1:9" x14ac:dyDescent="0.25">
      <c r="A1066" t="s">
        <v>39069</v>
      </c>
      <c r="B1066" t="s">
        <v>5505</v>
      </c>
      <c r="C1066">
        <v>0.35249999999999998</v>
      </c>
      <c r="D1066" t="s">
        <v>39070</v>
      </c>
      <c r="E1066" t="s">
        <v>39071</v>
      </c>
      <c r="F1066" s="1">
        <v>42737.725555555553</v>
      </c>
      <c r="G1066" t="s">
        <v>39072</v>
      </c>
      <c r="H1066" t="s">
        <v>39073</v>
      </c>
      <c r="I1066" s="1">
        <v>42737.725555555553</v>
      </c>
    </row>
    <row r="1067" spans="1:9" x14ac:dyDescent="0.25">
      <c r="A1067" t="s">
        <v>39074</v>
      </c>
      <c r="B1067" t="s">
        <v>5505</v>
      </c>
      <c r="C1067">
        <v>0.32900000000000001</v>
      </c>
      <c r="D1067" t="s">
        <v>39075</v>
      </c>
      <c r="E1067" s="3" t="s">
        <v>39076</v>
      </c>
      <c r="F1067" s="1">
        <v>42737.72556712963</v>
      </c>
      <c r="G1067" t="s">
        <v>39077</v>
      </c>
      <c r="H1067" t="s">
        <v>39078</v>
      </c>
      <c r="I1067" s="1">
        <v>42737.72556712963</v>
      </c>
    </row>
    <row r="1068" spans="1:9" x14ac:dyDescent="0.25">
      <c r="A1068" t="s">
        <v>39425</v>
      </c>
      <c r="B1068" t="s">
        <v>5505</v>
      </c>
      <c r="C1068">
        <v>0.35539999999999999</v>
      </c>
      <c r="D1068" t="s">
        <v>39426</v>
      </c>
      <c r="E1068" t="s">
        <v>39427</v>
      </c>
      <c r="F1068" s="1">
        <v>42737.900312500002</v>
      </c>
      <c r="G1068" t="s">
        <v>39428</v>
      </c>
      <c r="H1068" s="3" t="s">
        <v>39429</v>
      </c>
      <c r="I1068" s="1">
        <v>42737.90289351852</v>
      </c>
    </row>
    <row r="1069" spans="1:9" x14ac:dyDescent="0.25">
      <c r="A1069" t="s">
        <v>39430</v>
      </c>
      <c r="B1069" t="s">
        <v>5505</v>
      </c>
      <c r="C1069">
        <v>0.3256</v>
      </c>
      <c r="D1069" t="s">
        <v>39431</v>
      </c>
      <c r="E1069" t="s">
        <v>39432</v>
      </c>
      <c r="F1069" s="1">
        <v>42737.90289351852</v>
      </c>
      <c r="G1069" t="s">
        <v>39433</v>
      </c>
      <c r="H1069" t="s">
        <v>39434</v>
      </c>
      <c r="I1069" s="1">
        <v>42737.904282407406</v>
      </c>
    </row>
    <row r="1070" spans="1:9" x14ac:dyDescent="0.25">
      <c r="A1070" t="s">
        <v>39435</v>
      </c>
      <c r="B1070" t="s">
        <v>5505</v>
      </c>
      <c r="C1070">
        <v>0.34179999999999999</v>
      </c>
      <c r="D1070" t="s">
        <v>39436</v>
      </c>
      <c r="E1070" t="s">
        <v>39437</v>
      </c>
      <c r="F1070" s="1">
        <v>42737.905706018515</v>
      </c>
      <c r="G1070" t="s">
        <v>39438</v>
      </c>
      <c r="H1070" t="s">
        <v>39439</v>
      </c>
      <c r="I1070" s="1">
        <v>42737.911307870374</v>
      </c>
    </row>
    <row r="1071" spans="1:9" x14ac:dyDescent="0.25">
      <c r="A1071" t="s">
        <v>39440</v>
      </c>
      <c r="B1071" t="s">
        <v>5505</v>
      </c>
      <c r="C1071">
        <v>0.32479999999999998</v>
      </c>
      <c r="D1071" t="s">
        <v>39441</v>
      </c>
      <c r="E1071" t="s">
        <v>39442</v>
      </c>
      <c r="F1071" s="1">
        <v>42737.918275462966</v>
      </c>
      <c r="G1071" t="s">
        <v>39443</v>
      </c>
      <c r="H1071" t="s">
        <v>39444</v>
      </c>
      <c r="I1071" s="1">
        <v>42737.918298611112</v>
      </c>
    </row>
    <row r="1072" spans="1:9" x14ac:dyDescent="0.25">
      <c r="A1072" t="s">
        <v>39445</v>
      </c>
      <c r="B1072" t="s">
        <v>5505</v>
      </c>
      <c r="C1072">
        <v>0.31140000000000001</v>
      </c>
      <c r="D1072" t="s">
        <v>39446</v>
      </c>
      <c r="E1072" t="s">
        <v>39447</v>
      </c>
      <c r="F1072" s="1">
        <v>42737.920937499999</v>
      </c>
      <c r="G1072" t="s">
        <v>39448</v>
      </c>
      <c r="H1072" t="s">
        <v>39449</v>
      </c>
      <c r="I1072" s="1">
        <v>42737.920937499999</v>
      </c>
    </row>
    <row r="1073" spans="1:9" x14ac:dyDescent="0.25">
      <c r="A1073" t="s">
        <v>39450</v>
      </c>
      <c r="B1073" t="s">
        <v>5505</v>
      </c>
      <c r="C1073">
        <v>0.33019999999999999</v>
      </c>
      <c r="D1073" t="s">
        <v>39451</v>
      </c>
      <c r="E1073" s="2" t="s">
        <v>39452</v>
      </c>
      <c r="F1073" s="1">
        <v>42737.920937499999</v>
      </c>
      <c r="G1073" t="s">
        <v>39453</v>
      </c>
      <c r="H1073" t="s">
        <v>39454</v>
      </c>
      <c r="I1073" s="1">
        <v>42737.922314814816</v>
      </c>
    </row>
    <row r="1074" spans="1:9" x14ac:dyDescent="0.25">
      <c r="A1074" t="s">
        <v>39455</v>
      </c>
      <c r="B1074" t="s">
        <v>5505</v>
      </c>
      <c r="C1074">
        <v>0.34250000000000003</v>
      </c>
      <c r="D1074" t="s">
        <v>39456</v>
      </c>
      <c r="E1074" t="s">
        <v>39457</v>
      </c>
      <c r="F1074" s="1">
        <v>42737.923738425925</v>
      </c>
      <c r="G1074" t="s">
        <v>39458</v>
      </c>
      <c r="H1074" t="s">
        <v>39459</v>
      </c>
      <c r="I1074" s="1">
        <v>42737.927951388891</v>
      </c>
    </row>
    <row r="1075" spans="1:9" x14ac:dyDescent="0.25">
      <c r="A1075" t="s">
        <v>39460</v>
      </c>
      <c r="B1075" t="s">
        <v>5505</v>
      </c>
      <c r="C1075">
        <v>0.32579999999999998</v>
      </c>
      <c r="D1075" t="s">
        <v>39461</v>
      </c>
      <c r="E1075" t="s">
        <v>39462</v>
      </c>
      <c r="F1075" s="1">
        <v>42737.936377314814</v>
      </c>
      <c r="G1075" t="s">
        <v>39463</v>
      </c>
      <c r="H1075" t="s">
        <v>39464</v>
      </c>
      <c r="I1075" s="1">
        <v>42737.936388888891</v>
      </c>
    </row>
    <row r="1076" spans="1:9" x14ac:dyDescent="0.25">
      <c r="A1076" t="s">
        <v>39465</v>
      </c>
      <c r="B1076" t="s">
        <v>5505</v>
      </c>
      <c r="C1076">
        <v>0.32429999999999998</v>
      </c>
      <c r="D1076" t="s">
        <v>39466</v>
      </c>
      <c r="E1076" t="s">
        <v>39467</v>
      </c>
      <c r="F1076" s="1">
        <v>42737.940393518518</v>
      </c>
      <c r="G1076" t="s">
        <v>39468</v>
      </c>
      <c r="H1076" t="s">
        <v>39469</v>
      </c>
      <c r="I1076" s="1">
        <v>42737.940393518518</v>
      </c>
    </row>
    <row r="1077" spans="1:9" x14ac:dyDescent="0.25">
      <c r="A1077" t="s">
        <v>39470</v>
      </c>
      <c r="B1077" t="s">
        <v>5505</v>
      </c>
      <c r="C1077">
        <v>0.32450000000000001</v>
      </c>
      <c r="D1077" t="s">
        <v>39471</v>
      </c>
      <c r="E1077" t="s">
        <v>39472</v>
      </c>
      <c r="F1077" s="1">
        <v>42737.940393518518</v>
      </c>
      <c r="G1077" t="s">
        <v>39473</v>
      </c>
      <c r="H1077" t="s">
        <v>39474</v>
      </c>
      <c r="I1077" s="1">
        <v>42737.941770833335</v>
      </c>
    </row>
    <row r="1078" spans="1:9" x14ac:dyDescent="0.25">
      <c r="A1078" t="s">
        <v>39475</v>
      </c>
      <c r="B1078" t="s">
        <v>5505</v>
      </c>
      <c r="C1078">
        <v>0.33900000000000002</v>
      </c>
      <c r="D1078" t="s">
        <v>39476</v>
      </c>
      <c r="E1078" t="s">
        <v>39477</v>
      </c>
      <c r="F1078" s="1">
        <v>42737.943148148152</v>
      </c>
      <c r="G1078" t="s">
        <v>39478</v>
      </c>
      <c r="H1078" t="s">
        <v>39479</v>
      </c>
      <c r="I1078" s="1">
        <v>42737.944618055553</v>
      </c>
    </row>
    <row r="1079" spans="1:9" x14ac:dyDescent="0.25">
      <c r="A1079" t="s">
        <v>39480</v>
      </c>
      <c r="B1079" t="s">
        <v>5505</v>
      </c>
      <c r="C1079">
        <v>0.3362</v>
      </c>
      <c r="D1079" t="s">
        <v>39481</v>
      </c>
      <c r="E1079" t="s">
        <v>39482</v>
      </c>
      <c r="F1079" s="1">
        <v>42737.952974537038</v>
      </c>
      <c r="G1079" t="s">
        <v>39483</v>
      </c>
      <c r="H1079" t="s">
        <v>39484</v>
      </c>
      <c r="I1079" s="1">
        <v>42737.952974537038</v>
      </c>
    </row>
    <row r="1080" spans="1:9" x14ac:dyDescent="0.25">
      <c r="A1080" t="s">
        <v>39485</v>
      </c>
      <c r="B1080" t="s">
        <v>5505</v>
      </c>
      <c r="C1080">
        <v>0.33040000000000003</v>
      </c>
      <c r="D1080" t="s">
        <v>39486</v>
      </c>
      <c r="E1080" t="s">
        <v>39487</v>
      </c>
      <c r="F1080" s="1">
        <v>42737.955810185187</v>
      </c>
      <c r="G1080" t="s">
        <v>39488</v>
      </c>
      <c r="H1080" t="s">
        <v>39489</v>
      </c>
      <c r="I1080" s="1">
        <v>42737.955821759257</v>
      </c>
    </row>
    <row r="1081" spans="1:9" x14ac:dyDescent="0.25">
      <c r="A1081" t="s">
        <v>39490</v>
      </c>
      <c r="B1081" t="s">
        <v>5505</v>
      </c>
      <c r="C1081">
        <v>0.3614</v>
      </c>
      <c r="D1081" t="s">
        <v>39491</v>
      </c>
      <c r="E1081" t="s">
        <v>39492</v>
      </c>
      <c r="F1081" s="1">
        <v>42737.959768518522</v>
      </c>
      <c r="G1081" t="s">
        <v>39493</v>
      </c>
      <c r="H1081" t="s">
        <v>39494</v>
      </c>
      <c r="I1081" s="1">
        <v>42737.959768518522</v>
      </c>
    </row>
    <row r="1082" spans="1:9" x14ac:dyDescent="0.25">
      <c r="A1082" t="s">
        <v>39495</v>
      </c>
      <c r="B1082" t="s">
        <v>5505</v>
      </c>
      <c r="C1082">
        <v>0.20469999999999999</v>
      </c>
      <c r="D1082" t="s">
        <v>39496</v>
      </c>
      <c r="E1082" t="s">
        <v>39497</v>
      </c>
      <c r="F1082" s="1">
        <v>42737.959768518522</v>
      </c>
      <c r="G1082" t="s">
        <v>39498</v>
      </c>
      <c r="H1082" t="s">
        <v>39499</v>
      </c>
      <c r="I1082" s="1">
        <v>42737.962581018517</v>
      </c>
    </row>
    <row r="1083" spans="1:9" x14ac:dyDescent="0.25">
      <c r="A1083" t="s">
        <v>39500</v>
      </c>
      <c r="B1083" t="s">
        <v>5505</v>
      </c>
      <c r="C1083">
        <v>0.33200000000000002</v>
      </c>
      <c r="D1083" t="s">
        <v>39501</v>
      </c>
      <c r="E1083" t="s">
        <v>39502</v>
      </c>
      <c r="F1083" s="1">
        <v>42737.969606481478</v>
      </c>
      <c r="G1083" t="s">
        <v>39503</v>
      </c>
      <c r="H1083" t="s">
        <v>39504</v>
      </c>
      <c r="I1083" s="1">
        <v>42737.972407407404</v>
      </c>
    </row>
    <row r="1084" spans="1:9" x14ac:dyDescent="0.25">
      <c r="A1084" t="s">
        <v>39505</v>
      </c>
      <c r="B1084" t="s">
        <v>5505</v>
      </c>
      <c r="C1084">
        <v>0.33650000000000002</v>
      </c>
      <c r="D1084" t="s">
        <v>39506</v>
      </c>
      <c r="E1084" t="s">
        <v>39507</v>
      </c>
      <c r="F1084" s="1">
        <v>42737.972407407404</v>
      </c>
      <c r="G1084" t="s">
        <v>39508</v>
      </c>
      <c r="H1084" t="s">
        <v>39509</v>
      </c>
      <c r="I1084" s="1">
        <v>42737.972407407404</v>
      </c>
    </row>
    <row r="1085" spans="1:9" x14ac:dyDescent="0.25">
      <c r="A1085" t="s">
        <v>39510</v>
      </c>
      <c r="B1085" t="s">
        <v>5505</v>
      </c>
      <c r="C1085">
        <v>0.3291</v>
      </c>
      <c r="D1085" t="s">
        <v>39511</v>
      </c>
      <c r="E1085" t="s">
        <v>39512</v>
      </c>
      <c r="F1085" s="1">
        <v>42737.978032407409</v>
      </c>
      <c r="G1085" t="s">
        <v>39513</v>
      </c>
      <c r="H1085" t="s">
        <v>39514</v>
      </c>
      <c r="I1085" s="1">
        <v>42737.978032407409</v>
      </c>
    </row>
    <row r="1086" spans="1:9" x14ac:dyDescent="0.25">
      <c r="A1086" t="s">
        <v>39515</v>
      </c>
      <c r="B1086" t="s">
        <v>5505</v>
      </c>
      <c r="C1086">
        <v>0.28220000000000001</v>
      </c>
      <c r="D1086" t="s">
        <v>39516</v>
      </c>
      <c r="E1086" t="s">
        <v>39517</v>
      </c>
      <c r="F1086" s="1">
        <v>42737.978032407409</v>
      </c>
      <c r="G1086" t="s">
        <v>39518</v>
      </c>
      <c r="H1086" t="s">
        <v>39519</v>
      </c>
      <c r="I1086" s="1">
        <v>42737.982002314813</v>
      </c>
    </row>
    <row r="1087" spans="1:9" x14ac:dyDescent="0.25">
      <c r="A1087" t="s">
        <v>39520</v>
      </c>
      <c r="B1087" t="s">
        <v>5505</v>
      </c>
      <c r="C1087">
        <v>0.32900000000000001</v>
      </c>
      <c r="D1087" t="s">
        <v>39521</v>
      </c>
      <c r="E1087" t="s">
        <v>39522</v>
      </c>
      <c r="F1087" s="1">
        <v>42737.986226851855</v>
      </c>
      <c r="G1087" t="s">
        <v>39523</v>
      </c>
      <c r="H1087" s="3" t="s">
        <v>39524</v>
      </c>
      <c r="I1087" s="1">
        <v>42737.989062499997</v>
      </c>
    </row>
    <row r="1088" spans="1:9" x14ac:dyDescent="0.25">
      <c r="A1088" t="s">
        <v>39525</v>
      </c>
      <c r="B1088" t="s">
        <v>5505</v>
      </c>
      <c r="C1088">
        <v>0.3372</v>
      </c>
      <c r="D1088" t="s">
        <v>39526</v>
      </c>
      <c r="E1088" s="2" t="s">
        <v>39527</v>
      </c>
      <c r="F1088" s="1">
        <v>42737.991863425923</v>
      </c>
      <c r="G1088" t="s">
        <v>39528</v>
      </c>
      <c r="H1088" t="s">
        <v>39529</v>
      </c>
      <c r="I1088" s="1">
        <v>42737.991863425923</v>
      </c>
    </row>
    <row r="1089" spans="1:9" x14ac:dyDescent="0.25">
      <c r="A1089" t="s">
        <v>39530</v>
      </c>
      <c r="B1089" t="s">
        <v>5505</v>
      </c>
      <c r="C1089">
        <v>0.33489999999999998</v>
      </c>
      <c r="D1089" t="s">
        <v>39531</v>
      </c>
      <c r="E1089" t="s">
        <v>39532</v>
      </c>
      <c r="F1089" s="1">
        <v>42737.994675925926</v>
      </c>
      <c r="G1089" t="s">
        <v>39533</v>
      </c>
      <c r="H1089" t="s">
        <v>39534</v>
      </c>
      <c r="I1089" s="1">
        <v>42737.994675925926</v>
      </c>
    </row>
    <row r="1090" spans="1:9" x14ac:dyDescent="0.25">
      <c r="A1090" t="s">
        <v>39535</v>
      </c>
      <c r="B1090" t="s">
        <v>5505</v>
      </c>
      <c r="C1090">
        <v>0.31309999999999999</v>
      </c>
      <c r="D1090" t="s">
        <v>39536</v>
      </c>
      <c r="E1090" t="s">
        <v>39537</v>
      </c>
      <c r="F1090" s="1">
        <v>42737.997465277775</v>
      </c>
      <c r="G1090" t="s">
        <v>39538</v>
      </c>
      <c r="H1090" t="s">
        <v>39539</v>
      </c>
      <c r="I1090" s="1">
        <v>42738.001446759263</v>
      </c>
    </row>
    <row r="1091" spans="1:9" x14ac:dyDescent="0.25">
      <c r="A1091" t="s">
        <v>39570</v>
      </c>
      <c r="B1091" t="s">
        <v>5505</v>
      </c>
      <c r="C1091">
        <v>0.30890000000000001</v>
      </c>
      <c r="D1091" t="s">
        <v>39571</v>
      </c>
      <c r="E1091" t="s">
        <v>39572</v>
      </c>
      <c r="F1091" s="1">
        <v>42738.031412037039</v>
      </c>
      <c r="G1091" t="s">
        <v>39573</v>
      </c>
      <c r="H1091" t="s">
        <v>39574</v>
      </c>
      <c r="I1091" s="1">
        <v>42738.034259259257</v>
      </c>
    </row>
    <row r="1092" spans="1:9" x14ac:dyDescent="0.25">
      <c r="A1092" t="s">
        <v>39575</v>
      </c>
      <c r="B1092" t="s">
        <v>5505</v>
      </c>
      <c r="C1092">
        <v>0.32440000000000002</v>
      </c>
      <c r="D1092" t="s">
        <v>39576</v>
      </c>
      <c r="E1092" t="s">
        <v>39577</v>
      </c>
      <c r="F1092" s="1">
        <v>42738.034259259257</v>
      </c>
      <c r="G1092" t="s">
        <v>39578</v>
      </c>
      <c r="H1092" t="s">
        <v>39579</v>
      </c>
      <c r="I1092" s="1">
        <v>42738.03633101852</v>
      </c>
    </row>
    <row r="1093" spans="1:9" x14ac:dyDescent="0.25">
      <c r="A1093" t="s">
        <v>40205</v>
      </c>
      <c r="B1093" t="s">
        <v>5505</v>
      </c>
      <c r="C1093">
        <v>0.32390000000000002</v>
      </c>
      <c r="D1093" t="s">
        <v>40206</v>
      </c>
      <c r="E1093" t="s">
        <v>40207</v>
      </c>
      <c r="F1093" s="1">
        <v>42738.158495370371</v>
      </c>
      <c r="G1093" t="s">
        <v>40208</v>
      </c>
      <c r="H1093" t="s">
        <v>40209</v>
      </c>
      <c r="I1093" s="1">
        <v>42738.164178240739</v>
      </c>
    </row>
    <row r="1094" spans="1:9" x14ac:dyDescent="0.25">
      <c r="A1094" t="s">
        <v>40210</v>
      </c>
      <c r="B1094" t="s">
        <v>5505</v>
      </c>
      <c r="C1094">
        <v>0.32429999999999998</v>
      </c>
      <c r="D1094" t="s">
        <v>40211</v>
      </c>
      <c r="E1094" t="s">
        <v>40212</v>
      </c>
      <c r="F1094" s="1">
        <v>42738.164178240739</v>
      </c>
      <c r="G1094" t="s">
        <v>40213</v>
      </c>
      <c r="H1094" t="s">
        <v>40214</v>
      </c>
      <c r="I1094" s="1">
        <v>42738.16810185185</v>
      </c>
    </row>
    <row r="1095" spans="1:9" x14ac:dyDescent="0.25">
      <c r="A1095" t="s">
        <v>40215</v>
      </c>
      <c r="B1095" t="s">
        <v>5505</v>
      </c>
      <c r="C1095">
        <v>0.30459999999999998</v>
      </c>
      <c r="D1095" t="s">
        <v>40216</v>
      </c>
      <c r="E1095" t="s">
        <v>40217</v>
      </c>
      <c r="F1095" s="1">
        <v>42738.172314814816</v>
      </c>
      <c r="G1095" t="s">
        <v>40218</v>
      </c>
      <c r="H1095" t="s">
        <v>40219</v>
      </c>
      <c r="I1095" s="1">
        <v>42738.172314814816</v>
      </c>
    </row>
    <row r="1096" spans="1:9" x14ac:dyDescent="0.25">
      <c r="A1096" t="s">
        <v>40220</v>
      </c>
      <c r="B1096" t="s">
        <v>5505</v>
      </c>
      <c r="C1096">
        <v>0.30969999999999998</v>
      </c>
      <c r="D1096" t="s">
        <v>40221</v>
      </c>
      <c r="E1096" t="s">
        <v>40222</v>
      </c>
      <c r="F1096" s="1">
        <v>42738.177939814814</v>
      </c>
      <c r="G1096" t="s">
        <v>40223</v>
      </c>
      <c r="H1096" t="s">
        <v>40224</v>
      </c>
      <c r="I1096" s="1">
        <v>42738.177939814814</v>
      </c>
    </row>
    <row r="1097" spans="1:9" x14ac:dyDescent="0.25">
      <c r="A1097" t="s">
        <v>42355</v>
      </c>
      <c r="B1097" t="s">
        <v>5505</v>
      </c>
      <c r="C1097">
        <v>0.33829999999999999</v>
      </c>
      <c r="D1097" t="s">
        <v>42356</v>
      </c>
      <c r="E1097" t="s">
        <v>42357</v>
      </c>
      <c r="F1097" s="1">
        <v>42738.369780092595</v>
      </c>
      <c r="G1097" t="s">
        <v>42358</v>
      </c>
      <c r="H1097" t="s">
        <v>42359</v>
      </c>
      <c r="I1097" s="1">
        <v>42738.372523148151</v>
      </c>
    </row>
    <row r="1098" spans="1:9" x14ac:dyDescent="0.25">
      <c r="A1098" t="s">
        <v>42360</v>
      </c>
      <c r="B1098" t="s">
        <v>5505</v>
      </c>
      <c r="C1098">
        <v>0.33450000000000002</v>
      </c>
      <c r="D1098" t="s">
        <v>42361</v>
      </c>
      <c r="E1098" t="s">
        <v>42362</v>
      </c>
      <c r="F1098" s="1">
        <v>42738.372557870367</v>
      </c>
      <c r="G1098" t="s">
        <v>42363</v>
      </c>
      <c r="H1098" t="s">
        <v>42364</v>
      </c>
      <c r="I1098" s="1">
        <v>42738.379247685189</v>
      </c>
    </row>
    <row r="1099" spans="1:9" x14ac:dyDescent="0.25">
      <c r="A1099" t="s">
        <v>42365</v>
      </c>
      <c r="B1099" t="s">
        <v>5505</v>
      </c>
      <c r="C1099">
        <v>0.33829999999999999</v>
      </c>
      <c r="D1099" t="s">
        <v>42366</v>
      </c>
      <c r="E1099" t="s">
        <v>42367</v>
      </c>
      <c r="F1099" s="1">
        <v>42738.379247685189</v>
      </c>
      <c r="G1099" t="s">
        <v>42368</v>
      </c>
      <c r="H1099" t="s">
        <v>42369</v>
      </c>
      <c r="I1099" s="1">
        <v>42738.380648148152</v>
      </c>
    </row>
    <row r="1100" spans="1:9" x14ac:dyDescent="0.25">
      <c r="A1100" t="s">
        <v>42370</v>
      </c>
      <c r="B1100" t="s">
        <v>5505</v>
      </c>
      <c r="C1100">
        <v>0.31069999999999998</v>
      </c>
      <c r="D1100" t="s">
        <v>42371</v>
      </c>
      <c r="E1100" t="s">
        <v>42372</v>
      </c>
      <c r="F1100" s="1">
        <v>42738.382048611114</v>
      </c>
      <c r="G1100" t="s">
        <v>42373</v>
      </c>
      <c r="H1100" t="s">
        <v>42374</v>
      </c>
      <c r="I1100" s="1">
        <v>42738.382048611114</v>
      </c>
    </row>
    <row r="1101" spans="1:9" x14ac:dyDescent="0.25">
      <c r="A1101" t="s">
        <v>42375</v>
      </c>
      <c r="B1101" t="s">
        <v>5505</v>
      </c>
      <c r="C1101">
        <v>0.30299999999999999</v>
      </c>
      <c r="D1101" t="s">
        <v>42376</v>
      </c>
      <c r="E1101" t="s">
        <v>42377</v>
      </c>
      <c r="F1101" s="1">
        <v>42738.386273148149</v>
      </c>
      <c r="G1101" t="s">
        <v>42378</v>
      </c>
      <c r="H1101" t="s">
        <v>42379</v>
      </c>
      <c r="I1101" s="1">
        <v>42738.389074074075</v>
      </c>
    </row>
    <row r="1102" spans="1:9" x14ac:dyDescent="0.25">
      <c r="A1102" t="s">
        <v>42380</v>
      </c>
      <c r="B1102" t="s">
        <v>5505</v>
      </c>
      <c r="C1102">
        <v>0.31009999999999999</v>
      </c>
      <c r="D1102" t="s">
        <v>42381</v>
      </c>
      <c r="E1102" t="s">
        <v>42382</v>
      </c>
      <c r="F1102" s="1">
        <v>42738.391921296294</v>
      </c>
      <c r="G1102" t="s">
        <v>42383</v>
      </c>
      <c r="H1102" t="s">
        <v>42384</v>
      </c>
      <c r="I1102" s="1">
        <v>42738.398726851854</v>
      </c>
    </row>
    <row r="1103" spans="1:9" x14ac:dyDescent="0.25">
      <c r="A1103" t="s">
        <v>42385</v>
      </c>
      <c r="B1103" t="s">
        <v>5505</v>
      </c>
      <c r="C1103">
        <v>0.31080000000000002</v>
      </c>
      <c r="D1103" t="s">
        <v>42386</v>
      </c>
      <c r="E1103" t="s">
        <v>42387</v>
      </c>
      <c r="F1103" s="1">
        <v>42738.398726851854</v>
      </c>
      <c r="G1103" t="s">
        <v>42388</v>
      </c>
      <c r="H1103" t="s">
        <v>42389</v>
      </c>
      <c r="I1103" s="1">
        <v>42738.40148148148</v>
      </c>
    </row>
    <row r="1104" spans="1:9" x14ac:dyDescent="0.25">
      <c r="A1104" t="s">
        <v>42390</v>
      </c>
      <c r="B1104" t="s">
        <v>5505</v>
      </c>
      <c r="C1104">
        <v>0.30980000000000002</v>
      </c>
      <c r="D1104" t="s">
        <v>42391</v>
      </c>
      <c r="E1104" t="s">
        <v>42392</v>
      </c>
      <c r="F1104" s="1">
        <v>42738.40148148148</v>
      </c>
      <c r="G1104" t="s">
        <v>42393</v>
      </c>
      <c r="H1104" t="s">
        <v>42394</v>
      </c>
      <c r="I1104" s="1">
        <v>42738.40148148148</v>
      </c>
    </row>
    <row r="1105" spans="1:9" x14ac:dyDescent="0.25">
      <c r="A1105" t="s">
        <v>42395</v>
      </c>
      <c r="B1105" t="s">
        <v>5505</v>
      </c>
      <c r="C1105">
        <v>0.30690000000000001</v>
      </c>
      <c r="D1105" t="s">
        <v>42396</v>
      </c>
      <c r="E1105" t="s">
        <v>42397</v>
      </c>
      <c r="F1105" s="1">
        <v>42738.402881944443</v>
      </c>
      <c r="G1105" t="s">
        <v>42398</v>
      </c>
      <c r="H1105" t="s">
        <v>42399</v>
      </c>
      <c r="I1105" s="1">
        <v>42738.40587962963</v>
      </c>
    </row>
    <row r="1106" spans="1:9" x14ac:dyDescent="0.25">
      <c r="A1106" t="s">
        <v>42400</v>
      </c>
      <c r="B1106" t="s">
        <v>5505</v>
      </c>
      <c r="C1106">
        <v>0.32529999999999998</v>
      </c>
      <c r="D1106" t="s">
        <v>42401</v>
      </c>
      <c r="E1106" t="s">
        <v>42402</v>
      </c>
      <c r="F1106" s="1">
        <v>42738.408506944441</v>
      </c>
      <c r="G1106" t="s">
        <v>42403</v>
      </c>
      <c r="H1106" t="s">
        <v>42404</v>
      </c>
      <c r="I1106" s="1">
        <v>42738.414201388892</v>
      </c>
    </row>
    <row r="1107" spans="1:9" x14ac:dyDescent="0.25">
      <c r="A1107" t="s">
        <v>42405</v>
      </c>
      <c r="B1107" t="s">
        <v>5505</v>
      </c>
      <c r="C1107">
        <v>0.33600000000000002</v>
      </c>
      <c r="D1107" t="s">
        <v>42406</v>
      </c>
      <c r="E1107" t="s">
        <v>42407</v>
      </c>
      <c r="F1107" s="1">
        <v>42738.414201388892</v>
      </c>
      <c r="G1107" t="s">
        <v>42408</v>
      </c>
      <c r="H1107" t="s">
        <v>42409</v>
      </c>
      <c r="I1107" s="1">
        <v>42738.418124999997</v>
      </c>
    </row>
    <row r="1108" spans="1:9" x14ac:dyDescent="0.25">
      <c r="A1108" t="s">
        <v>42410</v>
      </c>
      <c r="B1108" t="s">
        <v>5505</v>
      </c>
      <c r="C1108">
        <v>0.32529999999999998</v>
      </c>
      <c r="D1108" t="s">
        <v>42411</v>
      </c>
      <c r="E1108" t="s">
        <v>42412</v>
      </c>
      <c r="F1108" s="1">
        <v>42738.418124999997</v>
      </c>
      <c r="G1108" t="s">
        <v>42413</v>
      </c>
      <c r="H1108" t="s">
        <v>42414</v>
      </c>
      <c r="I1108" s="1">
        <v>42738.418124999997</v>
      </c>
    </row>
    <row r="1109" spans="1:9" x14ac:dyDescent="0.25">
      <c r="A1109" t="s">
        <v>42415</v>
      </c>
      <c r="B1109" t="s">
        <v>5505</v>
      </c>
      <c r="C1109">
        <v>0.3306</v>
      </c>
      <c r="D1109" t="s">
        <v>42416</v>
      </c>
      <c r="E1109" t="s">
        <v>42417</v>
      </c>
      <c r="F1109" s="1">
        <v>42738.420914351853</v>
      </c>
      <c r="G1109" t="s">
        <v>42418</v>
      </c>
      <c r="H1109" t="s">
        <v>42419</v>
      </c>
      <c r="I1109" s="1">
        <v>42738.422361111108</v>
      </c>
    </row>
    <row r="1110" spans="1:9" x14ac:dyDescent="0.25">
      <c r="A1110" t="s">
        <v>43131</v>
      </c>
      <c r="B1110" t="s">
        <v>5505</v>
      </c>
      <c r="C1110">
        <v>0.29749999999999999</v>
      </c>
      <c r="D1110" t="s">
        <v>43132</v>
      </c>
      <c r="E1110" t="s">
        <v>43133</v>
      </c>
      <c r="F1110" s="1">
        <v>42738.447372685187</v>
      </c>
      <c r="G1110" t="s">
        <v>43134</v>
      </c>
      <c r="H1110" t="s">
        <v>43135</v>
      </c>
      <c r="I1110" s="1">
        <v>42738.450219907405</v>
      </c>
    </row>
    <row r="1111" spans="1:9" x14ac:dyDescent="0.25">
      <c r="A1111" t="s">
        <v>43136</v>
      </c>
      <c r="B1111" t="s">
        <v>5505</v>
      </c>
      <c r="C1111">
        <v>0.33850000000000002</v>
      </c>
      <c r="D1111" t="s">
        <v>43137</v>
      </c>
      <c r="E1111" t="s">
        <v>43138</v>
      </c>
      <c r="F1111" s="1">
        <v>42738.453229166669</v>
      </c>
      <c r="G1111" t="s">
        <v>43139</v>
      </c>
      <c r="H1111" t="s">
        <v>43140</v>
      </c>
      <c r="I1111" s="1">
        <v>42738.453252314815</v>
      </c>
    </row>
    <row r="1112" spans="1:9" x14ac:dyDescent="0.25">
      <c r="A1112" t="s">
        <v>43141</v>
      </c>
      <c r="B1112" t="s">
        <v>5505</v>
      </c>
      <c r="C1112">
        <v>0.33889999999999998</v>
      </c>
      <c r="D1112" t="s">
        <v>43142</v>
      </c>
      <c r="E1112" t="s">
        <v>43143</v>
      </c>
      <c r="F1112" s="1">
        <v>42738.453275462962</v>
      </c>
      <c r="G1112" t="s">
        <v>43144</v>
      </c>
      <c r="H1112" s="3" t="s">
        <v>43145</v>
      </c>
      <c r="I1112" s="1">
        <v>42738.456319444442</v>
      </c>
    </row>
    <row r="1113" spans="1:9" x14ac:dyDescent="0.25">
      <c r="A1113" t="s">
        <v>43146</v>
      </c>
      <c r="B1113" t="s">
        <v>5505</v>
      </c>
      <c r="C1113">
        <v>0.32</v>
      </c>
      <c r="D1113" t="s">
        <v>43147</v>
      </c>
      <c r="E1113" t="s">
        <v>43148</v>
      </c>
      <c r="F1113" s="1">
        <v>42738.456319444442</v>
      </c>
      <c r="G1113" t="s">
        <v>43149</v>
      </c>
      <c r="H1113" t="s">
        <v>43150</v>
      </c>
      <c r="I1113" s="1">
        <v>42738.456319444442</v>
      </c>
    </row>
    <row r="1114" spans="1:9" x14ac:dyDescent="0.25">
      <c r="A1114" t="s">
        <v>43151</v>
      </c>
      <c r="B1114" t="s">
        <v>5505</v>
      </c>
      <c r="C1114">
        <v>0.32519999999999999</v>
      </c>
      <c r="D1114" t="s">
        <v>43152</v>
      </c>
      <c r="E1114" s="3" t="s">
        <v>43153</v>
      </c>
      <c r="F1114" s="1">
        <v>42738.46402777778</v>
      </c>
      <c r="G1114" t="s">
        <v>43154</v>
      </c>
      <c r="H1114" t="s">
        <v>43155</v>
      </c>
      <c r="I1114" s="1">
        <v>42738.468530092592</v>
      </c>
    </row>
    <row r="1115" spans="1:9" x14ac:dyDescent="0.25">
      <c r="A1115" t="s">
        <v>43156</v>
      </c>
      <c r="B1115" t="s">
        <v>5505</v>
      </c>
      <c r="C1115">
        <v>0.30919999999999997</v>
      </c>
      <c r="D1115" t="s">
        <v>43157</v>
      </c>
      <c r="E1115" t="s">
        <v>43158</v>
      </c>
      <c r="F1115" s="1">
        <v>42738.471307870372</v>
      </c>
      <c r="G1115" t="s">
        <v>43159</v>
      </c>
      <c r="H1115" t="s">
        <v>43160</v>
      </c>
      <c r="I1115" s="1">
        <v>42738.471273148149</v>
      </c>
    </row>
    <row r="1116" spans="1:9" x14ac:dyDescent="0.25">
      <c r="A1116" t="s">
        <v>43636</v>
      </c>
      <c r="B1116" t="s">
        <v>5505</v>
      </c>
      <c r="C1116">
        <v>0.31109999999999999</v>
      </c>
      <c r="D1116" t="s">
        <v>43637</v>
      </c>
      <c r="E1116" t="s">
        <v>43638</v>
      </c>
      <c r="F1116" s="1">
        <v>42740.802951388891</v>
      </c>
      <c r="G1116" t="s">
        <v>43639</v>
      </c>
      <c r="H1116" t="s">
        <v>43640</v>
      </c>
      <c r="I1116" s="1">
        <v>42738.622812499998</v>
      </c>
    </row>
    <row r="1117" spans="1:9" x14ac:dyDescent="0.25">
      <c r="A1117" t="s">
        <v>44061</v>
      </c>
      <c r="B1117" t="s">
        <v>5505</v>
      </c>
      <c r="C1117">
        <v>0.312</v>
      </c>
      <c r="D1117" t="s">
        <v>44062</v>
      </c>
      <c r="E1117" s="2" t="s">
        <v>44063</v>
      </c>
      <c r="F1117" s="1">
        <v>42738.675868055558</v>
      </c>
      <c r="G1117" t="s">
        <v>44064</v>
      </c>
      <c r="H1117" t="s">
        <v>44065</v>
      </c>
      <c r="I1117" s="1">
        <v>42738.679224537038</v>
      </c>
    </row>
    <row r="1118" spans="1:9" x14ac:dyDescent="0.25">
      <c r="A1118" t="s">
        <v>44066</v>
      </c>
      <c r="B1118" t="s">
        <v>5505</v>
      </c>
      <c r="C1118">
        <v>0.33350000000000002</v>
      </c>
      <c r="D1118" t="s">
        <v>44067</v>
      </c>
      <c r="E1118" t="s">
        <v>44068</v>
      </c>
      <c r="F1118" s="1">
        <v>42738.681145833332</v>
      </c>
      <c r="G1118" t="s">
        <v>44069</v>
      </c>
      <c r="H1118" t="s">
        <v>44070</v>
      </c>
      <c r="I1118" s="1">
        <v>42738.683981481481</v>
      </c>
    </row>
    <row r="1119" spans="1:9" x14ac:dyDescent="0.25">
      <c r="A1119" t="s">
        <v>44551</v>
      </c>
      <c r="B1119" t="s">
        <v>5505</v>
      </c>
      <c r="C1119">
        <v>0.29680000000000001</v>
      </c>
      <c r="D1119" t="s">
        <v>44552</v>
      </c>
      <c r="E1119" t="s">
        <v>44553</v>
      </c>
      <c r="F1119" s="1">
        <v>42738.836435185185</v>
      </c>
      <c r="G1119" t="s">
        <v>44554</v>
      </c>
      <c r="H1119" t="s">
        <v>44555</v>
      </c>
      <c r="I1119" s="1">
        <v>42738.839282407411</v>
      </c>
    </row>
    <row r="1120" spans="1:9" x14ac:dyDescent="0.25">
      <c r="A1120" t="s">
        <v>46082</v>
      </c>
      <c r="B1120" t="s">
        <v>5505</v>
      </c>
      <c r="C1120">
        <v>0.34499999999999997</v>
      </c>
      <c r="D1120" t="s">
        <v>46083</v>
      </c>
      <c r="E1120" t="s">
        <v>46084</v>
      </c>
      <c r="F1120" s="1">
        <v>42739.040034722224</v>
      </c>
      <c r="G1120" t="s">
        <v>46085</v>
      </c>
      <c r="H1120" t="s">
        <v>46086</v>
      </c>
      <c r="I1120" s="1">
        <v>42739.042071759257</v>
      </c>
    </row>
    <row r="1121" spans="1:9" x14ac:dyDescent="0.25">
      <c r="A1121" t="s">
        <v>46087</v>
      </c>
      <c r="B1121" t="s">
        <v>5505</v>
      </c>
      <c r="C1121">
        <v>0.32590000000000002</v>
      </c>
      <c r="D1121" t="s">
        <v>46088</v>
      </c>
      <c r="E1121" t="s">
        <v>46089</v>
      </c>
      <c r="F1121" s="1">
        <v>42739.046296296299</v>
      </c>
      <c r="G1121" t="s">
        <v>46090</v>
      </c>
      <c r="H1121" t="s">
        <v>46091</v>
      </c>
      <c r="I1121" s="1">
        <v>42739.053298611114</v>
      </c>
    </row>
    <row r="1122" spans="1:9" x14ac:dyDescent="0.25">
      <c r="A1122" t="s">
        <v>46847</v>
      </c>
      <c r="B1122" t="s">
        <v>5505</v>
      </c>
      <c r="C1122">
        <v>0.30880000000000002</v>
      </c>
      <c r="D1122" t="s">
        <v>46848</v>
      </c>
      <c r="E1122" t="s">
        <v>46849</v>
      </c>
      <c r="F1122" s="1">
        <v>42739.170949074076</v>
      </c>
      <c r="G1122" t="s">
        <v>46850</v>
      </c>
      <c r="H1122" t="s">
        <v>46851</v>
      </c>
      <c r="I1122" s="1">
        <v>42739.172361111108</v>
      </c>
    </row>
    <row r="1123" spans="1:9" x14ac:dyDescent="0.25">
      <c r="A1123" t="s">
        <v>47431</v>
      </c>
      <c r="B1123" t="s">
        <v>5505</v>
      </c>
      <c r="C1123">
        <v>0.3246</v>
      </c>
      <c r="D1123" t="s">
        <v>47432</v>
      </c>
      <c r="E1123" t="s">
        <v>47433</v>
      </c>
      <c r="F1123" s="1">
        <v>42739.334780092591</v>
      </c>
      <c r="G1123" t="s">
        <v>47434</v>
      </c>
      <c r="H1123" t="s">
        <v>47435</v>
      </c>
      <c r="I1123" s="1">
        <v>42739.33761574074</v>
      </c>
    </row>
    <row r="1124" spans="1:9" x14ac:dyDescent="0.25">
      <c r="A1124" t="s">
        <v>47436</v>
      </c>
      <c r="B1124" t="s">
        <v>5505</v>
      </c>
      <c r="C1124">
        <v>0.33579999999999999</v>
      </c>
      <c r="D1124" t="s">
        <v>47437</v>
      </c>
      <c r="E1124" t="s">
        <v>47438</v>
      </c>
      <c r="F1124" s="1">
        <v>42739.337604166663</v>
      </c>
      <c r="G1124" t="s">
        <v>47439</v>
      </c>
      <c r="H1124" t="s">
        <v>47440</v>
      </c>
      <c r="I1124" s="1">
        <v>42739.339039351849</v>
      </c>
    </row>
    <row r="1125" spans="1:9" x14ac:dyDescent="0.25">
      <c r="A1125" t="s">
        <v>48126</v>
      </c>
      <c r="B1125" t="s">
        <v>5505</v>
      </c>
      <c r="C1125">
        <v>0.3251</v>
      </c>
      <c r="D1125" t="s">
        <v>48127</v>
      </c>
      <c r="E1125" t="s">
        <v>48128</v>
      </c>
      <c r="F1125" s="1">
        <v>42739.641921296294</v>
      </c>
      <c r="G1125" t="s">
        <v>48129</v>
      </c>
      <c r="H1125" t="s">
        <v>48130</v>
      </c>
      <c r="I1125" s="1">
        <v>42739.64502314815</v>
      </c>
    </row>
    <row r="1126" spans="1:9" x14ac:dyDescent="0.25">
      <c r="A1126" t="s">
        <v>48131</v>
      </c>
      <c r="B1126" t="s">
        <v>5505</v>
      </c>
      <c r="C1126">
        <v>0.3296</v>
      </c>
      <c r="D1126" t="s">
        <v>48132</v>
      </c>
      <c r="E1126" t="s">
        <v>48133</v>
      </c>
      <c r="F1126" s="1">
        <v>42739.648865740739</v>
      </c>
      <c r="G1126" t="s">
        <v>48134</v>
      </c>
      <c r="H1126" t="s">
        <v>48135</v>
      </c>
      <c r="I1126" s="1">
        <v>42739.648865740739</v>
      </c>
    </row>
    <row r="1127" spans="1:9" x14ac:dyDescent="0.25">
      <c r="A1127" t="s">
        <v>48746</v>
      </c>
      <c r="B1127" t="s">
        <v>5505</v>
      </c>
      <c r="C1127">
        <v>0.32619999999999999</v>
      </c>
      <c r="D1127" t="s">
        <v>48747</v>
      </c>
      <c r="E1127" t="s">
        <v>48748</v>
      </c>
      <c r="F1127" s="1">
        <v>42740.055763888886</v>
      </c>
      <c r="G1127" t="s">
        <v>48749</v>
      </c>
      <c r="H1127" t="s">
        <v>48750</v>
      </c>
      <c r="I1127" s="1">
        <v>42740.061412037037</v>
      </c>
    </row>
    <row r="1128" spans="1:9" x14ac:dyDescent="0.25">
      <c r="A1128" t="s">
        <v>48751</v>
      </c>
      <c r="B1128" t="s">
        <v>5505</v>
      </c>
      <c r="C1128">
        <v>0.31740000000000002</v>
      </c>
      <c r="D1128" t="s">
        <v>48752</v>
      </c>
      <c r="E1128" t="s">
        <v>48753</v>
      </c>
      <c r="F1128" s="1">
        <v>42740.061412037037</v>
      </c>
      <c r="G1128" t="s">
        <v>48754</v>
      </c>
      <c r="H1128" t="s">
        <v>48755</v>
      </c>
      <c r="I1128" s="1">
        <v>42740.065405092595</v>
      </c>
    </row>
    <row r="1129" spans="1:9" x14ac:dyDescent="0.25">
      <c r="A1129" t="s">
        <v>48756</v>
      </c>
      <c r="B1129" t="s">
        <v>5505</v>
      </c>
      <c r="C1129">
        <v>0.33090000000000003</v>
      </c>
      <c r="D1129" t="s">
        <v>48757</v>
      </c>
      <c r="E1129" t="s">
        <v>48758</v>
      </c>
      <c r="F1129" s="1">
        <v>42740.069571759261</v>
      </c>
      <c r="G1129" t="s">
        <v>48759</v>
      </c>
      <c r="H1129" s="3" t="s">
        <v>48760</v>
      </c>
      <c r="I1129" s="1">
        <v>42740.069560185184</v>
      </c>
    </row>
    <row r="1130" spans="1:9" x14ac:dyDescent="0.25">
      <c r="A1130" t="s">
        <v>48761</v>
      </c>
      <c r="B1130" t="s">
        <v>5505</v>
      </c>
      <c r="C1130">
        <v>0.31859999999999999</v>
      </c>
      <c r="D1130" t="s">
        <v>48762</v>
      </c>
      <c r="E1130" s="3" t="s">
        <v>48763</v>
      </c>
      <c r="F1130" s="1">
        <v>42740.070949074077</v>
      </c>
      <c r="G1130" t="s">
        <v>48764</v>
      </c>
      <c r="H1130" t="s">
        <v>48765</v>
      </c>
      <c r="I1130" s="1">
        <v>42740.072384259256</v>
      </c>
    </row>
    <row r="1131" spans="1:9" x14ac:dyDescent="0.25">
      <c r="A1131" t="s">
        <v>48766</v>
      </c>
      <c r="B1131" t="s">
        <v>5505</v>
      </c>
      <c r="C1131">
        <v>0.32869999999999999</v>
      </c>
      <c r="D1131" t="s">
        <v>48767</v>
      </c>
      <c r="E1131" t="s">
        <v>48768</v>
      </c>
      <c r="F1131" s="1">
        <v>42740.075173611112</v>
      </c>
      <c r="G1131" t="s">
        <v>48769</v>
      </c>
      <c r="H1131" t="s">
        <v>48770</v>
      </c>
      <c r="I1131" s="1">
        <v>42740.077997685185</v>
      </c>
    </row>
    <row r="1132" spans="1:9" x14ac:dyDescent="0.25">
      <c r="A1132" t="s">
        <v>48771</v>
      </c>
      <c r="B1132" t="s">
        <v>5505</v>
      </c>
      <c r="C1132">
        <v>0.33169999999999999</v>
      </c>
      <c r="D1132" t="s">
        <v>48772</v>
      </c>
      <c r="E1132" t="s">
        <v>48773</v>
      </c>
      <c r="F1132" s="1">
        <v>42740.077974537038</v>
      </c>
      <c r="G1132" t="s">
        <v>48774</v>
      </c>
      <c r="H1132" t="s">
        <v>48775</v>
      </c>
      <c r="I1132" s="1">
        <v>42740.08079861111</v>
      </c>
    </row>
    <row r="1133" spans="1:9" x14ac:dyDescent="0.25">
      <c r="A1133" t="s">
        <v>48776</v>
      </c>
      <c r="B1133" t="s">
        <v>5505</v>
      </c>
      <c r="C1133">
        <v>0.34360000000000002</v>
      </c>
      <c r="D1133" t="s">
        <v>48777</v>
      </c>
      <c r="E1133" t="s">
        <v>48778</v>
      </c>
      <c r="F1133" s="1">
        <v>42740.087777777779</v>
      </c>
      <c r="G1133" t="s">
        <v>48779</v>
      </c>
      <c r="H1133" t="s">
        <v>48780</v>
      </c>
      <c r="I1133" s="1">
        <v>42740.08766203704</v>
      </c>
    </row>
    <row r="1134" spans="1:9" x14ac:dyDescent="0.25">
      <c r="A1134" t="s">
        <v>48781</v>
      </c>
      <c r="B1134" t="s">
        <v>5505</v>
      </c>
      <c r="C1134">
        <v>0.34110000000000001</v>
      </c>
      <c r="D1134" t="s">
        <v>48782</v>
      </c>
      <c r="E1134" t="s">
        <v>48783</v>
      </c>
      <c r="F1134" s="1">
        <v>42740.08766203704</v>
      </c>
      <c r="G1134" t="s">
        <v>48784</v>
      </c>
      <c r="H1134" t="s">
        <v>48785</v>
      </c>
      <c r="I1134" s="1">
        <v>42740.089039351849</v>
      </c>
    </row>
    <row r="1135" spans="1:9" x14ac:dyDescent="0.25">
      <c r="A1135" t="s">
        <v>48786</v>
      </c>
      <c r="B1135" t="s">
        <v>5505</v>
      </c>
      <c r="C1135">
        <v>0.33210000000000001</v>
      </c>
      <c r="D1135" t="s">
        <v>48787</v>
      </c>
      <c r="E1135" t="s">
        <v>48788</v>
      </c>
      <c r="F1135" s="1">
        <v>42740.091828703706</v>
      </c>
      <c r="G1135" t="s">
        <v>48789</v>
      </c>
      <c r="H1135" t="s">
        <v>48790</v>
      </c>
      <c r="I1135" s="1">
        <v>42740.094629629632</v>
      </c>
    </row>
    <row r="1136" spans="1:9" x14ac:dyDescent="0.25">
      <c r="A1136" t="s">
        <v>48791</v>
      </c>
      <c r="B1136" t="s">
        <v>5505</v>
      </c>
      <c r="C1136">
        <v>0.31990000000000002</v>
      </c>
      <c r="D1136" t="s">
        <v>48792</v>
      </c>
      <c r="E1136" t="s">
        <v>48793</v>
      </c>
      <c r="F1136" s="1">
        <v>42740.094629629632</v>
      </c>
      <c r="G1136" t="s">
        <v>48794</v>
      </c>
      <c r="H1136" t="s">
        <v>48795</v>
      </c>
      <c r="I1136" s="1">
        <v>42740.097418981481</v>
      </c>
    </row>
    <row r="1137" spans="1:9" x14ac:dyDescent="0.25">
      <c r="A1137" t="s">
        <v>48796</v>
      </c>
      <c r="B1137" t="s">
        <v>5505</v>
      </c>
      <c r="C1137">
        <v>0.33029999999999998</v>
      </c>
      <c r="D1137" t="s">
        <v>48797</v>
      </c>
      <c r="E1137" t="s">
        <v>48798</v>
      </c>
      <c r="F1137" s="1">
        <v>42740.103032407409</v>
      </c>
      <c r="G1137" t="s">
        <v>48799</v>
      </c>
      <c r="H1137" t="s">
        <v>48800</v>
      </c>
      <c r="I1137" s="1">
        <v>42740.103020833332</v>
      </c>
    </row>
    <row r="1138" spans="1:9" x14ac:dyDescent="0.25">
      <c r="A1138" t="s">
        <v>48801</v>
      </c>
      <c r="B1138" t="s">
        <v>5505</v>
      </c>
      <c r="C1138">
        <v>0.33350000000000002</v>
      </c>
      <c r="D1138" t="s">
        <v>48802</v>
      </c>
      <c r="E1138" t="s">
        <v>48803</v>
      </c>
      <c r="F1138" s="1">
        <v>42740.111238425925</v>
      </c>
      <c r="G1138" t="s">
        <v>48804</v>
      </c>
      <c r="H1138" t="s">
        <v>48805</v>
      </c>
      <c r="I1138" s="1">
        <v>42740.114050925928</v>
      </c>
    </row>
    <row r="1139" spans="1:9" x14ac:dyDescent="0.25">
      <c r="A1139" t="s">
        <v>48806</v>
      </c>
      <c r="B1139" t="s">
        <v>5505</v>
      </c>
      <c r="C1139">
        <v>0.32990000000000003</v>
      </c>
      <c r="D1139" t="s">
        <v>48807</v>
      </c>
      <c r="E1139" t="s">
        <v>48808</v>
      </c>
      <c r="F1139" s="1">
        <v>42740.119710648149</v>
      </c>
      <c r="G1139" t="s">
        <v>48809</v>
      </c>
      <c r="H1139" t="s">
        <v>48810</v>
      </c>
      <c r="I1139" s="1">
        <v>42740.119722222225</v>
      </c>
    </row>
    <row r="1140" spans="1:9" x14ac:dyDescent="0.25">
      <c r="A1140" t="s">
        <v>48811</v>
      </c>
      <c r="B1140" t="s">
        <v>5505</v>
      </c>
      <c r="C1140">
        <v>0.31259999999999999</v>
      </c>
      <c r="D1140" t="s">
        <v>48812</v>
      </c>
      <c r="E1140" t="s">
        <v>48813</v>
      </c>
      <c r="F1140" s="1">
        <v>42740.126585648148</v>
      </c>
      <c r="G1140" t="s">
        <v>48814</v>
      </c>
      <c r="H1140" t="s">
        <v>48815</v>
      </c>
      <c r="I1140" s="1">
        <v>42740.129236111112</v>
      </c>
    </row>
    <row r="1141" spans="1:9" x14ac:dyDescent="0.25">
      <c r="A1141" t="s">
        <v>48816</v>
      </c>
      <c r="B1141" t="s">
        <v>5505</v>
      </c>
      <c r="C1141">
        <v>0.31769999999999998</v>
      </c>
      <c r="D1141" t="s">
        <v>48817</v>
      </c>
      <c r="E1141" t="s">
        <v>48818</v>
      </c>
      <c r="F1141" s="1">
        <v>42740.13071759259</v>
      </c>
      <c r="G1141" t="s">
        <v>48819</v>
      </c>
      <c r="H1141" t="s">
        <v>48820</v>
      </c>
      <c r="I1141" s="1">
        <v>42740.141909722224</v>
      </c>
    </row>
    <row r="1142" spans="1:9" x14ac:dyDescent="0.25">
      <c r="A1142" t="s">
        <v>51392</v>
      </c>
      <c r="B1142" t="s">
        <v>5505</v>
      </c>
      <c r="C1142">
        <v>0.32500000000000001</v>
      </c>
      <c r="D1142" t="s">
        <v>51393</v>
      </c>
      <c r="E1142" t="s">
        <v>51394</v>
      </c>
      <c r="F1142" s="1">
        <v>42741.442465277774</v>
      </c>
      <c r="G1142" t="s">
        <v>51395</v>
      </c>
      <c r="H1142" t="s">
        <v>51396</v>
      </c>
      <c r="I1142" s="1">
        <v>42741.442465277774</v>
      </c>
    </row>
    <row r="1143" spans="1:9" x14ac:dyDescent="0.25">
      <c r="A1143" t="s">
        <v>51397</v>
      </c>
      <c r="B1143" t="s">
        <v>5505</v>
      </c>
      <c r="C1143">
        <v>0.32050000000000001</v>
      </c>
      <c r="D1143" t="s">
        <v>51398</v>
      </c>
      <c r="E1143" t="s">
        <v>51399</v>
      </c>
      <c r="F1143" s="1">
        <v>42741.442465277774</v>
      </c>
      <c r="G1143" t="s">
        <v>51400</v>
      </c>
      <c r="H1143" t="s">
        <v>51401</v>
      </c>
      <c r="I1143" s="1">
        <v>42741.44740740741</v>
      </c>
    </row>
    <row r="1144" spans="1:9" x14ac:dyDescent="0.25">
      <c r="A1144" t="s">
        <v>51402</v>
      </c>
      <c r="B1144" t="s">
        <v>5505</v>
      </c>
      <c r="C1144">
        <v>0.32429999999999998</v>
      </c>
      <c r="D1144" t="s">
        <v>51403</v>
      </c>
      <c r="E1144" t="s">
        <v>51404</v>
      </c>
      <c r="F1144" s="1">
        <v>42741.447418981479</v>
      </c>
      <c r="G1144" t="s">
        <v>51405</v>
      </c>
      <c r="H1144" s="3" t="s">
        <v>51406</v>
      </c>
      <c r="I1144" s="1">
        <v>42741.453009259261</v>
      </c>
    </row>
    <row r="1145" spans="1:9" x14ac:dyDescent="0.25">
      <c r="A1145" t="s">
        <v>51407</v>
      </c>
      <c r="B1145" t="s">
        <v>5505</v>
      </c>
      <c r="C1145">
        <v>0.31430000000000002</v>
      </c>
      <c r="D1145" t="s">
        <v>51408</v>
      </c>
      <c r="E1145" t="s">
        <v>51409</v>
      </c>
      <c r="F1145" s="1">
        <v>42741.458645833336</v>
      </c>
      <c r="G1145" t="s">
        <v>51410</v>
      </c>
      <c r="H1145" t="s">
        <v>51411</v>
      </c>
      <c r="I1145" s="1">
        <v>42741.458645833336</v>
      </c>
    </row>
    <row r="1146" spans="1:9" x14ac:dyDescent="0.25">
      <c r="A1146" t="s">
        <v>51412</v>
      </c>
      <c r="B1146" t="s">
        <v>5505</v>
      </c>
      <c r="C1146">
        <v>0.3266</v>
      </c>
      <c r="D1146" t="s">
        <v>51413</v>
      </c>
      <c r="E1146" t="s">
        <v>51414</v>
      </c>
      <c r="F1146" s="1">
        <v>42741.458645833336</v>
      </c>
      <c r="G1146" t="s">
        <v>51415</v>
      </c>
      <c r="H1146" t="s">
        <v>51416</v>
      </c>
      <c r="I1146" s="1">
        <v>42741.458645833336</v>
      </c>
    </row>
    <row r="1147" spans="1:9" x14ac:dyDescent="0.25">
      <c r="A1147" t="s">
        <v>51417</v>
      </c>
      <c r="B1147" t="s">
        <v>5505</v>
      </c>
      <c r="C1147">
        <v>0.4143</v>
      </c>
      <c r="D1147" t="s">
        <v>51418</v>
      </c>
      <c r="E1147" t="s">
        <v>51419</v>
      </c>
      <c r="F1147" s="1">
        <v>42741.458645833336</v>
      </c>
      <c r="G1147" t="s">
        <v>51420</v>
      </c>
      <c r="H1147" t="s">
        <v>51421</v>
      </c>
      <c r="I1147" s="1">
        <v>42741.464270833334</v>
      </c>
    </row>
    <row r="1148" spans="1:9" x14ac:dyDescent="0.25">
      <c r="A1148" t="s">
        <v>51422</v>
      </c>
      <c r="B1148" t="s">
        <v>5505</v>
      </c>
      <c r="C1148">
        <v>0.31850000000000001</v>
      </c>
      <c r="D1148" t="s">
        <v>51423</v>
      </c>
      <c r="E1148" t="s">
        <v>51424</v>
      </c>
      <c r="F1148" s="1">
        <v>42741.464270833334</v>
      </c>
      <c r="G1148" t="s">
        <v>51425</v>
      </c>
      <c r="H1148" t="s">
        <v>51426</v>
      </c>
      <c r="I1148" s="1">
        <v>42741.478773148148</v>
      </c>
    </row>
    <row r="1149" spans="1:9" x14ac:dyDescent="0.25">
      <c r="A1149" t="s">
        <v>51427</v>
      </c>
      <c r="B1149" t="s">
        <v>5505</v>
      </c>
      <c r="C1149">
        <v>0.31069999999999998</v>
      </c>
      <c r="D1149" t="s">
        <v>51428</v>
      </c>
      <c r="E1149" t="s">
        <v>51429</v>
      </c>
      <c r="F1149" s="1">
        <v>42741.480879629627</v>
      </c>
      <c r="G1149" t="s">
        <v>51430</v>
      </c>
      <c r="H1149" t="s">
        <v>51431</v>
      </c>
      <c r="I1149" s="1">
        <v>42741.484930555554</v>
      </c>
    </row>
    <row r="1150" spans="1:9" x14ac:dyDescent="0.25">
      <c r="A1150" t="s">
        <v>51432</v>
      </c>
      <c r="B1150" t="s">
        <v>5505</v>
      </c>
      <c r="C1150">
        <v>0.33729999999999999</v>
      </c>
      <c r="D1150" t="s">
        <v>51433</v>
      </c>
      <c r="E1150" t="s">
        <v>51434</v>
      </c>
      <c r="F1150" s="1">
        <v>42741.484849537039</v>
      </c>
      <c r="G1150" t="s">
        <v>51435</v>
      </c>
      <c r="H1150" t="s">
        <v>51436</v>
      </c>
      <c r="I1150" s="1">
        <v>42741.484953703701</v>
      </c>
    </row>
    <row r="1151" spans="1:9" x14ac:dyDescent="0.25">
      <c r="A1151" t="s">
        <v>51437</v>
      </c>
      <c r="B1151" t="s">
        <v>5505</v>
      </c>
      <c r="C1151">
        <v>0.32840000000000003</v>
      </c>
      <c r="D1151" t="s">
        <v>51438</v>
      </c>
      <c r="E1151" t="s">
        <v>51439</v>
      </c>
      <c r="F1151" s="1">
        <v>42741.484837962962</v>
      </c>
      <c r="G1151" t="s">
        <v>51440</v>
      </c>
      <c r="H1151" t="s">
        <v>51441</v>
      </c>
      <c r="I1151" s="1">
        <v>42741.490405092591</v>
      </c>
    </row>
    <row r="1152" spans="1:9" x14ac:dyDescent="0.25">
      <c r="A1152" t="s">
        <v>51442</v>
      </c>
      <c r="B1152" t="s">
        <v>5505</v>
      </c>
      <c r="C1152">
        <v>0.3327</v>
      </c>
      <c r="D1152" t="s">
        <v>51443</v>
      </c>
      <c r="E1152" t="s">
        <v>51444</v>
      </c>
      <c r="F1152" s="1">
        <v>42741.493020833332</v>
      </c>
      <c r="G1152" t="s">
        <v>51445</v>
      </c>
      <c r="H1152" t="s">
        <v>51446</v>
      </c>
      <c r="I1152" s="1">
        <v>42741.498680555553</v>
      </c>
    </row>
    <row r="1153" spans="1:9" x14ac:dyDescent="0.25">
      <c r="A1153" t="s">
        <v>51447</v>
      </c>
      <c r="B1153" t="s">
        <v>5505</v>
      </c>
      <c r="C1153">
        <v>0.3337</v>
      </c>
      <c r="D1153" t="s">
        <v>51448</v>
      </c>
      <c r="E1153" t="s">
        <v>51449</v>
      </c>
      <c r="F1153" s="1">
        <v>42741.498680555553</v>
      </c>
      <c r="G1153" t="s">
        <v>51450</v>
      </c>
      <c r="H1153" t="s">
        <v>51451</v>
      </c>
      <c r="I1153" s="1">
        <v>42741.504467592589</v>
      </c>
    </row>
    <row r="1154" spans="1:9" x14ac:dyDescent="0.25">
      <c r="A1154" t="s">
        <v>51452</v>
      </c>
      <c r="B1154" t="s">
        <v>5505</v>
      </c>
      <c r="C1154">
        <v>0.34110000000000001</v>
      </c>
      <c r="D1154" t="s">
        <v>51453</v>
      </c>
      <c r="E1154" t="s">
        <v>51454</v>
      </c>
      <c r="F1154" s="1">
        <v>42741.504444444443</v>
      </c>
      <c r="G1154" t="s">
        <v>51455</v>
      </c>
      <c r="H1154" t="s">
        <v>51456</v>
      </c>
      <c r="I1154" s="1">
        <v>42741.504351851851</v>
      </c>
    </row>
    <row r="1155" spans="1:9" x14ac:dyDescent="0.25">
      <c r="A1155" t="s">
        <v>51457</v>
      </c>
      <c r="B1155" t="s">
        <v>5505</v>
      </c>
      <c r="C1155">
        <v>0.33040000000000003</v>
      </c>
      <c r="D1155" t="s">
        <v>51458</v>
      </c>
      <c r="E1155" t="s">
        <v>51459</v>
      </c>
      <c r="F1155" s="1">
        <v>42741.504351851851</v>
      </c>
      <c r="G1155" t="s">
        <v>51460</v>
      </c>
      <c r="H1155" t="s">
        <v>51461</v>
      </c>
      <c r="I1155" s="1">
        <v>42741.508460648147</v>
      </c>
    </row>
    <row r="1156" spans="1:9" x14ac:dyDescent="0.25">
      <c r="A1156" t="s">
        <v>51462</v>
      </c>
      <c r="B1156" t="s">
        <v>5505</v>
      </c>
      <c r="C1156">
        <v>0.34489999999999998</v>
      </c>
      <c r="D1156" t="s">
        <v>51463</v>
      </c>
      <c r="E1156" t="s">
        <v>51464</v>
      </c>
      <c r="F1156" s="1">
        <v>42741.512708333335</v>
      </c>
      <c r="G1156" t="s">
        <v>51465</v>
      </c>
      <c r="H1156" t="s">
        <v>51466</v>
      </c>
      <c r="I1156" s="1">
        <v>42741.516921296294</v>
      </c>
    </row>
    <row r="1157" spans="1:9" x14ac:dyDescent="0.25">
      <c r="A1157" t="s">
        <v>51467</v>
      </c>
      <c r="B1157" t="s">
        <v>5505</v>
      </c>
      <c r="C1157">
        <v>0.33040000000000003</v>
      </c>
      <c r="D1157" t="s">
        <v>51468</v>
      </c>
      <c r="E1157" t="s">
        <v>51469</v>
      </c>
      <c r="F1157" s="1">
        <v>42741.516921296294</v>
      </c>
      <c r="G1157" t="s">
        <v>51470</v>
      </c>
      <c r="H1157" t="s">
        <v>51471</v>
      </c>
      <c r="I1157" s="1">
        <v>42741.523692129631</v>
      </c>
    </row>
    <row r="1158" spans="1:9" x14ac:dyDescent="0.25">
      <c r="A1158" t="s">
        <v>51472</v>
      </c>
      <c r="B1158" t="s">
        <v>5505</v>
      </c>
      <c r="C1158">
        <v>0.35630000000000001</v>
      </c>
      <c r="D1158" t="s">
        <v>51473</v>
      </c>
      <c r="E1158" t="s">
        <v>51474</v>
      </c>
      <c r="F1158" s="1">
        <v>42741.526678240742</v>
      </c>
      <c r="G1158" t="s">
        <v>51475</v>
      </c>
      <c r="H1158" t="s">
        <v>51476</v>
      </c>
      <c r="I1158" s="1">
        <v>42741.526759259257</v>
      </c>
    </row>
    <row r="1159" spans="1:9" x14ac:dyDescent="0.25">
      <c r="A1159" t="s">
        <v>51477</v>
      </c>
      <c r="B1159" t="s">
        <v>5505</v>
      </c>
      <c r="C1159">
        <v>0.32390000000000002</v>
      </c>
      <c r="D1159" t="s">
        <v>51478</v>
      </c>
      <c r="E1159" t="s">
        <v>51479</v>
      </c>
      <c r="F1159" s="1">
        <v>42741.526643518519</v>
      </c>
      <c r="G1159" t="s">
        <v>51480</v>
      </c>
      <c r="H1159" t="s">
        <v>51481</v>
      </c>
      <c r="I1159" s="1">
        <v>42741.52820601852</v>
      </c>
    </row>
    <row r="1160" spans="1:9" x14ac:dyDescent="0.25">
      <c r="A1160" t="s">
        <v>51482</v>
      </c>
      <c r="B1160" t="s">
        <v>5505</v>
      </c>
      <c r="C1160">
        <v>0.34989999999999999</v>
      </c>
      <c r="D1160" t="s">
        <v>51483</v>
      </c>
      <c r="E1160" t="s">
        <v>51484</v>
      </c>
      <c r="F1160" s="1">
        <v>42741.533831018518</v>
      </c>
      <c r="G1160" t="s">
        <v>51485</v>
      </c>
      <c r="H1160" t="s">
        <v>51486</v>
      </c>
      <c r="I1160" s="1">
        <v>42741.537222222221</v>
      </c>
    </row>
    <row r="1161" spans="1:9" x14ac:dyDescent="0.25">
      <c r="A1161" t="s">
        <v>51487</v>
      </c>
      <c r="B1161" t="s">
        <v>5505</v>
      </c>
      <c r="C1161">
        <v>0.34420000000000001</v>
      </c>
      <c r="D1161" t="s">
        <v>51488</v>
      </c>
      <c r="E1161" t="s">
        <v>51489</v>
      </c>
      <c r="F1161" s="1">
        <v>42741.537222222221</v>
      </c>
      <c r="G1161" t="s">
        <v>51490</v>
      </c>
      <c r="H1161" t="s">
        <v>51491</v>
      </c>
      <c r="I1161" s="1">
        <v>42741.542141203703</v>
      </c>
    </row>
    <row r="1162" spans="1:9" x14ac:dyDescent="0.25">
      <c r="A1162" t="s">
        <v>51492</v>
      </c>
      <c r="B1162" t="s">
        <v>5505</v>
      </c>
      <c r="C1162">
        <v>0.33019999999999999</v>
      </c>
      <c r="D1162" t="s">
        <v>51493</v>
      </c>
      <c r="E1162" t="s">
        <v>51494</v>
      </c>
      <c r="F1162" s="1">
        <v>42741.545393518521</v>
      </c>
      <c r="G1162" t="s">
        <v>51495</v>
      </c>
      <c r="H1162" t="s">
        <v>51496</v>
      </c>
      <c r="I1162" s="1">
        <v>42741.545393518521</v>
      </c>
    </row>
    <row r="1163" spans="1:9" x14ac:dyDescent="0.25">
      <c r="A1163" t="s">
        <v>51497</v>
      </c>
      <c r="B1163" t="s">
        <v>5505</v>
      </c>
      <c r="C1163">
        <v>0.34460000000000002</v>
      </c>
      <c r="D1163" t="s">
        <v>51498</v>
      </c>
      <c r="E1163" t="s">
        <v>51499</v>
      </c>
      <c r="F1163" s="1">
        <v>42741.545393518521</v>
      </c>
      <c r="G1163" t="s">
        <v>51500</v>
      </c>
      <c r="H1163" t="s">
        <v>51501</v>
      </c>
      <c r="I1163" s="1">
        <v>42741.545393518521</v>
      </c>
    </row>
    <row r="1164" spans="1:9" x14ac:dyDescent="0.25">
      <c r="A1164" t="s">
        <v>51502</v>
      </c>
      <c r="B1164" t="s">
        <v>5505</v>
      </c>
      <c r="C1164">
        <v>0.32079999999999997</v>
      </c>
      <c r="D1164" t="s">
        <v>51503</v>
      </c>
      <c r="E1164" t="s">
        <v>51504</v>
      </c>
      <c r="F1164" s="1">
        <v>42741.552106481482</v>
      </c>
      <c r="G1164" t="s">
        <v>51505</v>
      </c>
      <c r="H1164" t="s">
        <v>51506</v>
      </c>
      <c r="I1164" s="1">
        <v>42741.556828703702</v>
      </c>
    </row>
    <row r="1165" spans="1:9" x14ac:dyDescent="0.25">
      <c r="A1165" t="s">
        <v>51507</v>
      </c>
      <c r="B1165" t="s">
        <v>5505</v>
      </c>
      <c r="C1165">
        <v>0.33069999999999999</v>
      </c>
      <c r="D1165" t="s">
        <v>51508</v>
      </c>
      <c r="E1165" t="s">
        <v>51509</v>
      </c>
      <c r="F1165" s="1">
        <v>42741.556770833333</v>
      </c>
      <c r="G1165" t="s">
        <v>51510</v>
      </c>
      <c r="H1165" t="s">
        <v>51511</v>
      </c>
      <c r="I1165" s="1">
        <v>42741.561840277776</v>
      </c>
    </row>
    <row r="1166" spans="1:9" x14ac:dyDescent="0.25">
      <c r="A1166" t="s">
        <v>51512</v>
      </c>
      <c r="B1166" t="s">
        <v>5505</v>
      </c>
      <c r="C1166">
        <v>0.31359999999999999</v>
      </c>
      <c r="D1166" t="s">
        <v>51513</v>
      </c>
      <c r="E1166" t="s">
        <v>51514</v>
      </c>
      <c r="F1166" s="1">
        <v>42741.565451388888</v>
      </c>
      <c r="G1166" t="s">
        <v>51515</v>
      </c>
      <c r="H1166" t="s">
        <v>51516</v>
      </c>
      <c r="I1166" s="1">
        <v>42741.565451388888</v>
      </c>
    </row>
    <row r="1167" spans="1:9" x14ac:dyDescent="0.25">
      <c r="A1167" t="s">
        <v>51517</v>
      </c>
      <c r="B1167" t="s">
        <v>5505</v>
      </c>
      <c r="C1167">
        <v>0.33879999999999999</v>
      </c>
      <c r="D1167" t="s">
        <v>51518</v>
      </c>
      <c r="E1167" t="s">
        <v>51519</v>
      </c>
      <c r="F1167" s="1">
        <v>42741.565439814818</v>
      </c>
      <c r="G1167" t="s">
        <v>51520</v>
      </c>
      <c r="H1167" t="s">
        <v>51521</v>
      </c>
      <c r="I1167" s="1">
        <v>42741.565439814818</v>
      </c>
    </row>
    <row r="1168" spans="1:9" x14ac:dyDescent="0.25">
      <c r="A1168" t="s">
        <v>51522</v>
      </c>
      <c r="B1168" t="s">
        <v>5505</v>
      </c>
      <c r="C1168">
        <v>0.32069999999999999</v>
      </c>
      <c r="D1168" t="s">
        <v>51523</v>
      </c>
      <c r="E1168" t="s">
        <v>51524</v>
      </c>
      <c r="F1168" s="1">
        <v>42741.574270833335</v>
      </c>
      <c r="G1168" t="s">
        <v>51525</v>
      </c>
      <c r="H1168" s="3" t="s">
        <v>51526</v>
      </c>
      <c r="I1168" s="1">
        <v>42741.577048611114</v>
      </c>
    </row>
    <row r="1169" spans="1:9" x14ac:dyDescent="0.25">
      <c r="A1169" t="s">
        <v>51527</v>
      </c>
      <c r="B1169" t="s">
        <v>5505</v>
      </c>
      <c r="C1169">
        <v>0.33979999999999999</v>
      </c>
      <c r="D1169" t="s">
        <v>51528</v>
      </c>
      <c r="E1169" t="s">
        <v>51529</v>
      </c>
      <c r="F1169" s="1">
        <v>42741.577048611114</v>
      </c>
      <c r="G1169" t="s">
        <v>51530</v>
      </c>
      <c r="H1169" t="s">
        <v>51531</v>
      </c>
      <c r="I1169" s="1">
        <v>42741.584467592591</v>
      </c>
    </row>
    <row r="1170" spans="1:9" x14ac:dyDescent="0.25">
      <c r="A1170" t="s">
        <v>51532</v>
      </c>
      <c r="B1170" t="s">
        <v>5505</v>
      </c>
      <c r="C1170">
        <v>0.34339999999999998</v>
      </c>
      <c r="D1170" t="s">
        <v>51533</v>
      </c>
      <c r="E1170" t="s">
        <v>51534</v>
      </c>
      <c r="F1170" s="1">
        <v>42741.586504629631</v>
      </c>
      <c r="G1170" t="s">
        <v>51535</v>
      </c>
      <c r="H1170" t="s">
        <v>51536</v>
      </c>
      <c r="I1170" s="1">
        <v>42741.586435185185</v>
      </c>
    </row>
    <row r="1171" spans="1:9" x14ac:dyDescent="0.25">
      <c r="A1171" t="s">
        <v>51537</v>
      </c>
      <c r="B1171" t="s">
        <v>5505</v>
      </c>
      <c r="C1171">
        <v>0.3155</v>
      </c>
      <c r="D1171" t="s">
        <v>51538</v>
      </c>
      <c r="E1171" t="s">
        <v>51539</v>
      </c>
      <c r="F1171" s="1">
        <v>42741.587141203701</v>
      </c>
      <c r="G1171" t="s">
        <v>51540</v>
      </c>
      <c r="H1171" t="s">
        <v>51541</v>
      </c>
      <c r="I1171" s="1">
        <v>42741.60083333333</v>
      </c>
    </row>
    <row r="1172" spans="1:9" x14ac:dyDescent="0.25">
      <c r="A1172" t="s">
        <v>51542</v>
      </c>
      <c r="B1172" t="s">
        <v>5505</v>
      </c>
      <c r="C1172">
        <v>0.3473</v>
      </c>
      <c r="D1172" t="s">
        <v>51543</v>
      </c>
      <c r="E1172" t="s">
        <v>51544</v>
      </c>
      <c r="F1172" s="1">
        <v>42741.595000000001</v>
      </c>
      <c r="G1172" t="s">
        <v>51545</v>
      </c>
      <c r="H1172" t="s">
        <v>51546</v>
      </c>
      <c r="I1172" s="1">
        <v>42741.595208333332</v>
      </c>
    </row>
    <row r="1173" spans="1:9" x14ac:dyDescent="0.25">
      <c r="A1173" t="s">
        <v>51547</v>
      </c>
      <c r="B1173" t="s">
        <v>5505</v>
      </c>
      <c r="C1173">
        <v>0.33950000000000002</v>
      </c>
      <c r="D1173" t="s">
        <v>51548</v>
      </c>
      <c r="E1173" s="3" t="s">
        <v>51549</v>
      </c>
      <c r="F1173" s="1">
        <v>42741.595208333332</v>
      </c>
      <c r="G1173" t="s">
        <v>51550</v>
      </c>
      <c r="H1173" s="3" t="s">
        <v>51551</v>
      </c>
      <c r="I1173" s="1">
        <v>42741.608900462961</v>
      </c>
    </row>
    <row r="1174" spans="1:9" x14ac:dyDescent="0.25">
      <c r="A1174" t="s">
        <v>51552</v>
      </c>
      <c r="B1174" t="s">
        <v>5505</v>
      </c>
      <c r="C1174">
        <v>0.34460000000000002</v>
      </c>
      <c r="D1174" t="s">
        <v>51553</v>
      </c>
      <c r="E1174" t="s">
        <v>51554</v>
      </c>
      <c r="F1174" s="1">
        <v>42741.611678240741</v>
      </c>
      <c r="G1174" t="s">
        <v>51555</v>
      </c>
      <c r="H1174" s="3" t="s">
        <v>51556</v>
      </c>
      <c r="I1174" s="1">
        <v>42741.611747685187</v>
      </c>
    </row>
    <row r="1175" spans="1:9" x14ac:dyDescent="0.25">
      <c r="A1175" t="s">
        <v>51557</v>
      </c>
      <c r="B1175" t="s">
        <v>5505</v>
      </c>
      <c r="C1175">
        <v>0.34620000000000001</v>
      </c>
      <c r="D1175" t="s">
        <v>51558</v>
      </c>
      <c r="E1175" t="s">
        <v>51559</v>
      </c>
      <c r="F1175" s="1">
        <v>42741.612754629627</v>
      </c>
      <c r="G1175" t="s">
        <v>51560</v>
      </c>
      <c r="H1175" t="s">
        <v>51561</v>
      </c>
      <c r="I1175" s="1">
        <v>42741.62122685185</v>
      </c>
    </row>
    <row r="1176" spans="1:9" x14ac:dyDescent="0.25">
      <c r="A1176" t="s">
        <v>51562</v>
      </c>
      <c r="B1176" t="s">
        <v>5505</v>
      </c>
      <c r="C1176">
        <v>0.34029999999999999</v>
      </c>
      <c r="D1176" t="s">
        <v>51563</v>
      </c>
      <c r="E1176" t="s">
        <v>51564</v>
      </c>
      <c r="F1176" s="1">
        <v>42741.622789351852</v>
      </c>
      <c r="G1176" t="s">
        <v>51565</v>
      </c>
      <c r="H1176" t="s">
        <v>51566</v>
      </c>
      <c r="I1176" s="1">
        <v>42741.626793981479</v>
      </c>
    </row>
    <row r="1177" spans="1:9" x14ac:dyDescent="0.25">
      <c r="A1177" t="s">
        <v>51567</v>
      </c>
      <c r="B1177" t="s">
        <v>5505</v>
      </c>
      <c r="C1177">
        <v>0.33200000000000002</v>
      </c>
      <c r="D1177" t="s">
        <v>51568</v>
      </c>
      <c r="E1177" t="s">
        <v>51569</v>
      </c>
      <c r="F1177" s="1">
        <v>42741.628391203703</v>
      </c>
      <c r="G1177" t="s">
        <v>51570</v>
      </c>
      <c r="H1177" t="s">
        <v>51571</v>
      </c>
      <c r="I1177" s="1">
        <v>42741.633611111109</v>
      </c>
    </row>
    <row r="1178" spans="1:9" x14ac:dyDescent="0.25">
      <c r="A1178" t="s">
        <v>51572</v>
      </c>
      <c r="B1178" t="s">
        <v>5505</v>
      </c>
      <c r="C1178">
        <v>0.32990000000000003</v>
      </c>
      <c r="D1178" t="s">
        <v>51573</v>
      </c>
      <c r="E1178" t="s">
        <v>51574</v>
      </c>
      <c r="F1178" s="1">
        <v>42741.633611111109</v>
      </c>
      <c r="G1178" t="s">
        <v>51575</v>
      </c>
      <c r="H1178" t="s">
        <v>51576</v>
      </c>
      <c r="I1178" s="1">
        <v>42741.633599537039</v>
      </c>
    </row>
    <row r="1179" spans="1:9" x14ac:dyDescent="0.25">
      <c r="A1179" t="s">
        <v>51577</v>
      </c>
      <c r="B1179" t="s">
        <v>5505</v>
      </c>
      <c r="C1179">
        <v>0.33129999999999998</v>
      </c>
      <c r="D1179" t="s">
        <v>51578</v>
      </c>
      <c r="E1179" t="s">
        <v>51579</v>
      </c>
      <c r="F1179" s="1">
        <v>42741.633611111109</v>
      </c>
      <c r="G1179" t="s">
        <v>51580</v>
      </c>
      <c r="H1179" t="s">
        <v>51581</v>
      </c>
      <c r="I1179" s="1">
        <v>42741.641886574071</v>
      </c>
    </row>
    <row r="1180" spans="1:9" x14ac:dyDescent="0.25">
      <c r="A1180" t="s">
        <v>51582</v>
      </c>
      <c r="B1180" t="s">
        <v>5505</v>
      </c>
      <c r="C1180">
        <v>0.3377</v>
      </c>
      <c r="D1180" t="s">
        <v>51583</v>
      </c>
      <c r="E1180" t="s">
        <v>51584</v>
      </c>
      <c r="F1180" s="1">
        <v>42741.641886574071</v>
      </c>
      <c r="G1180" t="s">
        <v>51585</v>
      </c>
      <c r="H1180" t="s">
        <v>51586</v>
      </c>
      <c r="I1180" s="1">
        <v>42741.644745370373</v>
      </c>
    </row>
    <row r="1181" spans="1:9" x14ac:dyDescent="0.25">
      <c r="A1181" t="s">
        <v>51587</v>
      </c>
      <c r="B1181" t="s">
        <v>5505</v>
      </c>
      <c r="C1181">
        <v>0.3357</v>
      </c>
      <c r="D1181" t="s">
        <v>51588</v>
      </c>
      <c r="E1181" s="2" t="s">
        <v>51589</v>
      </c>
      <c r="F1181" s="1">
        <v>42741.648993055554</v>
      </c>
      <c r="G1181" t="s">
        <v>51590</v>
      </c>
      <c r="H1181" t="s">
        <v>51591</v>
      </c>
      <c r="I1181" s="1">
        <v>42741.653194444443</v>
      </c>
    </row>
    <row r="1182" spans="1:9" x14ac:dyDescent="0.25">
      <c r="A1182" t="s">
        <v>51592</v>
      </c>
      <c r="B1182" t="s">
        <v>5505</v>
      </c>
      <c r="C1182">
        <v>0.35980000000000001</v>
      </c>
      <c r="D1182" t="s">
        <v>51593</v>
      </c>
      <c r="E1182" t="s">
        <v>51594</v>
      </c>
      <c r="F1182" s="1">
        <v>42741.653310185182</v>
      </c>
      <c r="G1182" t="s">
        <v>51595</v>
      </c>
      <c r="H1182" t="s">
        <v>51596</v>
      </c>
      <c r="I1182" s="1">
        <v>42741.653668981482</v>
      </c>
    </row>
    <row r="1183" spans="1:9" x14ac:dyDescent="0.25">
      <c r="A1183" t="s">
        <v>51597</v>
      </c>
      <c r="B1183" t="s">
        <v>5505</v>
      </c>
      <c r="C1183">
        <v>0.34720000000000001</v>
      </c>
      <c r="D1183" t="s">
        <v>51598</v>
      </c>
      <c r="E1183" t="s">
        <v>51599</v>
      </c>
      <c r="F1183" s="1">
        <v>42741.653668981482</v>
      </c>
      <c r="G1183" t="s">
        <v>51600</v>
      </c>
      <c r="H1183" t="s">
        <v>51601</v>
      </c>
      <c r="I1183" s="1">
        <v>42741.658715277779</v>
      </c>
    </row>
    <row r="1184" spans="1:9" x14ac:dyDescent="0.25">
      <c r="A1184" t="s">
        <v>51602</v>
      </c>
      <c r="B1184" t="s">
        <v>5505</v>
      </c>
      <c r="C1184">
        <v>0.33119999999999999</v>
      </c>
      <c r="D1184" t="s">
        <v>51603</v>
      </c>
      <c r="E1184" t="s">
        <v>51604</v>
      </c>
      <c r="F1184" s="1">
        <v>42741.658715277779</v>
      </c>
      <c r="G1184" t="s">
        <v>51605</v>
      </c>
      <c r="H1184" t="s">
        <v>51606</v>
      </c>
      <c r="I1184" s="1">
        <v>42741.661550925928</v>
      </c>
    </row>
    <row r="1185" spans="1:9" x14ac:dyDescent="0.25">
      <c r="A1185" t="s">
        <v>51607</v>
      </c>
      <c r="B1185" t="s">
        <v>5505</v>
      </c>
      <c r="C1185">
        <v>0.33610000000000001</v>
      </c>
      <c r="D1185" t="s">
        <v>51608</v>
      </c>
      <c r="E1185" t="s">
        <v>51609</v>
      </c>
      <c r="F1185" s="1">
        <v>42741.668298611112</v>
      </c>
      <c r="G1185" t="s">
        <v>51610</v>
      </c>
      <c r="H1185" t="s">
        <v>51611</v>
      </c>
      <c r="I1185" s="1">
        <v>42741.672777777778</v>
      </c>
    </row>
    <row r="1186" spans="1:9" x14ac:dyDescent="0.25">
      <c r="A1186" t="s">
        <v>51612</v>
      </c>
      <c r="B1186" t="s">
        <v>5505</v>
      </c>
      <c r="C1186">
        <v>0.34110000000000001</v>
      </c>
      <c r="D1186" t="s">
        <v>51613</v>
      </c>
      <c r="E1186" t="s">
        <v>51614</v>
      </c>
      <c r="F1186" s="1">
        <v>42741.673182870371</v>
      </c>
      <c r="G1186" t="s">
        <v>51615</v>
      </c>
      <c r="H1186" t="s">
        <v>51616</v>
      </c>
      <c r="I1186" s="1">
        <v>42741.673020833332</v>
      </c>
    </row>
    <row r="1187" spans="1:9" x14ac:dyDescent="0.25">
      <c r="A1187" t="s">
        <v>51617</v>
      </c>
      <c r="B1187" t="s">
        <v>5505</v>
      </c>
      <c r="C1187">
        <v>0.33279999999999998</v>
      </c>
      <c r="D1187" t="s">
        <v>51618</v>
      </c>
      <c r="E1187" t="s">
        <v>51619</v>
      </c>
      <c r="F1187" s="1">
        <v>42741.675983796296</v>
      </c>
      <c r="G1187" t="s">
        <v>51620</v>
      </c>
      <c r="H1187" t="s">
        <v>51621</v>
      </c>
      <c r="I1187" s="1">
        <v>42741.677951388891</v>
      </c>
    </row>
    <row r="1188" spans="1:9" x14ac:dyDescent="0.25">
      <c r="A1188" t="s">
        <v>51622</v>
      </c>
      <c r="B1188" t="s">
        <v>5505</v>
      </c>
      <c r="C1188">
        <v>0.32300000000000001</v>
      </c>
      <c r="D1188" t="s">
        <v>51623</v>
      </c>
      <c r="E1188" t="s">
        <v>51624</v>
      </c>
      <c r="F1188" s="1">
        <v>42741.678356481483</v>
      </c>
      <c r="G1188" t="s">
        <v>51625</v>
      </c>
      <c r="H1188" t="s">
        <v>51626</v>
      </c>
      <c r="I1188" s="1">
        <v>42741.678356481483</v>
      </c>
    </row>
    <row r="1189" spans="1:9" x14ac:dyDescent="0.25">
      <c r="A1189" t="s">
        <v>51627</v>
      </c>
      <c r="B1189" t="s">
        <v>5505</v>
      </c>
      <c r="C1189">
        <v>0.32240000000000002</v>
      </c>
      <c r="D1189" t="s">
        <v>51628</v>
      </c>
      <c r="E1189" t="s">
        <v>51629</v>
      </c>
      <c r="F1189" s="1">
        <v>42741.687986111108</v>
      </c>
      <c r="G1189" t="s">
        <v>51630</v>
      </c>
      <c r="H1189" s="2" t="s">
        <v>51631</v>
      </c>
      <c r="I1189" s="1">
        <v>42741.694745370369</v>
      </c>
    </row>
    <row r="1190" spans="1:9" x14ac:dyDescent="0.25">
      <c r="A1190" t="s">
        <v>51632</v>
      </c>
      <c r="B1190" t="s">
        <v>5505</v>
      </c>
      <c r="C1190">
        <v>0.35049999999999998</v>
      </c>
      <c r="D1190" t="s">
        <v>51633</v>
      </c>
      <c r="E1190" t="s">
        <v>51634</v>
      </c>
      <c r="F1190" s="1">
        <v>42741.694745370369</v>
      </c>
      <c r="G1190" t="s">
        <v>51635</v>
      </c>
      <c r="H1190" t="s">
        <v>51636</v>
      </c>
      <c r="I1190" s="1">
        <v>42741.694745370369</v>
      </c>
    </row>
    <row r="1191" spans="1:9" x14ac:dyDescent="0.25">
      <c r="A1191" t="s">
        <v>51637</v>
      </c>
      <c r="B1191" t="s">
        <v>5505</v>
      </c>
      <c r="C1191">
        <v>0.3503</v>
      </c>
      <c r="D1191" t="s">
        <v>51638</v>
      </c>
      <c r="E1191" t="s">
        <v>51639</v>
      </c>
      <c r="F1191" s="1">
        <v>42741.69734953704</v>
      </c>
      <c r="G1191" t="s">
        <v>51640</v>
      </c>
      <c r="H1191" t="s">
        <v>51641</v>
      </c>
      <c r="I1191" s="1">
        <v>42741.700300925928</v>
      </c>
    </row>
    <row r="1192" spans="1:9" x14ac:dyDescent="0.25">
      <c r="A1192" t="s">
        <v>51642</v>
      </c>
      <c r="B1192" t="s">
        <v>5505</v>
      </c>
      <c r="C1192">
        <v>0.33029999999999998</v>
      </c>
      <c r="D1192" t="s">
        <v>51643</v>
      </c>
      <c r="E1192" t="s">
        <v>51644</v>
      </c>
      <c r="F1192" s="1">
        <v>42741.700300925928</v>
      </c>
      <c r="G1192" t="s">
        <v>51645</v>
      </c>
      <c r="H1192" t="s">
        <v>51646</v>
      </c>
      <c r="I1192" s="1">
        <v>42741.700358796297</v>
      </c>
    </row>
    <row r="1193" spans="1:9" x14ac:dyDescent="0.25">
      <c r="A1193" t="s">
        <v>52117</v>
      </c>
      <c r="B1193" t="s">
        <v>5505</v>
      </c>
      <c r="C1193">
        <v>0.32279999999999998</v>
      </c>
      <c r="D1193" t="s">
        <v>52118</v>
      </c>
      <c r="E1193" t="s">
        <v>52119</v>
      </c>
      <c r="F1193" s="1">
        <v>42741.948773148149</v>
      </c>
      <c r="G1193" t="s">
        <v>52120</v>
      </c>
      <c r="H1193" s="3" t="s">
        <v>52121</v>
      </c>
      <c r="I1193" s="1">
        <v>42741.950185185182</v>
      </c>
    </row>
    <row r="1194" spans="1:9" x14ac:dyDescent="0.25">
      <c r="A1194" t="s">
        <v>52122</v>
      </c>
      <c r="B1194" t="s">
        <v>5505</v>
      </c>
      <c r="C1194">
        <v>0.3231</v>
      </c>
      <c r="D1194" t="s">
        <v>52123</v>
      </c>
      <c r="E1194" t="s">
        <v>52124</v>
      </c>
      <c r="F1194" s="1">
        <v>42741.952997685185</v>
      </c>
      <c r="G1194" t="s">
        <v>52125</v>
      </c>
      <c r="H1194" t="s">
        <v>52126</v>
      </c>
      <c r="I1194" s="1">
        <v>42741.952997685185</v>
      </c>
    </row>
    <row r="1195" spans="1:9" x14ac:dyDescent="0.25">
      <c r="A1195" t="s">
        <v>52127</v>
      </c>
      <c r="B1195" t="s">
        <v>5505</v>
      </c>
      <c r="C1195">
        <v>0.32690000000000002</v>
      </c>
      <c r="D1195" t="s">
        <v>52128</v>
      </c>
      <c r="E1195" t="s">
        <v>52129</v>
      </c>
      <c r="F1195" s="1">
        <v>42741.952997685185</v>
      </c>
      <c r="G1195" t="s">
        <v>52130</v>
      </c>
      <c r="H1195" t="s">
        <v>52131</v>
      </c>
      <c r="I1195" s="1">
        <v>42741.962581018517</v>
      </c>
    </row>
    <row r="1196" spans="1:9" x14ac:dyDescent="0.25">
      <c r="A1196" t="s">
        <v>52147</v>
      </c>
      <c r="B1196" t="s">
        <v>5505</v>
      </c>
      <c r="C1196">
        <v>0.3276</v>
      </c>
      <c r="D1196" t="s">
        <v>52148</v>
      </c>
      <c r="E1196" t="s">
        <v>52149</v>
      </c>
      <c r="F1196" s="1">
        <v>42741.975208333337</v>
      </c>
      <c r="G1196" t="s">
        <v>52150</v>
      </c>
      <c r="H1196" t="s">
        <v>52151</v>
      </c>
      <c r="I1196" s="1">
        <v>42741.981122685182</v>
      </c>
    </row>
    <row r="1197" spans="1:9" x14ac:dyDescent="0.25">
      <c r="A1197" t="s">
        <v>52152</v>
      </c>
      <c r="B1197" t="s">
        <v>5505</v>
      </c>
      <c r="C1197">
        <v>0.35370000000000001</v>
      </c>
      <c r="D1197" t="s">
        <v>52153</v>
      </c>
      <c r="E1197" t="s">
        <v>52154</v>
      </c>
      <c r="F1197" s="1">
        <v>42741.981134259258</v>
      </c>
      <c r="G1197" t="s">
        <v>52155</v>
      </c>
      <c r="H1197" t="s">
        <v>52156</v>
      </c>
      <c r="I1197" s="1">
        <v>42741.983935185184</v>
      </c>
    </row>
    <row r="1198" spans="1:9" x14ac:dyDescent="0.25">
      <c r="A1198" t="s">
        <v>52662</v>
      </c>
      <c r="B1198" t="s">
        <v>5505</v>
      </c>
      <c r="C1198">
        <v>0.32400000000000001</v>
      </c>
      <c r="D1198" t="s">
        <v>52663</v>
      </c>
      <c r="E1198" t="s">
        <v>52664</v>
      </c>
      <c r="F1198" s="1">
        <v>42742.175127314818</v>
      </c>
      <c r="G1198" t="s">
        <v>52665</v>
      </c>
      <c r="H1198" t="s">
        <v>52666</v>
      </c>
      <c r="I1198" s="1">
        <v>42742.177939814814</v>
      </c>
    </row>
    <row r="1199" spans="1:9" x14ac:dyDescent="0.25">
      <c r="A1199" t="s">
        <v>52667</v>
      </c>
      <c r="B1199" t="s">
        <v>5505</v>
      </c>
      <c r="C1199">
        <v>0.31690000000000002</v>
      </c>
      <c r="D1199" t="s">
        <v>52668</v>
      </c>
      <c r="E1199" t="s">
        <v>52669</v>
      </c>
      <c r="F1199" s="1">
        <v>42742.177939814814</v>
      </c>
      <c r="G1199" t="s">
        <v>52670</v>
      </c>
      <c r="H1199" t="s">
        <v>52671</v>
      </c>
      <c r="I1199" s="1">
        <v>42742.18074074074</v>
      </c>
    </row>
    <row r="1200" spans="1:9" x14ac:dyDescent="0.25">
      <c r="A1200" t="s">
        <v>52672</v>
      </c>
      <c r="B1200" t="s">
        <v>5505</v>
      </c>
      <c r="C1200">
        <v>0.33389999999999997</v>
      </c>
      <c r="D1200" t="s">
        <v>52673</v>
      </c>
      <c r="E1200" t="s">
        <v>52674</v>
      </c>
      <c r="F1200" s="1">
        <v>42742.18074074074</v>
      </c>
      <c r="G1200" t="s">
        <v>52675</v>
      </c>
      <c r="H1200" t="s">
        <v>52676</v>
      </c>
      <c r="I1200" s="1">
        <v>42742.186388888891</v>
      </c>
    </row>
    <row r="1201" spans="1:9" x14ac:dyDescent="0.25">
      <c r="A1201" t="s">
        <v>52677</v>
      </c>
      <c r="B1201" t="s">
        <v>5505</v>
      </c>
      <c r="C1201">
        <v>0.33029999999999998</v>
      </c>
      <c r="D1201" t="s">
        <v>52678</v>
      </c>
      <c r="E1201" t="s">
        <v>52679</v>
      </c>
      <c r="F1201" s="1">
        <v>42742.190474537034</v>
      </c>
      <c r="G1201" t="s">
        <v>52680</v>
      </c>
      <c r="H1201" t="s">
        <v>52681</v>
      </c>
      <c r="I1201" s="1">
        <v>42742.190532407411</v>
      </c>
    </row>
    <row r="1202" spans="1:9" x14ac:dyDescent="0.25">
      <c r="A1202" t="s">
        <v>52682</v>
      </c>
      <c r="B1202" t="s">
        <v>5505</v>
      </c>
      <c r="C1202">
        <v>0.32769999999999999</v>
      </c>
      <c r="D1202" t="s">
        <v>52683</v>
      </c>
      <c r="E1202" t="s">
        <v>52684</v>
      </c>
      <c r="F1202" s="1">
        <v>42742.194560185184</v>
      </c>
      <c r="G1202" t="s">
        <v>52685</v>
      </c>
      <c r="H1202" t="s">
        <v>52686</v>
      </c>
      <c r="I1202" s="1">
        <v>42742.19736111111</v>
      </c>
    </row>
    <row r="1203" spans="1:9" x14ac:dyDescent="0.25">
      <c r="A1203" t="s">
        <v>52687</v>
      </c>
      <c r="B1203" t="s">
        <v>5505</v>
      </c>
      <c r="C1203">
        <v>0.34460000000000002</v>
      </c>
      <c r="D1203" t="s">
        <v>52688</v>
      </c>
      <c r="E1203" t="s">
        <v>52689</v>
      </c>
      <c r="F1203" s="1">
        <v>42742.19736111111</v>
      </c>
      <c r="G1203" t="s">
        <v>52690</v>
      </c>
      <c r="H1203" t="s">
        <v>52691</v>
      </c>
      <c r="I1203" s="1">
        <v>42742.200219907405</v>
      </c>
    </row>
    <row r="1204" spans="1:9" x14ac:dyDescent="0.25">
      <c r="A1204" t="s">
        <v>52692</v>
      </c>
      <c r="B1204" t="s">
        <v>5505</v>
      </c>
      <c r="C1204">
        <v>0.31490000000000001</v>
      </c>
      <c r="D1204" t="s">
        <v>52693</v>
      </c>
      <c r="E1204" t="s">
        <v>52694</v>
      </c>
      <c r="F1204" s="1">
        <v>42742.200219907405</v>
      </c>
      <c r="G1204" t="s">
        <v>52695</v>
      </c>
      <c r="H1204" t="s">
        <v>52696</v>
      </c>
      <c r="I1204" s="1">
        <v>42742.205787037034</v>
      </c>
    </row>
    <row r="1205" spans="1:9" x14ac:dyDescent="0.25">
      <c r="A1205" t="s">
        <v>52697</v>
      </c>
      <c r="B1205" t="s">
        <v>5505</v>
      </c>
      <c r="C1205">
        <v>0.32150000000000001</v>
      </c>
      <c r="D1205" t="s">
        <v>52698</v>
      </c>
      <c r="E1205" t="s">
        <v>52699</v>
      </c>
      <c r="F1205" s="1">
        <v>42742.209768518522</v>
      </c>
      <c r="G1205" t="s">
        <v>52700</v>
      </c>
      <c r="H1205" t="s">
        <v>52701</v>
      </c>
      <c r="I1205" s="1">
        <v>42742.209791666668</v>
      </c>
    </row>
    <row r="1206" spans="1:9" x14ac:dyDescent="0.25">
      <c r="A1206" t="s">
        <v>52702</v>
      </c>
      <c r="B1206" t="s">
        <v>5505</v>
      </c>
      <c r="C1206">
        <v>0.31840000000000002</v>
      </c>
      <c r="D1206" t="s">
        <v>52703</v>
      </c>
      <c r="E1206" t="s">
        <v>52704</v>
      </c>
      <c r="F1206" s="1">
        <v>42742.213993055557</v>
      </c>
      <c r="G1206" t="s">
        <v>52705</v>
      </c>
      <c r="H1206" s="3" t="s">
        <v>52706</v>
      </c>
      <c r="I1206" s="1">
        <v>42742.216805555552</v>
      </c>
    </row>
    <row r="1207" spans="1:9" x14ac:dyDescent="0.25">
      <c r="A1207" t="s">
        <v>52707</v>
      </c>
      <c r="B1207" t="s">
        <v>5505</v>
      </c>
      <c r="C1207">
        <v>0.32379999999999998</v>
      </c>
      <c r="D1207" t="s">
        <v>52708</v>
      </c>
      <c r="E1207" t="s">
        <v>52709</v>
      </c>
      <c r="F1207" s="1">
        <v>42742.216805555552</v>
      </c>
      <c r="G1207" t="s">
        <v>52710</v>
      </c>
      <c r="H1207" t="s">
        <v>52711</v>
      </c>
      <c r="I1207" s="1">
        <v>42742.219664351855</v>
      </c>
    </row>
    <row r="1208" spans="1:9" x14ac:dyDescent="0.25">
      <c r="A1208" t="s">
        <v>52712</v>
      </c>
      <c r="B1208" t="s">
        <v>5505</v>
      </c>
      <c r="C1208">
        <v>0.32490000000000002</v>
      </c>
      <c r="D1208" t="s">
        <v>52713</v>
      </c>
      <c r="E1208" t="s">
        <v>52714</v>
      </c>
      <c r="F1208" s="1">
        <v>42742.219664351855</v>
      </c>
      <c r="G1208" t="s">
        <v>52715</v>
      </c>
      <c r="H1208" t="s">
        <v>52716</v>
      </c>
      <c r="I1208" s="1">
        <v>42742.228032407409</v>
      </c>
    </row>
    <row r="1209" spans="1:9" x14ac:dyDescent="0.25">
      <c r="A1209" t="s">
        <v>52717</v>
      </c>
      <c r="B1209" t="s">
        <v>5505</v>
      </c>
      <c r="C1209">
        <v>0.3261</v>
      </c>
      <c r="D1209" t="s">
        <v>52718</v>
      </c>
      <c r="E1209" t="s">
        <v>52719</v>
      </c>
      <c r="F1209" s="1">
        <v>42742.232037037036</v>
      </c>
      <c r="G1209" t="s">
        <v>52720</v>
      </c>
      <c r="H1209" s="3" t="s">
        <v>52721</v>
      </c>
      <c r="I1209" s="1">
        <v>42742.232037037036</v>
      </c>
    </row>
    <row r="1210" spans="1:9" x14ac:dyDescent="0.25">
      <c r="A1210" t="s">
        <v>52722</v>
      </c>
      <c r="B1210" t="s">
        <v>5505</v>
      </c>
      <c r="C1210">
        <v>0.33100000000000002</v>
      </c>
      <c r="D1210" t="s">
        <v>52723</v>
      </c>
      <c r="E1210" t="s">
        <v>52724</v>
      </c>
      <c r="F1210" s="1">
        <v>42742.236226851855</v>
      </c>
      <c r="G1210" t="s">
        <v>52725</v>
      </c>
      <c r="H1210" t="s">
        <v>52726</v>
      </c>
      <c r="I1210" s="1">
        <v>42742.239085648151</v>
      </c>
    </row>
    <row r="1211" spans="1:9" x14ac:dyDescent="0.25">
      <c r="A1211" t="s">
        <v>52727</v>
      </c>
      <c r="B1211" t="s">
        <v>5505</v>
      </c>
      <c r="C1211">
        <v>0.31990000000000002</v>
      </c>
      <c r="D1211" t="s">
        <v>52728</v>
      </c>
      <c r="E1211" t="s">
        <v>52729</v>
      </c>
      <c r="F1211" s="1">
        <v>42742.239085648151</v>
      </c>
      <c r="G1211" t="s">
        <v>52730</v>
      </c>
      <c r="H1211" t="s">
        <v>52731</v>
      </c>
      <c r="I1211" s="1">
        <v>42742.241863425923</v>
      </c>
    </row>
    <row r="1212" spans="1:9" x14ac:dyDescent="0.25">
      <c r="A1212" t="s">
        <v>52732</v>
      </c>
      <c r="B1212" t="s">
        <v>5505</v>
      </c>
      <c r="C1212">
        <v>0.32340000000000002</v>
      </c>
      <c r="D1212" t="s">
        <v>52733</v>
      </c>
      <c r="E1212" t="s">
        <v>52734</v>
      </c>
      <c r="F1212" s="1">
        <v>42742.241863425923</v>
      </c>
      <c r="G1212" t="s">
        <v>52735</v>
      </c>
      <c r="H1212" t="s">
        <v>52736</v>
      </c>
      <c r="I1212" s="1">
        <v>42742.255694444444</v>
      </c>
    </row>
    <row r="1213" spans="1:9" x14ac:dyDescent="0.25">
      <c r="A1213" t="s">
        <v>52737</v>
      </c>
      <c r="B1213" t="s">
        <v>5505</v>
      </c>
      <c r="C1213">
        <v>0.3604</v>
      </c>
      <c r="D1213" t="s">
        <v>52738</v>
      </c>
      <c r="E1213" t="s">
        <v>52739</v>
      </c>
      <c r="F1213" s="1">
        <v>42742.255694444444</v>
      </c>
      <c r="G1213" t="s">
        <v>52740</v>
      </c>
      <c r="H1213" t="s">
        <v>52741</v>
      </c>
      <c r="I1213" s="1">
        <v>42742.258483796293</v>
      </c>
    </row>
    <row r="1214" spans="1:9" x14ac:dyDescent="0.25">
      <c r="A1214" t="s">
        <v>52742</v>
      </c>
      <c r="B1214" t="s">
        <v>5505</v>
      </c>
      <c r="C1214">
        <v>0.3301</v>
      </c>
      <c r="D1214" t="s">
        <v>52743</v>
      </c>
      <c r="E1214" t="s">
        <v>52744</v>
      </c>
      <c r="F1214" s="1">
        <v>42742.261331018519</v>
      </c>
      <c r="G1214" t="s">
        <v>52745</v>
      </c>
      <c r="H1214" t="s">
        <v>52746</v>
      </c>
      <c r="I1214" s="1">
        <v>42742.264108796298</v>
      </c>
    </row>
    <row r="1215" spans="1:9" x14ac:dyDescent="0.25">
      <c r="A1215" t="s">
        <v>52747</v>
      </c>
      <c r="B1215" t="s">
        <v>5505</v>
      </c>
      <c r="C1215">
        <v>0.33550000000000002</v>
      </c>
      <c r="D1215" t="s">
        <v>52748</v>
      </c>
      <c r="E1215" t="s">
        <v>52749</v>
      </c>
      <c r="F1215" s="1">
        <v>42742.264108796298</v>
      </c>
      <c r="G1215" t="s">
        <v>52750</v>
      </c>
      <c r="H1215" t="s">
        <v>52751</v>
      </c>
      <c r="I1215" s="1">
        <v>42742.266898148147</v>
      </c>
    </row>
    <row r="1216" spans="1:9" x14ac:dyDescent="0.25">
      <c r="A1216" t="s">
        <v>52752</v>
      </c>
      <c r="B1216" t="s">
        <v>5505</v>
      </c>
      <c r="C1216">
        <v>0.32179999999999997</v>
      </c>
      <c r="D1216" t="s">
        <v>52753</v>
      </c>
      <c r="E1216" s="3" t="s">
        <v>52754</v>
      </c>
      <c r="F1216" s="1">
        <v>42742.266898148147</v>
      </c>
      <c r="G1216" t="s">
        <v>52755</v>
      </c>
      <c r="H1216" t="s">
        <v>52756</v>
      </c>
      <c r="I1216" s="1">
        <v>42742.273865740739</v>
      </c>
    </row>
    <row r="1217" spans="1:9" x14ac:dyDescent="0.25">
      <c r="A1217" t="s">
        <v>52757</v>
      </c>
      <c r="B1217" t="s">
        <v>5505</v>
      </c>
      <c r="C1217">
        <v>0.32969999999999999</v>
      </c>
      <c r="D1217" t="s">
        <v>52758</v>
      </c>
      <c r="E1217" t="s">
        <v>52759</v>
      </c>
      <c r="F1217" s="1">
        <v>42742.275081018517</v>
      </c>
      <c r="G1217" t="s">
        <v>52760</v>
      </c>
      <c r="H1217" t="s">
        <v>52761</v>
      </c>
      <c r="I1217" s="1">
        <v>42742.276469907411</v>
      </c>
    </row>
    <row r="1218" spans="1:9" x14ac:dyDescent="0.25">
      <c r="A1218" t="s">
        <v>52762</v>
      </c>
      <c r="B1218" t="s">
        <v>5505</v>
      </c>
      <c r="C1218">
        <v>0.32769999999999999</v>
      </c>
      <c r="D1218" t="s">
        <v>52763</v>
      </c>
      <c r="E1218" t="s">
        <v>52764</v>
      </c>
      <c r="F1218" s="1">
        <v>42742.278078703705</v>
      </c>
      <c r="G1218" t="s">
        <v>52765</v>
      </c>
      <c r="H1218" t="s">
        <v>52766</v>
      </c>
      <c r="I1218" s="1">
        <v>42742.282824074071</v>
      </c>
    </row>
    <row r="1219" spans="1:9" x14ac:dyDescent="0.25">
      <c r="A1219" t="s">
        <v>52767</v>
      </c>
      <c r="B1219" t="s">
        <v>5505</v>
      </c>
      <c r="C1219">
        <v>0.41410000000000002</v>
      </c>
      <c r="D1219" t="s">
        <v>52768</v>
      </c>
      <c r="E1219" t="s">
        <v>52769</v>
      </c>
      <c r="F1219" s="1">
        <v>42742.282824074071</v>
      </c>
      <c r="G1219" t="s">
        <v>52770</v>
      </c>
      <c r="H1219" t="s">
        <v>52771</v>
      </c>
      <c r="I1219" s="1">
        <v>42742.284224537034</v>
      </c>
    </row>
    <row r="1220" spans="1:9" x14ac:dyDescent="0.25">
      <c r="A1220" t="s">
        <v>52772</v>
      </c>
      <c r="B1220" t="s">
        <v>5505</v>
      </c>
      <c r="C1220">
        <v>0.31409999999999999</v>
      </c>
      <c r="D1220" t="s">
        <v>52773</v>
      </c>
      <c r="E1220" s="3" t="s">
        <v>52774</v>
      </c>
      <c r="F1220" s="1">
        <v>42742.287037037036</v>
      </c>
      <c r="G1220" t="s">
        <v>52775</v>
      </c>
      <c r="H1220" t="s">
        <v>52776</v>
      </c>
      <c r="I1220" s="1">
        <v>42742.292129629626</v>
      </c>
    </row>
    <row r="1221" spans="1:9" x14ac:dyDescent="0.25">
      <c r="A1221" t="s">
        <v>52777</v>
      </c>
      <c r="B1221" t="s">
        <v>5505</v>
      </c>
      <c r="C1221">
        <v>0.32150000000000001</v>
      </c>
      <c r="D1221" t="s">
        <v>52778</v>
      </c>
      <c r="E1221" t="s">
        <v>52779</v>
      </c>
      <c r="F1221" s="1">
        <v>42742.292129629626</v>
      </c>
      <c r="G1221" t="s">
        <v>52780</v>
      </c>
      <c r="H1221" t="s">
        <v>52781</v>
      </c>
      <c r="I1221" s="1">
        <v>42742.294942129629</v>
      </c>
    </row>
    <row r="1222" spans="1:9" x14ac:dyDescent="0.25">
      <c r="A1222" t="s">
        <v>52782</v>
      </c>
      <c r="B1222" t="s">
        <v>5505</v>
      </c>
      <c r="C1222">
        <v>0.3286</v>
      </c>
      <c r="D1222" t="s">
        <v>52783</v>
      </c>
      <c r="E1222" t="s">
        <v>52784</v>
      </c>
      <c r="F1222" s="1">
        <v>42742.297754629632</v>
      </c>
      <c r="G1222" t="s">
        <v>52785</v>
      </c>
      <c r="H1222" t="s">
        <v>52786</v>
      </c>
      <c r="I1222" s="1">
        <v>42742.300393518519</v>
      </c>
    </row>
    <row r="1223" spans="1:9" x14ac:dyDescent="0.25">
      <c r="A1223" t="s">
        <v>52787</v>
      </c>
      <c r="B1223" t="s">
        <v>5505</v>
      </c>
      <c r="C1223">
        <v>0.32329999999999998</v>
      </c>
      <c r="D1223" t="s">
        <v>52788</v>
      </c>
      <c r="E1223" t="s">
        <v>52789</v>
      </c>
      <c r="F1223" s="1">
        <v>42742.300381944442</v>
      </c>
      <c r="G1223" t="s">
        <v>52790</v>
      </c>
      <c r="H1223" t="s">
        <v>52791</v>
      </c>
      <c r="I1223" s="1">
        <v>42742.303229166668</v>
      </c>
    </row>
    <row r="1224" spans="1:9" x14ac:dyDescent="0.25">
      <c r="A1224" t="s">
        <v>52792</v>
      </c>
      <c r="B1224" t="s">
        <v>5505</v>
      </c>
      <c r="C1224">
        <v>0.3286</v>
      </c>
      <c r="D1224" t="s">
        <v>52793</v>
      </c>
      <c r="E1224" s="3" t="s">
        <v>52794</v>
      </c>
      <c r="F1224" s="1">
        <v>42742.306180555555</v>
      </c>
      <c r="G1224" t="s">
        <v>52795</v>
      </c>
      <c r="H1224" t="s">
        <v>52796</v>
      </c>
      <c r="I1224" s="1">
        <v>42742.311655092592</v>
      </c>
    </row>
    <row r="1225" spans="1:9" x14ac:dyDescent="0.25">
      <c r="A1225" t="s">
        <v>52797</v>
      </c>
      <c r="B1225" t="s">
        <v>5505</v>
      </c>
      <c r="C1225">
        <v>0.32569999999999999</v>
      </c>
      <c r="D1225" t="s">
        <v>52798</v>
      </c>
      <c r="E1225" t="s">
        <v>52799</v>
      </c>
      <c r="F1225" s="1">
        <v>42742.311608796299</v>
      </c>
      <c r="G1225" t="s">
        <v>52800</v>
      </c>
      <c r="H1225" t="s">
        <v>52801</v>
      </c>
      <c r="I1225" s="1">
        <v>42742.311666666668</v>
      </c>
    </row>
    <row r="1226" spans="1:9" x14ac:dyDescent="0.25">
      <c r="A1226" t="s">
        <v>52802</v>
      </c>
      <c r="B1226" t="s">
        <v>5505</v>
      </c>
      <c r="C1226">
        <v>0.33939999999999998</v>
      </c>
      <c r="D1226" t="s">
        <v>52803</v>
      </c>
      <c r="E1226" t="s">
        <v>52804</v>
      </c>
      <c r="F1226" s="1">
        <v>42742.317511574074</v>
      </c>
      <c r="G1226" t="s">
        <v>52805</v>
      </c>
      <c r="H1226" t="s">
        <v>52806</v>
      </c>
      <c r="I1226" s="1">
        <v>42742.317453703705</v>
      </c>
    </row>
    <row r="1227" spans="1:9" x14ac:dyDescent="0.25">
      <c r="A1227" t="s">
        <v>52807</v>
      </c>
      <c r="B1227" t="s">
        <v>5505</v>
      </c>
      <c r="C1227">
        <v>0.32079999999999997</v>
      </c>
      <c r="D1227" t="s">
        <v>52808</v>
      </c>
      <c r="E1227" t="s">
        <v>52809</v>
      </c>
      <c r="F1227" s="1">
        <v>42742.3203125</v>
      </c>
      <c r="G1227" t="s">
        <v>52810</v>
      </c>
      <c r="H1227" t="s">
        <v>52811</v>
      </c>
      <c r="I1227" s="1">
        <v>42742.320300925923</v>
      </c>
    </row>
    <row r="1228" spans="1:9" x14ac:dyDescent="0.25">
      <c r="A1228" t="s">
        <v>52812</v>
      </c>
      <c r="B1228" t="s">
        <v>5505</v>
      </c>
      <c r="C1228">
        <v>0.33139999999999997</v>
      </c>
      <c r="D1228" t="s">
        <v>52813</v>
      </c>
      <c r="E1228" t="s">
        <v>52814</v>
      </c>
      <c r="F1228" s="1">
        <v>42742.326099537036</v>
      </c>
      <c r="G1228" t="s">
        <v>52815</v>
      </c>
      <c r="H1228" t="s">
        <v>52816</v>
      </c>
      <c r="I1228" s="1">
        <v>42742.331400462965</v>
      </c>
    </row>
    <row r="1229" spans="1:9" x14ac:dyDescent="0.25">
      <c r="A1229" t="s">
        <v>52817</v>
      </c>
      <c r="B1229" t="s">
        <v>5505</v>
      </c>
      <c r="C1229">
        <v>0.33250000000000002</v>
      </c>
      <c r="D1229" t="s">
        <v>52818</v>
      </c>
      <c r="E1229" t="s">
        <v>52819</v>
      </c>
      <c r="F1229" s="1">
        <v>42742.331331018519</v>
      </c>
      <c r="G1229" t="s">
        <v>52820</v>
      </c>
      <c r="H1229" t="s">
        <v>52821</v>
      </c>
      <c r="I1229" s="1">
        <v>42742.331400462965</v>
      </c>
    </row>
    <row r="1230" spans="1:9" x14ac:dyDescent="0.25">
      <c r="A1230" t="s">
        <v>7197</v>
      </c>
      <c r="B1230" t="s">
        <v>7198</v>
      </c>
      <c r="C1230">
        <v>0.33189999999999997</v>
      </c>
      <c r="D1230" t="s">
        <v>7199</v>
      </c>
      <c r="E1230" t="s">
        <v>7200</v>
      </c>
      <c r="F1230" s="1">
        <v>42697.637789351851</v>
      </c>
      <c r="G1230" t="s">
        <v>7201</v>
      </c>
      <c r="H1230" t="s">
        <v>7202</v>
      </c>
      <c r="I1230" s="1">
        <v>42697.639247685183</v>
      </c>
    </row>
    <row r="1231" spans="1:9" x14ac:dyDescent="0.25">
      <c r="A1231" t="s">
        <v>7203</v>
      </c>
      <c r="B1231" t="s">
        <v>7198</v>
      </c>
      <c r="C1231">
        <v>0.34489999999999998</v>
      </c>
      <c r="D1231" t="s">
        <v>7204</v>
      </c>
      <c r="E1231" t="s">
        <v>7205</v>
      </c>
      <c r="F1231" s="1">
        <v>42697.63925925926</v>
      </c>
      <c r="G1231" t="s">
        <v>7206</v>
      </c>
      <c r="H1231" t="s">
        <v>7207</v>
      </c>
      <c r="I1231" s="1">
        <v>42697.63925925926</v>
      </c>
    </row>
    <row r="1232" spans="1:9" x14ac:dyDescent="0.25">
      <c r="A1232" t="s">
        <v>7208</v>
      </c>
      <c r="B1232" t="s">
        <v>7198</v>
      </c>
      <c r="C1232">
        <v>0.3266</v>
      </c>
      <c r="D1232" t="s">
        <v>7209</v>
      </c>
      <c r="E1232" t="s">
        <v>7210</v>
      </c>
      <c r="F1232" s="1">
        <v>42697.63925925926</v>
      </c>
      <c r="G1232" t="s">
        <v>7211</v>
      </c>
      <c r="H1232" t="s">
        <v>7212</v>
      </c>
      <c r="I1232" s="1">
        <v>42697.63925925926</v>
      </c>
    </row>
    <row r="1233" spans="1:9" x14ac:dyDescent="0.25">
      <c r="A1233" t="s">
        <v>7213</v>
      </c>
      <c r="B1233" t="s">
        <v>7198</v>
      </c>
      <c r="C1233">
        <v>0.32179999999999997</v>
      </c>
      <c r="D1233" t="s">
        <v>7214</v>
      </c>
      <c r="E1233" t="s">
        <v>7215</v>
      </c>
      <c r="F1233" s="1">
        <v>42697.63925925926</v>
      </c>
      <c r="G1233" t="s">
        <v>7216</v>
      </c>
      <c r="H1233" t="s">
        <v>7217</v>
      </c>
      <c r="I1233" s="1">
        <v>42697.63925925926</v>
      </c>
    </row>
    <row r="1234" spans="1:9" x14ac:dyDescent="0.25">
      <c r="A1234" t="s">
        <v>8101</v>
      </c>
      <c r="B1234" t="s">
        <v>7198</v>
      </c>
      <c r="C1234">
        <v>0.34110000000000001</v>
      </c>
      <c r="D1234" t="s">
        <v>8102</v>
      </c>
      <c r="E1234" t="s">
        <v>8103</v>
      </c>
      <c r="F1234" s="1">
        <v>42697.65520833333</v>
      </c>
      <c r="G1234" t="s">
        <v>8104</v>
      </c>
      <c r="H1234" t="s">
        <v>8105</v>
      </c>
      <c r="I1234" s="1">
        <v>42697.65519675926</v>
      </c>
    </row>
    <row r="1235" spans="1:9" x14ac:dyDescent="0.25">
      <c r="A1235" t="s">
        <v>9387</v>
      </c>
      <c r="B1235" t="s">
        <v>7198</v>
      </c>
      <c r="C1235">
        <v>0.32079999999999997</v>
      </c>
      <c r="D1235" t="s">
        <v>9388</v>
      </c>
      <c r="E1235" t="s">
        <v>9389</v>
      </c>
      <c r="F1235" s="1">
        <v>42697.65519675926</v>
      </c>
      <c r="G1235" t="s">
        <v>9390</v>
      </c>
      <c r="H1235" t="s">
        <v>9391</v>
      </c>
      <c r="I1235" s="1">
        <v>42697.65520833333</v>
      </c>
    </row>
    <row r="1236" spans="1:9" x14ac:dyDescent="0.25">
      <c r="A1236" t="s">
        <v>9392</v>
      </c>
      <c r="B1236" t="s">
        <v>7198</v>
      </c>
      <c r="C1236">
        <v>0.3226</v>
      </c>
      <c r="D1236" t="s">
        <v>9393</v>
      </c>
      <c r="E1236" t="s">
        <v>9394</v>
      </c>
      <c r="F1236" s="1">
        <v>42697.657719907409</v>
      </c>
      <c r="G1236" t="s">
        <v>9395</v>
      </c>
      <c r="H1236" t="s">
        <v>9396</v>
      </c>
      <c r="I1236" s="1">
        <v>42697.657847222225</v>
      </c>
    </row>
    <row r="1237" spans="1:9" x14ac:dyDescent="0.25">
      <c r="A1237" t="s">
        <v>9532</v>
      </c>
      <c r="B1237" t="s">
        <v>7198</v>
      </c>
      <c r="C1237">
        <v>0.33789999999999998</v>
      </c>
      <c r="D1237" t="s">
        <v>9533</v>
      </c>
      <c r="E1237" t="s">
        <v>9534</v>
      </c>
      <c r="F1237" s="1">
        <v>42697.657731481479</v>
      </c>
      <c r="G1237" t="s">
        <v>9535</v>
      </c>
      <c r="H1237" t="s">
        <v>9536</v>
      </c>
      <c r="I1237" s="1">
        <v>42697.657708333332</v>
      </c>
    </row>
    <row r="1238" spans="1:9" x14ac:dyDescent="0.25">
      <c r="A1238" t="s">
        <v>12237</v>
      </c>
      <c r="B1238" t="s">
        <v>7198</v>
      </c>
      <c r="C1238">
        <v>0.28289999999999998</v>
      </c>
      <c r="D1238" t="s">
        <v>12238</v>
      </c>
      <c r="E1238" t="s">
        <v>12239</v>
      </c>
      <c r="F1238" s="1">
        <v>42697.670347222222</v>
      </c>
      <c r="G1238" t="s">
        <v>12240</v>
      </c>
      <c r="H1238" t="s">
        <v>12241</v>
      </c>
      <c r="I1238" s="1">
        <v>42697.670347222222</v>
      </c>
    </row>
    <row r="1239" spans="1:9" x14ac:dyDescent="0.25">
      <c r="A1239" t="s">
        <v>12242</v>
      </c>
      <c r="B1239" t="s">
        <v>7198</v>
      </c>
      <c r="C1239">
        <v>0.2898</v>
      </c>
      <c r="D1239" t="s">
        <v>12243</v>
      </c>
      <c r="E1239" t="s">
        <v>12244</v>
      </c>
      <c r="F1239" s="1">
        <v>42697.670358796298</v>
      </c>
      <c r="G1239" t="s">
        <v>12245</v>
      </c>
      <c r="H1239" t="s">
        <v>12246</v>
      </c>
      <c r="I1239" s="1">
        <v>42697.670347222222</v>
      </c>
    </row>
    <row r="1240" spans="1:9" x14ac:dyDescent="0.25">
      <c r="A1240" t="s">
        <v>12247</v>
      </c>
      <c r="B1240" t="s">
        <v>7198</v>
      </c>
      <c r="C1240">
        <v>0.4042</v>
      </c>
      <c r="D1240" t="s">
        <v>12248</v>
      </c>
      <c r="E1240" t="s">
        <v>12249</v>
      </c>
      <c r="F1240" s="1">
        <v>42697.676793981482</v>
      </c>
      <c r="G1240" t="s">
        <v>12250</v>
      </c>
      <c r="H1240" t="s">
        <v>12251</v>
      </c>
      <c r="I1240" s="1">
        <v>42697.676932870374</v>
      </c>
    </row>
    <row r="1241" spans="1:9" x14ac:dyDescent="0.25">
      <c r="A1241" t="s">
        <v>12252</v>
      </c>
      <c r="B1241" t="s">
        <v>7198</v>
      </c>
      <c r="C1241">
        <v>0.311</v>
      </c>
      <c r="D1241" t="s">
        <v>12253</v>
      </c>
      <c r="E1241" t="s">
        <v>12254</v>
      </c>
      <c r="F1241" s="1">
        <v>42697.676921296297</v>
      </c>
      <c r="G1241" t="s">
        <v>12255</v>
      </c>
      <c r="H1241" s="2" t="s">
        <v>12256</v>
      </c>
      <c r="I1241" s="1">
        <v>42697.676770833335</v>
      </c>
    </row>
    <row r="1242" spans="1:9" x14ac:dyDescent="0.25">
      <c r="A1242" t="s">
        <v>12257</v>
      </c>
      <c r="B1242" t="s">
        <v>7198</v>
      </c>
      <c r="C1242">
        <v>0.47649999999999998</v>
      </c>
      <c r="D1242" t="s">
        <v>12258</v>
      </c>
      <c r="E1242" t="s">
        <v>12259</v>
      </c>
      <c r="F1242" s="1">
        <v>42697.687708333331</v>
      </c>
      <c r="G1242" t="s">
        <v>12260</v>
      </c>
      <c r="H1242" t="s">
        <v>12261</v>
      </c>
      <c r="I1242" s="1">
        <v>42697.687754629631</v>
      </c>
    </row>
    <row r="1243" spans="1:9" x14ac:dyDescent="0.25">
      <c r="A1243" t="s">
        <v>12262</v>
      </c>
      <c r="B1243" t="s">
        <v>7198</v>
      </c>
      <c r="C1243">
        <v>0.34110000000000001</v>
      </c>
      <c r="D1243" t="s">
        <v>12263</v>
      </c>
      <c r="E1243" t="s">
        <v>12264</v>
      </c>
      <c r="F1243" s="1">
        <v>42697.68787037037</v>
      </c>
      <c r="G1243" t="s">
        <v>12265</v>
      </c>
      <c r="H1243" t="s">
        <v>12266</v>
      </c>
      <c r="I1243" s="1">
        <v>42697.687824074077</v>
      </c>
    </row>
    <row r="1244" spans="1:9" x14ac:dyDescent="0.25">
      <c r="A1244" t="s">
        <v>12267</v>
      </c>
      <c r="B1244" t="s">
        <v>7198</v>
      </c>
      <c r="C1244">
        <v>0.29199999999999998</v>
      </c>
      <c r="D1244" t="s">
        <v>12268</v>
      </c>
      <c r="E1244" t="s">
        <v>12269</v>
      </c>
      <c r="F1244" s="1">
        <v>42697.693182870367</v>
      </c>
      <c r="G1244" t="s">
        <v>12270</v>
      </c>
      <c r="H1244" t="s">
        <v>12271</v>
      </c>
      <c r="I1244" s="1">
        <v>42697.693182870367</v>
      </c>
    </row>
    <row r="1245" spans="1:9" x14ac:dyDescent="0.25">
      <c r="A1245" t="s">
        <v>12272</v>
      </c>
      <c r="B1245" t="s">
        <v>7198</v>
      </c>
      <c r="C1245">
        <v>0.29020000000000001</v>
      </c>
      <c r="D1245" t="s">
        <v>12273</v>
      </c>
      <c r="E1245" t="s">
        <v>12274</v>
      </c>
      <c r="F1245" s="1">
        <v>42697.693206018521</v>
      </c>
      <c r="G1245" t="s">
        <v>12275</v>
      </c>
      <c r="H1245" s="3" t="s">
        <v>12276</v>
      </c>
      <c r="I1245" s="1">
        <v>42697.693194444444</v>
      </c>
    </row>
    <row r="1246" spans="1:9" x14ac:dyDescent="0.25">
      <c r="A1246" t="s">
        <v>12277</v>
      </c>
      <c r="B1246" t="s">
        <v>7198</v>
      </c>
      <c r="C1246">
        <v>0.25900000000000001</v>
      </c>
      <c r="D1246" t="s">
        <v>12278</v>
      </c>
      <c r="E1246" t="s">
        <v>12279</v>
      </c>
      <c r="F1246" s="1">
        <v>42697.707430555558</v>
      </c>
      <c r="G1246" t="s">
        <v>12280</v>
      </c>
      <c r="H1246" t="s">
        <v>12281</v>
      </c>
      <c r="I1246" s="1">
        <v>42697.707430555558</v>
      </c>
    </row>
    <row r="1247" spans="1:9" x14ac:dyDescent="0.25">
      <c r="A1247" t="s">
        <v>12282</v>
      </c>
      <c r="B1247" t="s">
        <v>7198</v>
      </c>
      <c r="C1247">
        <v>0.34229999999999999</v>
      </c>
      <c r="D1247" t="s">
        <v>12283</v>
      </c>
      <c r="E1247" t="s">
        <v>12284</v>
      </c>
      <c r="F1247" s="1">
        <v>42697.707418981481</v>
      </c>
      <c r="G1247" t="s">
        <v>12285</v>
      </c>
      <c r="H1247" t="s">
        <v>12286</v>
      </c>
      <c r="I1247" s="1">
        <v>42697.707418981481</v>
      </c>
    </row>
    <row r="1248" spans="1:9" x14ac:dyDescent="0.25">
      <c r="A1248" t="s">
        <v>12287</v>
      </c>
      <c r="B1248" t="s">
        <v>7198</v>
      </c>
      <c r="C1248">
        <v>0.33079999999999998</v>
      </c>
      <c r="D1248" t="s">
        <v>12288</v>
      </c>
      <c r="E1248" t="s">
        <v>12289</v>
      </c>
      <c r="F1248" s="1">
        <v>42697.712789351855</v>
      </c>
      <c r="G1248" t="s">
        <v>12290</v>
      </c>
      <c r="H1248" t="s">
        <v>12291</v>
      </c>
      <c r="I1248" s="1">
        <v>42697.712789351855</v>
      </c>
    </row>
    <row r="1249" spans="1:9" x14ac:dyDescent="0.25">
      <c r="A1249" t="s">
        <v>12292</v>
      </c>
      <c r="B1249" t="s">
        <v>7198</v>
      </c>
      <c r="C1249">
        <v>0.27789999999999998</v>
      </c>
      <c r="D1249" t="s">
        <v>12293</v>
      </c>
      <c r="E1249" t="s">
        <v>12294</v>
      </c>
      <c r="F1249" s="1">
        <v>42697.715601851851</v>
      </c>
      <c r="G1249" t="s">
        <v>12295</v>
      </c>
      <c r="H1249" t="s">
        <v>12296</v>
      </c>
      <c r="I1249" s="1">
        <v>42697.718391203707</v>
      </c>
    </row>
    <row r="1250" spans="1:9" x14ac:dyDescent="0.25">
      <c r="A1250" t="s">
        <v>12297</v>
      </c>
      <c r="B1250" t="s">
        <v>7198</v>
      </c>
      <c r="C1250">
        <v>0.29210000000000003</v>
      </c>
      <c r="D1250" t="s">
        <v>12298</v>
      </c>
      <c r="E1250" t="s">
        <v>12299</v>
      </c>
      <c r="F1250" s="1">
        <v>42697.726099537038</v>
      </c>
      <c r="G1250" t="s">
        <v>12300</v>
      </c>
      <c r="H1250" t="s">
        <v>12301</v>
      </c>
      <c r="I1250" s="1">
        <v>42697.728877314818</v>
      </c>
    </row>
    <row r="1251" spans="1:9" x14ac:dyDescent="0.25">
      <c r="A1251" t="s">
        <v>12302</v>
      </c>
      <c r="B1251" t="s">
        <v>7198</v>
      </c>
      <c r="C1251">
        <v>0.29110000000000003</v>
      </c>
      <c r="D1251" t="s">
        <v>12303</v>
      </c>
      <c r="E1251" t="s">
        <v>12304</v>
      </c>
      <c r="F1251" s="1">
        <v>42697.728877314818</v>
      </c>
      <c r="G1251" t="s">
        <v>12305</v>
      </c>
      <c r="H1251" t="s">
        <v>12306</v>
      </c>
      <c r="I1251" s="1">
        <v>42697.728877314818</v>
      </c>
    </row>
    <row r="1252" spans="1:9" x14ac:dyDescent="0.25">
      <c r="A1252" t="s">
        <v>12307</v>
      </c>
      <c r="B1252" t="s">
        <v>7198</v>
      </c>
      <c r="C1252">
        <v>0.30459999999999998</v>
      </c>
      <c r="D1252" t="s">
        <v>12308</v>
      </c>
      <c r="E1252" t="s">
        <v>12309</v>
      </c>
      <c r="F1252" s="1">
        <v>42697.730937499997</v>
      </c>
      <c r="G1252" t="s">
        <v>12310</v>
      </c>
      <c r="H1252" t="s">
        <v>12311</v>
      </c>
      <c r="I1252" s="1">
        <v>42697.730925925927</v>
      </c>
    </row>
    <row r="1253" spans="1:9" x14ac:dyDescent="0.25">
      <c r="A1253" t="s">
        <v>12312</v>
      </c>
      <c r="B1253" t="s">
        <v>7198</v>
      </c>
      <c r="C1253">
        <v>0.28460000000000002</v>
      </c>
      <c r="D1253" t="s">
        <v>12313</v>
      </c>
      <c r="E1253" t="s">
        <v>12314</v>
      </c>
      <c r="F1253" s="1">
        <v>42697.733726851853</v>
      </c>
      <c r="G1253" t="s">
        <v>12315</v>
      </c>
      <c r="H1253" t="s">
        <v>12316</v>
      </c>
      <c r="I1253" s="1">
        <v>42697.740868055553</v>
      </c>
    </row>
    <row r="1254" spans="1:9" x14ac:dyDescent="0.25">
      <c r="A1254" t="s">
        <v>12317</v>
      </c>
      <c r="B1254" t="s">
        <v>7198</v>
      </c>
      <c r="C1254">
        <v>0.30049999999999999</v>
      </c>
      <c r="D1254" t="s">
        <v>12318</v>
      </c>
      <c r="E1254" t="s">
        <v>12319</v>
      </c>
      <c r="F1254" s="1">
        <v>42697.746550925927</v>
      </c>
      <c r="G1254" t="s">
        <v>12320</v>
      </c>
      <c r="H1254" t="s">
        <v>12321</v>
      </c>
      <c r="I1254" s="1">
        <v>42697.749340277776</v>
      </c>
    </row>
    <row r="1255" spans="1:9" x14ac:dyDescent="0.25">
      <c r="A1255" t="s">
        <v>12322</v>
      </c>
      <c r="B1255" t="s">
        <v>7198</v>
      </c>
      <c r="C1255">
        <v>0.28870000000000001</v>
      </c>
      <c r="D1255" t="s">
        <v>12323</v>
      </c>
      <c r="E1255" t="s">
        <v>12324</v>
      </c>
      <c r="F1255" s="1">
        <v>42697.751550925925</v>
      </c>
      <c r="G1255" t="s">
        <v>12325</v>
      </c>
      <c r="H1255" t="s">
        <v>12326</v>
      </c>
      <c r="I1255" s="1">
        <v>42697.751550925925</v>
      </c>
    </row>
    <row r="1256" spans="1:9" x14ac:dyDescent="0.25">
      <c r="A1256" t="s">
        <v>12327</v>
      </c>
      <c r="B1256" t="s">
        <v>7198</v>
      </c>
      <c r="C1256">
        <v>0.29399999999999998</v>
      </c>
      <c r="D1256" t="s">
        <v>12328</v>
      </c>
      <c r="E1256" t="s">
        <v>12329</v>
      </c>
      <c r="F1256" s="1">
        <v>42697.75439814815</v>
      </c>
      <c r="G1256" t="s">
        <v>12330</v>
      </c>
      <c r="H1256" t="s">
        <v>12331</v>
      </c>
      <c r="I1256" s="1">
        <v>42697.75440972222</v>
      </c>
    </row>
    <row r="1257" spans="1:9" x14ac:dyDescent="0.25">
      <c r="A1257" t="s">
        <v>12332</v>
      </c>
      <c r="B1257" t="s">
        <v>7198</v>
      </c>
      <c r="C1257">
        <v>0.28899999999999998</v>
      </c>
      <c r="D1257" t="s">
        <v>12333</v>
      </c>
      <c r="E1257" t="s">
        <v>12334</v>
      </c>
      <c r="F1257" s="1">
        <v>42697.757187499999</v>
      </c>
      <c r="G1257" t="s">
        <v>12335</v>
      </c>
      <c r="H1257" t="s">
        <v>12336</v>
      </c>
      <c r="I1257" s="1">
        <v>42697.760000000002</v>
      </c>
    </row>
    <row r="1258" spans="1:9" x14ac:dyDescent="0.25">
      <c r="A1258" t="s">
        <v>12337</v>
      </c>
      <c r="B1258" t="s">
        <v>7198</v>
      </c>
      <c r="C1258">
        <v>0.27689999999999998</v>
      </c>
      <c r="D1258" t="s">
        <v>12338</v>
      </c>
      <c r="E1258" t="s">
        <v>12339</v>
      </c>
      <c r="F1258" s="1">
        <v>42697.765625</v>
      </c>
      <c r="G1258" t="s">
        <v>12340</v>
      </c>
      <c r="H1258" t="s">
        <v>12341</v>
      </c>
      <c r="I1258" s="1">
        <v>42697.768460648149</v>
      </c>
    </row>
    <row r="1259" spans="1:9" x14ac:dyDescent="0.25">
      <c r="A1259" t="s">
        <v>12342</v>
      </c>
      <c r="B1259" t="s">
        <v>7198</v>
      </c>
      <c r="C1259">
        <v>0.27739999999999998</v>
      </c>
      <c r="D1259" t="s">
        <v>12343</v>
      </c>
      <c r="E1259" t="s">
        <v>12344</v>
      </c>
      <c r="F1259" s="1">
        <v>42697.770960648151</v>
      </c>
      <c r="G1259" t="s">
        <v>12345</v>
      </c>
      <c r="H1259" t="s">
        <v>12346</v>
      </c>
      <c r="I1259" s="1">
        <v>42697.770972222221</v>
      </c>
    </row>
    <row r="1260" spans="1:9" x14ac:dyDescent="0.25">
      <c r="A1260" t="s">
        <v>12347</v>
      </c>
      <c r="B1260" t="s">
        <v>7198</v>
      </c>
      <c r="C1260">
        <v>0.29299999999999998</v>
      </c>
      <c r="D1260" t="s">
        <v>12348</v>
      </c>
      <c r="E1260" t="s">
        <v>12349</v>
      </c>
      <c r="F1260" s="1">
        <v>42697.773784722223</v>
      </c>
      <c r="G1260" t="s">
        <v>12350</v>
      </c>
      <c r="H1260" t="s">
        <v>12351</v>
      </c>
      <c r="I1260" s="1">
        <v>42697.773784722223</v>
      </c>
    </row>
    <row r="1261" spans="1:9" x14ac:dyDescent="0.25">
      <c r="A1261" t="s">
        <v>12352</v>
      </c>
      <c r="B1261" t="s">
        <v>7198</v>
      </c>
      <c r="C1261">
        <v>0.30740000000000001</v>
      </c>
      <c r="D1261" t="s">
        <v>12353</v>
      </c>
      <c r="E1261" t="s">
        <v>12354</v>
      </c>
      <c r="F1261" s="1">
        <v>42697.775208333333</v>
      </c>
      <c r="G1261" t="s">
        <v>12355</v>
      </c>
      <c r="H1261" t="s">
        <v>12356</v>
      </c>
      <c r="I1261" s="1">
        <v>42697.779490740744</v>
      </c>
    </row>
    <row r="1262" spans="1:9" x14ac:dyDescent="0.25">
      <c r="A1262" t="s">
        <v>12357</v>
      </c>
      <c r="B1262" t="s">
        <v>7198</v>
      </c>
      <c r="C1262">
        <v>0.28960000000000002</v>
      </c>
      <c r="D1262" t="s">
        <v>12358</v>
      </c>
      <c r="E1262" s="2" t="s">
        <v>12359</v>
      </c>
      <c r="F1262" s="1">
        <v>42697.78229166667</v>
      </c>
      <c r="G1262" t="s">
        <v>12360</v>
      </c>
      <c r="H1262" t="s">
        <v>12361</v>
      </c>
      <c r="I1262" s="1">
        <v>42697.785127314812</v>
      </c>
    </row>
    <row r="1263" spans="1:9" x14ac:dyDescent="0.25">
      <c r="A1263" t="s">
        <v>12362</v>
      </c>
      <c r="B1263" t="s">
        <v>7198</v>
      </c>
      <c r="C1263">
        <v>0.29210000000000003</v>
      </c>
      <c r="D1263" t="s">
        <v>12363</v>
      </c>
      <c r="E1263" t="s">
        <v>12364</v>
      </c>
      <c r="F1263" s="1">
        <v>42697.787928240738</v>
      </c>
      <c r="G1263" t="s">
        <v>12365</v>
      </c>
      <c r="H1263" t="s">
        <v>12366</v>
      </c>
      <c r="I1263" s="1">
        <v>42697.787939814814</v>
      </c>
    </row>
    <row r="1264" spans="1:9" x14ac:dyDescent="0.25">
      <c r="A1264" t="s">
        <v>12367</v>
      </c>
      <c r="B1264" t="s">
        <v>7198</v>
      </c>
      <c r="C1264">
        <v>0.2823</v>
      </c>
      <c r="D1264" t="s">
        <v>12368</v>
      </c>
      <c r="E1264" t="s">
        <v>12369</v>
      </c>
      <c r="F1264" s="1">
        <v>42697.79074074074</v>
      </c>
      <c r="G1264" t="s">
        <v>12370</v>
      </c>
      <c r="H1264" t="s">
        <v>12371</v>
      </c>
      <c r="I1264" s="1">
        <v>42697.79074074074</v>
      </c>
    </row>
    <row r="1265" spans="1:9" x14ac:dyDescent="0.25">
      <c r="A1265" t="s">
        <v>12372</v>
      </c>
      <c r="B1265" t="s">
        <v>7198</v>
      </c>
      <c r="C1265">
        <v>0.27300000000000002</v>
      </c>
      <c r="D1265" t="s">
        <v>12373</v>
      </c>
      <c r="E1265" t="s">
        <v>12374</v>
      </c>
      <c r="F1265" s="1">
        <v>42697.79074074074</v>
      </c>
      <c r="G1265" t="s">
        <v>12375</v>
      </c>
      <c r="H1265" t="s">
        <v>12376</v>
      </c>
      <c r="I1265" s="1">
        <v>42697.793368055558</v>
      </c>
    </row>
    <row r="1266" spans="1:9" x14ac:dyDescent="0.25">
      <c r="A1266" t="s">
        <v>12377</v>
      </c>
      <c r="B1266" t="s">
        <v>7198</v>
      </c>
      <c r="C1266">
        <v>0.28939999999999999</v>
      </c>
      <c r="D1266" t="s">
        <v>12378</v>
      </c>
      <c r="E1266" t="s">
        <v>12379</v>
      </c>
      <c r="F1266" s="1">
        <v>42697.798125000001</v>
      </c>
      <c r="G1266" t="s">
        <v>12380</v>
      </c>
      <c r="H1266" t="s">
        <v>12381</v>
      </c>
      <c r="I1266" s="1">
        <v>42697.801666666666</v>
      </c>
    </row>
    <row r="1267" spans="1:9" x14ac:dyDescent="0.25">
      <c r="A1267" t="s">
        <v>12382</v>
      </c>
      <c r="B1267" t="s">
        <v>7198</v>
      </c>
      <c r="C1267">
        <v>0.29749999999999999</v>
      </c>
      <c r="D1267" t="s">
        <v>12383</v>
      </c>
      <c r="E1267" t="s">
        <v>12384</v>
      </c>
      <c r="F1267" s="1">
        <v>42697.803819444445</v>
      </c>
      <c r="G1267" t="s">
        <v>12385</v>
      </c>
      <c r="H1267" t="s">
        <v>12386</v>
      </c>
      <c r="I1267" s="1">
        <v>42697.803819444445</v>
      </c>
    </row>
    <row r="1268" spans="1:9" x14ac:dyDescent="0.25">
      <c r="A1268" t="s">
        <v>12387</v>
      </c>
      <c r="B1268" t="s">
        <v>7198</v>
      </c>
      <c r="C1268">
        <v>0.27260000000000001</v>
      </c>
      <c r="D1268" t="s">
        <v>12388</v>
      </c>
      <c r="E1268" t="s">
        <v>12389</v>
      </c>
      <c r="F1268" s="1">
        <v>42697.803819444445</v>
      </c>
      <c r="G1268" t="s">
        <v>12390</v>
      </c>
      <c r="H1268" t="s">
        <v>12391</v>
      </c>
      <c r="I1268" s="1">
        <v>42697.803819444445</v>
      </c>
    </row>
    <row r="1269" spans="1:9" x14ac:dyDescent="0.25">
      <c r="A1269" t="s">
        <v>12392</v>
      </c>
      <c r="B1269" t="s">
        <v>7198</v>
      </c>
      <c r="C1269">
        <v>0.29320000000000002</v>
      </c>
      <c r="D1269" t="s">
        <v>12393</v>
      </c>
      <c r="E1269" t="s">
        <v>12394</v>
      </c>
      <c r="F1269" s="1">
        <v>42697.805949074071</v>
      </c>
      <c r="G1269" t="s">
        <v>12395</v>
      </c>
      <c r="H1269" t="s">
        <v>12396</v>
      </c>
      <c r="I1269" s="1">
        <v>42697.808749999997</v>
      </c>
    </row>
    <row r="1270" spans="1:9" x14ac:dyDescent="0.25">
      <c r="A1270" t="s">
        <v>12397</v>
      </c>
      <c r="B1270" t="s">
        <v>7198</v>
      </c>
      <c r="C1270">
        <v>0.29809999999999998</v>
      </c>
      <c r="D1270" t="s">
        <v>12398</v>
      </c>
      <c r="E1270" t="s">
        <v>12399</v>
      </c>
      <c r="F1270" s="1">
        <v>42697.815486111111</v>
      </c>
      <c r="G1270" t="s">
        <v>12400</v>
      </c>
      <c r="H1270" s="3" t="s">
        <v>12401</v>
      </c>
      <c r="I1270" s="1">
        <v>42697.818287037036</v>
      </c>
    </row>
    <row r="1271" spans="1:9" x14ac:dyDescent="0.25">
      <c r="A1271" t="s">
        <v>12402</v>
      </c>
      <c r="B1271" t="s">
        <v>7198</v>
      </c>
      <c r="C1271">
        <v>0.2792</v>
      </c>
      <c r="D1271" t="s">
        <v>12403</v>
      </c>
      <c r="E1271" t="s">
        <v>12404</v>
      </c>
      <c r="F1271" s="1">
        <v>42697.818310185183</v>
      </c>
      <c r="G1271" t="s">
        <v>12405</v>
      </c>
      <c r="H1271" t="s">
        <v>12406</v>
      </c>
      <c r="I1271" s="1">
        <v>42697.818310185183</v>
      </c>
    </row>
    <row r="1272" spans="1:9" x14ac:dyDescent="0.25">
      <c r="A1272" t="s">
        <v>12407</v>
      </c>
      <c r="B1272" t="s">
        <v>7198</v>
      </c>
      <c r="C1272">
        <v>0.28460000000000002</v>
      </c>
      <c r="D1272" t="s">
        <v>12408</v>
      </c>
      <c r="E1272" t="s">
        <v>12409</v>
      </c>
      <c r="F1272" s="1">
        <v>42697.821377314816</v>
      </c>
      <c r="G1272" t="s">
        <v>12410</v>
      </c>
      <c r="H1272" t="s">
        <v>12411</v>
      </c>
      <c r="I1272" s="1">
        <v>42697.821481481478</v>
      </c>
    </row>
    <row r="1273" spans="1:9" x14ac:dyDescent="0.25">
      <c r="A1273" t="s">
        <v>12412</v>
      </c>
      <c r="B1273" t="s">
        <v>7198</v>
      </c>
      <c r="C1273">
        <v>0.26629999999999998</v>
      </c>
      <c r="D1273" t="s">
        <v>12413</v>
      </c>
      <c r="E1273" t="s">
        <v>12414</v>
      </c>
      <c r="F1273" s="1">
        <v>42697.824490740742</v>
      </c>
      <c r="G1273" t="s">
        <v>12415</v>
      </c>
      <c r="H1273" t="s">
        <v>12416</v>
      </c>
      <c r="I1273" s="1">
        <v>42697.824444444443</v>
      </c>
    </row>
    <row r="1274" spans="1:9" x14ac:dyDescent="0.25">
      <c r="A1274" t="s">
        <v>12417</v>
      </c>
      <c r="B1274" t="s">
        <v>7198</v>
      </c>
      <c r="C1274">
        <v>0.30959999999999999</v>
      </c>
      <c r="D1274" t="s">
        <v>12418</v>
      </c>
      <c r="E1274" t="s">
        <v>12419</v>
      </c>
      <c r="F1274" s="1">
        <v>42697.832094907404</v>
      </c>
      <c r="G1274" t="s">
        <v>12420</v>
      </c>
      <c r="H1274" s="3" t="s">
        <v>12421</v>
      </c>
      <c r="I1274" s="1">
        <v>42697.834155092591</v>
      </c>
    </row>
    <row r="1275" spans="1:9" x14ac:dyDescent="0.25">
      <c r="A1275" t="s">
        <v>12422</v>
      </c>
      <c r="B1275" t="s">
        <v>7198</v>
      </c>
      <c r="C1275">
        <v>0.26840000000000003</v>
      </c>
      <c r="D1275" t="s">
        <v>12423</v>
      </c>
      <c r="E1275" t="s">
        <v>12424</v>
      </c>
      <c r="F1275" s="1">
        <v>42697.834166666667</v>
      </c>
      <c r="G1275" t="s">
        <v>12425</v>
      </c>
      <c r="H1275" t="s">
        <v>12426</v>
      </c>
      <c r="I1275" s="1">
        <v>42697.834189814814</v>
      </c>
    </row>
    <row r="1276" spans="1:9" x14ac:dyDescent="0.25">
      <c r="A1276" t="s">
        <v>12427</v>
      </c>
      <c r="B1276" t="s">
        <v>7198</v>
      </c>
      <c r="C1276">
        <v>0.2742</v>
      </c>
      <c r="D1276" t="s">
        <v>12428</v>
      </c>
      <c r="E1276" t="s">
        <v>12429</v>
      </c>
      <c r="F1276" s="1">
        <v>42697.837731481479</v>
      </c>
      <c r="G1276" t="s">
        <v>12430</v>
      </c>
      <c r="H1276" t="s">
        <v>12431</v>
      </c>
      <c r="I1276" s="1">
        <v>42697.840428240743</v>
      </c>
    </row>
    <row r="1277" spans="1:9" x14ac:dyDescent="0.25">
      <c r="A1277" t="s">
        <v>12432</v>
      </c>
      <c r="B1277" t="s">
        <v>7198</v>
      </c>
      <c r="C1277">
        <v>0.2747</v>
      </c>
      <c r="D1277" t="s">
        <v>12433</v>
      </c>
      <c r="E1277" t="s">
        <v>12434</v>
      </c>
      <c r="F1277" s="1">
        <v>42697.843587962961</v>
      </c>
      <c r="G1277" t="s">
        <v>12435</v>
      </c>
      <c r="H1277" t="s">
        <v>12436</v>
      </c>
      <c r="I1277" s="1">
        <v>42697.843576388892</v>
      </c>
    </row>
    <row r="1278" spans="1:9" x14ac:dyDescent="0.25">
      <c r="A1278" t="s">
        <v>12437</v>
      </c>
      <c r="B1278" t="s">
        <v>7198</v>
      </c>
      <c r="C1278">
        <v>0.27110000000000001</v>
      </c>
      <c r="D1278" t="s">
        <v>12438</v>
      </c>
      <c r="E1278" t="s">
        <v>12439</v>
      </c>
      <c r="F1278" s="1">
        <v>42697.847731481481</v>
      </c>
      <c r="G1278" t="s">
        <v>12440</v>
      </c>
      <c r="H1278" t="s">
        <v>12441</v>
      </c>
      <c r="I1278" s="1">
        <v>42697.853298611109</v>
      </c>
    </row>
    <row r="1279" spans="1:9" x14ac:dyDescent="0.25">
      <c r="A1279" t="s">
        <v>12442</v>
      </c>
      <c r="B1279" t="s">
        <v>7198</v>
      </c>
      <c r="C1279">
        <v>0.2606</v>
      </c>
      <c r="D1279" t="s">
        <v>12443</v>
      </c>
      <c r="E1279" t="s">
        <v>12444</v>
      </c>
      <c r="F1279" s="1">
        <v>42697.853298611109</v>
      </c>
      <c r="G1279" t="s">
        <v>12445</v>
      </c>
      <c r="H1279" s="3" t="s">
        <v>12446</v>
      </c>
      <c r="I1279" s="1">
        <v>42697.853310185186</v>
      </c>
    </row>
    <row r="1280" spans="1:9" x14ac:dyDescent="0.25">
      <c r="A1280" t="s">
        <v>12447</v>
      </c>
      <c r="B1280" t="s">
        <v>7198</v>
      </c>
      <c r="C1280">
        <v>0.27560000000000001</v>
      </c>
      <c r="D1280" t="s">
        <v>12448</v>
      </c>
      <c r="E1280" t="s">
        <v>12449</v>
      </c>
      <c r="F1280" s="1">
        <v>42697.86010416667</v>
      </c>
      <c r="G1280" t="s">
        <v>12450</v>
      </c>
      <c r="H1280" t="s">
        <v>12451</v>
      </c>
      <c r="I1280" s="1">
        <v>42697.860069444447</v>
      </c>
    </row>
    <row r="1281" spans="1:9" x14ac:dyDescent="0.25">
      <c r="A1281" t="s">
        <v>12452</v>
      </c>
      <c r="B1281" t="s">
        <v>7198</v>
      </c>
      <c r="C1281">
        <v>0.26269999999999999</v>
      </c>
      <c r="D1281" t="s">
        <v>12453</v>
      </c>
      <c r="E1281" t="s">
        <v>12454</v>
      </c>
      <c r="F1281" s="1">
        <v>42697.862071759257</v>
      </c>
      <c r="G1281" t="s">
        <v>12455</v>
      </c>
      <c r="H1281" t="s">
        <v>12456</v>
      </c>
      <c r="I1281" s="1">
        <v>42697.862071759257</v>
      </c>
    </row>
    <row r="1282" spans="1:9" x14ac:dyDescent="0.25">
      <c r="A1282" t="s">
        <v>12457</v>
      </c>
      <c r="B1282" t="s">
        <v>7198</v>
      </c>
      <c r="C1282">
        <v>0.28960000000000002</v>
      </c>
      <c r="D1282" t="s">
        <v>12458</v>
      </c>
      <c r="E1282" t="s">
        <v>12459</v>
      </c>
      <c r="F1282" s="1">
        <v>42697.86509259259</v>
      </c>
      <c r="G1282" t="s">
        <v>12460</v>
      </c>
      <c r="H1282" t="s">
        <v>12461</v>
      </c>
      <c r="I1282" s="1">
        <v>42697.870185185187</v>
      </c>
    </row>
    <row r="1283" spans="1:9" x14ac:dyDescent="0.25">
      <c r="A1283" t="s">
        <v>12462</v>
      </c>
      <c r="B1283" t="s">
        <v>7198</v>
      </c>
      <c r="C1283">
        <v>0.27200000000000002</v>
      </c>
      <c r="D1283" t="s">
        <v>12463</v>
      </c>
      <c r="E1283" t="s">
        <v>12464</v>
      </c>
      <c r="F1283" s="1">
        <v>42697.872696759259</v>
      </c>
      <c r="G1283" t="s">
        <v>12465</v>
      </c>
      <c r="H1283" t="s">
        <v>12466</v>
      </c>
      <c r="I1283" s="1">
        <v>42697.872696759259</v>
      </c>
    </row>
    <row r="1284" spans="1:9" x14ac:dyDescent="0.25">
      <c r="A1284" t="s">
        <v>12467</v>
      </c>
      <c r="B1284" t="s">
        <v>7198</v>
      </c>
      <c r="C1284">
        <v>0.26440000000000002</v>
      </c>
      <c r="D1284" t="s">
        <v>12468</v>
      </c>
      <c r="E1284" t="s">
        <v>12469</v>
      </c>
      <c r="F1284" s="1">
        <v>42697.88077546296</v>
      </c>
      <c r="G1284" t="s">
        <v>12470</v>
      </c>
      <c r="H1284" t="s">
        <v>12471</v>
      </c>
      <c r="I1284" s="1">
        <v>42697.880787037036</v>
      </c>
    </row>
    <row r="1285" spans="1:9" x14ac:dyDescent="0.25">
      <c r="A1285" t="s">
        <v>12472</v>
      </c>
      <c r="B1285" t="s">
        <v>7198</v>
      </c>
      <c r="C1285">
        <v>0.25290000000000001</v>
      </c>
      <c r="D1285" t="s">
        <v>12473</v>
      </c>
      <c r="E1285" t="s">
        <v>12474</v>
      </c>
      <c r="F1285" s="1">
        <v>42697.88076388889</v>
      </c>
      <c r="G1285" t="s">
        <v>12475</v>
      </c>
      <c r="H1285" t="s">
        <v>12476</v>
      </c>
      <c r="I1285" s="1">
        <v>42697.883599537039</v>
      </c>
    </row>
    <row r="1286" spans="1:9" x14ac:dyDescent="0.25">
      <c r="A1286" t="s">
        <v>12477</v>
      </c>
      <c r="B1286" t="s">
        <v>7198</v>
      </c>
      <c r="C1286">
        <v>0.28539999999999999</v>
      </c>
      <c r="D1286" t="s">
        <v>12478</v>
      </c>
      <c r="E1286" t="s">
        <v>12479</v>
      </c>
      <c r="F1286" s="1">
        <v>42697.883611111109</v>
      </c>
      <c r="G1286" t="s">
        <v>12480</v>
      </c>
      <c r="H1286" t="s">
        <v>12481</v>
      </c>
      <c r="I1286" s="1">
        <v>42697.886446759258</v>
      </c>
    </row>
    <row r="1287" spans="1:9" x14ac:dyDescent="0.25">
      <c r="A1287" t="s">
        <v>12482</v>
      </c>
      <c r="B1287" t="s">
        <v>7198</v>
      </c>
      <c r="C1287">
        <v>0.27289999999999998</v>
      </c>
      <c r="D1287" t="s">
        <v>12483</v>
      </c>
      <c r="E1287" t="s">
        <v>12484</v>
      </c>
      <c r="F1287" s="1">
        <v>42697.889293981483</v>
      </c>
      <c r="G1287" t="s">
        <v>12485</v>
      </c>
      <c r="H1287" t="s">
        <v>12486</v>
      </c>
      <c r="I1287" s="1">
        <v>42697.889282407406</v>
      </c>
    </row>
    <row r="1288" spans="1:9" x14ac:dyDescent="0.25">
      <c r="A1288" t="s">
        <v>12487</v>
      </c>
      <c r="B1288" t="s">
        <v>7198</v>
      </c>
      <c r="C1288">
        <v>0.32829999999999998</v>
      </c>
      <c r="D1288" t="s">
        <v>12488</v>
      </c>
      <c r="E1288" t="s">
        <v>12489</v>
      </c>
      <c r="F1288" s="1">
        <v>42697.895092592589</v>
      </c>
      <c r="G1288" t="s">
        <v>12490</v>
      </c>
      <c r="H1288" t="s">
        <v>12491</v>
      </c>
      <c r="I1288" s="1">
        <v>42697.900231481479</v>
      </c>
    </row>
    <row r="1289" spans="1:9" x14ac:dyDescent="0.25">
      <c r="A1289" t="s">
        <v>12492</v>
      </c>
      <c r="B1289" t="s">
        <v>7198</v>
      </c>
      <c r="C1289">
        <v>0.25040000000000001</v>
      </c>
      <c r="D1289" t="s">
        <v>12493</v>
      </c>
      <c r="E1289" t="s">
        <v>12494</v>
      </c>
      <c r="F1289" s="1">
        <v>42697.900243055556</v>
      </c>
      <c r="G1289" t="s">
        <v>12495</v>
      </c>
      <c r="H1289" t="s">
        <v>12496</v>
      </c>
      <c r="I1289" s="1">
        <v>42697.900254629632</v>
      </c>
    </row>
    <row r="1290" spans="1:9" x14ac:dyDescent="0.25">
      <c r="A1290" t="s">
        <v>12497</v>
      </c>
      <c r="B1290" t="s">
        <v>7198</v>
      </c>
      <c r="C1290">
        <v>0.28220000000000001</v>
      </c>
      <c r="D1290" t="s">
        <v>12498</v>
      </c>
      <c r="E1290" s="3" t="s">
        <v>12499</v>
      </c>
      <c r="F1290" s="1">
        <v>42697.900243055556</v>
      </c>
      <c r="G1290" t="s">
        <v>12500</v>
      </c>
      <c r="H1290" t="s">
        <v>12501</v>
      </c>
      <c r="I1290" s="1">
        <v>42697.900243055556</v>
      </c>
    </row>
    <row r="1291" spans="1:9" x14ac:dyDescent="0.25">
      <c r="A1291" t="s">
        <v>12502</v>
      </c>
      <c r="B1291" t="s">
        <v>7198</v>
      </c>
      <c r="C1291">
        <v>0.32729999999999998</v>
      </c>
      <c r="D1291" t="s">
        <v>12503</v>
      </c>
      <c r="E1291" t="s">
        <v>12504</v>
      </c>
      <c r="F1291" s="1">
        <v>42697.903067129628</v>
      </c>
      <c r="G1291" t="s">
        <v>12505</v>
      </c>
      <c r="H1291" t="s">
        <v>12506</v>
      </c>
      <c r="I1291" s="1">
        <v>42697.903067129628</v>
      </c>
    </row>
    <row r="1292" spans="1:9" x14ac:dyDescent="0.25">
      <c r="A1292" t="s">
        <v>12507</v>
      </c>
      <c r="B1292" t="s">
        <v>7198</v>
      </c>
      <c r="C1292">
        <v>0.26100000000000001</v>
      </c>
      <c r="D1292" t="s">
        <v>12508</v>
      </c>
      <c r="E1292" t="s">
        <v>12509</v>
      </c>
      <c r="F1292" s="1">
        <v>42697.908738425926</v>
      </c>
      <c r="G1292" t="s">
        <v>12510</v>
      </c>
      <c r="H1292" t="s">
        <v>12511</v>
      </c>
      <c r="I1292" s="1">
        <v>42697.914305555554</v>
      </c>
    </row>
    <row r="1293" spans="1:9" x14ac:dyDescent="0.25">
      <c r="A1293" t="s">
        <v>12512</v>
      </c>
      <c r="B1293" t="s">
        <v>7198</v>
      </c>
      <c r="C1293">
        <v>0.28439999999999999</v>
      </c>
      <c r="D1293" t="s">
        <v>12513</v>
      </c>
      <c r="E1293" t="s">
        <v>12514</v>
      </c>
      <c r="F1293" s="1">
        <v>42697.914317129631</v>
      </c>
      <c r="G1293" t="s">
        <v>12515</v>
      </c>
      <c r="H1293" t="s">
        <v>12516</v>
      </c>
      <c r="I1293" s="1">
        <v>42697.914317129631</v>
      </c>
    </row>
    <row r="1294" spans="1:9" x14ac:dyDescent="0.25">
      <c r="A1294" t="s">
        <v>12517</v>
      </c>
      <c r="B1294" t="s">
        <v>7198</v>
      </c>
      <c r="C1294">
        <v>0.30320000000000003</v>
      </c>
      <c r="D1294" t="s">
        <v>12518</v>
      </c>
      <c r="E1294" t="s">
        <v>12519</v>
      </c>
      <c r="F1294" s="1">
        <v>42697.914317129631</v>
      </c>
      <c r="G1294" t="s">
        <v>12520</v>
      </c>
      <c r="H1294" t="s">
        <v>12521</v>
      </c>
      <c r="I1294" s="1">
        <v>42697.914317129631</v>
      </c>
    </row>
    <row r="1295" spans="1:9" x14ac:dyDescent="0.25">
      <c r="A1295" t="s">
        <v>12522</v>
      </c>
      <c r="B1295" t="s">
        <v>7198</v>
      </c>
      <c r="C1295">
        <v>0.28739999999999999</v>
      </c>
      <c r="D1295" t="s">
        <v>12523</v>
      </c>
      <c r="E1295" t="s">
        <v>12524</v>
      </c>
      <c r="F1295" s="1">
        <v>42697.919004629628</v>
      </c>
      <c r="G1295" t="s">
        <v>12525</v>
      </c>
      <c r="H1295" s="3" t="s">
        <v>12526</v>
      </c>
      <c r="I1295" s="1">
        <v>42697.919016203705</v>
      </c>
    </row>
    <row r="1296" spans="1:9" x14ac:dyDescent="0.25">
      <c r="A1296" t="s">
        <v>12527</v>
      </c>
      <c r="B1296" t="s">
        <v>7198</v>
      </c>
      <c r="C1296">
        <v>0.29559999999999997</v>
      </c>
      <c r="D1296" t="s">
        <v>12528</v>
      </c>
      <c r="E1296" t="s">
        <v>12529</v>
      </c>
      <c r="F1296" s="1">
        <v>42697.923946759256</v>
      </c>
      <c r="G1296" t="s">
        <v>12530</v>
      </c>
      <c r="H1296" t="s">
        <v>12531</v>
      </c>
      <c r="I1296" s="1">
        <v>42697.930231481485</v>
      </c>
    </row>
    <row r="1297" spans="1:9" x14ac:dyDescent="0.25">
      <c r="A1297" t="s">
        <v>12532</v>
      </c>
      <c r="B1297" t="s">
        <v>7198</v>
      </c>
      <c r="C1297">
        <v>0.28039999999999998</v>
      </c>
      <c r="D1297" t="s">
        <v>12533</v>
      </c>
      <c r="E1297" t="s">
        <v>12534</v>
      </c>
      <c r="F1297" s="1">
        <v>42697.930254629631</v>
      </c>
      <c r="G1297" t="s">
        <v>12535</v>
      </c>
      <c r="H1297" t="s">
        <v>12536</v>
      </c>
      <c r="I1297" s="1">
        <v>42697.930243055554</v>
      </c>
    </row>
    <row r="1298" spans="1:9" x14ac:dyDescent="0.25">
      <c r="A1298" t="s">
        <v>12537</v>
      </c>
      <c r="B1298" t="s">
        <v>7198</v>
      </c>
      <c r="C1298">
        <v>0.27950000000000003</v>
      </c>
      <c r="D1298" t="s">
        <v>12538</v>
      </c>
      <c r="E1298" t="s">
        <v>12539</v>
      </c>
      <c r="F1298" s="1">
        <v>42697.930243055554</v>
      </c>
      <c r="G1298" t="s">
        <v>12540</v>
      </c>
      <c r="H1298" t="s">
        <v>12541</v>
      </c>
      <c r="I1298" s="1">
        <v>42697.930254629631</v>
      </c>
    </row>
    <row r="1299" spans="1:9" x14ac:dyDescent="0.25">
      <c r="A1299" t="s">
        <v>12542</v>
      </c>
      <c r="B1299" t="s">
        <v>7198</v>
      </c>
      <c r="C1299">
        <v>0.27679999999999999</v>
      </c>
      <c r="D1299" t="s">
        <v>12543</v>
      </c>
      <c r="E1299" t="s">
        <v>12544</v>
      </c>
      <c r="F1299" s="1">
        <v>42697.935185185182</v>
      </c>
      <c r="G1299" t="s">
        <v>12545</v>
      </c>
      <c r="H1299" t="s">
        <v>12546</v>
      </c>
      <c r="I1299" s="1">
        <v>42697.935196759259</v>
      </c>
    </row>
    <row r="1300" spans="1:9" x14ac:dyDescent="0.25">
      <c r="A1300" t="s">
        <v>12547</v>
      </c>
      <c r="B1300" t="s">
        <v>7198</v>
      </c>
      <c r="C1300">
        <v>0.31640000000000001</v>
      </c>
      <c r="D1300" t="s">
        <v>12548</v>
      </c>
      <c r="E1300" t="s">
        <v>12549</v>
      </c>
      <c r="F1300" s="1">
        <v>42697.940381944441</v>
      </c>
      <c r="G1300" t="s">
        <v>12550</v>
      </c>
      <c r="H1300" t="s">
        <v>12551</v>
      </c>
      <c r="I1300" s="1">
        <v>42697.944560185184</v>
      </c>
    </row>
    <row r="1301" spans="1:9" x14ac:dyDescent="0.25">
      <c r="A1301" t="s">
        <v>12552</v>
      </c>
      <c r="B1301" t="s">
        <v>7198</v>
      </c>
      <c r="C1301">
        <v>0.2828</v>
      </c>
      <c r="D1301" t="s">
        <v>12553</v>
      </c>
      <c r="E1301" t="s">
        <v>12554</v>
      </c>
      <c r="F1301" s="1">
        <v>42697.944571759261</v>
      </c>
      <c r="G1301" t="s">
        <v>12555</v>
      </c>
      <c r="H1301" t="s">
        <v>12556</v>
      </c>
      <c r="I1301" s="1">
        <v>42697.944571759261</v>
      </c>
    </row>
    <row r="1302" spans="1:9" x14ac:dyDescent="0.25">
      <c r="A1302" t="s">
        <v>12557</v>
      </c>
      <c r="B1302" t="s">
        <v>7198</v>
      </c>
      <c r="C1302">
        <v>0.30969999999999998</v>
      </c>
      <c r="D1302" t="s">
        <v>12558</v>
      </c>
      <c r="E1302" t="s">
        <v>12559</v>
      </c>
      <c r="F1302" s="1">
        <v>42697.944571759261</v>
      </c>
      <c r="G1302" t="s">
        <v>12560</v>
      </c>
      <c r="H1302" t="s">
        <v>12561</v>
      </c>
      <c r="I1302" s="1">
        <v>42697.945983796293</v>
      </c>
    </row>
    <row r="1303" spans="1:9" x14ac:dyDescent="0.25">
      <c r="A1303" t="s">
        <v>12562</v>
      </c>
      <c r="B1303" t="s">
        <v>7198</v>
      </c>
      <c r="C1303">
        <v>0.29780000000000001</v>
      </c>
      <c r="D1303" t="s">
        <v>12563</v>
      </c>
      <c r="E1303" t="s">
        <v>12564</v>
      </c>
      <c r="F1303" s="1">
        <v>42697.950370370374</v>
      </c>
      <c r="G1303" t="s">
        <v>12565</v>
      </c>
      <c r="H1303" t="s">
        <v>12566</v>
      </c>
      <c r="I1303" s="1">
        <v>42697.950381944444</v>
      </c>
    </row>
    <row r="1304" spans="1:9" x14ac:dyDescent="0.25">
      <c r="A1304" t="s">
        <v>12567</v>
      </c>
      <c r="B1304" t="s">
        <v>7198</v>
      </c>
      <c r="C1304">
        <v>0.28439999999999999</v>
      </c>
      <c r="D1304" t="s">
        <v>12568</v>
      </c>
      <c r="E1304" s="3" t="s">
        <v>12569</v>
      </c>
      <c r="F1304" s="1">
        <v>42697.95994212963</v>
      </c>
      <c r="G1304" t="s">
        <v>12570</v>
      </c>
      <c r="H1304" s="2" t="s">
        <v>12571</v>
      </c>
      <c r="I1304" s="1">
        <v>42697.959953703707</v>
      </c>
    </row>
    <row r="1305" spans="1:9" x14ac:dyDescent="0.25">
      <c r="A1305" t="s">
        <v>12572</v>
      </c>
      <c r="B1305" t="s">
        <v>7198</v>
      </c>
      <c r="C1305">
        <v>0.30380000000000001</v>
      </c>
      <c r="D1305" t="s">
        <v>12573</v>
      </c>
      <c r="E1305" t="s">
        <v>12574</v>
      </c>
      <c r="F1305" s="1">
        <v>42697.962604166663</v>
      </c>
      <c r="G1305" t="s">
        <v>12575</v>
      </c>
      <c r="H1305" t="s">
        <v>12576</v>
      </c>
      <c r="I1305" s="1">
        <v>42697.962465277778</v>
      </c>
    </row>
    <row r="1306" spans="1:9" x14ac:dyDescent="0.25">
      <c r="A1306" t="s">
        <v>12577</v>
      </c>
      <c r="B1306" t="s">
        <v>7198</v>
      </c>
      <c r="C1306">
        <v>0.27929999999999999</v>
      </c>
      <c r="D1306" t="s">
        <v>12578</v>
      </c>
      <c r="E1306" t="s">
        <v>12579</v>
      </c>
      <c r="F1306" s="1">
        <v>42697.96261574074</v>
      </c>
      <c r="G1306" t="s">
        <v>12580</v>
      </c>
      <c r="H1306" t="s">
        <v>12581</v>
      </c>
      <c r="I1306" s="1">
        <v>42697.962488425925</v>
      </c>
    </row>
    <row r="1307" spans="1:9" x14ac:dyDescent="0.25">
      <c r="A1307" t="s">
        <v>12582</v>
      </c>
      <c r="B1307" t="s">
        <v>7198</v>
      </c>
      <c r="C1307">
        <v>0.30309999999999998</v>
      </c>
      <c r="D1307" t="s">
        <v>12583</v>
      </c>
      <c r="E1307" t="s">
        <v>12584</v>
      </c>
      <c r="F1307" s="1">
        <v>42697.967685185184</v>
      </c>
      <c r="G1307" t="s">
        <v>12585</v>
      </c>
      <c r="H1307" t="s">
        <v>12586</v>
      </c>
      <c r="I1307" s="1">
        <v>42697.96769675926</v>
      </c>
    </row>
    <row r="1308" spans="1:9" x14ac:dyDescent="0.25">
      <c r="A1308" t="s">
        <v>12587</v>
      </c>
      <c r="B1308" t="s">
        <v>7198</v>
      </c>
      <c r="C1308">
        <v>0.30719999999999997</v>
      </c>
      <c r="D1308" t="s">
        <v>12588</v>
      </c>
      <c r="E1308" t="s">
        <v>12589</v>
      </c>
      <c r="F1308" s="1">
        <v>42697.976134259261</v>
      </c>
      <c r="G1308" t="s">
        <v>12590</v>
      </c>
      <c r="H1308" t="s">
        <v>12591</v>
      </c>
      <c r="I1308" s="1">
        <v>42697.976134259261</v>
      </c>
    </row>
    <row r="1309" spans="1:9" x14ac:dyDescent="0.25">
      <c r="A1309" t="s">
        <v>12592</v>
      </c>
      <c r="B1309" t="s">
        <v>7198</v>
      </c>
      <c r="C1309">
        <v>0.28549999999999998</v>
      </c>
      <c r="D1309" t="s">
        <v>12593</v>
      </c>
      <c r="E1309" t="s">
        <v>12594</v>
      </c>
      <c r="F1309" s="1">
        <v>42697.97892361111</v>
      </c>
      <c r="G1309" t="s">
        <v>12595</v>
      </c>
      <c r="H1309" t="s">
        <v>12596</v>
      </c>
      <c r="I1309" s="1">
        <v>42697.978946759256</v>
      </c>
    </row>
    <row r="1310" spans="1:9" x14ac:dyDescent="0.25">
      <c r="A1310" t="s">
        <v>12597</v>
      </c>
      <c r="B1310" t="s">
        <v>7198</v>
      </c>
      <c r="C1310">
        <v>0.27460000000000001</v>
      </c>
      <c r="D1310" t="s">
        <v>12598</v>
      </c>
      <c r="E1310" t="s">
        <v>12599</v>
      </c>
      <c r="F1310" s="1">
        <v>42697.978946759256</v>
      </c>
      <c r="G1310" t="s">
        <v>12600</v>
      </c>
      <c r="H1310" t="s">
        <v>12601</v>
      </c>
      <c r="I1310" s="1">
        <v>42697.978958333333</v>
      </c>
    </row>
    <row r="1311" spans="1:9" x14ac:dyDescent="0.25">
      <c r="A1311" t="s">
        <v>12602</v>
      </c>
      <c r="B1311" t="s">
        <v>7198</v>
      </c>
      <c r="C1311">
        <v>0.30209999999999998</v>
      </c>
      <c r="D1311" t="s">
        <v>12603</v>
      </c>
      <c r="E1311" t="s">
        <v>12604</v>
      </c>
      <c r="F1311" s="1">
        <v>42697.983854166669</v>
      </c>
      <c r="G1311" t="s">
        <v>12605</v>
      </c>
      <c r="H1311" t="s">
        <v>12606</v>
      </c>
      <c r="I1311" s="1">
        <v>42697.983877314815</v>
      </c>
    </row>
    <row r="1312" spans="1:9" x14ac:dyDescent="0.25">
      <c r="A1312" t="s">
        <v>12607</v>
      </c>
      <c r="B1312" t="s">
        <v>7198</v>
      </c>
      <c r="C1312">
        <v>0.28449999999999998</v>
      </c>
      <c r="D1312" t="s">
        <v>12608</v>
      </c>
      <c r="E1312" t="s">
        <v>12609</v>
      </c>
      <c r="F1312" s="1">
        <v>42697.992326388892</v>
      </c>
      <c r="G1312" t="s">
        <v>12610</v>
      </c>
      <c r="H1312" s="3" t="s">
        <v>12611</v>
      </c>
      <c r="I1312" s="1">
        <v>42697.992372685185</v>
      </c>
    </row>
    <row r="1313" spans="1:9" x14ac:dyDescent="0.25">
      <c r="A1313" t="s">
        <v>12612</v>
      </c>
      <c r="B1313" t="s">
        <v>7198</v>
      </c>
      <c r="C1313">
        <v>0.29880000000000001</v>
      </c>
      <c r="D1313" t="s">
        <v>12613</v>
      </c>
      <c r="E1313" t="s">
        <v>12614</v>
      </c>
      <c r="F1313" s="1">
        <v>42697.997523148151</v>
      </c>
      <c r="G1313" t="s">
        <v>12615</v>
      </c>
      <c r="H1313" t="s">
        <v>12616</v>
      </c>
      <c r="I1313" s="1">
        <v>42697.99763888889</v>
      </c>
    </row>
    <row r="1314" spans="1:9" x14ac:dyDescent="0.25">
      <c r="A1314" t="s">
        <v>12617</v>
      </c>
      <c r="B1314" t="s">
        <v>7198</v>
      </c>
      <c r="C1314">
        <v>0.38190000000000002</v>
      </c>
      <c r="D1314" t="s">
        <v>12618</v>
      </c>
      <c r="E1314" t="s">
        <v>12619</v>
      </c>
      <c r="F1314" s="1">
        <v>42697.997499999998</v>
      </c>
      <c r="G1314" t="s">
        <v>12620</v>
      </c>
      <c r="H1314" t="s">
        <v>12621</v>
      </c>
      <c r="I1314" s="1">
        <v>42697.997581018521</v>
      </c>
    </row>
    <row r="1315" spans="1:9" x14ac:dyDescent="0.25">
      <c r="A1315" t="s">
        <v>12622</v>
      </c>
      <c r="B1315" t="s">
        <v>7198</v>
      </c>
      <c r="C1315">
        <v>0.30280000000000001</v>
      </c>
      <c r="D1315" t="s">
        <v>12623</v>
      </c>
      <c r="E1315" t="s">
        <v>12624</v>
      </c>
      <c r="F1315" s="1">
        <v>42698.000972222224</v>
      </c>
      <c r="G1315" t="s">
        <v>12625</v>
      </c>
      <c r="H1315" t="s">
        <v>12626</v>
      </c>
      <c r="I1315" s="1">
        <v>42698.001064814816</v>
      </c>
    </row>
    <row r="1316" spans="1:9" x14ac:dyDescent="0.25">
      <c r="A1316" t="s">
        <v>12627</v>
      </c>
      <c r="B1316" t="s">
        <v>7198</v>
      </c>
      <c r="C1316">
        <v>0.30769999999999997</v>
      </c>
      <c r="D1316" t="s">
        <v>12628</v>
      </c>
      <c r="E1316" t="s">
        <v>12629</v>
      </c>
      <c r="F1316" s="1">
        <v>42698.011122685188</v>
      </c>
      <c r="G1316" t="s">
        <v>12630</v>
      </c>
      <c r="H1316" t="s">
        <v>12631</v>
      </c>
      <c r="I1316" s="1">
        <v>42698.011192129627</v>
      </c>
    </row>
    <row r="1317" spans="1:9" x14ac:dyDescent="0.25">
      <c r="A1317" t="s">
        <v>12632</v>
      </c>
      <c r="B1317" t="s">
        <v>7198</v>
      </c>
      <c r="C1317">
        <v>0.3009</v>
      </c>
      <c r="D1317" t="s">
        <v>12633</v>
      </c>
      <c r="E1317" t="s">
        <v>12634</v>
      </c>
      <c r="F1317" s="1">
        <v>42698.016805555555</v>
      </c>
      <c r="G1317" t="s">
        <v>12635</v>
      </c>
      <c r="H1317" t="s">
        <v>12636</v>
      </c>
      <c r="I1317" s="1">
        <v>42698.016805555555</v>
      </c>
    </row>
    <row r="1318" spans="1:9" x14ac:dyDescent="0.25">
      <c r="A1318" t="s">
        <v>12637</v>
      </c>
      <c r="B1318" t="s">
        <v>7198</v>
      </c>
      <c r="C1318">
        <v>0.31240000000000001</v>
      </c>
      <c r="D1318" t="s">
        <v>12638</v>
      </c>
      <c r="E1318" t="s">
        <v>12639</v>
      </c>
      <c r="F1318" s="1">
        <v>42698.016875000001</v>
      </c>
      <c r="G1318" t="s">
        <v>12640</v>
      </c>
      <c r="H1318" t="s">
        <v>12641</v>
      </c>
      <c r="I1318" s="1">
        <v>42698.016886574071</v>
      </c>
    </row>
    <row r="1319" spans="1:9" x14ac:dyDescent="0.25">
      <c r="A1319" t="s">
        <v>12642</v>
      </c>
      <c r="B1319" t="s">
        <v>7198</v>
      </c>
      <c r="C1319">
        <v>0.33050000000000002</v>
      </c>
      <c r="D1319" t="s">
        <v>12643</v>
      </c>
      <c r="E1319" t="s">
        <v>12644</v>
      </c>
      <c r="F1319" s="1">
        <v>42698.019305555557</v>
      </c>
      <c r="G1319" t="s">
        <v>12645</v>
      </c>
      <c r="H1319" t="s">
        <v>12646</v>
      </c>
      <c r="I1319" s="1">
        <v>42698.019409722219</v>
      </c>
    </row>
    <row r="1320" spans="1:9" x14ac:dyDescent="0.25">
      <c r="A1320" t="s">
        <v>12647</v>
      </c>
      <c r="B1320" t="s">
        <v>7198</v>
      </c>
      <c r="C1320">
        <v>0.32390000000000002</v>
      </c>
      <c r="D1320" t="s">
        <v>12648</v>
      </c>
      <c r="E1320" s="3" t="s">
        <v>12649</v>
      </c>
      <c r="F1320" s="1">
        <v>42698.029803240737</v>
      </c>
      <c r="G1320" t="s">
        <v>12650</v>
      </c>
      <c r="H1320" t="s">
        <v>12651</v>
      </c>
      <c r="I1320" s="1">
        <v>42698.029780092591</v>
      </c>
    </row>
    <row r="1321" spans="1:9" x14ac:dyDescent="0.25">
      <c r="A1321" t="s">
        <v>12652</v>
      </c>
      <c r="B1321" t="s">
        <v>7198</v>
      </c>
      <c r="C1321">
        <v>0.3362</v>
      </c>
      <c r="D1321" t="s">
        <v>12653</v>
      </c>
      <c r="E1321" t="s">
        <v>12654</v>
      </c>
      <c r="F1321" s="1">
        <v>42698.032488425924</v>
      </c>
      <c r="G1321" t="s">
        <v>12655</v>
      </c>
      <c r="H1321" t="s">
        <v>12656</v>
      </c>
      <c r="I1321" s="1">
        <v>42698.034791666665</v>
      </c>
    </row>
    <row r="1322" spans="1:9" x14ac:dyDescent="0.25">
      <c r="A1322" t="s">
        <v>12657</v>
      </c>
      <c r="B1322" t="s">
        <v>7198</v>
      </c>
      <c r="C1322">
        <v>0.34489999999999998</v>
      </c>
      <c r="D1322" t="s">
        <v>12658</v>
      </c>
      <c r="E1322" s="3" t="s">
        <v>12659</v>
      </c>
      <c r="F1322" s="1">
        <v>42698.03496527778</v>
      </c>
      <c r="G1322" t="s">
        <v>12660</v>
      </c>
      <c r="H1322" t="s">
        <v>12661</v>
      </c>
      <c r="I1322" s="1">
        <v>42698.034988425927</v>
      </c>
    </row>
    <row r="1323" spans="1:9" x14ac:dyDescent="0.25">
      <c r="A1323" t="s">
        <v>12662</v>
      </c>
      <c r="B1323" t="s">
        <v>7198</v>
      </c>
      <c r="C1323">
        <v>0.33679999999999999</v>
      </c>
      <c r="D1323" t="s">
        <v>12663</v>
      </c>
      <c r="E1323" t="s">
        <v>12664</v>
      </c>
      <c r="F1323" s="1">
        <v>42698.035011574073</v>
      </c>
      <c r="G1323" t="s">
        <v>12665</v>
      </c>
      <c r="H1323" t="s">
        <v>12666</v>
      </c>
      <c r="I1323" s="1">
        <v>42698.036851851852</v>
      </c>
    </row>
    <row r="1324" spans="1:9" x14ac:dyDescent="0.25">
      <c r="A1324" t="s">
        <v>12667</v>
      </c>
      <c r="B1324" t="s">
        <v>7198</v>
      </c>
      <c r="C1324">
        <v>0.2954</v>
      </c>
      <c r="D1324" t="s">
        <v>12668</v>
      </c>
      <c r="E1324" t="s">
        <v>12669</v>
      </c>
      <c r="F1324" s="1">
        <v>42698.044733796298</v>
      </c>
      <c r="G1324" t="s">
        <v>12670</v>
      </c>
      <c r="H1324" t="s">
        <v>12671</v>
      </c>
      <c r="I1324" s="1">
        <v>42698.047581018516</v>
      </c>
    </row>
    <row r="1325" spans="1:9" x14ac:dyDescent="0.25">
      <c r="A1325" t="s">
        <v>12672</v>
      </c>
      <c r="B1325" t="s">
        <v>7198</v>
      </c>
      <c r="C1325">
        <v>0.30819999999999997</v>
      </c>
      <c r="D1325" t="s">
        <v>12673</v>
      </c>
      <c r="E1325" t="s">
        <v>12674</v>
      </c>
      <c r="F1325" s="1">
        <v>42698.052152777775</v>
      </c>
      <c r="G1325" t="s">
        <v>12675</v>
      </c>
      <c r="H1325" t="s">
        <v>12676</v>
      </c>
      <c r="I1325" s="1">
        <v>42698.052268518521</v>
      </c>
    </row>
    <row r="1326" spans="1:9" x14ac:dyDescent="0.25">
      <c r="A1326" t="s">
        <v>12677</v>
      </c>
      <c r="B1326" t="s">
        <v>7198</v>
      </c>
      <c r="C1326">
        <v>0.30520000000000003</v>
      </c>
      <c r="D1326" t="s">
        <v>12678</v>
      </c>
      <c r="E1326" t="s">
        <v>12679</v>
      </c>
      <c r="F1326" s="1">
        <v>42698.057766203703</v>
      </c>
      <c r="G1326" t="s">
        <v>12680</v>
      </c>
      <c r="H1326" t="s">
        <v>12681</v>
      </c>
      <c r="I1326" s="1">
        <v>42698.057800925926</v>
      </c>
    </row>
    <row r="1327" spans="1:9" x14ac:dyDescent="0.25">
      <c r="A1327" t="s">
        <v>12682</v>
      </c>
      <c r="B1327" t="s">
        <v>7198</v>
      </c>
      <c r="C1327">
        <v>0.32219999999999999</v>
      </c>
      <c r="D1327" t="s">
        <v>12683</v>
      </c>
      <c r="E1327" t="s">
        <v>12684</v>
      </c>
      <c r="F1327" s="1">
        <v>42698.057800925926</v>
      </c>
      <c r="G1327" t="s">
        <v>12685</v>
      </c>
      <c r="H1327" t="s">
        <v>12686</v>
      </c>
      <c r="I1327" s="1">
        <v>42698.057708333334</v>
      </c>
    </row>
    <row r="1328" spans="1:9" x14ac:dyDescent="0.25">
      <c r="A1328" t="s">
        <v>12687</v>
      </c>
      <c r="B1328" t="s">
        <v>7198</v>
      </c>
      <c r="C1328">
        <v>0.314</v>
      </c>
      <c r="D1328" t="s">
        <v>12688</v>
      </c>
      <c r="E1328" t="s">
        <v>12689</v>
      </c>
      <c r="F1328" s="1">
        <v>42698.0627662037</v>
      </c>
      <c r="G1328" t="s">
        <v>12690</v>
      </c>
      <c r="H1328" t="s">
        <v>12691</v>
      </c>
      <c r="I1328" s="1">
        <v>42698.06554398148</v>
      </c>
    </row>
    <row r="1329" spans="1:9" x14ac:dyDescent="0.25">
      <c r="A1329" t="s">
        <v>12692</v>
      </c>
      <c r="B1329" t="s">
        <v>7198</v>
      </c>
      <c r="C1329">
        <v>0.33300000000000002</v>
      </c>
      <c r="D1329" t="s">
        <v>12693</v>
      </c>
      <c r="E1329" t="s">
        <v>12694</v>
      </c>
      <c r="F1329" s="1">
        <v>42698.068923611114</v>
      </c>
      <c r="G1329" t="s">
        <v>12695</v>
      </c>
      <c r="H1329" s="3" t="s">
        <v>12696</v>
      </c>
      <c r="I1329" s="1">
        <v>42698.068576388891</v>
      </c>
    </row>
    <row r="1330" spans="1:9" x14ac:dyDescent="0.25">
      <c r="A1330" t="s">
        <v>12697</v>
      </c>
      <c r="B1330" t="s">
        <v>7198</v>
      </c>
      <c r="C1330">
        <v>0.30049999999999999</v>
      </c>
      <c r="D1330" t="s">
        <v>12698</v>
      </c>
      <c r="E1330" s="3" t="s">
        <v>12699</v>
      </c>
      <c r="F1330" s="1">
        <v>42698.074016203704</v>
      </c>
      <c r="G1330" t="s">
        <v>12700</v>
      </c>
      <c r="H1330" t="s">
        <v>12701</v>
      </c>
      <c r="I1330" s="1">
        <v>42698.07402777778</v>
      </c>
    </row>
    <row r="1331" spans="1:9" x14ac:dyDescent="0.25">
      <c r="A1331" t="s">
        <v>12702</v>
      </c>
      <c r="B1331" t="s">
        <v>7198</v>
      </c>
      <c r="C1331">
        <v>0.32650000000000001</v>
      </c>
      <c r="D1331" t="s">
        <v>12703</v>
      </c>
      <c r="E1331" s="3" t="s">
        <v>12704</v>
      </c>
      <c r="F1331" s="1">
        <v>42698.074131944442</v>
      </c>
      <c r="G1331" t="s">
        <v>12705</v>
      </c>
      <c r="H1331" t="s">
        <v>12706</v>
      </c>
      <c r="I1331" s="1">
        <v>42698.076979166668</v>
      </c>
    </row>
    <row r="1332" spans="1:9" x14ac:dyDescent="0.25">
      <c r="A1332" t="s">
        <v>12707</v>
      </c>
      <c r="B1332" t="s">
        <v>7198</v>
      </c>
      <c r="C1332">
        <v>0.33139999999999997</v>
      </c>
      <c r="D1332" t="s">
        <v>12708</v>
      </c>
      <c r="E1332" t="s">
        <v>12709</v>
      </c>
      <c r="F1332" s="1">
        <v>42698.077013888891</v>
      </c>
      <c r="G1332" t="s">
        <v>12710</v>
      </c>
      <c r="H1332" t="s">
        <v>12711</v>
      </c>
      <c r="I1332" s="1">
        <v>42698.094097222223</v>
      </c>
    </row>
    <row r="1333" spans="1:9" x14ac:dyDescent="0.25">
      <c r="A1333" t="s">
        <v>12712</v>
      </c>
      <c r="B1333" t="s">
        <v>7198</v>
      </c>
      <c r="C1333">
        <v>0.28460000000000002</v>
      </c>
      <c r="D1333" t="s">
        <v>12713</v>
      </c>
      <c r="E1333" t="s">
        <v>12714</v>
      </c>
      <c r="F1333" s="1">
        <v>42698.096712962964</v>
      </c>
      <c r="G1333" t="s">
        <v>12715</v>
      </c>
      <c r="H1333" t="s">
        <v>12716</v>
      </c>
      <c r="I1333" s="1">
        <v>42698.096712962964</v>
      </c>
    </row>
    <row r="1334" spans="1:9" x14ac:dyDescent="0.25">
      <c r="A1334" t="s">
        <v>12717</v>
      </c>
      <c r="B1334" t="s">
        <v>7198</v>
      </c>
      <c r="C1334">
        <v>0.29609999999999997</v>
      </c>
      <c r="D1334" t="s">
        <v>12718</v>
      </c>
      <c r="E1334" t="s">
        <v>12719</v>
      </c>
      <c r="F1334" s="1">
        <v>42698.102488425924</v>
      </c>
      <c r="G1334" t="s">
        <v>12720</v>
      </c>
      <c r="H1334" t="s">
        <v>12721</v>
      </c>
      <c r="I1334" s="1">
        <v>42698.102500000001</v>
      </c>
    </row>
    <row r="1335" spans="1:9" x14ac:dyDescent="0.25">
      <c r="A1335" t="s">
        <v>12722</v>
      </c>
      <c r="B1335" t="s">
        <v>7198</v>
      </c>
      <c r="C1335">
        <v>0.31690000000000002</v>
      </c>
      <c r="D1335" t="s">
        <v>12723</v>
      </c>
      <c r="E1335" t="s">
        <v>12724</v>
      </c>
      <c r="F1335" s="1">
        <v>42698.104398148149</v>
      </c>
      <c r="G1335" t="s">
        <v>12725</v>
      </c>
      <c r="H1335" t="s">
        <v>12726</v>
      </c>
      <c r="I1335" s="1">
        <v>42698.104513888888</v>
      </c>
    </row>
    <row r="1336" spans="1:9" x14ac:dyDescent="0.25">
      <c r="A1336" t="s">
        <v>12727</v>
      </c>
      <c r="B1336" t="s">
        <v>7198</v>
      </c>
      <c r="C1336">
        <v>0.30730000000000002</v>
      </c>
      <c r="D1336" t="s">
        <v>12728</v>
      </c>
      <c r="E1336" t="s">
        <v>12729</v>
      </c>
      <c r="F1336" s="1">
        <v>42698.104548611111</v>
      </c>
      <c r="G1336" t="s">
        <v>12730</v>
      </c>
      <c r="H1336" t="s">
        <v>12731</v>
      </c>
      <c r="I1336" s="1">
        <v>42698.109305555554</v>
      </c>
    </row>
    <row r="1337" spans="1:9" x14ac:dyDescent="0.25">
      <c r="A1337" t="s">
        <v>12732</v>
      </c>
      <c r="B1337" t="s">
        <v>7198</v>
      </c>
      <c r="C1337">
        <v>0.31790000000000002</v>
      </c>
      <c r="D1337" t="s">
        <v>12733</v>
      </c>
      <c r="E1337" t="s">
        <v>12734</v>
      </c>
      <c r="F1337" s="1">
        <v>42698.112326388888</v>
      </c>
      <c r="G1337" t="s">
        <v>12735</v>
      </c>
      <c r="H1337" t="s">
        <v>12736</v>
      </c>
      <c r="I1337" s="1">
        <v>42698.112384259257</v>
      </c>
    </row>
    <row r="1338" spans="1:9" x14ac:dyDescent="0.25">
      <c r="A1338" t="s">
        <v>12737</v>
      </c>
      <c r="B1338" t="s">
        <v>7198</v>
      </c>
      <c r="C1338">
        <v>0.29409999999999997</v>
      </c>
      <c r="D1338" t="s">
        <v>12738</v>
      </c>
      <c r="E1338" t="s">
        <v>12739</v>
      </c>
      <c r="F1338" s="1">
        <v>42698.117962962962</v>
      </c>
      <c r="G1338" t="s">
        <v>12740</v>
      </c>
      <c r="H1338" t="s">
        <v>12741</v>
      </c>
      <c r="I1338" s="1">
        <v>42698.117997685185</v>
      </c>
    </row>
    <row r="1339" spans="1:9" x14ac:dyDescent="0.25">
      <c r="A1339" t="s">
        <v>12742</v>
      </c>
      <c r="B1339" t="s">
        <v>7198</v>
      </c>
      <c r="C1339">
        <v>0.29630000000000001</v>
      </c>
      <c r="D1339" t="s">
        <v>12743</v>
      </c>
      <c r="E1339" t="s">
        <v>12744</v>
      </c>
      <c r="F1339" s="1">
        <v>42698.121006944442</v>
      </c>
      <c r="G1339" t="s">
        <v>12745</v>
      </c>
      <c r="H1339" t="s">
        <v>12746</v>
      </c>
      <c r="I1339" s="1">
        <v>42698.120787037034</v>
      </c>
    </row>
    <row r="1340" spans="1:9" x14ac:dyDescent="0.25">
      <c r="A1340" t="s">
        <v>12747</v>
      </c>
      <c r="B1340" t="s">
        <v>7198</v>
      </c>
      <c r="C1340">
        <v>0.31530000000000002</v>
      </c>
      <c r="D1340" t="s">
        <v>12748</v>
      </c>
      <c r="E1340" t="s">
        <v>12749</v>
      </c>
      <c r="F1340" s="1">
        <v>42698.120879629627</v>
      </c>
      <c r="G1340" t="s">
        <v>12750</v>
      </c>
      <c r="H1340" t="s">
        <v>12751</v>
      </c>
      <c r="I1340" s="1">
        <v>42698.125405092593</v>
      </c>
    </row>
    <row r="1341" spans="1:9" x14ac:dyDescent="0.25">
      <c r="A1341" t="s">
        <v>12752</v>
      </c>
      <c r="B1341" t="s">
        <v>7198</v>
      </c>
      <c r="C1341">
        <v>0.2994</v>
      </c>
      <c r="D1341" t="s">
        <v>12753</v>
      </c>
      <c r="E1341" t="s">
        <v>12754</v>
      </c>
      <c r="F1341" s="1">
        <v>42698.128217592595</v>
      </c>
      <c r="G1341" t="s">
        <v>12755</v>
      </c>
      <c r="H1341" s="2" t="s">
        <v>12756</v>
      </c>
      <c r="I1341" s="1">
        <v>42698.128217592595</v>
      </c>
    </row>
    <row r="1342" spans="1:9" x14ac:dyDescent="0.25">
      <c r="A1342" t="s">
        <v>12757</v>
      </c>
      <c r="B1342" t="s">
        <v>7198</v>
      </c>
      <c r="C1342">
        <v>0.29199999999999998</v>
      </c>
      <c r="D1342" t="s">
        <v>12758</v>
      </c>
      <c r="E1342" t="s">
        <v>12759</v>
      </c>
      <c r="F1342" s="1">
        <v>42698.132476851853</v>
      </c>
      <c r="G1342" t="s">
        <v>12760</v>
      </c>
      <c r="H1342" t="s">
        <v>12761</v>
      </c>
      <c r="I1342" s="1">
        <v>42698.132476851853</v>
      </c>
    </row>
    <row r="1343" spans="1:9" x14ac:dyDescent="0.25">
      <c r="A1343" t="s">
        <v>12762</v>
      </c>
      <c r="B1343" t="s">
        <v>7198</v>
      </c>
      <c r="C1343">
        <v>0.30620000000000003</v>
      </c>
      <c r="D1343" t="s">
        <v>12763</v>
      </c>
      <c r="E1343" t="s">
        <v>12764</v>
      </c>
      <c r="F1343" s="1">
        <v>42698.134780092594</v>
      </c>
      <c r="G1343" t="s">
        <v>12765</v>
      </c>
      <c r="H1343" t="s">
        <v>12766</v>
      </c>
      <c r="I1343" s="1">
        <v>42698.134629629632</v>
      </c>
    </row>
    <row r="1344" spans="1:9" x14ac:dyDescent="0.25">
      <c r="A1344" t="s">
        <v>12767</v>
      </c>
      <c r="B1344" t="s">
        <v>7198</v>
      </c>
      <c r="C1344">
        <v>0.2918</v>
      </c>
      <c r="D1344" t="s">
        <v>12768</v>
      </c>
      <c r="E1344" t="s">
        <v>12769</v>
      </c>
      <c r="F1344" s="1">
        <v>42698.137442129628</v>
      </c>
      <c r="G1344" t="s">
        <v>12770</v>
      </c>
      <c r="H1344" t="s">
        <v>12771</v>
      </c>
      <c r="I1344" s="1">
        <v>42698.146643518521</v>
      </c>
    </row>
    <row r="1345" spans="1:9" x14ac:dyDescent="0.25">
      <c r="A1345" t="s">
        <v>12772</v>
      </c>
      <c r="B1345" t="s">
        <v>7198</v>
      </c>
      <c r="C1345">
        <v>0.30830000000000002</v>
      </c>
      <c r="D1345" t="s">
        <v>12773</v>
      </c>
      <c r="E1345" t="s">
        <v>12774</v>
      </c>
      <c r="F1345" s="1">
        <v>42698.149699074071</v>
      </c>
      <c r="G1345" t="s">
        <v>12775</v>
      </c>
      <c r="H1345" s="2" t="s">
        <v>12776</v>
      </c>
      <c r="I1345" s="1">
        <v>42698.149756944447</v>
      </c>
    </row>
    <row r="1346" spans="1:9" x14ac:dyDescent="0.25">
      <c r="A1346" t="s">
        <v>12777</v>
      </c>
      <c r="B1346" t="s">
        <v>7198</v>
      </c>
      <c r="C1346">
        <v>0.29289999999999999</v>
      </c>
      <c r="D1346" t="s">
        <v>12778</v>
      </c>
      <c r="E1346" t="s">
        <v>12779</v>
      </c>
      <c r="F1346" s="1">
        <v>42698.152465277781</v>
      </c>
      <c r="G1346" t="s">
        <v>12780</v>
      </c>
      <c r="H1346" t="s">
        <v>12781</v>
      </c>
      <c r="I1346" s="1">
        <v>42698.155324074076</v>
      </c>
    </row>
    <row r="1347" spans="1:9" x14ac:dyDescent="0.25">
      <c r="A1347" t="s">
        <v>12782</v>
      </c>
      <c r="B1347" t="s">
        <v>7198</v>
      </c>
      <c r="C1347">
        <v>0.30199999999999999</v>
      </c>
      <c r="D1347" t="s">
        <v>12783</v>
      </c>
      <c r="E1347" t="s">
        <v>12784</v>
      </c>
      <c r="F1347" s="1">
        <v>42698.155370370368</v>
      </c>
      <c r="G1347" t="s">
        <v>12785</v>
      </c>
      <c r="H1347" t="s">
        <v>12786</v>
      </c>
      <c r="I1347" s="1">
        <v>42698.155277777776</v>
      </c>
    </row>
    <row r="1348" spans="1:9" x14ac:dyDescent="0.25">
      <c r="A1348" t="s">
        <v>12787</v>
      </c>
      <c r="B1348" t="s">
        <v>7198</v>
      </c>
      <c r="C1348">
        <v>0.2898</v>
      </c>
      <c r="D1348" t="s">
        <v>12788</v>
      </c>
      <c r="E1348" t="s">
        <v>12789</v>
      </c>
      <c r="F1348" s="1">
        <v>42698.158055555556</v>
      </c>
      <c r="G1348" t="s">
        <v>12790</v>
      </c>
      <c r="H1348" t="s">
        <v>12791</v>
      </c>
      <c r="I1348" s="1">
        <v>42698.163182870368</v>
      </c>
    </row>
    <row r="1349" spans="1:9" x14ac:dyDescent="0.25">
      <c r="A1349" t="s">
        <v>12792</v>
      </c>
      <c r="B1349" t="s">
        <v>7198</v>
      </c>
      <c r="C1349">
        <v>0.29570000000000002</v>
      </c>
      <c r="D1349" t="s">
        <v>12793</v>
      </c>
      <c r="E1349" t="s">
        <v>12794</v>
      </c>
      <c r="F1349" s="1">
        <v>42698.165231481478</v>
      </c>
      <c r="G1349" t="s">
        <v>12795</v>
      </c>
      <c r="H1349" t="s">
        <v>12796</v>
      </c>
      <c r="I1349" s="1">
        <v>42698.165300925924</v>
      </c>
    </row>
    <row r="1350" spans="1:9" x14ac:dyDescent="0.25">
      <c r="A1350" t="s">
        <v>12797</v>
      </c>
      <c r="B1350" t="s">
        <v>7198</v>
      </c>
      <c r="C1350">
        <v>0.30330000000000001</v>
      </c>
      <c r="D1350" t="s">
        <v>12798</v>
      </c>
      <c r="E1350" t="s">
        <v>12799</v>
      </c>
      <c r="F1350" s="1">
        <v>42698.167291666665</v>
      </c>
      <c r="G1350" t="s">
        <v>12800</v>
      </c>
      <c r="H1350" t="s">
        <v>12801</v>
      </c>
      <c r="I1350" s="1">
        <v>42698.170266203706</v>
      </c>
    </row>
    <row r="1351" spans="1:9" x14ac:dyDescent="0.25">
      <c r="A1351" t="s">
        <v>13597</v>
      </c>
      <c r="B1351" t="s">
        <v>7198</v>
      </c>
      <c r="C1351">
        <v>0.26519999999999999</v>
      </c>
      <c r="D1351" t="s">
        <v>13598</v>
      </c>
      <c r="E1351" t="s">
        <v>13599</v>
      </c>
      <c r="F1351" s="1">
        <v>42698.170092592591</v>
      </c>
      <c r="G1351" t="s">
        <v>13600</v>
      </c>
      <c r="H1351" t="s">
        <v>13601</v>
      </c>
      <c r="I1351" s="1">
        <v>42698.170138888891</v>
      </c>
    </row>
    <row r="1352" spans="1:9" x14ac:dyDescent="0.25">
      <c r="A1352" t="s">
        <v>13602</v>
      </c>
      <c r="B1352" t="s">
        <v>7198</v>
      </c>
      <c r="C1352">
        <v>0.28100000000000003</v>
      </c>
      <c r="D1352" t="s">
        <v>13603</v>
      </c>
      <c r="E1352" t="s">
        <v>13604</v>
      </c>
      <c r="F1352" s="1">
        <v>42698.17291666667</v>
      </c>
      <c r="G1352" t="s">
        <v>13605</v>
      </c>
      <c r="H1352" t="s">
        <v>13606</v>
      </c>
      <c r="I1352" s="1">
        <v>42698.178356481483</v>
      </c>
    </row>
    <row r="1353" spans="1:9" x14ac:dyDescent="0.25">
      <c r="A1353" t="s">
        <v>13607</v>
      </c>
      <c r="B1353" t="s">
        <v>7198</v>
      </c>
      <c r="C1353">
        <v>0.2301</v>
      </c>
      <c r="D1353" t="s">
        <v>13608</v>
      </c>
      <c r="E1353" s="3" t="s">
        <v>13609</v>
      </c>
      <c r="F1353" s="1">
        <v>42698.184374999997</v>
      </c>
      <c r="G1353" t="s">
        <v>13610</v>
      </c>
      <c r="H1353" t="s">
        <v>13611</v>
      </c>
      <c r="I1353" s="1">
        <v>42698.184178240743</v>
      </c>
    </row>
    <row r="1354" spans="1:9" x14ac:dyDescent="0.25">
      <c r="A1354" t="s">
        <v>13612</v>
      </c>
      <c r="B1354" t="s">
        <v>7198</v>
      </c>
      <c r="C1354">
        <v>0.26829999999999998</v>
      </c>
      <c r="D1354" t="s">
        <v>13613</v>
      </c>
      <c r="E1354" s="2" t="s">
        <v>13614</v>
      </c>
      <c r="F1354" s="1">
        <v>42698.184224537035</v>
      </c>
      <c r="G1354" t="s">
        <v>13615</v>
      </c>
      <c r="H1354" t="s">
        <v>13616</v>
      </c>
      <c r="I1354" s="1">
        <v>42698.187037037038</v>
      </c>
    </row>
    <row r="1355" spans="1:9" x14ac:dyDescent="0.25">
      <c r="A1355" t="s">
        <v>13617</v>
      </c>
      <c r="B1355" t="s">
        <v>7198</v>
      </c>
      <c r="C1355">
        <v>0.26190000000000002</v>
      </c>
      <c r="D1355" t="s">
        <v>13618</v>
      </c>
      <c r="E1355" t="s">
        <v>13619</v>
      </c>
      <c r="F1355" s="1">
        <v>42698.186944444446</v>
      </c>
      <c r="G1355" t="s">
        <v>13620</v>
      </c>
      <c r="H1355" t="s">
        <v>13621</v>
      </c>
      <c r="I1355" s="1">
        <v>42698.192326388889</v>
      </c>
    </row>
    <row r="1356" spans="1:9" x14ac:dyDescent="0.25">
      <c r="A1356" t="s">
        <v>13622</v>
      </c>
      <c r="B1356" t="s">
        <v>7198</v>
      </c>
      <c r="C1356">
        <v>0.2908</v>
      </c>
      <c r="D1356" t="s">
        <v>13623</v>
      </c>
      <c r="E1356" t="s">
        <v>13624</v>
      </c>
      <c r="F1356" s="1">
        <v>42698.194780092592</v>
      </c>
      <c r="G1356" t="s">
        <v>13625</v>
      </c>
      <c r="H1356" t="s">
        <v>13626</v>
      </c>
      <c r="I1356" s="1">
        <v>42698.194791666669</v>
      </c>
    </row>
    <row r="1357" spans="1:9" x14ac:dyDescent="0.25">
      <c r="A1357" t="s">
        <v>13627</v>
      </c>
      <c r="B1357" t="s">
        <v>7198</v>
      </c>
      <c r="C1357">
        <v>0.29799999999999999</v>
      </c>
      <c r="D1357" t="s">
        <v>13628</v>
      </c>
      <c r="E1357" t="s">
        <v>13629</v>
      </c>
      <c r="F1357" s="1">
        <v>42698.203159722223</v>
      </c>
      <c r="G1357" t="s">
        <v>13630</v>
      </c>
      <c r="H1357" t="s">
        <v>13631</v>
      </c>
      <c r="I1357" s="1">
        <v>42698.203159722223</v>
      </c>
    </row>
    <row r="1358" spans="1:9" x14ac:dyDescent="0.25">
      <c r="A1358" t="s">
        <v>13632</v>
      </c>
      <c r="B1358" t="s">
        <v>7198</v>
      </c>
      <c r="C1358">
        <v>0.30880000000000002</v>
      </c>
      <c r="D1358" t="s">
        <v>13633</v>
      </c>
      <c r="E1358" t="s">
        <v>13634</v>
      </c>
      <c r="F1358" s="1">
        <v>42698.203159722223</v>
      </c>
      <c r="G1358" t="s">
        <v>13635</v>
      </c>
      <c r="H1358" t="s">
        <v>13636</v>
      </c>
      <c r="I1358" s="1">
        <v>42698.203159722223</v>
      </c>
    </row>
    <row r="1359" spans="1:9" x14ac:dyDescent="0.25">
      <c r="A1359" t="s">
        <v>13637</v>
      </c>
      <c r="B1359" t="s">
        <v>7198</v>
      </c>
      <c r="C1359">
        <v>0.32100000000000001</v>
      </c>
      <c r="D1359" t="s">
        <v>13638</v>
      </c>
      <c r="E1359" t="s">
        <v>13639</v>
      </c>
      <c r="F1359" s="1">
        <v>42698.205983796295</v>
      </c>
      <c r="G1359" t="s">
        <v>13640</v>
      </c>
      <c r="H1359" t="s">
        <v>13641</v>
      </c>
      <c r="I1359" s="1">
        <v>42698.211284722223</v>
      </c>
    </row>
    <row r="1360" spans="1:9" x14ac:dyDescent="0.25">
      <c r="A1360" t="s">
        <v>13642</v>
      </c>
      <c r="B1360" t="s">
        <v>7198</v>
      </c>
      <c r="C1360">
        <v>0.28000000000000003</v>
      </c>
      <c r="D1360" t="s">
        <v>13643</v>
      </c>
      <c r="E1360" t="s">
        <v>13644</v>
      </c>
      <c r="F1360" s="1">
        <v>42698.211284722223</v>
      </c>
      <c r="G1360" t="s">
        <v>13645</v>
      </c>
      <c r="H1360" t="s">
        <v>13646</v>
      </c>
      <c r="I1360" s="1">
        <v>42698.215555555558</v>
      </c>
    </row>
    <row r="1361" spans="1:9" x14ac:dyDescent="0.25">
      <c r="A1361" t="s">
        <v>13647</v>
      </c>
      <c r="B1361" t="s">
        <v>7198</v>
      </c>
      <c r="C1361">
        <v>0.2762</v>
      </c>
      <c r="D1361" t="s">
        <v>13648</v>
      </c>
      <c r="E1361" t="s">
        <v>13649</v>
      </c>
      <c r="F1361" s="1">
        <v>42698.225462962961</v>
      </c>
      <c r="G1361" t="s">
        <v>13650</v>
      </c>
      <c r="H1361" t="s">
        <v>13651</v>
      </c>
      <c r="I1361" s="1">
        <v>42698.225462962961</v>
      </c>
    </row>
    <row r="1362" spans="1:9" x14ac:dyDescent="0.25">
      <c r="A1362" t="s">
        <v>13652</v>
      </c>
      <c r="B1362" t="s">
        <v>7198</v>
      </c>
      <c r="C1362">
        <v>0.2918</v>
      </c>
      <c r="D1362" t="s">
        <v>13653</v>
      </c>
      <c r="E1362" t="s">
        <v>13654</v>
      </c>
      <c r="F1362" s="1">
        <v>42698.225439814814</v>
      </c>
      <c r="G1362" t="s">
        <v>13655</v>
      </c>
      <c r="H1362" t="s">
        <v>13656</v>
      </c>
      <c r="I1362" s="1">
        <v>42698.228344907409</v>
      </c>
    </row>
    <row r="1363" spans="1:9" x14ac:dyDescent="0.25">
      <c r="A1363" t="s">
        <v>13657</v>
      </c>
      <c r="B1363" t="s">
        <v>7198</v>
      </c>
      <c r="C1363">
        <v>0.2833</v>
      </c>
      <c r="D1363" t="s">
        <v>13658</v>
      </c>
      <c r="E1363" t="s">
        <v>13659</v>
      </c>
      <c r="F1363" s="1">
        <v>42698.232152777775</v>
      </c>
      <c r="G1363" t="s">
        <v>13660</v>
      </c>
      <c r="H1363" t="s">
        <v>13661</v>
      </c>
      <c r="I1363" s="1">
        <v>42698.237083333333</v>
      </c>
    </row>
    <row r="1364" spans="1:9" x14ac:dyDescent="0.25">
      <c r="A1364" t="s">
        <v>13662</v>
      </c>
      <c r="B1364" t="s">
        <v>7198</v>
      </c>
      <c r="C1364">
        <v>0.32929999999999998</v>
      </c>
      <c r="D1364" t="s">
        <v>13663</v>
      </c>
      <c r="E1364" t="s">
        <v>13664</v>
      </c>
      <c r="F1364" s="1">
        <v>42698.244826388887</v>
      </c>
      <c r="G1364" t="s">
        <v>13665</v>
      </c>
      <c r="H1364" t="s">
        <v>13666</v>
      </c>
      <c r="I1364" s="1">
        <v>42698.256168981483</v>
      </c>
    </row>
    <row r="1365" spans="1:9" x14ac:dyDescent="0.25">
      <c r="A1365" t="s">
        <v>13667</v>
      </c>
      <c r="B1365" t="s">
        <v>7198</v>
      </c>
      <c r="C1365">
        <v>0.3251</v>
      </c>
      <c r="D1365" t="s">
        <v>13668</v>
      </c>
      <c r="E1365" t="s">
        <v>13669</v>
      </c>
      <c r="F1365" s="1">
        <v>42698.256180555552</v>
      </c>
      <c r="G1365" t="s">
        <v>13670</v>
      </c>
      <c r="H1365" t="s">
        <v>13671</v>
      </c>
      <c r="I1365" s="1">
        <v>42698.256192129629</v>
      </c>
    </row>
    <row r="1366" spans="1:9" x14ac:dyDescent="0.25">
      <c r="A1366" t="s">
        <v>13672</v>
      </c>
      <c r="B1366" t="s">
        <v>7198</v>
      </c>
      <c r="C1366">
        <v>0.30099999999999999</v>
      </c>
      <c r="D1366" t="s">
        <v>13673</v>
      </c>
      <c r="E1366" t="s">
        <v>13674</v>
      </c>
      <c r="F1366" s="1">
        <v>42698.256192129629</v>
      </c>
      <c r="G1366" t="s">
        <v>13675</v>
      </c>
      <c r="H1366" t="s">
        <v>13676</v>
      </c>
      <c r="I1366" s="1">
        <v>42698.258958333332</v>
      </c>
    </row>
    <row r="1367" spans="1:9" x14ac:dyDescent="0.25">
      <c r="A1367" t="s">
        <v>13677</v>
      </c>
      <c r="B1367" t="s">
        <v>7198</v>
      </c>
      <c r="C1367">
        <v>0.31559999999999999</v>
      </c>
      <c r="D1367" t="s">
        <v>13678</v>
      </c>
      <c r="E1367" t="s">
        <v>13679</v>
      </c>
      <c r="F1367" s="1">
        <v>42698.258958333332</v>
      </c>
      <c r="G1367" t="s">
        <v>13680</v>
      </c>
      <c r="H1367" t="s">
        <v>13681</v>
      </c>
      <c r="I1367" s="1">
        <v>42698.262442129628</v>
      </c>
    </row>
    <row r="1368" spans="1:9" x14ac:dyDescent="0.25">
      <c r="A1368" t="s">
        <v>13682</v>
      </c>
      <c r="B1368" t="s">
        <v>7198</v>
      </c>
      <c r="C1368">
        <v>0.3412</v>
      </c>
      <c r="D1368" t="s">
        <v>13683</v>
      </c>
      <c r="E1368" t="s">
        <v>13684</v>
      </c>
      <c r="F1368" s="1">
        <v>42698.264432870368</v>
      </c>
      <c r="G1368" t="s">
        <v>13685</v>
      </c>
      <c r="H1368" t="s">
        <v>13686</v>
      </c>
      <c r="I1368" s="1">
        <v>42698.272858796299</v>
      </c>
    </row>
    <row r="1369" spans="1:9" x14ac:dyDescent="0.25">
      <c r="A1369" t="s">
        <v>13687</v>
      </c>
      <c r="B1369" t="s">
        <v>7198</v>
      </c>
      <c r="C1369">
        <v>0.32119999999999999</v>
      </c>
      <c r="D1369" t="s">
        <v>13688</v>
      </c>
      <c r="E1369" t="s">
        <v>13689</v>
      </c>
      <c r="F1369" s="1">
        <v>42698.272870370369</v>
      </c>
      <c r="G1369" t="s">
        <v>13690</v>
      </c>
      <c r="H1369" t="s">
        <v>13691</v>
      </c>
      <c r="I1369" s="1">
        <v>42698.272858796299</v>
      </c>
    </row>
    <row r="1370" spans="1:9" x14ac:dyDescent="0.25">
      <c r="A1370" t="s">
        <v>13692</v>
      </c>
      <c r="B1370" t="s">
        <v>7198</v>
      </c>
      <c r="C1370">
        <v>0.30959999999999999</v>
      </c>
      <c r="D1370" t="s">
        <v>13693</v>
      </c>
      <c r="E1370" t="s">
        <v>13694</v>
      </c>
      <c r="F1370" s="1">
        <v>42698.272858796299</v>
      </c>
      <c r="G1370" t="s">
        <v>13695</v>
      </c>
      <c r="H1370" t="s">
        <v>13696</v>
      </c>
      <c r="I1370" s="1">
        <v>42698.275127314817</v>
      </c>
    </row>
    <row r="1371" spans="1:9" x14ac:dyDescent="0.25">
      <c r="A1371" t="s">
        <v>13697</v>
      </c>
      <c r="B1371" t="s">
        <v>7198</v>
      </c>
      <c r="C1371">
        <v>0.2964</v>
      </c>
      <c r="D1371" t="s">
        <v>13698</v>
      </c>
      <c r="E1371" t="s">
        <v>13699</v>
      </c>
      <c r="F1371" s="1">
        <v>42698.275127314817</v>
      </c>
      <c r="G1371" t="s">
        <v>13700</v>
      </c>
      <c r="H1371" t="s">
        <v>13701</v>
      </c>
      <c r="I1371" s="1">
        <v>42698.280763888892</v>
      </c>
    </row>
    <row r="1372" spans="1:9" x14ac:dyDescent="0.25">
      <c r="A1372" t="s">
        <v>13702</v>
      </c>
      <c r="B1372" t="s">
        <v>7198</v>
      </c>
      <c r="C1372">
        <v>0.29580000000000001</v>
      </c>
      <c r="D1372" t="s">
        <v>13703</v>
      </c>
      <c r="E1372" t="s">
        <v>13704</v>
      </c>
      <c r="F1372" s="1">
        <v>42698.280763888892</v>
      </c>
      <c r="G1372" t="s">
        <v>13705</v>
      </c>
      <c r="H1372" t="s">
        <v>13706</v>
      </c>
      <c r="I1372" s="1">
        <v>42698.289189814815</v>
      </c>
    </row>
    <row r="1373" spans="1:9" x14ac:dyDescent="0.25">
      <c r="A1373" t="s">
        <v>13707</v>
      </c>
      <c r="B1373" t="s">
        <v>7198</v>
      </c>
      <c r="C1373">
        <v>0.28910000000000002</v>
      </c>
      <c r="D1373" t="s">
        <v>13708</v>
      </c>
      <c r="E1373" t="s">
        <v>13709</v>
      </c>
      <c r="F1373" s="1">
        <v>42698.289189814815</v>
      </c>
      <c r="G1373" t="s">
        <v>13710</v>
      </c>
      <c r="H1373" t="s">
        <v>13711</v>
      </c>
      <c r="I1373" s="1">
        <v>42698.289189814815</v>
      </c>
    </row>
    <row r="1374" spans="1:9" x14ac:dyDescent="0.25">
      <c r="A1374" t="s">
        <v>13712</v>
      </c>
      <c r="B1374" t="s">
        <v>7198</v>
      </c>
      <c r="C1374">
        <v>0.30809999999999998</v>
      </c>
      <c r="D1374" t="s">
        <v>13713</v>
      </c>
      <c r="E1374" t="s">
        <v>13714</v>
      </c>
      <c r="F1374" s="1">
        <v>42698.289201388892</v>
      </c>
      <c r="G1374" t="s">
        <v>13715</v>
      </c>
      <c r="H1374" t="s">
        <v>13716</v>
      </c>
      <c r="I1374" s="1">
        <v>42698.289201388892</v>
      </c>
    </row>
    <row r="1375" spans="1:9" x14ac:dyDescent="0.25">
      <c r="A1375" t="s">
        <v>13717</v>
      </c>
      <c r="B1375" t="s">
        <v>7198</v>
      </c>
      <c r="C1375">
        <v>0.30520000000000003</v>
      </c>
      <c r="D1375" t="s">
        <v>13718</v>
      </c>
      <c r="E1375" t="s">
        <v>13719</v>
      </c>
      <c r="F1375" s="1">
        <v>42698.29310185185</v>
      </c>
      <c r="G1375" t="s">
        <v>13720</v>
      </c>
      <c r="H1375" t="s">
        <v>13721</v>
      </c>
      <c r="I1375" s="1">
        <v>42698.297337962962</v>
      </c>
    </row>
    <row r="1376" spans="1:9" x14ac:dyDescent="0.25">
      <c r="A1376" t="s">
        <v>13722</v>
      </c>
      <c r="B1376" t="s">
        <v>7198</v>
      </c>
      <c r="C1376">
        <v>0.30059999999999998</v>
      </c>
      <c r="D1376" t="s">
        <v>13723</v>
      </c>
      <c r="E1376" t="s">
        <v>13724</v>
      </c>
      <c r="F1376" s="1">
        <v>42698.297314814816</v>
      </c>
      <c r="G1376" t="s">
        <v>13725</v>
      </c>
      <c r="H1376" s="3" t="s">
        <v>13726</v>
      </c>
      <c r="I1376" s="1">
        <v>42698.305925925924</v>
      </c>
    </row>
    <row r="1377" spans="1:9" x14ac:dyDescent="0.25">
      <c r="A1377" t="s">
        <v>13727</v>
      </c>
      <c r="B1377" t="s">
        <v>7198</v>
      </c>
      <c r="C1377">
        <v>0.28989999999999999</v>
      </c>
      <c r="D1377" t="s">
        <v>13728</v>
      </c>
      <c r="E1377" t="s">
        <v>13729</v>
      </c>
      <c r="F1377" s="1">
        <v>42698.305937500001</v>
      </c>
      <c r="G1377" t="s">
        <v>13730</v>
      </c>
      <c r="H1377" t="s">
        <v>13731</v>
      </c>
      <c r="I1377" s="1">
        <v>42698.305925925924</v>
      </c>
    </row>
    <row r="1378" spans="1:9" x14ac:dyDescent="0.25">
      <c r="A1378" t="s">
        <v>13732</v>
      </c>
      <c r="B1378" t="s">
        <v>7198</v>
      </c>
      <c r="C1378">
        <v>0.31879999999999997</v>
      </c>
      <c r="D1378" t="s">
        <v>13733</v>
      </c>
      <c r="E1378" t="s">
        <v>13734</v>
      </c>
      <c r="F1378" s="1">
        <v>42698.305925925924</v>
      </c>
      <c r="G1378" t="s">
        <v>13735</v>
      </c>
      <c r="H1378" s="3" t="s">
        <v>13736</v>
      </c>
      <c r="I1378" s="1">
        <v>42698.305937500001</v>
      </c>
    </row>
    <row r="1379" spans="1:9" x14ac:dyDescent="0.25">
      <c r="A1379" t="s">
        <v>13737</v>
      </c>
      <c r="B1379" t="s">
        <v>7198</v>
      </c>
      <c r="C1379">
        <v>0.30730000000000002</v>
      </c>
      <c r="D1379" t="s">
        <v>13738</v>
      </c>
      <c r="E1379" t="s">
        <v>13739</v>
      </c>
      <c r="F1379" s="1">
        <v>42698.308761574073</v>
      </c>
      <c r="G1379" t="s">
        <v>13740</v>
      </c>
      <c r="H1379" t="s">
        <v>13741</v>
      </c>
      <c r="I1379" s="1">
        <v>42698.311562499999</v>
      </c>
    </row>
    <row r="1380" spans="1:9" x14ac:dyDescent="0.25">
      <c r="A1380" t="s">
        <v>13742</v>
      </c>
      <c r="B1380" t="s">
        <v>7198</v>
      </c>
      <c r="C1380">
        <v>0.32429999999999998</v>
      </c>
      <c r="D1380" t="s">
        <v>13743</v>
      </c>
      <c r="E1380" t="s">
        <v>13744</v>
      </c>
      <c r="F1380" s="1">
        <v>42698.311574074076</v>
      </c>
      <c r="G1380" t="s">
        <v>13745</v>
      </c>
      <c r="H1380" t="s">
        <v>13746</v>
      </c>
      <c r="I1380" s="1">
        <v>42698.319756944446</v>
      </c>
    </row>
    <row r="1381" spans="1:9" x14ac:dyDescent="0.25">
      <c r="A1381" t="s">
        <v>13747</v>
      </c>
      <c r="B1381" t="s">
        <v>7198</v>
      </c>
      <c r="C1381">
        <v>0.32119999999999999</v>
      </c>
      <c r="D1381" t="s">
        <v>13748</v>
      </c>
      <c r="E1381" s="3" t="s">
        <v>13749</v>
      </c>
      <c r="F1381" s="1">
        <v>42698.322592592594</v>
      </c>
      <c r="G1381" t="s">
        <v>13750</v>
      </c>
      <c r="H1381" t="s">
        <v>13751</v>
      </c>
      <c r="I1381" s="1">
        <v>42698.322592592594</v>
      </c>
    </row>
    <row r="1382" spans="1:9" x14ac:dyDescent="0.25">
      <c r="A1382" t="s">
        <v>13752</v>
      </c>
      <c r="B1382" t="s">
        <v>7198</v>
      </c>
      <c r="C1382">
        <v>0.313</v>
      </c>
      <c r="D1382" t="s">
        <v>13753</v>
      </c>
      <c r="E1382" t="s">
        <v>13754</v>
      </c>
      <c r="F1382" s="1">
        <v>42698.322592592594</v>
      </c>
      <c r="G1382" t="s">
        <v>13755</v>
      </c>
      <c r="H1382" t="s">
        <v>13756</v>
      </c>
      <c r="I1382" s="1">
        <v>42698.322581018518</v>
      </c>
    </row>
    <row r="1383" spans="1:9" x14ac:dyDescent="0.25">
      <c r="A1383" t="s">
        <v>13757</v>
      </c>
      <c r="B1383" t="s">
        <v>7198</v>
      </c>
      <c r="C1383">
        <v>0.29120000000000001</v>
      </c>
      <c r="D1383" t="s">
        <v>13758</v>
      </c>
      <c r="E1383" t="s">
        <v>13759</v>
      </c>
      <c r="F1383" s="1">
        <v>42698.325358796297</v>
      </c>
      <c r="G1383" t="s">
        <v>13760</v>
      </c>
      <c r="H1383" t="s">
        <v>13761</v>
      </c>
      <c r="I1383" s="1">
        <v>42698.325381944444</v>
      </c>
    </row>
    <row r="1384" spans="1:9" x14ac:dyDescent="0.25">
      <c r="A1384" t="s">
        <v>13762</v>
      </c>
      <c r="B1384" t="s">
        <v>7198</v>
      </c>
      <c r="C1384">
        <v>0.29670000000000002</v>
      </c>
      <c r="D1384" t="s">
        <v>13763</v>
      </c>
      <c r="E1384" t="s">
        <v>13764</v>
      </c>
      <c r="F1384" s="1">
        <v>42698.328159722223</v>
      </c>
      <c r="G1384" t="s">
        <v>13765</v>
      </c>
      <c r="H1384" t="s">
        <v>13766</v>
      </c>
      <c r="I1384" s="1">
        <v>42698.339178240742</v>
      </c>
    </row>
    <row r="1385" spans="1:9" x14ac:dyDescent="0.25">
      <c r="A1385" t="s">
        <v>13767</v>
      </c>
      <c r="B1385" t="s">
        <v>7198</v>
      </c>
      <c r="C1385">
        <v>0.29039999999999999</v>
      </c>
      <c r="D1385" t="s">
        <v>13768</v>
      </c>
      <c r="E1385" t="s">
        <v>13769</v>
      </c>
      <c r="F1385" s="1">
        <v>42698.341990740744</v>
      </c>
      <c r="G1385" t="s">
        <v>13770</v>
      </c>
      <c r="H1385" t="s">
        <v>13771</v>
      </c>
      <c r="I1385" s="1">
        <v>42698.341979166667</v>
      </c>
    </row>
    <row r="1386" spans="1:9" x14ac:dyDescent="0.25">
      <c r="A1386" t="s">
        <v>13772</v>
      </c>
      <c r="B1386" t="s">
        <v>7198</v>
      </c>
      <c r="C1386">
        <v>0.3488</v>
      </c>
      <c r="D1386" t="s">
        <v>13773</v>
      </c>
      <c r="E1386" t="s">
        <v>13774</v>
      </c>
      <c r="F1386" s="1">
        <v>42698.341990740744</v>
      </c>
      <c r="G1386" t="s">
        <v>13775</v>
      </c>
      <c r="H1386" t="s">
        <v>13776</v>
      </c>
      <c r="I1386" s="1">
        <v>42698.342002314814</v>
      </c>
    </row>
    <row r="1387" spans="1:9" x14ac:dyDescent="0.25">
      <c r="A1387" t="s">
        <v>13777</v>
      </c>
      <c r="B1387" t="s">
        <v>7198</v>
      </c>
      <c r="C1387">
        <v>0.34870000000000001</v>
      </c>
      <c r="D1387" t="s">
        <v>13778</v>
      </c>
      <c r="E1387" t="s">
        <v>13779</v>
      </c>
      <c r="F1387" s="1">
        <v>42698.342002314814</v>
      </c>
      <c r="G1387" t="s">
        <v>13780</v>
      </c>
      <c r="H1387" t="s">
        <v>13781</v>
      </c>
      <c r="I1387" s="1">
        <v>42698.341990740744</v>
      </c>
    </row>
    <row r="1388" spans="1:9" x14ac:dyDescent="0.25">
      <c r="A1388" t="s">
        <v>13782</v>
      </c>
      <c r="B1388" t="s">
        <v>7198</v>
      </c>
      <c r="C1388">
        <v>0.35499999999999998</v>
      </c>
      <c r="D1388" t="s">
        <v>13783</v>
      </c>
      <c r="E1388" t="s">
        <v>13784</v>
      </c>
      <c r="F1388" s="1">
        <v>42698.341990740744</v>
      </c>
      <c r="G1388" t="s">
        <v>13785</v>
      </c>
      <c r="H1388" t="s">
        <v>13786</v>
      </c>
      <c r="I1388" s="1">
        <v>42698.35701388889</v>
      </c>
    </row>
    <row r="1389" spans="1:9" x14ac:dyDescent="0.25">
      <c r="A1389" t="s">
        <v>13787</v>
      </c>
      <c r="B1389" t="s">
        <v>7198</v>
      </c>
      <c r="C1389">
        <v>0.3463</v>
      </c>
      <c r="D1389" t="s">
        <v>13788</v>
      </c>
      <c r="E1389" t="s">
        <v>13789</v>
      </c>
      <c r="F1389" s="1">
        <v>42698.359814814816</v>
      </c>
      <c r="G1389" t="s">
        <v>13790</v>
      </c>
      <c r="H1389" t="s">
        <v>13791</v>
      </c>
      <c r="I1389" s="1">
        <v>42698.359814814816</v>
      </c>
    </row>
    <row r="1390" spans="1:9" x14ac:dyDescent="0.25">
      <c r="A1390" t="s">
        <v>13792</v>
      </c>
      <c r="B1390" t="s">
        <v>7198</v>
      </c>
      <c r="C1390">
        <v>0.26419999999999999</v>
      </c>
      <c r="D1390" t="s">
        <v>13793</v>
      </c>
      <c r="E1390" t="s">
        <v>13794</v>
      </c>
      <c r="F1390" s="1">
        <v>42698.359814814816</v>
      </c>
      <c r="G1390" t="s">
        <v>13795</v>
      </c>
      <c r="H1390" t="s">
        <v>13796</v>
      </c>
      <c r="I1390" s="1">
        <v>42698.361226851855</v>
      </c>
    </row>
    <row r="1391" spans="1:9" x14ac:dyDescent="0.25">
      <c r="A1391" t="s">
        <v>13797</v>
      </c>
      <c r="B1391" t="s">
        <v>7198</v>
      </c>
      <c r="C1391">
        <v>0.2424</v>
      </c>
      <c r="D1391" t="s">
        <v>13798</v>
      </c>
      <c r="E1391" t="s">
        <v>13799</v>
      </c>
      <c r="F1391" s="1">
        <v>42698.362615740742</v>
      </c>
      <c r="G1391" t="s">
        <v>13800</v>
      </c>
      <c r="H1391" t="s">
        <v>13801</v>
      </c>
      <c r="I1391" s="1">
        <v>42698.362615740742</v>
      </c>
    </row>
    <row r="1392" spans="1:9" x14ac:dyDescent="0.25">
      <c r="A1392" t="s">
        <v>13802</v>
      </c>
      <c r="B1392" t="s">
        <v>7198</v>
      </c>
      <c r="C1392">
        <v>0.3039</v>
      </c>
      <c r="D1392" t="s">
        <v>13803</v>
      </c>
      <c r="E1392" t="s">
        <v>13804</v>
      </c>
      <c r="F1392" s="1">
        <v>42698.362615740742</v>
      </c>
      <c r="G1392" t="s">
        <v>13805</v>
      </c>
      <c r="H1392" t="s">
        <v>13806</v>
      </c>
      <c r="I1392" s="1">
        <v>42698.392766203702</v>
      </c>
    </row>
    <row r="1393" spans="1:9" x14ac:dyDescent="0.25">
      <c r="A1393" t="s">
        <v>13807</v>
      </c>
      <c r="B1393" t="s">
        <v>7198</v>
      </c>
      <c r="C1393">
        <v>0.30349999999999999</v>
      </c>
      <c r="D1393" t="s">
        <v>13808</v>
      </c>
      <c r="E1393" t="s">
        <v>13809</v>
      </c>
      <c r="F1393" s="1">
        <v>42698.395590277774</v>
      </c>
      <c r="G1393" t="s">
        <v>13810</v>
      </c>
      <c r="H1393" t="s">
        <v>13811</v>
      </c>
      <c r="I1393" s="1">
        <v>42698.395601851851</v>
      </c>
    </row>
    <row r="1394" spans="1:9" x14ac:dyDescent="0.25">
      <c r="A1394" t="s">
        <v>13812</v>
      </c>
      <c r="B1394" t="s">
        <v>7198</v>
      </c>
      <c r="C1394">
        <v>0.25159999999999999</v>
      </c>
      <c r="D1394" t="s">
        <v>13813</v>
      </c>
      <c r="E1394" t="s">
        <v>13814</v>
      </c>
      <c r="F1394" s="1">
        <v>42698.395590277774</v>
      </c>
      <c r="G1394" t="s">
        <v>13815</v>
      </c>
      <c r="H1394" t="s">
        <v>13816</v>
      </c>
      <c r="I1394" s="1">
        <v>42698.39770833333</v>
      </c>
    </row>
    <row r="1395" spans="1:9" x14ac:dyDescent="0.25">
      <c r="A1395" t="s">
        <v>13817</v>
      </c>
      <c r="B1395" t="s">
        <v>7198</v>
      </c>
      <c r="C1395">
        <v>0.29160000000000003</v>
      </c>
      <c r="D1395" t="s">
        <v>13818</v>
      </c>
      <c r="E1395" t="s">
        <v>13819</v>
      </c>
      <c r="F1395" s="1">
        <v>42698.39770833333</v>
      </c>
      <c r="G1395" t="s">
        <v>13820</v>
      </c>
      <c r="H1395" t="s">
        <v>13821</v>
      </c>
      <c r="I1395" s="1">
        <v>42698.39770833333</v>
      </c>
    </row>
    <row r="1396" spans="1:9" x14ac:dyDescent="0.25">
      <c r="A1396" t="s">
        <v>13822</v>
      </c>
      <c r="B1396" t="s">
        <v>7198</v>
      </c>
      <c r="C1396">
        <v>0.26150000000000001</v>
      </c>
      <c r="D1396" t="s">
        <v>13823</v>
      </c>
      <c r="E1396" t="s">
        <v>13824</v>
      </c>
      <c r="F1396" s="1">
        <v>42698.403402777774</v>
      </c>
      <c r="G1396" t="s">
        <v>13825</v>
      </c>
      <c r="H1396" t="s">
        <v>13826</v>
      </c>
      <c r="I1396" s="1">
        <v>42698.40898148148</v>
      </c>
    </row>
    <row r="1397" spans="1:9" x14ac:dyDescent="0.25">
      <c r="A1397" t="s">
        <v>13827</v>
      </c>
      <c r="B1397" t="s">
        <v>7198</v>
      </c>
      <c r="C1397">
        <v>0.26319999999999999</v>
      </c>
      <c r="D1397" t="s">
        <v>13828</v>
      </c>
      <c r="E1397" t="s">
        <v>13829</v>
      </c>
      <c r="F1397" s="1">
        <v>42698.411770833336</v>
      </c>
      <c r="G1397" t="s">
        <v>13830</v>
      </c>
      <c r="H1397" t="s">
        <v>13831</v>
      </c>
      <c r="I1397" s="1">
        <v>42698.411770833336</v>
      </c>
    </row>
    <row r="1398" spans="1:9" x14ac:dyDescent="0.25">
      <c r="A1398" t="s">
        <v>13832</v>
      </c>
      <c r="B1398" t="s">
        <v>7198</v>
      </c>
      <c r="C1398">
        <v>0.26740000000000003</v>
      </c>
      <c r="D1398" t="s">
        <v>13833</v>
      </c>
      <c r="E1398" t="s">
        <v>13834</v>
      </c>
      <c r="F1398" s="1">
        <v>42698.411770833336</v>
      </c>
      <c r="G1398" t="s">
        <v>13835</v>
      </c>
      <c r="H1398" t="s">
        <v>13836</v>
      </c>
      <c r="I1398" s="1">
        <v>42698.414664351854</v>
      </c>
    </row>
    <row r="1399" spans="1:9" x14ac:dyDescent="0.25">
      <c r="A1399" t="s">
        <v>13837</v>
      </c>
      <c r="B1399" t="s">
        <v>7198</v>
      </c>
      <c r="C1399">
        <v>0.28060000000000002</v>
      </c>
      <c r="D1399" t="s">
        <v>13838</v>
      </c>
      <c r="E1399" t="s">
        <v>13839</v>
      </c>
      <c r="F1399" s="1">
        <v>42698.414664351854</v>
      </c>
      <c r="G1399" t="s">
        <v>13840</v>
      </c>
      <c r="H1399" t="s">
        <v>13841</v>
      </c>
      <c r="I1399" s="1">
        <v>42698.414652777778</v>
      </c>
    </row>
    <row r="1400" spans="1:9" x14ac:dyDescent="0.25">
      <c r="A1400" t="s">
        <v>13842</v>
      </c>
      <c r="B1400" t="s">
        <v>7198</v>
      </c>
      <c r="C1400">
        <v>0.26479999999999998</v>
      </c>
      <c r="D1400" t="s">
        <v>13843</v>
      </c>
      <c r="E1400" t="s">
        <v>13844</v>
      </c>
      <c r="F1400" s="1">
        <v>42698.419629629629</v>
      </c>
      <c r="G1400" t="s">
        <v>13845</v>
      </c>
      <c r="H1400" s="3" t="s">
        <v>13846</v>
      </c>
      <c r="I1400" s="1">
        <v>42698.428136574075</v>
      </c>
    </row>
    <row r="1401" spans="1:9" x14ac:dyDescent="0.25">
      <c r="A1401" t="s">
        <v>13847</v>
      </c>
      <c r="B1401" t="s">
        <v>7198</v>
      </c>
      <c r="C1401">
        <v>0.26700000000000002</v>
      </c>
      <c r="D1401" t="s">
        <v>13848</v>
      </c>
      <c r="E1401" t="s">
        <v>13849</v>
      </c>
      <c r="F1401" s="1">
        <v>42698.428136574075</v>
      </c>
      <c r="G1401" t="s">
        <v>13850</v>
      </c>
      <c r="H1401" t="s">
        <v>13851</v>
      </c>
      <c r="I1401" s="1">
        <v>42698.431620370371</v>
      </c>
    </row>
    <row r="1402" spans="1:9" x14ac:dyDescent="0.25">
      <c r="A1402" t="s">
        <v>13852</v>
      </c>
      <c r="B1402" t="s">
        <v>7198</v>
      </c>
      <c r="C1402">
        <v>0.25430000000000003</v>
      </c>
      <c r="D1402" t="s">
        <v>13853</v>
      </c>
      <c r="E1402" t="s">
        <v>13854</v>
      </c>
      <c r="F1402" s="1">
        <v>42698.434398148151</v>
      </c>
      <c r="G1402" t="s">
        <v>13855</v>
      </c>
      <c r="H1402" t="s">
        <v>13856</v>
      </c>
      <c r="I1402" s="1">
        <v>42698.434398148151</v>
      </c>
    </row>
    <row r="1403" spans="1:9" x14ac:dyDescent="0.25">
      <c r="A1403" t="s">
        <v>13857</v>
      </c>
      <c r="B1403" t="s">
        <v>7198</v>
      </c>
      <c r="C1403">
        <v>0.26040000000000002</v>
      </c>
      <c r="D1403" t="s">
        <v>13858</v>
      </c>
      <c r="E1403" t="s">
        <v>13859</v>
      </c>
      <c r="F1403" s="1">
        <v>42698.434386574074</v>
      </c>
      <c r="G1403" t="s">
        <v>13860</v>
      </c>
      <c r="H1403" t="s">
        <v>13861</v>
      </c>
      <c r="I1403" s="1">
        <v>42698.434398148151</v>
      </c>
    </row>
    <row r="1404" spans="1:9" x14ac:dyDescent="0.25">
      <c r="A1404" t="s">
        <v>13862</v>
      </c>
      <c r="B1404" t="s">
        <v>7198</v>
      </c>
      <c r="C1404">
        <v>0.27839999999999998</v>
      </c>
      <c r="D1404" t="s">
        <v>13863</v>
      </c>
      <c r="E1404" t="s">
        <v>13864</v>
      </c>
      <c r="F1404" s="1">
        <v>42698.443252314813</v>
      </c>
      <c r="G1404" t="s">
        <v>13865</v>
      </c>
      <c r="H1404" t="s">
        <v>13866</v>
      </c>
      <c r="I1404" s="1">
        <v>42698.450335648151</v>
      </c>
    </row>
    <row r="1405" spans="1:9" x14ac:dyDescent="0.25">
      <c r="A1405" t="s">
        <v>13867</v>
      </c>
      <c r="B1405" t="s">
        <v>7198</v>
      </c>
      <c r="C1405">
        <v>0.27360000000000001</v>
      </c>
      <c r="D1405" t="s">
        <v>13868</v>
      </c>
      <c r="E1405" t="s">
        <v>13869</v>
      </c>
      <c r="F1405" s="1">
        <v>42698.450335648151</v>
      </c>
      <c r="G1405" t="s">
        <v>13870</v>
      </c>
      <c r="H1405" t="s">
        <v>13871</v>
      </c>
      <c r="I1405" s="1">
        <v>42698.450335648151</v>
      </c>
    </row>
    <row r="1406" spans="1:9" x14ac:dyDescent="0.25">
      <c r="A1406" t="s">
        <v>13872</v>
      </c>
      <c r="B1406" t="s">
        <v>7198</v>
      </c>
      <c r="C1406">
        <v>0.25690000000000002</v>
      </c>
      <c r="D1406" t="s">
        <v>13873</v>
      </c>
      <c r="E1406" t="s">
        <v>13874</v>
      </c>
      <c r="F1406" s="1">
        <v>42698.45034722222</v>
      </c>
      <c r="G1406" t="s">
        <v>13875</v>
      </c>
      <c r="H1406" t="s">
        <v>13876</v>
      </c>
      <c r="I1406" s="1">
        <v>42698.453148148146</v>
      </c>
    </row>
    <row r="1407" spans="1:9" x14ac:dyDescent="0.25">
      <c r="A1407" t="s">
        <v>13877</v>
      </c>
      <c r="B1407" t="s">
        <v>7198</v>
      </c>
      <c r="C1407">
        <v>0.27760000000000001</v>
      </c>
      <c r="D1407" t="s">
        <v>13878</v>
      </c>
      <c r="E1407" t="s">
        <v>13879</v>
      </c>
      <c r="F1407" s="1">
        <v>42698.453148148146</v>
      </c>
      <c r="G1407" t="s">
        <v>13880</v>
      </c>
      <c r="H1407" t="s">
        <v>13881</v>
      </c>
      <c r="I1407" s="1">
        <v>42698.453148148146</v>
      </c>
    </row>
    <row r="1408" spans="1:9" x14ac:dyDescent="0.25">
      <c r="A1408" t="s">
        <v>13882</v>
      </c>
      <c r="B1408" t="s">
        <v>7198</v>
      </c>
      <c r="C1408">
        <v>0.26729999999999998</v>
      </c>
      <c r="D1408" t="s">
        <v>13883</v>
      </c>
      <c r="E1408" t="s">
        <v>13884</v>
      </c>
      <c r="F1408" s="1">
        <v>42698.461319444446</v>
      </c>
      <c r="G1408" t="s">
        <v>13885</v>
      </c>
      <c r="H1408" t="s">
        <v>13886</v>
      </c>
      <c r="I1408" s="1">
        <v>42698.471238425926</v>
      </c>
    </row>
    <row r="1409" spans="1:9" x14ac:dyDescent="0.25">
      <c r="A1409" t="s">
        <v>13887</v>
      </c>
      <c r="B1409" t="s">
        <v>7198</v>
      </c>
      <c r="C1409">
        <v>0.26790000000000003</v>
      </c>
      <c r="D1409" t="s">
        <v>13888</v>
      </c>
      <c r="E1409" t="s">
        <v>13889</v>
      </c>
      <c r="F1409" s="1">
        <v>42698.471238425926</v>
      </c>
      <c r="G1409" t="s">
        <v>13890</v>
      </c>
      <c r="H1409" t="s">
        <v>13891</v>
      </c>
      <c r="I1409" s="1">
        <v>42698.471238425926</v>
      </c>
    </row>
    <row r="1410" spans="1:9" x14ac:dyDescent="0.25">
      <c r="A1410" t="s">
        <v>13892</v>
      </c>
      <c r="B1410" t="s">
        <v>7198</v>
      </c>
      <c r="C1410">
        <v>0.29709999999999998</v>
      </c>
      <c r="D1410" t="s">
        <v>13893</v>
      </c>
      <c r="E1410" t="s">
        <v>13894</v>
      </c>
      <c r="F1410" s="1">
        <v>42698.473344907405</v>
      </c>
      <c r="G1410" t="s">
        <v>13895</v>
      </c>
      <c r="H1410" t="s">
        <v>13896</v>
      </c>
      <c r="I1410" s="1">
        <v>42698.473321759258</v>
      </c>
    </row>
    <row r="1411" spans="1:9" x14ac:dyDescent="0.25">
      <c r="A1411" t="s">
        <v>13897</v>
      </c>
      <c r="B1411" t="s">
        <v>7198</v>
      </c>
      <c r="C1411">
        <v>0.28689999999999999</v>
      </c>
      <c r="D1411" t="s">
        <v>13898</v>
      </c>
      <c r="E1411" t="s">
        <v>13899</v>
      </c>
      <c r="F1411" s="1">
        <v>42698.473344907405</v>
      </c>
      <c r="G1411" t="s">
        <v>13900</v>
      </c>
      <c r="H1411" t="s">
        <v>13901</v>
      </c>
      <c r="I1411" s="1">
        <v>42698.476145833331</v>
      </c>
    </row>
    <row r="1412" spans="1:9" x14ac:dyDescent="0.25">
      <c r="A1412" t="s">
        <v>13902</v>
      </c>
      <c r="B1412" t="s">
        <v>7198</v>
      </c>
      <c r="C1412">
        <v>0.26279999999999998</v>
      </c>
      <c r="D1412" t="s">
        <v>13903</v>
      </c>
      <c r="E1412" t="s">
        <v>13904</v>
      </c>
      <c r="F1412" s="1">
        <v>42698.478958333333</v>
      </c>
      <c r="G1412" t="s">
        <v>13905</v>
      </c>
      <c r="H1412" t="s">
        <v>13906</v>
      </c>
      <c r="I1412" s="1">
        <v>42698.486712962964</v>
      </c>
    </row>
    <row r="1413" spans="1:9" x14ac:dyDescent="0.25">
      <c r="A1413" t="s">
        <v>13907</v>
      </c>
      <c r="B1413" t="s">
        <v>7198</v>
      </c>
      <c r="C1413">
        <v>0.29570000000000002</v>
      </c>
      <c r="D1413" t="s">
        <v>13908</v>
      </c>
      <c r="E1413" t="s">
        <v>13909</v>
      </c>
      <c r="F1413" s="1">
        <v>42698.486724537041</v>
      </c>
      <c r="G1413" t="s">
        <v>13910</v>
      </c>
      <c r="H1413" t="s">
        <v>13911</v>
      </c>
      <c r="I1413" s="1">
        <v>42698.489560185182</v>
      </c>
    </row>
    <row r="1414" spans="1:9" x14ac:dyDescent="0.25">
      <c r="A1414" t="s">
        <v>13912</v>
      </c>
      <c r="B1414" t="s">
        <v>7198</v>
      </c>
      <c r="C1414">
        <v>0.27010000000000001</v>
      </c>
      <c r="D1414" t="s">
        <v>13913</v>
      </c>
      <c r="E1414" t="s">
        <v>13914</v>
      </c>
      <c r="F1414" s="1">
        <v>42698.489548611113</v>
      </c>
      <c r="G1414" t="s">
        <v>13915</v>
      </c>
      <c r="H1414" t="s">
        <v>13916</v>
      </c>
      <c r="I1414" s="1">
        <v>42698.489548611113</v>
      </c>
    </row>
    <row r="1415" spans="1:9" x14ac:dyDescent="0.25">
      <c r="A1415" t="s">
        <v>13917</v>
      </c>
      <c r="B1415" t="s">
        <v>7198</v>
      </c>
      <c r="C1415">
        <v>0.24829999999999999</v>
      </c>
      <c r="D1415" t="s">
        <v>13918</v>
      </c>
      <c r="E1415" t="s">
        <v>13919</v>
      </c>
      <c r="F1415" s="1">
        <v>42698.492384259262</v>
      </c>
      <c r="G1415" t="s">
        <v>13920</v>
      </c>
      <c r="H1415" t="s">
        <v>13921</v>
      </c>
      <c r="I1415" s="1">
        <v>42698.492384259262</v>
      </c>
    </row>
    <row r="1416" spans="1:9" x14ac:dyDescent="0.25">
      <c r="A1416" t="s">
        <v>13922</v>
      </c>
      <c r="B1416" t="s">
        <v>7198</v>
      </c>
      <c r="C1416">
        <v>0.27150000000000002</v>
      </c>
      <c r="D1416" t="s">
        <v>13923</v>
      </c>
      <c r="E1416" t="s">
        <v>13924</v>
      </c>
      <c r="F1416" s="1">
        <v>42698.501620370371</v>
      </c>
      <c r="G1416" t="s">
        <v>13925</v>
      </c>
      <c r="H1416" t="s">
        <v>13926</v>
      </c>
      <c r="I1416" s="1">
        <v>42698.504490740743</v>
      </c>
    </row>
    <row r="1417" spans="1:9" x14ac:dyDescent="0.25">
      <c r="A1417" t="s">
        <v>13927</v>
      </c>
      <c r="B1417" t="s">
        <v>7198</v>
      </c>
      <c r="C1417">
        <v>0.25990000000000002</v>
      </c>
      <c r="D1417" t="s">
        <v>13928</v>
      </c>
      <c r="E1417" t="s">
        <v>13929</v>
      </c>
      <c r="F1417" s="1">
        <v>42698.504479166666</v>
      </c>
      <c r="G1417" t="s">
        <v>13930</v>
      </c>
      <c r="H1417" t="s">
        <v>13931</v>
      </c>
      <c r="I1417" s="1">
        <v>42698.504479166666</v>
      </c>
    </row>
    <row r="1418" spans="1:9" x14ac:dyDescent="0.25">
      <c r="A1418" t="s">
        <v>13932</v>
      </c>
      <c r="B1418" t="s">
        <v>7198</v>
      </c>
      <c r="C1418">
        <v>0.26529999999999998</v>
      </c>
      <c r="D1418" t="s">
        <v>13933</v>
      </c>
      <c r="E1418" t="s">
        <v>13934</v>
      </c>
      <c r="F1418" s="1">
        <v>42698.504490740743</v>
      </c>
      <c r="G1418" t="s">
        <v>13935</v>
      </c>
      <c r="H1418" t="s">
        <v>13936</v>
      </c>
      <c r="I1418" s="1">
        <v>42698.507326388892</v>
      </c>
    </row>
    <row r="1419" spans="1:9" x14ac:dyDescent="0.25">
      <c r="A1419" t="s">
        <v>13937</v>
      </c>
      <c r="B1419" t="s">
        <v>7198</v>
      </c>
      <c r="C1419">
        <v>0.26340000000000002</v>
      </c>
      <c r="D1419" t="s">
        <v>13938</v>
      </c>
      <c r="E1419" t="s">
        <v>13939</v>
      </c>
      <c r="F1419" s="1">
        <v>42698.507326388892</v>
      </c>
      <c r="G1419" t="s">
        <v>13940</v>
      </c>
      <c r="H1419" t="s">
        <v>13941</v>
      </c>
      <c r="I1419" s="1">
        <v>42698.507326388892</v>
      </c>
    </row>
    <row r="1420" spans="1:9" x14ac:dyDescent="0.25">
      <c r="A1420" t="s">
        <v>13942</v>
      </c>
      <c r="B1420" t="s">
        <v>7198</v>
      </c>
      <c r="C1420">
        <v>0.26550000000000001</v>
      </c>
      <c r="D1420" t="s">
        <v>13943</v>
      </c>
      <c r="E1420" t="s">
        <v>13944</v>
      </c>
      <c r="F1420" s="1">
        <v>42698.518703703703</v>
      </c>
      <c r="G1420" t="s">
        <v>13945</v>
      </c>
      <c r="H1420" s="3" t="s">
        <v>13946</v>
      </c>
      <c r="I1420" s="1">
        <v>42698.52107638889</v>
      </c>
    </row>
    <row r="1421" spans="1:9" x14ac:dyDescent="0.25">
      <c r="A1421" t="s">
        <v>13947</v>
      </c>
      <c r="B1421" t="s">
        <v>7198</v>
      </c>
      <c r="C1421">
        <v>0.25440000000000002</v>
      </c>
      <c r="D1421" t="s">
        <v>13948</v>
      </c>
      <c r="E1421" t="s">
        <v>13949</v>
      </c>
      <c r="F1421" s="1">
        <v>42698.521087962959</v>
      </c>
      <c r="G1421" t="s">
        <v>13950</v>
      </c>
      <c r="H1421" t="s">
        <v>13951</v>
      </c>
      <c r="I1421" s="1">
        <v>42698.521134259259</v>
      </c>
    </row>
    <row r="1422" spans="1:9" x14ac:dyDescent="0.25">
      <c r="A1422" t="s">
        <v>13952</v>
      </c>
      <c r="B1422" t="s">
        <v>7198</v>
      </c>
      <c r="C1422">
        <v>0.26129999999999998</v>
      </c>
      <c r="D1422" t="s">
        <v>13953</v>
      </c>
      <c r="E1422" t="s">
        <v>13954</v>
      </c>
      <c r="F1422" s="1">
        <v>42698.52107638889</v>
      </c>
      <c r="G1422" t="s">
        <v>13955</v>
      </c>
      <c r="H1422" t="s">
        <v>13956</v>
      </c>
      <c r="I1422" s="1">
        <v>42698.525254629632</v>
      </c>
    </row>
    <row r="1423" spans="1:9" x14ac:dyDescent="0.25">
      <c r="A1423" t="s">
        <v>13957</v>
      </c>
      <c r="B1423" t="s">
        <v>7198</v>
      </c>
      <c r="C1423">
        <v>0.27100000000000002</v>
      </c>
      <c r="D1423" t="s">
        <v>13958</v>
      </c>
      <c r="E1423" t="s">
        <v>13959</v>
      </c>
      <c r="F1423" s="1">
        <v>42698.528090277781</v>
      </c>
      <c r="G1423" t="s">
        <v>13960</v>
      </c>
      <c r="H1423" t="s">
        <v>13961</v>
      </c>
      <c r="I1423" s="1">
        <v>42698.528067129628</v>
      </c>
    </row>
    <row r="1424" spans="1:9" x14ac:dyDescent="0.25">
      <c r="A1424" t="s">
        <v>13962</v>
      </c>
      <c r="B1424" t="s">
        <v>7198</v>
      </c>
      <c r="C1424">
        <v>0.29110000000000003</v>
      </c>
      <c r="D1424" t="s">
        <v>13963</v>
      </c>
      <c r="E1424" t="s">
        <v>13964</v>
      </c>
      <c r="F1424" s="1">
        <v>42698.533692129633</v>
      </c>
      <c r="G1424" t="s">
        <v>13965</v>
      </c>
      <c r="H1424" t="s">
        <v>13966</v>
      </c>
      <c r="I1424" s="1">
        <v>42698.537268518521</v>
      </c>
    </row>
    <row r="1425" spans="1:9" x14ac:dyDescent="0.25">
      <c r="A1425" t="s">
        <v>13967</v>
      </c>
      <c r="B1425" t="s">
        <v>7198</v>
      </c>
      <c r="C1425">
        <v>0.27839999999999998</v>
      </c>
      <c r="D1425" t="s">
        <v>13968</v>
      </c>
      <c r="E1425" t="s">
        <v>13969</v>
      </c>
      <c r="F1425" s="1">
        <v>42698.539224537039</v>
      </c>
      <c r="G1425" t="s">
        <v>13970</v>
      </c>
      <c r="H1425" t="s">
        <v>13971</v>
      </c>
      <c r="I1425" s="1">
        <v>42698.539236111108</v>
      </c>
    </row>
    <row r="1426" spans="1:9" x14ac:dyDescent="0.25">
      <c r="A1426" t="s">
        <v>13972</v>
      </c>
      <c r="B1426" t="s">
        <v>7198</v>
      </c>
      <c r="C1426">
        <v>0.26</v>
      </c>
      <c r="D1426" t="s">
        <v>13973</v>
      </c>
      <c r="E1426" t="s">
        <v>13974</v>
      </c>
      <c r="F1426" s="1">
        <v>42698.539236111108</v>
      </c>
      <c r="G1426" t="s">
        <v>13975</v>
      </c>
      <c r="H1426" t="s">
        <v>13976</v>
      </c>
      <c r="I1426" s="1">
        <v>42698.544560185182</v>
      </c>
    </row>
    <row r="1427" spans="1:9" x14ac:dyDescent="0.25">
      <c r="A1427" t="s">
        <v>13977</v>
      </c>
      <c r="B1427" t="s">
        <v>7198</v>
      </c>
      <c r="C1427">
        <v>0.2989</v>
      </c>
      <c r="D1427" t="s">
        <v>13978</v>
      </c>
      <c r="E1427" t="s">
        <v>13979</v>
      </c>
      <c r="F1427" s="1">
        <v>42698.547708333332</v>
      </c>
      <c r="G1427" t="s">
        <v>13980</v>
      </c>
      <c r="H1427" t="s">
        <v>13981</v>
      </c>
      <c r="I1427" s="1">
        <v>42698.547673611109</v>
      </c>
    </row>
    <row r="1428" spans="1:9" x14ac:dyDescent="0.25">
      <c r="A1428" t="s">
        <v>13982</v>
      </c>
      <c r="B1428" t="s">
        <v>7198</v>
      </c>
      <c r="C1428">
        <v>0.29099999999999998</v>
      </c>
      <c r="D1428" t="s">
        <v>13983</v>
      </c>
      <c r="E1428" t="s">
        <v>13984</v>
      </c>
      <c r="F1428" s="1">
        <v>42698.556076388886</v>
      </c>
      <c r="G1428" t="s">
        <v>13985</v>
      </c>
      <c r="H1428" t="s">
        <v>13986</v>
      </c>
      <c r="I1428" s="1">
        <v>42698.568148148152</v>
      </c>
    </row>
    <row r="1429" spans="1:9" x14ac:dyDescent="0.25">
      <c r="A1429" t="s">
        <v>13987</v>
      </c>
      <c r="B1429" t="s">
        <v>7198</v>
      </c>
      <c r="C1429">
        <v>0.25009999999999999</v>
      </c>
      <c r="D1429" t="s">
        <v>13988</v>
      </c>
      <c r="E1429" t="s">
        <v>13989</v>
      </c>
      <c r="F1429" s="1">
        <v>42698.569571759261</v>
      </c>
      <c r="G1429" t="s">
        <v>13990</v>
      </c>
      <c r="H1429" t="s">
        <v>13991</v>
      </c>
      <c r="I1429" s="1">
        <v>42698.569560185184</v>
      </c>
    </row>
    <row r="1430" spans="1:9" x14ac:dyDescent="0.25">
      <c r="A1430" t="s">
        <v>13992</v>
      </c>
      <c r="B1430" t="s">
        <v>7198</v>
      </c>
      <c r="C1430">
        <v>0.26600000000000001</v>
      </c>
      <c r="D1430" t="s">
        <v>13993</v>
      </c>
      <c r="E1430" t="s">
        <v>13994</v>
      </c>
      <c r="F1430" s="1">
        <v>42698.572372685187</v>
      </c>
      <c r="G1430" t="s">
        <v>13995</v>
      </c>
      <c r="H1430" t="s">
        <v>13996</v>
      </c>
      <c r="I1430" s="1">
        <v>42698.575335648151</v>
      </c>
    </row>
    <row r="1431" spans="1:9" x14ac:dyDescent="0.25">
      <c r="A1431" t="s">
        <v>13997</v>
      </c>
      <c r="B1431" t="s">
        <v>7198</v>
      </c>
      <c r="C1431">
        <v>0.251</v>
      </c>
      <c r="D1431" t="s">
        <v>13998</v>
      </c>
      <c r="E1431" t="s">
        <v>13999</v>
      </c>
      <c r="F1431" s="1">
        <v>42698.575335648151</v>
      </c>
      <c r="G1431" t="s">
        <v>14000</v>
      </c>
      <c r="H1431" t="s">
        <v>14001</v>
      </c>
      <c r="I1431" s="1">
        <v>42698.578148148146</v>
      </c>
    </row>
    <row r="1432" spans="1:9" x14ac:dyDescent="0.25">
      <c r="A1432" t="s">
        <v>14002</v>
      </c>
      <c r="B1432" t="s">
        <v>7198</v>
      </c>
      <c r="C1432">
        <v>0.25169999999999998</v>
      </c>
      <c r="D1432" t="s">
        <v>14003</v>
      </c>
      <c r="E1432" s="3" t="s">
        <v>14004</v>
      </c>
      <c r="F1432" s="1">
        <v>42698.581099537034</v>
      </c>
      <c r="G1432" t="s">
        <v>14005</v>
      </c>
      <c r="H1432" t="s">
        <v>14006</v>
      </c>
      <c r="I1432" s="1">
        <v>42698.589166666665</v>
      </c>
    </row>
    <row r="1433" spans="1:9" x14ac:dyDescent="0.25">
      <c r="A1433" t="s">
        <v>14007</v>
      </c>
      <c r="B1433" t="s">
        <v>7198</v>
      </c>
      <c r="C1433">
        <v>0.27700000000000002</v>
      </c>
      <c r="D1433" t="s">
        <v>14008</v>
      </c>
      <c r="E1433" t="s">
        <v>14009</v>
      </c>
      <c r="F1433" s="1">
        <v>42698.589247685188</v>
      </c>
      <c r="G1433" t="s">
        <v>14010</v>
      </c>
      <c r="H1433" t="s">
        <v>14011</v>
      </c>
      <c r="I1433" s="1">
        <v>42698.589166666665</v>
      </c>
    </row>
    <row r="1434" spans="1:9" x14ac:dyDescent="0.25">
      <c r="A1434" t="s">
        <v>14012</v>
      </c>
      <c r="B1434" t="s">
        <v>7198</v>
      </c>
      <c r="C1434">
        <v>0.27339999999999998</v>
      </c>
      <c r="D1434" t="s">
        <v>14013</v>
      </c>
      <c r="E1434" t="s">
        <v>14014</v>
      </c>
      <c r="F1434" s="1">
        <v>42698.589166666665</v>
      </c>
      <c r="G1434" t="s">
        <v>14015</v>
      </c>
      <c r="H1434" t="s">
        <v>14016</v>
      </c>
      <c r="I1434" s="1">
        <v>42698.594097222223</v>
      </c>
    </row>
    <row r="1435" spans="1:9" x14ac:dyDescent="0.25">
      <c r="A1435" t="s">
        <v>14017</v>
      </c>
      <c r="B1435" t="s">
        <v>7198</v>
      </c>
      <c r="C1435">
        <v>0.2626</v>
      </c>
      <c r="D1435" t="s">
        <v>14018</v>
      </c>
      <c r="E1435" t="s">
        <v>14019</v>
      </c>
      <c r="F1435" s="1">
        <v>42698.594212962962</v>
      </c>
      <c r="G1435" t="s">
        <v>14020</v>
      </c>
      <c r="H1435" t="s">
        <v>14021</v>
      </c>
      <c r="I1435" s="1">
        <v>42698.596770833334</v>
      </c>
    </row>
    <row r="1436" spans="1:9" x14ac:dyDescent="0.25">
      <c r="A1436" t="s">
        <v>14022</v>
      </c>
      <c r="B1436" t="s">
        <v>7198</v>
      </c>
      <c r="C1436">
        <v>0.25890000000000002</v>
      </c>
      <c r="D1436" t="s">
        <v>14023</v>
      </c>
      <c r="E1436" t="s">
        <v>14024</v>
      </c>
      <c r="F1436" s="1">
        <v>42698.598113425927</v>
      </c>
      <c r="G1436" t="s">
        <v>14025</v>
      </c>
      <c r="H1436" t="s">
        <v>14026</v>
      </c>
      <c r="I1436" s="1">
        <v>42698.605844907404</v>
      </c>
    </row>
    <row r="1437" spans="1:9" x14ac:dyDescent="0.25">
      <c r="A1437" t="s">
        <v>14027</v>
      </c>
      <c r="B1437" t="s">
        <v>7198</v>
      </c>
      <c r="C1437">
        <v>0.2437</v>
      </c>
      <c r="D1437" t="s">
        <v>14028</v>
      </c>
      <c r="E1437" s="3" t="s">
        <v>14029</v>
      </c>
      <c r="F1437" s="1">
        <v>42698.605844907404</v>
      </c>
      <c r="G1437" t="s">
        <v>14030</v>
      </c>
      <c r="H1437" t="s">
        <v>14031</v>
      </c>
      <c r="I1437" s="1">
        <v>42698.605868055558</v>
      </c>
    </row>
    <row r="1438" spans="1:9" x14ac:dyDescent="0.25">
      <c r="A1438" t="s">
        <v>14032</v>
      </c>
      <c r="B1438" t="s">
        <v>7198</v>
      </c>
      <c r="C1438">
        <v>0.25559999999999999</v>
      </c>
      <c r="D1438" t="s">
        <v>14033</v>
      </c>
      <c r="E1438" t="s">
        <v>14034</v>
      </c>
      <c r="F1438" s="1">
        <v>42698.611261574071</v>
      </c>
      <c r="G1438" t="s">
        <v>14035</v>
      </c>
      <c r="H1438" s="3" t="s">
        <v>14036</v>
      </c>
      <c r="I1438" s="1">
        <v>42698.611261574071</v>
      </c>
    </row>
    <row r="1439" spans="1:9" x14ac:dyDescent="0.25">
      <c r="A1439" t="s">
        <v>14037</v>
      </c>
      <c r="B1439" t="s">
        <v>7198</v>
      </c>
      <c r="C1439">
        <v>0.27700000000000002</v>
      </c>
      <c r="D1439" t="s">
        <v>14038</v>
      </c>
      <c r="E1439" t="s">
        <v>14039</v>
      </c>
      <c r="F1439" s="1">
        <v>42698.611273148148</v>
      </c>
      <c r="G1439" t="s">
        <v>14040</v>
      </c>
      <c r="H1439" t="s">
        <v>14041</v>
      </c>
      <c r="I1439" s="1">
        <v>42698.611261574071</v>
      </c>
    </row>
    <row r="1440" spans="1:9" x14ac:dyDescent="0.25">
      <c r="A1440" t="s">
        <v>14042</v>
      </c>
      <c r="B1440" t="s">
        <v>7198</v>
      </c>
      <c r="C1440">
        <v>0.27529999999999999</v>
      </c>
      <c r="D1440" t="s">
        <v>14043</v>
      </c>
      <c r="E1440" t="s">
        <v>14044</v>
      </c>
      <c r="F1440" s="1">
        <v>42698.616851851853</v>
      </c>
      <c r="G1440" t="s">
        <v>14045</v>
      </c>
      <c r="H1440" t="s">
        <v>14046</v>
      </c>
      <c r="I1440" s="1">
        <v>42698.626446759263</v>
      </c>
    </row>
    <row r="1441" spans="1:9" x14ac:dyDescent="0.25">
      <c r="A1441" t="s">
        <v>14047</v>
      </c>
      <c r="B1441" t="s">
        <v>7198</v>
      </c>
      <c r="C1441">
        <v>0.25600000000000001</v>
      </c>
      <c r="D1441" t="s">
        <v>14048</v>
      </c>
      <c r="E1441" t="s">
        <v>14049</v>
      </c>
      <c r="F1441" s="1">
        <v>42698.626446759263</v>
      </c>
      <c r="G1441" t="s">
        <v>14050</v>
      </c>
      <c r="H1441" t="s">
        <v>14051</v>
      </c>
      <c r="I1441" s="1">
        <v>42698.626446759263</v>
      </c>
    </row>
    <row r="1442" spans="1:9" x14ac:dyDescent="0.25">
      <c r="A1442" t="s">
        <v>14052</v>
      </c>
      <c r="B1442" t="s">
        <v>7198</v>
      </c>
      <c r="C1442">
        <v>0.26590000000000003</v>
      </c>
      <c r="D1442" t="s">
        <v>14053</v>
      </c>
      <c r="E1442" t="s">
        <v>14054</v>
      </c>
      <c r="F1442" s="1">
        <v>42698.630648148152</v>
      </c>
      <c r="G1442" t="s">
        <v>14055</v>
      </c>
      <c r="H1442" t="s">
        <v>14056</v>
      </c>
      <c r="I1442" s="1">
        <v>42698.630659722221</v>
      </c>
    </row>
    <row r="1443" spans="1:9" x14ac:dyDescent="0.25">
      <c r="A1443" t="s">
        <v>14057</v>
      </c>
      <c r="B1443" t="s">
        <v>7198</v>
      </c>
      <c r="C1443">
        <v>0.26440000000000002</v>
      </c>
      <c r="D1443" t="s">
        <v>14058</v>
      </c>
      <c r="E1443" t="s">
        <v>14059</v>
      </c>
      <c r="F1443" s="1">
        <v>42698.633472222224</v>
      </c>
      <c r="G1443" t="s">
        <v>14060</v>
      </c>
      <c r="H1443" t="s">
        <v>14061</v>
      </c>
      <c r="I1443" s="1">
        <v>42698.633472222224</v>
      </c>
    </row>
    <row r="1444" spans="1:9" x14ac:dyDescent="0.25">
      <c r="A1444" t="s">
        <v>14062</v>
      </c>
      <c r="B1444" t="s">
        <v>7198</v>
      </c>
      <c r="C1444">
        <v>0.25890000000000002</v>
      </c>
      <c r="D1444" t="s">
        <v>14063</v>
      </c>
      <c r="E1444" t="s">
        <v>14064</v>
      </c>
      <c r="F1444" s="1">
        <v>42698.636273148149</v>
      </c>
      <c r="G1444" t="s">
        <v>14065</v>
      </c>
      <c r="H1444" t="s">
        <v>14066</v>
      </c>
      <c r="I1444" s="1">
        <v>42698.650833333333</v>
      </c>
    </row>
    <row r="1445" spans="1:9" x14ac:dyDescent="0.25">
      <c r="A1445" t="s">
        <v>14067</v>
      </c>
      <c r="B1445" t="s">
        <v>7198</v>
      </c>
      <c r="C1445">
        <v>0.29720000000000002</v>
      </c>
      <c r="D1445" t="s">
        <v>14068</v>
      </c>
      <c r="E1445" t="s">
        <v>14069</v>
      </c>
      <c r="F1445" s="1">
        <v>42698.650833333333</v>
      </c>
      <c r="G1445" t="s">
        <v>14070</v>
      </c>
      <c r="H1445" t="s">
        <v>14071</v>
      </c>
      <c r="I1445" s="1">
        <v>42698.650833333333</v>
      </c>
    </row>
    <row r="1446" spans="1:9" x14ac:dyDescent="0.25">
      <c r="A1446" t="s">
        <v>14072</v>
      </c>
      <c r="B1446" t="s">
        <v>7198</v>
      </c>
      <c r="C1446">
        <v>0.2422</v>
      </c>
      <c r="D1446" t="s">
        <v>14073</v>
      </c>
      <c r="E1446" t="s">
        <v>14074</v>
      </c>
      <c r="F1446" s="1">
        <v>42698.650833333333</v>
      </c>
      <c r="G1446" t="s">
        <v>14075</v>
      </c>
      <c r="H1446" t="s">
        <v>14076</v>
      </c>
      <c r="I1446" s="1">
        <v>42698.653854166667</v>
      </c>
    </row>
    <row r="1447" spans="1:9" x14ac:dyDescent="0.25">
      <c r="A1447" t="s">
        <v>14077</v>
      </c>
      <c r="B1447" t="s">
        <v>7198</v>
      </c>
      <c r="C1447">
        <v>0.27500000000000002</v>
      </c>
      <c r="D1447" t="s">
        <v>14078</v>
      </c>
      <c r="E1447" t="s">
        <v>14079</v>
      </c>
      <c r="F1447" s="1">
        <v>42698.655914351853</v>
      </c>
      <c r="G1447" t="s">
        <v>14080</v>
      </c>
      <c r="H1447" t="s">
        <v>14081</v>
      </c>
      <c r="I1447" s="1">
        <v>42698.655925925923</v>
      </c>
    </row>
    <row r="1448" spans="1:9" x14ac:dyDescent="0.25">
      <c r="A1448" t="s">
        <v>14082</v>
      </c>
      <c r="B1448" t="s">
        <v>7198</v>
      </c>
      <c r="C1448">
        <v>0.29139999999999999</v>
      </c>
      <c r="D1448" t="s">
        <v>14083</v>
      </c>
      <c r="E1448" t="s">
        <v>14084</v>
      </c>
      <c r="F1448" s="1">
        <v>42698.655925925923</v>
      </c>
      <c r="G1448" t="s">
        <v>14085</v>
      </c>
      <c r="H1448" s="3" t="s">
        <v>14086</v>
      </c>
      <c r="I1448" s="1">
        <v>42698.676145833335</v>
      </c>
    </row>
    <row r="1449" spans="1:9" x14ac:dyDescent="0.25">
      <c r="A1449" t="s">
        <v>14087</v>
      </c>
      <c r="B1449" t="s">
        <v>7198</v>
      </c>
      <c r="C1449">
        <v>0.25190000000000001</v>
      </c>
      <c r="D1449" t="s">
        <v>14088</v>
      </c>
      <c r="E1449" t="s">
        <v>14089</v>
      </c>
      <c r="F1449" s="1">
        <v>42698.678831018522</v>
      </c>
      <c r="G1449" t="s">
        <v>14090</v>
      </c>
      <c r="H1449" t="s">
        <v>14091</v>
      </c>
      <c r="I1449" s="1">
        <v>42698.681689814817</v>
      </c>
    </row>
    <row r="1450" spans="1:9" x14ac:dyDescent="0.25">
      <c r="A1450" t="s">
        <v>14092</v>
      </c>
      <c r="B1450" t="s">
        <v>7198</v>
      </c>
      <c r="C1450">
        <v>0.29270000000000002</v>
      </c>
      <c r="D1450" t="s">
        <v>14093</v>
      </c>
      <c r="E1450" t="s">
        <v>14094</v>
      </c>
      <c r="F1450" s="1">
        <v>42698.681712962964</v>
      </c>
      <c r="G1450" t="s">
        <v>14095</v>
      </c>
      <c r="H1450" s="3" t="s">
        <v>14096</v>
      </c>
      <c r="I1450" s="1">
        <v>42698.684502314813</v>
      </c>
    </row>
    <row r="1451" spans="1:9" x14ac:dyDescent="0.25">
      <c r="A1451" t="s">
        <v>14097</v>
      </c>
      <c r="B1451" t="s">
        <v>7198</v>
      </c>
      <c r="C1451">
        <v>0.2681</v>
      </c>
      <c r="D1451" t="s">
        <v>14098</v>
      </c>
      <c r="E1451" t="s">
        <v>14099</v>
      </c>
      <c r="F1451" s="1">
        <v>42698.717349537037</v>
      </c>
      <c r="G1451" t="s">
        <v>14100</v>
      </c>
      <c r="H1451" t="s">
        <v>14101</v>
      </c>
      <c r="I1451" s="1">
        <v>42698.717349537037</v>
      </c>
    </row>
    <row r="1452" spans="1:9" x14ac:dyDescent="0.25">
      <c r="A1452" t="s">
        <v>14102</v>
      </c>
      <c r="B1452" t="s">
        <v>7198</v>
      </c>
      <c r="C1452">
        <v>0.28199999999999997</v>
      </c>
      <c r="D1452" t="s">
        <v>14103</v>
      </c>
      <c r="E1452" t="s">
        <v>14104</v>
      </c>
      <c r="F1452" s="1">
        <v>42698.720173611109</v>
      </c>
      <c r="G1452" t="s">
        <v>14105</v>
      </c>
      <c r="H1452" t="s">
        <v>14106</v>
      </c>
      <c r="I1452" s="1">
        <v>42698.720185185186</v>
      </c>
    </row>
    <row r="1453" spans="1:9" x14ac:dyDescent="0.25">
      <c r="A1453" t="s">
        <v>14107</v>
      </c>
      <c r="B1453" t="s">
        <v>7198</v>
      </c>
      <c r="C1453">
        <v>0.2656</v>
      </c>
      <c r="D1453" t="s">
        <v>14108</v>
      </c>
      <c r="E1453" t="s">
        <v>14109</v>
      </c>
      <c r="F1453" s="1">
        <v>42698.72016203704</v>
      </c>
      <c r="G1453" t="s">
        <v>14110</v>
      </c>
      <c r="H1453" t="s">
        <v>14111</v>
      </c>
      <c r="I1453" s="1">
        <v>42698.720185185186</v>
      </c>
    </row>
    <row r="1454" spans="1:9" x14ac:dyDescent="0.25">
      <c r="A1454" t="s">
        <v>14112</v>
      </c>
      <c r="B1454" t="s">
        <v>7198</v>
      </c>
      <c r="C1454">
        <v>0.25090000000000001</v>
      </c>
      <c r="D1454" t="s">
        <v>14113</v>
      </c>
      <c r="E1454" t="s">
        <v>14114</v>
      </c>
      <c r="F1454" s="1">
        <v>42698.720185185186</v>
      </c>
      <c r="G1454" t="s">
        <v>14115</v>
      </c>
      <c r="H1454" t="s">
        <v>14116</v>
      </c>
      <c r="I1454" s="1">
        <v>42698.720196759263</v>
      </c>
    </row>
    <row r="1455" spans="1:9" x14ac:dyDescent="0.25">
      <c r="A1455" t="s">
        <v>14117</v>
      </c>
      <c r="B1455" t="s">
        <v>7198</v>
      </c>
      <c r="C1455">
        <v>0.24779999999999999</v>
      </c>
      <c r="D1455" t="s">
        <v>14118</v>
      </c>
      <c r="E1455" t="s">
        <v>14119</v>
      </c>
      <c r="F1455" s="1">
        <v>42698.751435185186</v>
      </c>
      <c r="G1455" t="s">
        <v>14120</v>
      </c>
      <c r="H1455" t="s">
        <v>14121</v>
      </c>
      <c r="I1455" s="1">
        <v>42698.751435185186</v>
      </c>
    </row>
    <row r="1456" spans="1:9" x14ac:dyDescent="0.25">
      <c r="A1456" t="s">
        <v>14122</v>
      </c>
      <c r="B1456" t="s">
        <v>7198</v>
      </c>
      <c r="C1456">
        <v>0.77129999999999999</v>
      </c>
      <c r="D1456" t="s">
        <v>14123</v>
      </c>
      <c r="E1456" t="s">
        <v>14124</v>
      </c>
      <c r="F1456" s="1">
        <v>42698.754236111112</v>
      </c>
      <c r="G1456" t="s">
        <v>14125</v>
      </c>
      <c r="H1456" t="s">
        <v>14126</v>
      </c>
      <c r="I1456" s="1">
        <v>42698.754236111112</v>
      </c>
    </row>
    <row r="1457" spans="1:9" x14ac:dyDescent="0.25">
      <c r="A1457" t="s">
        <v>14127</v>
      </c>
      <c r="B1457" t="s">
        <v>7198</v>
      </c>
      <c r="C1457">
        <v>0.25750000000000001</v>
      </c>
      <c r="D1457" t="s">
        <v>14128</v>
      </c>
      <c r="E1457" s="3" t="s">
        <v>14129</v>
      </c>
      <c r="F1457" s="1">
        <v>42698.75708333333</v>
      </c>
      <c r="G1457" t="s">
        <v>14130</v>
      </c>
      <c r="H1457" t="s">
        <v>14131</v>
      </c>
      <c r="I1457" s="1">
        <v>42698.75708333333</v>
      </c>
    </row>
    <row r="1458" spans="1:9" x14ac:dyDescent="0.25">
      <c r="A1458" t="s">
        <v>14132</v>
      </c>
      <c r="B1458" t="s">
        <v>7198</v>
      </c>
      <c r="C1458">
        <v>0.26640000000000003</v>
      </c>
      <c r="D1458" t="s">
        <v>14133</v>
      </c>
      <c r="E1458" t="s">
        <v>14134</v>
      </c>
      <c r="F1458" s="1">
        <v>42698.760196759256</v>
      </c>
      <c r="G1458" t="s">
        <v>14135</v>
      </c>
      <c r="H1458" t="s">
        <v>14136</v>
      </c>
      <c r="I1458" s="1">
        <v>42698.761979166666</v>
      </c>
    </row>
    <row r="1459" spans="1:9" x14ac:dyDescent="0.25">
      <c r="A1459" t="s">
        <v>14137</v>
      </c>
      <c r="B1459" t="s">
        <v>7198</v>
      </c>
      <c r="C1459">
        <v>0.26169999999999999</v>
      </c>
      <c r="D1459" t="s">
        <v>14138</v>
      </c>
      <c r="E1459" t="s">
        <v>14139</v>
      </c>
      <c r="F1459" s="1">
        <v>42698.783761574072</v>
      </c>
      <c r="G1459" t="s">
        <v>14140</v>
      </c>
      <c r="H1459" t="s">
        <v>14141</v>
      </c>
      <c r="I1459" s="1">
        <v>42698.786562499998</v>
      </c>
    </row>
    <row r="1460" spans="1:9" x14ac:dyDescent="0.25">
      <c r="A1460" t="s">
        <v>14142</v>
      </c>
      <c r="B1460" t="s">
        <v>7198</v>
      </c>
      <c r="C1460">
        <v>0.29189999999999999</v>
      </c>
      <c r="D1460" t="s">
        <v>14143</v>
      </c>
      <c r="E1460" t="s">
        <v>14144</v>
      </c>
      <c r="F1460" s="1">
        <v>42698.789375</v>
      </c>
      <c r="G1460" t="s">
        <v>14145</v>
      </c>
      <c r="H1460" t="s">
        <v>14146</v>
      </c>
      <c r="I1460" s="1">
        <v>42698.793124999997</v>
      </c>
    </row>
    <row r="1461" spans="1:9" x14ac:dyDescent="0.25">
      <c r="A1461" t="s">
        <v>14147</v>
      </c>
      <c r="B1461" t="s">
        <v>7198</v>
      </c>
      <c r="C1461">
        <v>0.217</v>
      </c>
      <c r="D1461" t="s">
        <v>14148</v>
      </c>
      <c r="E1461" t="s">
        <v>14149</v>
      </c>
      <c r="F1461" s="1">
        <v>42698.793124999997</v>
      </c>
      <c r="G1461" t="s">
        <v>14150</v>
      </c>
      <c r="H1461" t="s">
        <v>14151</v>
      </c>
      <c r="I1461" s="1">
        <v>42698.798043981478</v>
      </c>
    </row>
    <row r="1462" spans="1:9" x14ac:dyDescent="0.25">
      <c r="A1462" t="s">
        <v>14152</v>
      </c>
      <c r="B1462" t="s">
        <v>7198</v>
      </c>
      <c r="C1462">
        <v>0.2626</v>
      </c>
      <c r="D1462" t="s">
        <v>14153</v>
      </c>
      <c r="E1462" t="s">
        <v>14154</v>
      </c>
      <c r="F1462" s="1">
        <v>42698.798043981478</v>
      </c>
      <c r="G1462" t="s">
        <v>14155</v>
      </c>
      <c r="H1462" t="s">
        <v>14156</v>
      </c>
      <c r="I1462" s="1">
        <v>42698.800879629627</v>
      </c>
    </row>
    <row r="1463" spans="1:9" x14ac:dyDescent="0.25">
      <c r="A1463" t="s">
        <v>14157</v>
      </c>
      <c r="B1463" t="s">
        <v>7198</v>
      </c>
      <c r="C1463">
        <v>0.28649999999999998</v>
      </c>
      <c r="D1463" t="s">
        <v>14158</v>
      </c>
      <c r="E1463" t="s">
        <v>14159</v>
      </c>
      <c r="F1463" s="1">
        <v>42698.808587962965</v>
      </c>
      <c r="G1463" t="s">
        <v>14160</v>
      </c>
      <c r="H1463" t="s">
        <v>14161</v>
      </c>
      <c r="I1463" s="1">
        <v>42698.811412037037</v>
      </c>
    </row>
    <row r="1464" spans="1:9" x14ac:dyDescent="0.25">
      <c r="A1464" t="s">
        <v>14162</v>
      </c>
      <c r="B1464" t="s">
        <v>7198</v>
      </c>
      <c r="C1464">
        <v>0.2601</v>
      </c>
      <c r="D1464" t="s">
        <v>14163</v>
      </c>
      <c r="E1464" t="s">
        <v>14164</v>
      </c>
      <c r="F1464" s="1">
        <v>42698.811412037037</v>
      </c>
      <c r="G1464" t="s">
        <v>14165</v>
      </c>
      <c r="H1464" t="s">
        <v>14166</v>
      </c>
      <c r="I1464" s="1">
        <v>42698.815358796295</v>
      </c>
    </row>
    <row r="1465" spans="1:9" x14ac:dyDescent="0.25">
      <c r="A1465" t="s">
        <v>15643</v>
      </c>
      <c r="B1465" t="s">
        <v>7198</v>
      </c>
      <c r="C1465">
        <v>0.32319999999999999</v>
      </c>
      <c r="D1465" t="s">
        <v>15644</v>
      </c>
      <c r="E1465" t="s">
        <v>15645</v>
      </c>
      <c r="F1465" s="1">
        <v>42698.815358796295</v>
      </c>
      <c r="G1465" t="s">
        <v>15646</v>
      </c>
      <c r="H1465" t="s">
        <v>15647</v>
      </c>
      <c r="I1465" s="1">
        <v>42698.819560185184</v>
      </c>
    </row>
    <row r="1466" spans="1:9" x14ac:dyDescent="0.25">
      <c r="A1466" t="s">
        <v>15648</v>
      </c>
      <c r="B1466" t="s">
        <v>7198</v>
      </c>
      <c r="C1466">
        <v>0.30130000000000001</v>
      </c>
      <c r="D1466" t="s">
        <v>15649</v>
      </c>
      <c r="E1466" t="s">
        <v>15650</v>
      </c>
      <c r="F1466" s="1">
        <v>42710.105983796297</v>
      </c>
      <c r="G1466" t="s">
        <v>15651</v>
      </c>
      <c r="H1466" s="3" t="s">
        <v>15652</v>
      </c>
      <c r="I1466" s="1">
        <v>42698.830787037034</v>
      </c>
    </row>
    <row r="1467" spans="1:9" x14ac:dyDescent="0.25">
      <c r="A1467" t="s">
        <v>15653</v>
      </c>
      <c r="B1467" t="s">
        <v>7198</v>
      </c>
      <c r="C1467">
        <v>0.31640000000000001</v>
      </c>
      <c r="D1467" t="s">
        <v>15654</v>
      </c>
      <c r="E1467" t="s">
        <v>15655</v>
      </c>
      <c r="F1467" s="1">
        <v>42698.834768518522</v>
      </c>
      <c r="G1467" t="s">
        <v>15656</v>
      </c>
      <c r="H1467" t="s">
        <v>15657</v>
      </c>
      <c r="I1467" s="1">
        <v>42710.105995370373</v>
      </c>
    </row>
    <row r="1468" spans="1:9" x14ac:dyDescent="0.25">
      <c r="A1468" t="s">
        <v>15658</v>
      </c>
      <c r="B1468" t="s">
        <v>7198</v>
      </c>
      <c r="C1468">
        <v>0.32079999999999997</v>
      </c>
      <c r="D1468" t="s">
        <v>15659</v>
      </c>
      <c r="E1468" t="s">
        <v>15660</v>
      </c>
      <c r="F1468" s="1">
        <v>42698.847442129627</v>
      </c>
      <c r="G1468" t="s">
        <v>15661</v>
      </c>
      <c r="H1468" t="s">
        <v>15662</v>
      </c>
      <c r="I1468" s="1">
        <v>42710.105995370373</v>
      </c>
    </row>
    <row r="1469" spans="1:9" x14ac:dyDescent="0.25">
      <c r="A1469" t="s">
        <v>15663</v>
      </c>
      <c r="B1469" t="s">
        <v>7198</v>
      </c>
      <c r="C1469">
        <v>0.31580000000000003</v>
      </c>
      <c r="D1469" t="s">
        <v>15664</v>
      </c>
      <c r="E1469" t="s">
        <v>15665</v>
      </c>
      <c r="F1469" s="1">
        <v>42710.106203703705</v>
      </c>
      <c r="G1469" t="s">
        <v>15666</v>
      </c>
      <c r="H1469" t="s">
        <v>15667</v>
      </c>
      <c r="I1469" s="1">
        <v>42710.108749999999</v>
      </c>
    </row>
    <row r="1470" spans="1:9" x14ac:dyDescent="0.25">
      <c r="A1470" t="s">
        <v>15668</v>
      </c>
      <c r="B1470" t="s">
        <v>7198</v>
      </c>
      <c r="C1470">
        <v>0.3604</v>
      </c>
      <c r="D1470" t="s">
        <v>15669</v>
      </c>
      <c r="E1470" t="s">
        <v>15670</v>
      </c>
      <c r="F1470" s="1">
        <v>42710.112280092595</v>
      </c>
      <c r="G1470" t="s">
        <v>15671</v>
      </c>
      <c r="H1470" t="s">
        <v>15672</v>
      </c>
      <c r="I1470" s="1">
        <v>42698.872384259259</v>
      </c>
    </row>
    <row r="1471" spans="1:9" x14ac:dyDescent="0.25">
      <c r="A1471" t="s">
        <v>15673</v>
      </c>
      <c r="B1471" t="s">
        <v>7198</v>
      </c>
      <c r="C1471">
        <v>0.31859999999999999</v>
      </c>
      <c r="D1471" t="s">
        <v>15674</v>
      </c>
      <c r="E1471" t="s">
        <v>15675</v>
      </c>
      <c r="F1471" s="1">
        <v>42698.872349537036</v>
      </c>
      <c r="G1471" t="s">
        <v>15676</v>
      </c>
      <c r="H1471" t="s">
        <v>15677</v>
      </c>
      <c r="I1471" s="1">
        <v>42698.876597222225</v>
      </c>
    </row>
    <row r="1472" spans="1:9" x14ac:dyDescent="0.25">
      <c r="A1472" t="s">
        <v>15678</v>
      </c>
      <c r="B1472" t="s">
        <v>7198</v>
      </c>
      <c r="C1472">
        <v>0.3286</v>
      </c>
      <c r="D1472" t="s">
        <v>15679</v>
      </c>
      <c r="E1472" t="s">
        <v>15680</v>
      </c>
      <c r="F1472" s="1">
        <v>42698.876597222225</v>
      </c>
      <c r="G1472" t="s">
        <v>15681</v>
      </c>
      <c r="H1472" t="s">
        <v>15682</v>
      </c>
      <c r="I1472" s="1">
        <v>42698.876608796294</v>
      </c>
    </row>
    <row r="1473" spans="1:9" x14ac:dyDescent="0.25">
      <c r="A1473" t="s">
        <v>15683</v>
      </c>
      <c r="B1473" t="s">
        <v>7198</v>
      </c>
      <c r="C1473">
        <v>0.25900000000000001</v>
      </c>
      <c r="D1473" t="s">
        <v>15684</v>
      </c>
      <c r="E1473" t="s">
        <v>15685</v>
      </c>
      <c r="F1473" s="1">
        <v>42698.876608796294</v>
      </c>
      <c r="G1473" t="s">
        <v>15686</v>
      </c>
      <c r="H1473" t="s">
        <v>15687</v>
      </c>
      <c r="I1473" s="1">
        <v>42698.885000000002</v>
      </c>
    </row>
    <row r="1474" spans="1:9" x14ac:dyDescent="0.25">
      <c r="A1474" t="s">
        <v>15688</v>
      </c>
      <c r="B1474" t="s">
        <v>7198</v>
      </c>
      <c r="C1474">
        <v>0.32200000000000001</v>
      </c>
      <c r="D1474" t="s">
        <v>15689</v>
      </c>
      <c r="E1474" t="s">
        <v>15690</v>
      </c>
      <c r="F1474" s="1">
        <v>42698.893287037034</v>
      </c>
      <c r="G1474" t="s">
        <v>15691</v>
      </c>
      <c r="H1474" t="s">
        <v>15692</v>
      </c>
      <c r="I1474" s="1">
        <v>42698.894699074073</v>
      </c>
    </row>
    <row r="1475" spans="1:9" x14ac:dyDescent="0.25">
      <c r="A1475" t="s">
        <v>15693</v>
      </c>
      <c r="B1475" t="s">
        <v>7198</v>
      </c>
      <c r="C1475">
        <v>0.32550000000000001</v>
      </c>
      <c r="D1475" t="s">
        <v>15694</v>
      </c>
      <c r="E1475" t="s">
        <v>15695</v>
      </c>
      <c r="F1475" s="1">
        <v>42698.894699074073</v>
      </c>
      <c r="G1475" t="s">
        <v>15696</v>
      </c>
      <c r="H1475" t="s">
        <v>15697</v>
      </c>
      <c r="I1475" s="1">
        <v>42698.897986111115</v>
      </c>
    </row>
    <row r="1476" spans="1:9" x14ac:dyDescent="0.25">
      <c r="A1476" t="s">
        <v>15698</v>
      </c>
      <c r="B1476" t="s">
        <v>7198</v>
      </c>
      <c r="C1476">
        <v>0.2964</v>
      </c>
      <c r="D1476" t="s">
        <v>15699</v>
      </c>
      <c r="E1476" t="s">
        <v>15700</v>
      </c>
      <c r="F1476" s="1">
        <v>42698.897986111115</v>
      </c>
      <c r="G1476" t="s">
        <v>15701</v>
      </c>
      <c r="H1476" t="s">
        <v>15702</v>
      </c>
      <c r="I1476" s="1">
        <v>42698.897986111115</v>
      </c>
    </row>
    <row r="1477" spans="1:9" x14ac:dyDescent="0.25">
      <c r="A1477" t="s">
        <v>15703</v>
      </c>
      <c r="B1477" t="s">
        <v>7198</v>
      </c>
      <c r="C1477">
        <v>0.31140000000000001</v>
      </c>
      <c r="D1477" t="s">
        <v>15704</v>
      </c>
      <c r="E1477" t="s">
        <v>15705</v>
      </c>
      <c r="F1477" s="1">
        <v>42698.897986111115</v>
      </c>
      <c r="G1477" t="s">
        <v>15706</v>
      </c>
      <c r="H1477" t="s">
        <v>15707</v>
      </c>
      <c r="I1477" s="1">
        <v>42698.903587962966</v>
      </c>
    </row>
    <row r="1478" spans="1:9" x14ac:dyDescent="0.25">
      <c r="A1478" t="s">
        <v>15708</v>
      </c>
      <c r="B1478" t="s">
        <v>7198</v>
      </c>
      <c r="C1478">
        <v>0.30270000000000002</v>
      </c>
      <c r="D1478" t="s">
        <v>15709</v>
      </c>
      <c r="E1478" t="s">
        <v>15710</v>
      </c>
      <c r="F1478" s="1">
        <v>42698.909212962964</v>
      </c>
      <c r="G1478" t="s">
        <v>15711</v>
      </c>
      <c r="H1478" t="s">
        <v>15712</v>
      </c>
      <c r="I1478" s="1">
        <v>42698.91201388889</v>
      </c>
    </row>
    <row r="1479" spans="1:9" x14ac:dyDescent="0.25">
      <c r="A1479" t="s">
        <v>15713</v>
      </c>
      <c r="B1479" t="s">
        <v>7198</v>
      </c>
      <c r="C1479">
        <v>0.35170000000000001</v>
      </c>
      <c r="D1479" t="s">
        <v>15714</v>
      </c>
      <c r="E1479" t="s">
        <v>15715</v>
      </c>
      <c r="F1479" s="1">
        <v>42698.91201388889</v>
      </c>
      <c r="G1479" t="s">
        <v>15716</v>
      </c>
      <c r="H1479" t="s">
        <v>15717</v>
      </c>
      <c r="I1479" s="1">
        <v>42698.914849537039</v>
      </c>
    </row>
    <row r="1480" spans="1:9" x14ac:dyDescent="0.25">
      <c r="A1480" t="s">
        <v>15718</v>
      </c>
      <c r="B1480" t="s">
        <v>7198</v>
      </c>
      <c r="C1480">
        <v>0.31769999999999998</v>
      </c>
      <c r="D1480" t="s">
        <v>15719</v>
      </c>
      <c r="E1480" s="3" t="s">
        <v>15720</v>
      </c>
      <c r="F1480" s="1">
        <v>42698.914849537039</v>
      </c>
      <c r="G1480" t="s">
        <v>15721</v>
      </c>
      <c r="H1480" t="s">
        <v>15722</v>
      </c>
      <c r="I1480" s="1">
        <v>42698.914849537039</v>
      </c>
    </row>
    <row r="1481" spans="1:9" x14ac:dyDescent="0.25">
      <c r="A1481" t="s">
        <v>15723</v>
      </c>
      <c r="B1481" t="s">
        <v>7198</v>
      </c>
      <c r="C1481">
        <v>0.30690000000000001</v>
      </c>
      <c r="D1481" t="s">
        <v>15724</v>
      </c>
      <c r="E1481" t="s">
        <v>15725</v>
      </c>
      <c r="F1481" s="1">
        <v>42698.914849537039</v>
      </c>
      <c r="G1481" t="s">
        <v>15726</v>
      </c>
      <c r="H1481" t="s">
        <v>15727</v>
      </c>
      <c r="I1481" s="1">
        <v>42698.919745370367</v>
      </c>
    </row>
    <row r="1482" spans="1:9" x14ac:dyDescent="0.25">
      <c r="A1482" t="s">
        <v>15728</v>
      </c>
      <c r="B1482" t="s">
        <v>7198</v>
      </c>
      <c r="C1482">
        <v>0.31780000000000003</v>
      </c>
      <c r="D1482" t="s">
        <v>15729</v>
      </c>
      <c r="E1482" t="s">
        <v>15730</v>
      </c>
      <c r="F1482" s="1">
        <v>42698.959837962961</v>
      </c>
      <c r="G1482" t="s">
        <v>15731</v>
      </c>
      <c r="H1482" t="s">
        <v>15732</v>
      </c>
      <c r="I1482" s="1">
        <v>42698.962731481479</v>
      </c>
    </row>
    <row r="1483" spans="1:9" x14ac:dyDescent="0.25">
      <c r="A1483" t="s">
        <v>15733</v>
      </c>
      <c r="B1483" t="s">
        <v>7198</v>
      </c>
      <c r="C1483">
        <v>0.32950000000000002</v>
      </c>
      <c r="D1483" t="s">
        <v>15734</v>
      </c>
      <c r="E1483" t="s">
        <v>15735</v>
      </c>
      <c r="F1483" s="1">
        <v>42698.964895833335</v>
      </c>
      <c r="G1483" t="s">
        <v>15736</v>
      </c>
      <c r="H1483" s="2" t="s">
        <v>15737</v>
      </c>
      <c r="I1483" s="1">
        <v>42698.967002314814</v>
      </c>
    </row>
    <row r="1484" spans="1:9" x14ac:dyDescent="0.25">
      <c r="A1484" t="s">
        <v>15738</v>
      </c>
      <c r="B1484" t="s">
        <v>7198</v>
      </c>
      <c r="C1484">
        <v>0.29070000000000001</v>
      </c>
      <c r="D1484" t="s">
        <v>15739</v>
      </c>
      <c r="E1484" t="s">
        <v>15740</v>
      </c>
      <c r="F1484" s="1">
        <v>42698.967002314814</v>
      </c>
      <c r="G1484" t="s">
        <v>15741</v>
      </c>
      <c r="H1484" s="3" t="s">
        <v>15742</v>
      </c>
      <c r="I1484" s="1">
        <v>42698.972638888888</v>
      </c>
    </row>
    <row r="1485" spans="1:9" x14ac:dyDescent="0.25">
      <c r="A1485" t="s">
        <v>15743</v>
      </c>
      <c r="B1485" t="s">
        <v>7198</v>
      </c>
      <c r="C1485">
        <v>0.29620000000000002</v>
      </c>
      <c r="D1485" t="s">
        <v>15744</v>
      </c>
      <c r="E1485" t="s">
        <v>15745</v>
      </c>
      <c r="F1485" s="1">
        <v>42698.972650462965</v>
      </c>
      <c r="G1485" t="s">
        <v>15746</v>
      </c>
      <c r="H1485" t="s">
        <v>15747</v>
      </c>
      <c r="I1485" s="1">
        <v>42698.975416666668</v>
      </c>
    </row>
    <row r="1486" spans="1:9" x14ac:dyDescent="0.25">
      <c r="A1486" t="s">
        <v>15748</v>
      </c>
      <c r="B1486" t="s">
        <v>7198</v>
      </c>
      <c r="C1486">
        <v>0.29720000000000002</v>
      </c>
      <c r="D1486" t="s">
        <v>15749</v>
      </c>
      <c r="E1486" t="s">
        <v>15750</v>
      </c>
      <c r="F1486" s="1">
        <v>42698.991863425923</v>
      </c>
      <c r="G1486" t="s">
        <v>15751</v>
      </c>
      <c r="H1486" t="s">
        <v>15752</v>
      </c>
      <c r="I1486" s="1">
        <v>42698.994675925926</v>
      </c>
    </row>
    <row r="1487" spans="1:9" x14ac:dyDescent="0.25">
      <c r="A1487" t="s">
        <v>15753</v>
      </c>
      <c r="B1487" t="s">
        <v>7198</v>
      </c>
      <c r="C1487">
        <v>0.31290000000000001</v>
      </c>
      <c r="D1487" t="s">
        <v>15754</v>
      </c>
      <c r="E1487" s="3" t="s">
        <v>15755</v>
      </c>
      <c r="F1487" s="1">
        <v>42698.994675925926</v>
      </c>
      <c r="G1487" t="s">
        <v>15756</v>
      </c>
      <c r="H1487" t="s">
        <v>15757</v>
      </c>
      <c r="I1487" s="1">
        <v>42698.994664351849</v>
      </c>
    </row>
    <row r="1488" spans="1:9" x14ac:dyDescent="0.25">
      <c r="A1488" t="s">
        <v>15758</v>
      </c>
      <c r="B1488" t="s">
        <v>7198</v>
      </c>
      <c r="C1488">
        <v>0.3054</v>
      </c>
      <c r="D1488" t="s">
        <v>15759</v>
      </c>
      <c r="E1488" t="s">
        <v>15760</v>
      </c>
      <c r="F1488" s="1">
        <v>42698.997476851851</v>
      </c>
      <c r="G1488" t="s">
        <v>15761</v>
      </c>
      <c r="H1488" t="s">
        <v>15762</v>
      </c>
      <c r="I1488" s="1">
        <v>42699.002858796295</v>
      </c>
    </row>
    <row r="1489" spans="1:9" x14ac:dyDescent="0.25">
      <c r="A1489" t="s">
        <v>15763</v>
      </c>
      <c r="B1489" t="s">
        <v>7198</v>
      </c>
      <c r="C1489">
        <v>0.31940000000000002</v>
      </c>
      <c r="D1489" t="s">
        <v>15764</v>
      </c>
      <c r="E1489" t="s">
        <v>15765</v>
      </c>
      <c r="F1489" s="1">
        <v>42699.005671296298</v>
      </c>
      <c r="G1489" t="s">
        <v>15766</v>
      </c>
      <c r="H1489" t="s">
        <v>15767</v>
      </c>
      <c r="I1489" s="1">
        <v>42699.008750000001</v>
      </c>
    </row>
    <row r="1490" spans="1:9" x14ac:dyDescent="0.25">
      <c r="A1490" t="s">
        <v>15768</v>
      </c>
      <c r="B1490" t="s">
        <v>7198</v>
      </c>
      <c r="C1490">
        <v>0.32279999999999998</v>
      </c>
      <c r="D1490" t="s">
        <v>15769</v>
      </c>
      <c r="E1490" t="s">
        <v>15770</v>
      </c>
      <c r="F1490" s="1">
        <v>42699.022546296299</v>
      </c>
      <c r="G1490" t="s">
        <v>15771</v>
      </c>
      <c r="H1490" t="s">
        <v>15772</v>
      </c>
      <c r="I1490" s="1">
        <v>42699.022546296299</v>
      </c>
    </row>
    <row r="1491" spans="1:9" x14ac:dyDescent="0.25">
      <c r="A1491" t="s">
        <v>15773</v>
      </c>
      <c r="B1491" t="s">
        <v>7198</v>
      </c>
      <c r="C1491">
        <v>0.3196</v>
      </c>
      <c r="D1491" t="s">
        <v>15774</v>
      </c>
      <c r="E1491" t="s">
        <v>15775</v>
      </c>
      <c r="F1491" s="1">
        <v>42699.025370370371</v>
      </c>
      <c r="G1491" t="s">
        <v>15776</v>
      </c>
      <c r="H1491" t="s">
        <v>15777</v>
      </c>
      <c r="I1491" s="1">
        <v>42699.028182870374</v>
      </c>
    </row>
    <row r="1492" spans="1:9" x14ac:dyDescent="0.25">
      <c r="A1492" t="s">
        <v>15778</v>
      </c>
      <c r="B1492" t="s">
        <v>7198</v>
      </c>
      <c r="C1492">
        <v>0.3095</v>
      </c>
      <c r="D1492" t="s">
        <v>15779</v>
      </c>
      <c r="E1492" t="s">
        <v>15780</v>
      </c>
      <c r="F1492" s="1">
        <v>42710.11509259259</v>
      </c>
      <c r="G1492" t="s">
        <v>15781</v>
      </c>
      <c r="H1492" t="s">
        <v>15782</v>
      </c>
      <c r="I1492" s="1">
        <v>42710.122986111113</v>
      </c>
    </row>
    <row r="1493" spans="1:9" x14ac:dyDescent="0.25">
      <c r="A1493" t="s">
        <v>15783</v>
      </c>
      <c r="B1493" t="s">
        <v>7198</v>
      </c>
      <c r="C1493">
        <v>0.28100000000000003</v>
      </c>
      <c r="D1493" t="s">
        <v>15784</v>
      </c>
      <c r="E1493" t="s">
        <v>15785</v>
      </c>
      <c r="F1493" s="1">
        <v>42699.034525462965</v>
      </c>
      <c r="G1493" t="s">
        <v>15786</v>
      </c>
      <c r="H1493" t="s">
        <v>15787</v>
      </c>
      <c r="I1493" s="1">
        <v>42710.128101851849</v>
      </c>
    </row>
    <row r="1494" spans="1:9" x14ac:dyDescent="0.25">
      <c r="A1494" t="s">
        <v>15788</v>
      </c>
      <c r="B1494" t="s">
        <v>7198</v>
      </c>
      <c r="C1494">
        <v>0.29420000000000002</v>
      </c>
      <c r="D1494" t="s">
        <v>15789</v>
      </c>
      <c r="E1494" t="s">
        <v>15790</v>
      </c>
      <c r="F1494" s="1">
        <v>42699.040138888886</v>
      </c>
      <c r="G1494" t="s">
        <v>15791</v>
      </c>
      <c r="H1494" t="s">
        <v>15792</v>
      </c>
      <c r="I1494" s="1">
        <v>42699.042256944442</v>
      </c>
    </row>
    <row r="1495" spans="1:9" x14ac:dyDescent="0.25">
      <c r="A1495" t="s">
        <v>15793</v>
      </c>
      <c r="B1495" t="s">
        <v>7198</v>
      </c>
      <c r="C1495">
        <v>0.34110000000000001</v>
      </c>
      <c r="D1495" t="s">
        <v>15794</v>
      </c>
      <c r="E1495" t="s">
        <v>15795</v>
      </c>
      <c r="F1495" s="1">
        <v>42699.045069444444</v>
      </c>
      <c r="G1495" t="s">
        <v>15796</v>
      </c>
      <c r="H1495" t="s">
        <v>15797</v>
      </c>
      <c r="I1495" s="1">
        <v>42699.047893518517</v>
      </c>
    </row>
    <row r="1496" spans="1:9" x14ac:dyDescent="0.25">
      <c r="A1496" t="s">
        <v>15798</v>
      </c>
      <c r="B1496" t="s">
        <v>7198</v>
      </c>
      <c r="C1496">
        <v>0.31109999999999999</v>
      </c>
      <c r="D1496" t="s">
        <v>15799</v>
      </c>
      <c r="E1496" t="s">
        <v>15800</v>
      </c>
      <c r="F1496" s="1">
        <v>42699.059270833335</v>
      </c>
      <c r="G1496" t="s">
        <v>15801</v>
      </c>
      <c r="H1496" t="s">
        <v>15802</v>
      </c>
      <c r="I1496" s="1">
        <v>42699.064201388886</v>
      </c>
    </row>
    <row r="1497" spans="1:9" x14ac:dyDescent="0.25">
      <c r="A1497" t="s">
        <v>15803</v>
      </c>
      <c r="B1497" t="s">
        <v>7198</v>
      </c>
      <c r="C1497">
        <v>0.32029999999999997</v>
      </c>
      <c r="D1497" t="s">
        <v>15804</v>
      </c>
      <c r="E1497" t="s">
        <v>15805</v>
      </c>
      <c r="F1497" s="1">
        <v>42699.064201388886</v>
      </c>
      <c r="G1497" t="s">
        <v>15806</v>
      </c>
      <c r="H1497" t="s">
        <v>15807</v>
      </c>
      <c r="I1497" s="1">
        <v>42699.069814814815</v>
      </c>
    </row>
    <row r="1498" spans="1:9" x14ac:dyDescent="0.25">
      <c r="A1498" t="s">
        <v>15808</v>
      </c>
      <c r="B1498" t="s">
        <v>7198</v>
      </c>
      <c r="C1498">
        <v>0.30590000000000001</v>
      </c>
      <c r="D1498" t="s">
        <v>15809</v>
      </c>
      <c r="E1498" t="s">
        <v>15810</v>
      </c>
      <c r="F1498" s="1">
        <v>42699.075428240743</v>
      </c>
      <c r="G1498" t="s">
        <v>15811</v>
      </c>
      <c r="H1498" t="s">
        <v>15812</v>
      </c>
      <c r="I1498" s="1">
        <v>42699.075428240743</v>
      </c>
    </row>
    <row r="1499" spans="1:9" x14ac:dyDescent="0.25">
      <c r="A1499" t="s">
        <v>15813</v>
      </c>
      <c r="B1499" t="s">
        <v>7198</v>
      </c>
      <c r="C1499">
        <v>0.3039</v>
      </c>
      <c r="D1499" t="s">
        <v>15814</v>
      </c>
      <c r="E1499" t="s">
        <v>15815</v>
      </c>
      <c r="F1499" s="1">
        <v>42699.081053240741</v>
      </c>
      <c r="G1499" t="s">
        <v>15816</v>
      </c>
      <c r="H1499" t="s">
        <v>15817</v>
      </c>
      <c r="I1499" s="1">
        <v>42699.081053240741</v>
      </c>
    </row>
    <row r="1500" spans="1:9" x14ac:dyDescent="0.25">
      <c r="A1500" t="s">
        <v>15818</v>
      </c>
      <c r="B1500" t="s">
        <v>7198</v>
      </c>
      <c r="C1500">
        <v>0.3584</v>
      </c>
      <c r="D1500" t="s">
        <v>15819</v>
      </c>
      <c r="E1500" t="s">
        <v>15820</v>
      </c>
      <c r="F1500" s="1">
        <v>42699.081053240741</v>
      </c>
      <c r="G1500" t="s">
        <v>15821</v>
      </c>
      <c r="H1500" t="s">
        <v>15822</v>
      </c>
      <c r="I1500" s="1">
        <v>42699.084768518522</v>
      </c>
    </row>
    <row r="1501" spans="1:9" x14ac:dyDescent="0.25">
      <c r="A1501" t="s">
        <v>15823</v>
      </c>
      <c r="B1501" t="s">
        <v>7198</v>
      </c>
      <c r="C1501">
        <v>0.32340000000000002</v>
      </c>
      <c r="D1501" t="s">
        <v>15824</v>
      </c>
      <c r="E1501" t="s">
        <v>15825</v>
      </c>
      <c r="F1501" s="1">
        <v>42699.084768518522</v>
      </c>
      <c r="G1501" t="s">
        <v>15826</v>
      </c>
      <c r="H1501" t="s">
        <v>15827</v>
      </c>
      <c r="I1501" s="1">
        <v>42699.08898148148</v>
      </c>
    </row>
    <row r="1502" spans="1:9" x14ac:dyDescent="0.25">
      <c r="A1502" t="s">
        <v>15828</v>
      </c>
      <c r="B1502" t="s">
        <v>7198</v>
      </c>
      <c r="C1502">
        <v>0.29909999999999998</v>
      </c>
      <c r="D1502" t="s">
        <v>15829</v>
      </c>
      <c r="E1502" t="s">
        <v>15830</v>
      </c>
      <c r="F1502" s="1">
        <v>42710.128101851849</v>
      </c>
      <c r="G1502" t="s">
        <v>15831</v>
      </c>
      <c r="H1502" t="s">
        <v>15832</v>
      </c>
      <c r="I1502" s="1">
        <v>42699.094594907408</v>
      </c>
    </row>
    <row r="1503" spans="1:9" x14ac:dyDescent="0.25">
      <c r="A1503" t="s">
        <v>15833</v>
      </c>
      <c r="B1503" t="s">
        <v>7198</v>
      </c>
      <c r="C1503">
        <v>0.33929999999999999</v>
      </c>
      <c r="D1503" t="s">
        <v>15834</v>
      </c>
      <c r="E1503" t="s">
        <v>15835</v>
      </c>
      <c r="F1503" s="1">
        <v>42699.097418981481</v>
      </c>
      <c r="G1503" t="s">
        <v>15836</v>
      </c>
      <c r="H1503" t="s">
        <v>15837</v>
      </c>
      <c r="I1503" s="1">
        <v>42699.100219907406</v>
      </c>
    </row>
    <row r="1504" spans="1:9" x14ac:dyDescent="0.25">
      <c r="A1504" t="s">
        <v>15838</v>
      </c>
      <c r="B1504" t="s">
        <v>7198</v>
      </c>
      <c r="C1504">
        <v>0.34739999999999999</v>
      </c>
      <c r="D1504" t="s">
        <v>15839</v>
      </c>
      <c r="E1504" t="s">
        <v>15840</v>
      </c>
      <c r="F1504" s="1">
        <v>42699.111215277779</v>
      </c>
      <c r="G1504" t="s">
        <v>15841</v>
      </c>
      <c r="H1504" t="s">
        <v>15842</v>
      </c>
      <c r="I1504" s="1">
        <v>42699.114108796297</v>
      </c>
    </row>
    <row r="1505" spans="1:9" x14ac:dyDescent="0.25">
      <c r="A1505" t="s">
        <v>15843</v>
      </c>
      <c r="B1505" t="s">
        <v>7198</v>
      </c>
      <c r="C1505">
        <v>0.33629999999999999</v>
      </c>
      <c r="D1505" t="s">
        <v>15844</v>
      </c>
      <c r="E1505" t="s">
        <v>15845</v>
      </c>
      <c r="F1505" s="1">
        <v>42699.114120370374</v>
      </c>
      <c r="G1505" t="s">
        <v>15846</v>
      </c>
      <c r="H1505" t="s">
        <v>15847</v>
      </c>
      <c r="I1505" s="1">
        <v>42699.129247685189</v>
      </c>
    </row>
    <row r="1506" spans="1:9" x14ac:dyDescent="0.25">
      <c r="A1506" t="s">
        <v>15848</v>
      </c>
      <c r="B1506" t="s">
        <v>7198</v>
      </c>
      <c r="C1506">
        <v>0.33100000000000002</v>
      </c>
      <c r="D1506" t="s">
        <v>15849</v>
      </c>
      <c r="E1506" t="s">
        <v>15850</v>
      </c>
      <c r="F1506" s="1">
        <v>42699.129247685189</v>
      </c>
      <c r="G1506" t="s">
        <v>15851</v>
      </c>
      <c r="H1506" s="3" t="s">
        <v>15852</v>
      </c>
      <c r="I1506" s="1">
        <v>42699.139085648145</v>
      </c>
    </row>
    <row r="1507" spans="1:9" x14ac:dyDescent="0.25">
      <c r="A1507" t="s">
        <v>15853</v>
      </c>
      <c r="B1507" t="s">
        <v>7198</v>
      </c>
      <c r="C1507">
        <v>0.34050000000000002</v>
      </c>
      <c r="D1507" t="s">
        <v>15854</v>
      </c>
      <c r="E1507" t="s">
        <v>15855</v>
      </c>
      <c r="F1507" s="1">
        <v>42699.139085648145</v>
      </c>
      <c r="G1507" t="s">
        <v>15856</v>
      </c>
      <c r="H1507" t="s">
        <v>15857</v>
      </c>
      <c r="I1507" s="1">
        <v>42699.141875000001</v>
      </c>
    </row>
    <row r="1508" spans="1:9" x14ac:dyDescent="0.25">
      <c r="A1508" t="s">
        <v>15858</v>
      </c>
      <c r="B1508" t="s">
        <v>7198</v>
      </c>
      <c r="C1508">
        <v>0.33710000000000001</v>
      </c>
      <c r="D1508" t="s">
        <v>15859</v>
      </c>
      <c r="E1508" t="s">
        <v>15860</v>
      </c>
      <c r="F1508" s="1">
        <v>42699.144699074073</v>
      </c>
      <c r="G1508" t="s">
        <v>15861</v>
      </c>
      <c r="H1508" t="s">
        <v>15862</v>
      </c>
      <c r="I1508" s="1">
        <v>42699.144699074073</v>
      </c>
    </row>
    <row r="1509" spans="1:9" x14ac:dyDescent="0.25">
      <c r="A1509" t="s">
        <v>15863</v>
      </c>
      <c r="B1509" t="s">
        <v>7198</v>
      </c>
      <c r="C1509">
        <v>0.3014</v>
      </c>
      <c r="D1509" t="s">
        <v>15864</v>
      </c>
      <c r="E1509" t="s">
        <v>15865</v>
      </c>
      <c r="F1509" s="1">
        <v>42699.144699074073</v>
      </c>
      <c r="G1509" t="s">
        <v>15866</v>
      </c>
      <c r="H1509" t="s">
        <v>15867</v>
      </c>
      <c r="I1509" s="1">
        <v>42699.152881944443</v>
      </c>
    </row>
    <row r="1510" spans="1:9" x14ac:dyDescent="0.25">
      <c r="A1510" t="s">
        <v>15868</v>
      </c>
      <c r="B1510" t="s">
        <v>7198</v>
      </c>
      <c r="C1510">
        <v>0.33639999999999998</v>
      </c>
      <c r="D1510" t="s">
        <v>15869</v>
      </c>
      <c r="E1510" t="s">
        <v>15870</v>
      </c>
      <c r="F1510" s="1">
        <v>42699.15289351852</v>
      </c>
      <c r="G1510" t="s">
        <v>15871</v>
      </c>
      <c r="H1510" t="s">
        <v>15872</v>
      </c>
      <c r="I1510" s="1">
        <v>42699.155775462961</v>
      </c>
    </row>
    <row r="1511" spans="1:9" x14ac:dyDescent="0.25">
      <c r="A1511" t="s">
        <v>15873</v>
      </c>
      <c r="B1511" t="s">
        <v>7198</v>
      </c>
      <c r="C1511">
        <v>0.3115</v>
      </c>
      <c r="D1511" t="s">
        <v>15874</v>
      </c>
      <c r="E1511" t="s">
        <v>15875</v>
      </c>
      <c r="F1511" s="1">
        <v>42699.155775462961</v>
      </c>
      <c r="G1511" t="s">
        <v>15876</v>
      </c>
      <c r="H1511" t="s">
        <v>15877</v>
      </c>
      <c r="I1511" s="1">
        <v>42699.158599537041</v>
      </c>
    </row>
    <row r="1512" spans="1:9" x14ac:dyDescent="0.25">
      <c r="A1512" t="s">
        <v>15878</v>
      </c>
      <c r="B1512" t="s">
        <v>7198</v>
      </c>
      <c r="C1512">
        <v>0.33610000000000001</v>
      </c>
      <c r="D1512" t="s">
        <v>15879</v>
      </c>
      <c r="E1512" s="2" t="s">
        <v>15880</v>
      </c>
      <c r="F1512" s="1">
        <v>42699.169525462959</v>
      </c>
      <c r="G1512" t="s">
        <v>15881</v>
      </c>
      <c r="H1512" t="s">
        <v>15882</v>
      </c>
      <c r="I1512" s="1">
        <v>42699.172326388885</v>
      </c>
    </row>
    <row r="1513" spans="1:9" x14ac:dyDescent="0.25">
      <c r="A1513" t="s">
        <v>16684</v>
      </c>
      <c r="B1513" t="s">
        <v>7198</v>
      </c>
      <c r="C1513">
        <v>0.27100000000000002</v>
      </c>
      <c r="D1513" t="s">
        <v>16685</v>
      </c>
      <c r="E1513" t="s">
        <v>16686</v>
      </c>
      <c r="F1513" s="1">
        <v>42699.172326388885</v>
      </c>
      <c r="G1513" t="s">
        <v>16687</v>
      </c>
      <c r="H1513" s="2" t="s">
        <v>16688</v>
      </c>
      <c r="I1513" s="1">
        <v>42699.193148148152</v>
      </c>
    </row>
    <row r="1514" spans="1:9" x14ac:dyDescent="0.25">
      <c r="A1514" t="s">
        <v>16689</v>
      </c>
      <c r="B1514" t="s">
        <v>7198</v>
      </c>
      <c r="C1514">
        <v>0.26590000000000003</v>
      </c>
      <c r="D1514" t="s">
        <v>16690</v>
      </c>
      <c r="E1514" t="s">
        <v>16691</v>
      </c>
      <c r="F1514" s="1">
        <v>42699.193148148152</v>
      </c>
      <c r="G1514" t="s">
        <v>16692</v>
      </c>
      <c r="H1514" t="s">
        <v>16693</v>
      </c>
      <c r="I1514" s="1">
        <v>42699.194548611114</v>
      </c>
    </row>
    <row r="1515" spans="1:9" x14ac:dyDescent="0.25">
      <c r="A1515" t="s">
        <v>16694</v>
      </c>
      <c r="B1515" t="s">
        <v>7198</v>
      </c>
      <c r="C1515">
        <v>0.27310000000000001</v>
      </c>
      <c r="D1515" t="s">
        <v>16695</v>
      </c>
      <c r="E1515" t="s">
        <v>16696</v>
      </c>
      <c r="F1515" s="1">
        <v>42699.19734953704</v>
      </c>
      <c r="G1515" t="s">
        <v>16697</v>
      </c>
      <c r="H1515" t="s">
        <v>16698</v>
      </c>
      <c r="I1515" s="1">
        <v>42699.200173611112</v>
      </c>
    </row>
    <row r="1516" spans="1:9" x14ac:dyDescent="0.25">
      <c r="A1516" t="s">
        <v>16699</v>
      </c>
      <c r="B1516" t="s">
        <v>7198</v>
      </c>
      <c r="C1516">
        <v>0.26950000000000002</v>
      </c>
      <c r="D1516" t="s">
        <v>16700</v>
      </c>
      <c r="E1516" t="s">
        <v>16701</v>
      </c>
      <c r="F1516" s="1">
        <v>42699.202986111108</v>
      </c>
      <c r="G1516" t="s">
        <v>16702</v>
      </c>
      <c r="H1516" t="s">
        <v>16703</v>
      </c>
      <c r="I1516" s="1">
        <v>42699.202986111108</v>
      </c>
    </row>
    <row r="1517" spans="1:9" x14ac:dyDescent="0.25">
      <c r="A1517" t="s">
        <v>16704</v>
      </c>
      <c r="B1517" t="s">
        <v>7198</v>
      </c>
      <c r="C1517">
        <v>0.23749999999999999</v>
      </c>
      <c r="D1517" t="s">
        <v>16705</v>
      </c>
      <c r="E1517" t="s">
        <v>16706</v>
      </c>
      <c r="F1517" s="1">
        <v>42699.211319444446</v>
      </c>
      <c r="G1517" t="s">
        <v>16707</v>
      </c>
      <c r="H1517" t="s">
        <v>16708</v>
      </c>
      <c r="I1517" s="1">
        <v>42699.216956018521</v>
      </c>
    </row>
    <row r="1518" spans="1:9" x14ac:dyDescent="0.25">
      <c r="A1518" t="s">
        <v>16709</v>
      </c>
      <c r="B1518" t="s">
        <v>7198</v>
      </c>
      <c r="C1518">
        <v>0.28120000000000001</v>
      </c>
      <c r="D1518" t="s">
        <v>16710</v>
      </c>
      <c r="E1518" t="s">
        <v>16711</v>
      </c>
      <c r="F1518" s="1">
        <v>42699.219756944447</v>
      </c>
      <c r="G1518" t="s">
        <v>16712</v>
      </c>
      <c r="H1518" t="s">
        <v>16713</v>
      </c>
      <c r="I1518" s="1">
        <v>42699.219756944447</v>
      </c>
    </row>
    <row r="1519" spans="1:9" x14ac:dyDescent="0.25">
      <c r="A1519" t="s">
        <v>16714</v>
      </c>
      <c r="B1519" t="s">
        <v>7198</v>
      </c>
      <c r="C1519">
        <v>0.2757</v>
      </c>
      <c r="D1519" t="s">
        <v>16715</v>
      </c>
      <c r="E1519" t="s">
        <v>16716</v>
      </c>
      <c r="F1519" s="1">
        <v>42699.219768518517</v>
      </c>
      <c r="G1519" t="s">
        <v>16717</v>
      </c>
      <c r="H1519" t="s">
        <v>16718</v>
      </c>
      <c r="I1519" s="1">
        <v>42699.224768518521</v>
      </c>
    </row>
    <row r="1520" spans="1:9" x14ac:dyDescent="0.25">
      <c r="A1520" t="s">
        <v>16719</v>
      </c>
      <c r="B1520" t="s">
        <v>7198</v>
      </c>
      <c r="C1520">
        <v>0.27560000000000001</v>
      </c>
      <c r="D1520" t="s">
        <v>16720</v>
      </c>
      <c r="E1520" t="s">
        <v>16721</v>
      </c>
      <c r="F1520" s="1">
        <v>42699.227546296293</v>
      </c>
      <c r="G1520" t="s">
        <v>16722</v>
      </c>
      <c r="H1520" t="s">
        <v>16723</v>
      </c>
      <c r="I1520" s="1">
        <v>42699.229479166665</v>
      </c>
    </row>
    <row r="1521" spans="1:9" x14ac:dyDescent="0.25">
      <c r="A1521" t="s">
        <v>16724</v>
      </c>
      <c r="B1521" t="s">
        <v>7198</v>
      </c>
      <c r="C1521">
        <v>0.252</v>
      </c>
      <c r="D1521" t="s">
        <v>16725</v>
      </c>
      <c r="E1521" t="s">
        <v>16726</v>
      </c>
      <c r="F1521" s="1">
        <v>42699.244953703703</v>
      </c>
      <c r="G1521" t="s">
        <v>16727</v>
      </c>
      <c r="H1521" t="s">
        <v>16728</v>
      </c>
      <c r="I1521" s="1">
        <v>42699.245092592595</v>
      </c>
    </row>
    <row r="1522" spans="1:9" x14ac:dyDescent="0.25">
      <c r="A1522" t="s">
        <v>16729</v>
      </c>
      <c r="B1522" t="s">
        <v>7198</v>
      </c>
      <c r="C1522">
        <v>0.82830000000000004</v>
      </c>
      <c r="D1522" t="s">
        <v>16730</v>
      </c>
      <c r="E1522" t="s">
        <v>16731</v>
      </c>
      <c r="F1522" s="1">
        <v>42699.244976851849</v>
      </c>
      <c r="G1522" t="s">
        <v>16732</v>
      </c>
      <c r="H1522" t="s">
        <v>16733</v>
      </c>
      <c r="I1522" s="1">
        <v>42699.247824074075</v>
      </c>
    </row>
    <row r="1523" spans="1:9" x14ac:dyDescent="0.25">
      <c r="A1523" t="s">
        <v>16734</v>
      </c>
      <c r="B1523" t="s">
        <v>7198</v>
      </c>
      <c r="C1523">
        <v>0.3054</v>
      </c>
      <c r="D1523" t="s">
        <v>16735</v>
      </c>
      <c r="E1523" t="s">
        <v>16736</v>
      </c>
      <c r="F1523" s="1">
        <v>42699.252013888887</v>
      </c>
      <c r="G1523" t="s">
        <v>16737</v>
      </c>
      <c r="H1523" t="s">
        <v>16738</v>
      </c>
      <c r="I1523" s="1">
        <v>42699.252071759256</v>
      </c>
    </row>
    <row r="1524" spans="1:9" x14ac:dyDescent="0.25">
      <c r="A1524" t="s">
        <v>16739</v>
      </c>
      <c r="B1524" t="s">
        <v>7198</v>
      </c>
      <c r="C1524">
        <v>0.28939999999999999</v>
      </c>
      <c r="D1524" t="s">
        <v>16740</v>
      </c>
      <c r="E1524" t="s">
        <v>16741</v>
      </c>
      <c r="F1524" s="1">
        <v>42699.253472222219</v>
      </c>
      <c r="G1524" t="s">
        <v>16742</v>
      </c>
      <c r="H1524" t="s">
        <v>16743</v>
      </c>
      <c r="I1524" s="1">
        <v>42699.255983796298</v>
      </c>
    </row>
    <row r="1525" spans="1:9" x14ac:dyDescent="0.25">
      <c r="A1525" t="s">
        <v>16744</v>
      </c>
      <c r="B1525" t="s">
        <v>7198</v>
      </c>
      <c r="C1525">
        <v>0.29320000000000002</v>
      </c>
      <c r="D1525" t="s">
        <v>16745</v>
      </c>
      <c r="E1525" t="s">
        <v>16746</v>
      </c>
      <c r="F1525" s="1">
        <v>42699.26158564815</v>
      </c>
      <c r="G1525" t="s">
        <v>16747</v>
      </c>
      <c r="H1525" s="3" t="s">
        <v>16748</v>
      </c>
      <c r="I1525" s="1">
        <v>42699.265104166669</v>
      </c>
    </row>
    <row r="1526" spans="1:9" x14ac:dyDescent="0.25">
      <c r="A1526" t="s">
        <v>16749</v>
      </c>
      <c r="B1526" t="s">
        <v>7198</v>
      </c>
      <c r="C1526">
        <v>0.2944</v>
      </c>
      <c r="D1526" t="s">
        <v>16750</v>
      </c>
      <c r="E1526" t="s">
        <v>16751</v>
      </c>
      <c r="F1526" s="1">
        <v>42699.265104166669</v>
      </c>
      <c r="G1526" t="s">
        <v>16752</v>
      </c>
      <c r="H1526" s="3" t="s">
        <v>16753</v>
      </c>
      <c r="I1526" s="1">
        <v>42699.265104166669</v>
      </c>
    </row>
    <row r="1527" spans="1:9" x14ac:dyDescent="0.25">
      <c r="A1527" t="s">
        <v>16754</v>
      </c>
      <c r="B1527" t="s">
        <v>7198</v>
      </c>
      <c r="C1527">
        <v>0.28189999999999998</v>
      </c>
      <c r="D1527" t="s">
        <v>16755</v>
      </c>
      <c r="E1527" t="s">
        <v>16756</v>
      </c>
      <c r="F1527" s="1">
        <v>42699.270729166667</v>
      </c>
      <c r="G1527" t="s">
        <v>16757</v>
      </c>
      <c r="H1527" t="s">
        <v>16758</v>
      </c>
      <c r="I1527" s="1">
        <v>42699.270729166667</v>
      </c>
    </row>
    <row r="1528" spans="1:9" x14ac:dyDescent="0.25">
      <c r="A1528" t="s">
        <v>16759</v>
      </c>
      <c r="B1528" t="s">
        <v>7198</v>
      </c>
      <c r="C1528">
        <v>0.30470000000000003</v>
      </c>
      <c r="D1528" t="s">
        <v>16760</v>
      </c>
      <c r="E1528" s="3" t="s">
        <v>16761</v>
      </c>
      <c r="F1528" s="1">
        <v>42699.272847222222</v>
      </c>
      <c r="G1528" t="s">
        <v>16762</v>
      </c>
      <c r="H1528" t="s">
        <v>16763</v>
      </c>
      <c r="I1528" s="1">
        <v>42699.275648148148</v>
      </c>
    </row>
    <row r="1529" spans="1:9" x14ac:dyDescent="0.25">
      <c r="A1529" t="s">
        <v>16764</v>
      </c>
      <c r="B1529" t="s">
        <v>7198</v>
      </c>
      <c r="C1529">
        <v>0.27350000000000002</v>
      </c>
      <c r="D1529" t="s">
        <v>16765</v>
      </c>
      <c r="E1529" t="s">
        <v>16766</v>
      </c>
      <c r="F1529" s="1">
        <v>42699.287187499998</v>
      </c>
      <c r="G1529" t="s">
        <v>16767</v>
      </c>
      <c r="H1529" t="s">
        <v>16768</v>
      </c>
      <c r="I1529" s="1">
        <v>42699.29</v>
      </c>
    </row>
    <row r="1530" spans="1:9" x14ac:dyDescent="0.25">
      <c r="A1530" t="s">
        <v>16769</v>
      </c>
      <c r="B1530" t="s">
        <v>7198</v>
      </c>
      <c r="C1530">
        <v>0.26939999999999997</v>
      </c>
      <c r="D1530" t="s">
        <v>16770</v>
      </c>
      <c r="E1530" t="s">
        <v>16771</v>
      </c>
      <c r="F1530" s="1">
        <v>42699.29</v>
      </c>
      <c r="G1530" t="s">
        <v>16772</v>
      </c>
      <c r="H1530" t="s">
        <v>16773</v>
      </c>
      <c r="I1530" s="1">
        <v>42699.29</v>
      </c>
    </row>
    <row r="1531" spans="1:9" x14ac:dyDescent="0.25">
      <c r="A1531" t="s">
        <v>16774</v>
      </c>
      <c r="B1531" t="s">
        <v>7198</v>
      </c>
      <c r="C1531">
        <v>0.2848</v>
      </c>
      <c r="D1531" t="s">
        <v>16775</v>
      </c>
      <c r="E1531" t="s">
        <v>16776</v>
      </c>
      <c r="F1531" s="1">
        <v>42699.29</v>
      </c>
      <c r="G1531" t="s">
        <v>16777</v>
      </c>
      <c r="H1531" t="s">
        <v>16778</v>
      </c>
      <c r="I1531" s="1">
        <v>42699.294918981483</v>
      </c>
    </row>
    <row r="1532" spans="1:9" x14ac:dyDescent="0.25">
      <c r="A1532" t="s">
        <v>16779</v>
      </c>
      <c r="B1532" t="s">
        <v>7198</v>
      </c>
      <c r="C1532">
        <v>0.29189999999999999</v>
      </c>
      <c r="D1532" t="s">
        <v>16780</v>
      </c>
      <c r="E1532" t="s">
        <v>16781</v>
      </c>
      <c r="F1532" s="1">
        <v>42699.294918981483</v>
      </c>
      <c r="G1532" t="s">
        <v>16782</v>
      </c>
      <c r="H1532" s="2" t="s">
        <v>16783</v>
      </c>
      <c r="I1532" s="1">
        <v>42699.297731481478</v>
      </c>
    </row>
    <row r="1533" spans="1:9" x14ac:dyDescent="0.25">
      <c r="A1533" t="s">
        <v>16784</v>
      </c>
      <c r="B1533" t="s">
        <v>7198</v>
      </c>
      <c r="C1533">
        <v>0.30940000000000001</v>
      </c>
      <c r="D1533" t="s">
        <v>16785</v>
      </c>
      <c r="E1533" t="s">
        <v>16786</v>
      </c>
      <c r="F1533" s="1">
        <v>42699.306145833332</v>
      </c>
      <c r="G1533" t="s">
        <v>16787</v>
      </c>
      <c r="H1533" t="s">
        <v>16788</v>
      </c>
      <c r="I1533" s="1">
        <v>42699.308946759258</v>
      </c>
    </row>
    <row r="1534" spans="1:9" x14ac:dyDescent="0.25">
      <c r="A1534" t="s">
        <v>16789</v>
      </c>
      <c r="B1534" t="s">
        <v>7198</v>
      </c>
      <c r="C1534">
        <v>0.3024</v>
      </c>
      <c r="D1534" t="s">
        <v>16790</v>
      </c>
      <c r="E1534" t="s">
        <v>16791</v>
      </c>
      <c r="F1534" s="1">
        <v>42699.315347222226</v>
      </c>
      <c r="G1534" t="s">
        <v>16792</v>
      </c>
      <c r="H1534" t="s">
        <v>16793</v>
      </c>
      <c r="I1534" s="1">
        <v>42699.315358796295</v>
      </c>
    </row>
    <row r="1535" spans="1:9" x14ac:dyDescent="0.25">
      <c r="A1535" t="s">
        <v>16794</v>
      </c>
      <c r="B1535" t="s">
        <v>7198</v>
      </c>
      <c r="C1535">
        <v>0.29270000000000002</v>
      </c>
      <c r="D1535" t="s">
        <v>16795</v>
      </c>
      <c r="E1535" t="s">
        <v>16796</v>
      </c>
      <c r="F1535" s="1">
        <v>42699.315358796295</v>
      </c>
      <c r="G1535" t="s">
        <v>16797</v>
      </c>
      <c r="H1535" t="s">
        <v>16798</v>
      </c>
      <c r="I1535" s="1">
        <v>42699.316759259258</v>
      </c>
    </row>
    <row r="1536" spans="1:9" x14ac:dyDescent="0.25">
      <c r="A1536" t="s">
        <v>16799</v>
      </c>
      <c r="B1536" t="s">
        <v>7198</v>
      </c>
      <c r="C1536">
        <v>0.25540000000000002</v>
      </c>
      <c r="D1536" t="s">
        <v>16800</v>
      </c>
      <c r="E1536" t="s">
        <v>16801</v>
      </c>
      <c r="F1536" s="1">
        <v>42699.318148148152</v>
      </c>
      <c r="G1536" t="s">
        <v>16802</v>
      </c>
      <c r="H1536" t="s">
        <v>16803</v>
      </c>
      <c r="I1536" s="1">
        <v>42699.322372685187</v>
      </c>
    </row>
    <row r="1537" spans="1:9" x14ac:dyDescent="0.25">
      <c r="A1537" t="s">
        <v>16804</v>
      </c>
      <c r="B1537" t="s">
        <v>7198</v>
      </c>
      <c r="C1537">
        <v>0.33579999999999999</v>
      </c>
      <c r="D1537" t="s">
        <v>16805</v>
      </c>
      <c r="E1537" t="s">
        <v>16806</v>
      </c>
      <c r="F1537" s="1">
        <v>42699.330775462964</v>
      </c>
      <c r="G1537" t="s">
        <v>16807</v>
      </c>
      <c r="H1537" t="s">
        <v>16808</v>
      </c>
      <c r="I1537" s="1">
        <v>42699.330775462964</v>
      </c>
    </row>
    <row r="1538" spans="1:9" x14ac:dyDescent="0.25">
      <c r="A1538" t="s">
        <v>16809</v>
      </c>
      <c r="B1538" t="s">
        <v>7198</v>
      </c>
      <c r="C1538">
        <v>0.36780000000000002</v>
      </c>
      <c r="D1538" t="s">
        <v>16810</v>
      </c>
      <c r="E1538" t="s">
        <v>16811</v>
      </c>
      <c r="F1538" s="1">
        <v>42699.334780092591</v>
      </c>
      <c r="G1538" t="s">
        <v>16812</v>
      </c>
      <c r="H1538" t="s">
        <v>16813</v>
      </c>
      <c r="I1538" s="1">
        <v>42699.337581018517</v>
      </c>
    </row>
    <row r="1539" spans="1:9" x14ac:dyDescent="0.25">
      <c r="A1539" t="s">
        <v>16814</v>
      </c>
      <c r="B1539" t="s">
        <v>7198</v>
      </c>
      <c r="C1539">
        <v>0.28260000000000002</v>
      </c>
      <c r="D1539" t="s">
        <v>16815</v>
      </c>
      <c r="E1539" t="s">
        <v>16816</v>
      </c>
      <c r="F1539" s="1">
        <v>42699.337581018517</v>
      </c>
      <c r="G1539" t="s">
        <v>16817</v>
      </c>
      <c r="H1539" t="s">
        <v>16818</v>
      </c>
      <c r="I1539" s="1">
        <v>42699.338993055557</v>
      </c>
    </row>
    <row r="1540" spans="1:9" x14ac:dyDescent="0.25">
      <c r="A1540" t="s">
        <v>16819</v>
      </c>
      <c r="B1540" t="s">
        <v>7198</v>
      </c>
      <c r="C1540">
        <v>0.2641</v>
      </c>
      <c r="D1540" t="s">
        <v>16820</v>
      </c>
      <c r="E1540" t="s">
        <v>16821</v>
      </c>
      <c r="F1540" s="1">
        <v>42699.338993055557</v>
      </c>
      <c r="G1540" t="s">
        <v>16822</v>
      </c>
      <c r="H1540" t="s">
        <v>16823</v>
      </c>
      <c r="I1540" s="1">
        <v>42699.344583333332</v>
      </c>
    </row>
    <row r="1541" spans="1:9" x14ac:dyDescent="0.25">
      <c r="A1541" t="s">
        <v>16824</v>
      </c>
      <c r="B1541" t="s">
        <v>7198</v>
      </c>
      <c r="C1541">
        <v>0.30830000000000002</v>
      </c>
      <c r="D1541" t="s">
        <v>16825</v>
      </c>
      <c r="E1541" t="s">
        <v>16826</v>
      </c>
      <c r="F1541" s="1">
        <v>42699.353113425925</v>
      </c>
      <c r="G1541" t="s">
        <v>16827</v>
      </c>
      <c r="H1541" t="s">
        <v>16828</v>
      </c>
      <c r="I1541" s="1">
        <v>42699.353113425925</v>
      </c>
    </row>
    <row r="1542" spans="1:9" x14ac:dyDescent="0.25">
      <c r="A1542" t="s">
        <v>16829</v>
      </c>
      <c r="B1542" t="s">
        <v>7198</v>
      </c>
      <c r="C1542">
        <v>0.3135</v>
      </c>
      <c r="D1542" t="s">
        <v>16830</v>
      </c>
      <c r="E1542" t="s">
        <v>16831</v>
      </c>
      <c r="F1542" s="1">
        <v>42699.35701388889</v>
      </c>
      <c r="G1542" t="s">
        <v>16832</v>
      </c>
      <c r="H1542" t="s">
        <v>16833</v>
      </c>
      <c r="I1542" s="1">
        <v>42699.35701388889</v>
      </c>
    </row>
    <row r="1543" spans="1:9" x14ac:dyDescent="0.25">
      <c r="A1543" t="s">
        <v>16834</v>
      </c>
      <c r="B1543" t="s">
        <v>7198</v>
      </c>
      <c r="C1543">
        <v>0.31850000000000001</v>
      </c>
      <c r="D1543" t="s">
        <v>16835</v>
      </c>
      <c r="E1543" t="s">
        <v>16836</v>
      </c>
      <c r="F1543" s="1">
        <v>42699.361574074072</v>
      </c>
      <c r="G1543" t="s">
        <v>16837</v>
      </c>
      <c r="H1543" t="s">
        <v>16838</v>
      </c>
      <c r="I1543" s="1">
        <v>42699.361562500002</v>
      </c>
    </row>
    <row r="1544" spans="1:9" x14ac:dyDescent="0.25">
      <c r="A1544" t="s">
        <v>16839</v>
      </c>
      <c r="B1544" t="s">
        <v>7198</v>
      </c>
      <c r="C1544">
        <v>0.28039999999999998</v>
      </c>
      <c r="D1544" t="s">
        <v>16840</v>
      </c>
      <c r="E1544" t="s">
        <v>16841</v>
      </c>
      <c r="F1544" s="1">
        <v>42699.364374999997</v>
      </c>
      <c r="G1544" t="s">
        <v>16842</v>
      </c>
      <c r="H1544" t="s">
        <v>16843</v>
      </c>
      <c r="I1544" s="1">
        <v>42699.367175925923</v>
      </c>
    </row>
    <row r="1545" spans="1:9" x14ac:dyDescent="0.25">
      <c r="A1545" t="s">
        <v>16844</v>
      </c>
      <c r="B1545" t="s">
        <v>7198</v>
      </c>
      <c r="C1545">
        <v>0.29609999999999997</v>
      </c>
      <c r="D1545" t="s">
        <v>16845</v>
      </c>
      <c r="E1545" t="s">
        <v>16846</v>
      </c>
      <c r="F1545" s="1">
        <v>42699.372766203705</v>
      </c>
      <c r="G1545" t="s">
        <v>16847</v>
      </c>
      <c r="H1545" t="s">
        <v>16848</v>
      </c>
      <c r="I1545" s="1">
        <v>42699.386990740742</v>
      </c>
    </row>
    <row r="1546" spans="1:9" x14ac:dyDescent="0.25">
      <c r="A1546" t="s">
        <v>16849</v>
      </c>
      <c r="B1546" t="s">
        <v>7198</v>
      </c>
      <c r="C1546">
        <v>0.2944</v>
      </c>
      <c r="D1546" t="s">
        <v>16850</v>
      </c>
      <c r="E1546" t="s">
        <v>16851</v>
      </c>
      <c r="F1546" s="1">
        <v>42699.395416666666</v>
      </c>
      <c r="G1546" t="s">
        <v>16852</v>
      </c>
      <c r="H1546" t="s">
        <v>16853</v>
      </c>
      <c r="I1546" s="1">
        <v>42699.395416666666</v>
      </c>
    </row>
    <row r="1547" spans="1:9" x14ac:dyDescent="0.25">
      <c r="A1547" t="s">
        <v>16854</v>
      </c>
      <c r="B1547" t="s">
        <v>7198</v>
      </c>
      <c r="C1547">
        <v>0.29820000000000002</v>
      </c>
      <c r="D1547" t="s">
        <v>16855</v>
      </c>
      <c r="E1547" t="s">
        <v>16856</v>
      </c>
      <c r="F1547" s="1">
        <v>42699.400335648148</v>
      </c>
      <c r="G1547" t="s">
        <v>16857</v>
      </c>
      <c r="H1547" t="s">
        <v>16858</v>
      </c>
      <c r="I1547" s="1">
        <v>42699.411562499998</v>
      </c>
    </row>
    <row r="1548" spans="1:9" x14ac:dyDescent="0.25">
      <c r="A1548" t="s">
        <v>16859</v>
      </c>
      <c r="B1548" t="s">
        <v>7198</v>
      </c>
      <c r="C1548">
        <v>0.30159999999999998</v>
      </c>
      <c r="D1548" t="s">
        <v>16860</v>
      </c>
      <c r="E1548" t="s">
        <v>16861</v>
      </c>
      <c r="F1548" s="1">
        <v>42699.414351851854</v>
      </c>
      <c r="G1548" t="s">
        <v>16862</v>
      </c>
      <c r="H1548" t="s">
        <v>16863</v>
      </c>
      <c r="I1548" s="1">
        <v>42699.414363425924</v>
      </c>
    </row>
    <row r="1549" spans="1:9" x14ac:dyDescent="0.25">
      <c r="A1549" t="s">
        <v>16864</v>
      </c>
      <c r="B1549" t="s">
        <v>7198</v>
      </c>
      <c r="C1549">
        <v>0.27150000000000002</v>
      </c>
      <c r="D1549" t="s">
        <v>16865</v>
      </c>
      <c r="E1549" t="s">
        <v>16866</v>
      </c>
      <c r="F1549" s="1">
        <v>42699.418113425927</v>
      </c>
      <c r="G1549" t="s">
        <v>16867</v>
      </c>
      <c r="H1549" t="s">
        <v>16868</v>
      </c>
      <c r="I1549" s="1">
        <v>42699.420914351853</v>
      </c>
    </row>
    <row r="1550" spans="1:9" x14ac:dyDescent="0.25">
      <c r="A1550" t="s">
        <v>16869</v>
      </c>
      <c r="B1550" t="s">
        <v>7198</v>
      </c>
      <c r="C1550">
        <v>0.26379999999999998</v>
      </c>
      <c r="D1550" t="s">
        <v>16870</v>
      </c>
      <c r="E1550" s="3" t="s">
        <v>16871</v>
      </c>
      <c r="F1550" s="1">
        <v>42699.420914351853</v>
      </c>
      <c r="G1550" t="s">
        <v>16872</v>
      </c>
      <c r="H1550" t="s">
        <v>16873</v>
      </c>
      <c r="I1550" s="1">
        <v>42699.425127314818</v>
      </c>
    </row>
    <row r="1551" spans="1:9" x14ac:dyDescent="0.25">
      <c r="A1551" t="s">
        <v>16874</v>
      </c>
      <c r="B1551" t="s">
        <v>7198</v>
      </c>
      <c r="C1551">
        <v>0.26490000000000002</v>
      </c>
      <c r="D1551" t="s">
        <v>16875</v>
      </c>
      <c r="E1551" t="s">
        <v>16876</v>
      </c>
      <c r="F1551" s="1">
        <v>42699.425127314818</v>
      </c>
      <c r="G1551" t="s">
        <v>16877</v>
      </c>
      <c r="H1551" t="s">
        <v>16878</v>
      </c>
      <c r="I1551" s="1">
        <v>42699.440335648149</v>
      </c>
    </row>
    <row r="1552" spans="1:9" x14ac:dyDescent="0.25">
      <c r="A1552" t="s">
        <v>16879</v>
      </c>
      <c r="B1552" t="s">
        <v>7198</v>
      </c>
      <c r="C1552">
        <v>0.27289999999999998</v>
      </c>
      <c r="D1552" t="s">
        <v>16880</v>
      </c>
      <c r="E1552" t="s">
        <v>16881</v>
      </c>
      <c r="F1552" s="1">
        <v>42699.447337962964</v>
      </c>
      <c r="G1552" t="s">
        <v>16882</v>
      </c>
      <c r="H1552" t="s">
        <v>16883</v>
      </c>
      <c r="I1552" s="1">
        <v>42699.455752314818</v>
      </c>
    </row>
    <row r="1553" spans="1:9" x14ac:dyDescent="0.25">
      <c r="A1553" t="s">
        <v>16884</v>
      </c>
      <c r="B1553" t="s">
        <v>7198</v>
      </c>
      <c r="C1553">
        <v>0.23899999999999999</v>
      </c>
      <c r="D1553" t="s">
        <v>16885</v>
      </c>
      <c r="E1553" t="s">
        <v>16886</v>
      </c>
      <c r="F1553" s="1">
        <v>42699.455752314818</v>
      </c>
      <c r="G1553" t="s">
        <v>16887</v>
      </c>
      <c r="H1553" t="s">
        <v>16888</v>
      </c>
      <c r="I1553" s="1">
        <v>42699.455752314818</v>
      </c>
    </row>
    <row r="1554" spans="1:9" x14ac:dyDescent="0.25">
      <c r="A1554" t="s">
        <v>16889</v>
      </c>
      <c r="B1554" t="s">
        <v>7198</v>
      </c>
      <c r="C1554">
        <v>0.25679999999999997</v>
      </c>
      <c r="D1554" t="s">
        <v>16890</v>
      </c>
      <c r="E1554" t="s">
        <v>16891</v>
      </c>
      <c r="F1554" s="1">
        <v>42699.459768518522</v>
      </c>
      <c r="G1554" t="s">
        <v>16892</v>
      </c>
      <c r="H1554" s="3" t="s">
        <v>16893</v>
      </c>
      <c r="I1554" s="1">
        <v>42699.46398148148</v>
      </c>
    </row>
    <row r="1555" spans="1:9" x14ac:dyDescent="0.25">
      <c r="A1555" t="s">
        <v>16894</v>
      </c>
      <c r="B1555" t="s">
        <v>7198</v>
      </c>
      <c r="C1555">
        <v>0.26390000000000002</v>
      </c>
      <c r="D1555" t="s">
        <v>16895</v>
      </c>
      <c r="E1555" t="s">
        <v>16896</v>
      </c>
      <c r="F1555" s="1">
        <v>42699.466770833336</v>
      </c>
      <c r="G1555" t="s">
        <v>16897</v>
      </c>
      <c r="H1555" t="s">
        <v>16898</v>
      </c>
      <c r="I1555" s="1">
        <v>42699.475173611114</v>
      </c>
    </row>
    <row r="1556" spans="1:9" x14ac:dyDescent="0.25">
      <c r="A1556" t="s">
        <v>16899</v>
      </c>
      <c r="B1556" t="s">
        <v>7198</v>
      </c>
      <c r="C1556">
        <v>0.2742</v>
      </c>
      <c r="D1556" t="s">
        <v>16900</v>
      </c>
      <c r="E1556" t="s">
        <v>16901</v>
      </c>
      <c r="F1556" s="1">
        <v>42699.475173611114</v>
      </c>
      <c r="G1556" t="s">
        <v>16902</v>
      </c>
      <c r="H1556" t="s">
        <v>16903</v>
      </c>
      <c r="I1556" s="1">
        <v>42699.483414351853</v>
      </c>
    </row>
    <row r="1557" spans="1:9" x14ac:dyDescent="0.25">
      <c r="A1557" t="s">
        <v>16904</v>
      </c>
      <c r="B1557" t="s">
        <v>7198</v>
      </c>
      <c r="C1557">
        <v>0.28939999999999999</v>
      </c>
      <c r="D1557" t="s">
        <v>16905</v>
      </c>
      <c r="E1557" t="s">
        <v>16906</v>
      </c>
      <c r="F1557" s="1">
        <v>42699.486238425925</v>
      </c>
      <c r="G1557" t="s">
        <v>16907</v>
      </c>
      <c r="H1557" t="s">
        <v>16908</v>
      </c>
      <c r="I1557" s="1">
        <v>42699.486238425925</v>
      </c>
    </row>
    <row r="1558" spans="1:9" x14ac:dyDescent="0.25">
      <c r="A1558" t="s">
        <v>16909</v>
      </c>
      <c r="B1558" t="s">
        <v>7198</v>
      </c>
      <c r="C1558">
        <v>0.28799999999999998</v>
      </c>
      <c r="D1558" t="s">
        <v>16910</v>
      </c>
      <c r="E1558" t="s">
        <v>16911</v>
      </c>
      <c r="F1558" s="1">
        <v>42699.486238425925</v>
      </c>
      <c r="G1558" t="s">
        <v>16912</v>
      </c>
      <c r="H1558" t="s">
        <v>16913</v>
      </c>
      <c r="I1558" s="1">
        <v>42699.491828703707</v>
      </c>
    </row>
    <row r="1559" spans="1:9" x14ac:dyDescent="0.25">
      <c r="A1559" t="s">
        <v>16914</v>
      </c>
      <c r="B1559" t="s">
        <v>7198</v>
      </c>
      <c r="C1559">
        <v>0.2752</v>
      </c>
      <c r="D1559" t="s">
        <v>16915</v>
      </c>
      <c r="E1559" s="2" t="s">
        <v>16916</v>
      </c>
      <c r="F1559" s="1">
        <v>42699.494629629633</v>
      </c>
      <c r="G1559" t="s">
        <v>16917</v>
      </c>
      <c r="H1559" t="s">
        <v>16918</v>
      </c>
      <c r="I1559" s="1">
        <v>42699.504247685189</v>
      </c>
    </row>
    <row r="1560" spans="1:9" x14ac:dyDescent="0.25">
      <c r="A1560" t="s">
        <v>16919</v>
      </c>
      <c r="B1560" t="s">
        <v>7198</v>
      </c>
      <c r="C1560">
        <v>0.27700000000000002</v>
      </c>
      <c r="D1560" t="s">
        <v>16920</v>
      </c>
      <c r="E1560" t="s">
        <v>16921</v>
      </c>
      <c r="F1560" s="1">
        <v>42699.514074074075</v>
      </c>
      <c r="G1560" t="s">
        <v>16922</v>
      </c>
      <c r="H1560" t="s">
        <v>16923</v>
      </c>
      <c r="I1560" s="1">
        <v>42699.514074074075</v>
      </c>
    </row>
    <row r="1561" spans="1:9" x14ac:dyDescent="0.25">
      <c r="A1561" t="s">
        <v>16924</v>
      </c>
      <c r="B1561" t="s">
        <v>7198</v>
      </c>
      <c r="C1561">
        <v>0.29289999999999999</v>
      </c>
      <c r="D1561" t="s">
        <v>16925</v>
      </c>
      <c r="E1561" t="s">
        <v>16926</v>
      </c>
      <c r="F1561" s="1">
        <v>42699.517592592594</v>
      </c>
      <c r="G1561" t="s">
        <v>16927</v>
      </c>
      <c r="H1561" t="s">
        <v>16928</v>
      </c>
      <c r="I1561" s="1">
        <v>42699.517592592594</v>
      </c>
    </row>
    <row r="1562" spans="1:9" x14ac:dyDescent="0.25">
      <c r="A1562" t="s">
        <v>16929</v>
      </c>
      <c r="B1562" t="s">
        <v>7198</v>
      </c>
      <c r="C1562">
        <v>0.2727</v>
      </c>
      <c r="D1562" t="s">
        <v>16930</v>
      </c>
      <c r="E1562" s="3" t="s">
        <v>16931</v>
      </c>
      <c r="F1562" s="1">
        <v>42699.522499999999</v>
      </c>
      <c r="G1562" t="s">
        <v>16932</v>
      </c>
      <c r="H1562" t="s">
        <v>16933</v>
      </c>
      <c r="I1562" s="1">
        <v>42699.525335648148</v>
      </c>
    </row>
    <row r="1563" spans="1:9" x14ac:dyDescent="0.25">
      <c r="A1563" t="s">
        <v>16934</v>
      </c>
      <c r="B1563" t="s">
        <v>7198</v>
      </c>
      <c r="C1563">
        <v>0.25950000000000001</v>
      </c>
      <c r="D1563" t="s">
        <v>16935</v>
      </c>
      <c r="E1563" s="3" t="s">
        <v>16936</v>
      </c>
      <c r="F1563" s="1">
        <v>42699.525335648148</v>
      </c>
      <c r="G1563" t="s">
        <v>16937</v>
      </c>
      <c r="H1563" t="s">
        <v>16938</v>
      </c>
      <c r="I1563" s="1">
        <v>42699.528124999997</v>
      </c>
    </row>
    <row r="1564" spans="1:9" x14ac:dyDescent="0.25">
      <c r="A1564" t="s">
        <v>16939</v>
      </c>
      <c r="B1564" t="s">
        <v>7198</v>
      </c>
      <c r="C1564">
        <v>0.26769999999999999</v>
      </c>
      <c r="D1564" t="s">
        <v>16940</v>
      </c>
      <c r="E1564" t="s">
        <v>16941</v>
      </c>
      <c r="F1564" s="1">
        <v>42699.536550925928</v>
      </c>
      <c r="G1564" t="s">
        <v>16942</v>
      </c>
      <c r="H1564" t="s">
        <v>16943</v>
      </c>
      <c r="I1564" s="1">
        <v>42699.5393287037</v>
      </c>
    </row>
    <row r="1565" spans="1:9" x14ac:dyDescent="0.25">
      <c r="A1565" t="s">
        <v>16944</v>
      </c>
      <c r="B1565" t="s">
        <v>7198</v>
      </c>
      <c r="C1565">
        <v>0.26729999999999998</v>
      </c>
      <c r="D1565" t="s">
        <v>16945</v>
      </c>
      <c r="E1565" t="s">
        <v>16946</v>
      </c>
      <c r="F1565" s="1">
        <v>42699.54310185185</v>
      </c>
      <c r="G1565" t="s">
        <v>16947</v>
      </c>
      <c r="H1565" t="s">
        <v>16948</v>
      </c>
      <c r="I1565" s="1">
        <v>42699.54310185185</v>
      </c>
    </row>
    <row r="1566" spans="1:9" x14ac:dyDescent="0.25">
      <c r="A1566" t="s">
        <v>16949</v>
      </c>
      <c r="B1566" t="s">
        <v>7198</v>
      </c>
      <c r="C1566">
        <v>0.28549999999999998</v>
      </c>
      <c r="D1566" t="s">
        <v>16950</v>
      </c>
      <c r="E1566" t="s">
        <v>16951</v>
      </c>
      <c r="F1566" s="1">
        <v>42699.545902777776</v>
      </c>
      <c r="G1566" t="s">
        <v>16952</v>
      </c>
      <c r="H1566" t="s">
        <v>16953</v>
      </c>
      <c r="I1566" s="1">
        <v>42699.547337962962</v>
      </c>
    </row>
    <row r="1567" spans="1:9" x14ac:dyDescent="0.25">
      <c r="A1567" t="s">
        <v>16954</v>
      </c>
      <c r="B1567" t="s">
        <v>7198</v>
      </c>
      <c r="C1567">
        <v>0.25919999999999999</v>
      </c>
      <c r="D1567" t="s">
        <v>16955</v>
      </c>
      <c r="E1567" t="s">
        <v>16956</v>
      </c>
      <c r="F1567" s="1">
        <v>42699.547349537039</v>
      </c>
      <c r="G1567" t="s">
        <v>16957</v>
      </c>
      <c r="H1567" t="s">
        <v>16958</v>
      </c>
      <c r="I1567" s="1">
        <v>42699.547337962962</v>
      </c>
    </row>
    <row r="1568" spans="1:9" x14ac:dyDescent="0.25">
      <c r="A1568" t="s">
        <v>16959</v>
      </c>
      <c r="B1568" t="s">
        <v>7198</v>
      </c>
      <c r="C1568">
        <v>0.27210000000000001</v>
      </c>
      <c r="D1568" t="s">
        <v>16960</v>
      </c>
      <c r="E1568" t="s">
        <v>16961</v>
      </c>
      <c r="F1568" s="1">
        <v>42699.55364583333</v>
      </c>
      <c r="G1568" t="s">
        <v>16962</v>
      </c>
      <c r="H1568" t="s">
        <v>16963</v>
      </c>
      <c r="I1568" s="1">
        <v>42699.555763888886</v>
      </c>
    </row>
    <row r="1569" spans="1:9" x14ac:dyDescent="0.25">
      <c r="A1569" t="s">
        <v>16964</v>
      </c>
      <c r="B1569" t="s">
        <v>7198</v>
      </c>
      <c r="C1569">
        <v>0.27460000000000001</v>
      </c>
      <c r="D1569" t="s">
        <v>16965</v>
      </c>
      <c r="E1569" t="s">
        <v>16966</v>
      </c>
      <c r="F1569" s="1">
        <v>42699.559270833335</v>
      </c>
      <c r="G1569" t="s">
        <v>16967</v>
      </c>
      <c r="H1569" t="s">
        <v>16968</v>
      </c>
      <c r="I1569" s="1">
        <v>42699.559270833335</v>
      </c>
    </row>
    <row r="1570" spans="1:9" x14ac:dyDescent="0.25">
      <c r="A1570" t="s">
        <v>16969</v>
      </c>
      <c r="B1570" t="s">
        <v>7198</v>
      </c>
      <c r="C1570">
        <v>0.27550000000000002</v>
      </c>
      <c r="D1570" t="s">
        <v>16970</v>
      </c>
      <c r="E1570" t="s">
        <v>16971</v>
      </c>
      <c r="F1570" s="1">
        <v>42699.562071759261</v>
      </c>
      <c r="G1570" t="s">
        <v>16972</v>
      </c>
      <c r="H1570" t="s">
        <v>16973</v>
      </c>
      <c r="I1570" s="1">
        <v>42699.564189814817</v>
      </c>
    </row>
    <row r="1571" spans="1:9" x14ac:dyDescent="0.25">
      <c r="A1571" t="s">
        <v>16974</v>
      </c>
      <c r="B1571" t="s">
        <v>7198</v>
      </c>
      <c r="C1571">
        <v>0.27989999999999998</v>
      </c>
      <c r="D1571" t="s">
        <v>16975</v>
      </c>
      <c r="E1571" t="s">
        <v>16976</v>
      </c>
      <c r="F1571" s="1">
        <v>42699.564189814817</v>
      </c>
      <c r="G1571" t="s">
        <v>16977</v>
      </c>
      <c r="H1571" t="s">
        <v>16978</v>
      </c>
      <c r="I1571" s="1">
        <v>42699.564189814817</v>
      </c>
    </row>
    <row r="1572" spans="1:9" x14ac:dyDescent="0.25">
      <c r="A1572" t="s">
        <v>16979</v>
      </c>
      <c r="B1572" t="s">
        <v>7198</v>
      </c>
      <c r="C1572">
        <v>0.27689999999999998</v>
      </c>
      <c r="D1572" t="s">
        <v>16980</v>
      </c>
      <c r="E1572" s="3" t="s">
        <v>16981</v>
      </c>
      <c r="F1572" s="1">
        <v>42699.569826388892</v>
      </c>
      <c r="G1572" t="s">
        <v>16982</v>
      </c>
      <c r="H1572" t="s">
        <v>16983</v>
      </c>
      <c r="I1572" s="1">
        <v>42699.573333333334</v>
      </c>
    </row>
    <row r="1573" spans="1:9" x14ac:dyDescent="0.25">
      <c r="A1573" t="s">
        <v>16984</v>
      </c>
      <c r="B1573" t="s">
        <v>7198</v>
      </c>
      <c r="C1573">
        <v>0.25369999999999998</v>
      </c>
      <c r="D1573" t="s">
        <v>16985</v>
      </c>
      <c r="E1573" t="s">
        <v>16986</v>
      </c>
      <c r="F1573" s="1">
        <v>42699.57613425926</v>
      </c>
      <c r="G1573" t="s">
        <v>16987</v>
      </c>
      <c r="H1573" t="s">
        <v>16988</v>
      </c>
      <c r="I1573" s="1">
        <v>42699.57613425926</v>
      </c>
    </row>
    <row r="1574" spans="1:9" x14ac:dyDescent="0.25">
      <c r="A1574" t="s">
        <v>16989</v>
      </c>
      <c r="B1574" t="s">
        <v>7198</v>
      </c>
      <c r="C1574">
        <v>0.2626</v>
      </c>
      <c r="D1574" t="s">
        <v>16990</v>
      </c>
      <c r="E1574" t="s">
        <v>16991</v>
      </c>
      <c r="F1574" s="1">
        <v>42699.578946759262</v>
      </c>
      <c r="G1574" t="s">
        <v>16992</v>
      </c>
      <c r="H1574" t="s">
        <v>16993</v>
      </c>
      <c r="I1574" s="1">
        <v>42699.581747685188</v>
      </c>
    </row>
    <row r="1575" spans="1:9" x14ac:dyDescent="0.25">
      <c r="A1575" t="s">
        <v>16994</v>
      </c>
      <c r="B1575" t="s">
        <v>7198</v>
      </c>
      <c r="C1575">
        <v>0.31809999999999999</v>
      </c>
      <c r="D1575" t="s">
        <v>16995</v>
      </c>
      <c r="E1575" t="s">
        <v>16996</v>
      </c>
      <c r="F1575" s="1">
        <v>42699.581759259258</v>
      </c>
      <c r="G1575" t="s">
        <v>16997</v>
      </c>
      <c r="H1575" t="s">
        <v>16998</v>
      </c>
      <c r="I1575" s="1">
        <v>42699.581759259258</v>
      </c>
    </row>
    <row r="1576" spans="1:9" x14ac:dyDescent="0.25">
      <c r="A1576" t="s">
        <v>16999</v>
      </c>
      <c r="B1576" t="s">
        <v>7198</v>
      </c>
      <c r="C1576">
        <v>0.38569999999999999</v>
      </c>
      <c r="D1576" t="s">
        <v>17000</v>
      </c>
      <c r="E1576" t="s">
        <v>17001</v>
      </c>
      <c r="F1576" s="1">
        <v>42699.586655092593</v>
      </c>
      <c r="G1576" t="s">
        <v>17002</v>
      </c>
      <c r="H1576" t="s">
        <v>17003</v>
      </c>
      <c r="I1576" s="1">
        <v>42699.589467592596</v>
      </c>
    </row>
    <row r="1577" spans="1:9" x14ac:dyDescent="0.25">
      <c r="A1577" t="s">
        <v>17004</v>
      </c>
      <c r="B1577" t="s">
        <v>7198</v>
      </c>
      <c r="C1577">
        <v>0.27710000000000001</v>
      </c>
      <c r="D1577" t="s">
        <v>17005</v>
      </c>
      <c r="E1577" t="s">
        <v>17006</v>
      </c>
      <c r="F1577" s="1">
        <v>42699.592268518521</v>
      </c>
      <c r="G1577" t="s">
        <v>17007</v>
      </c>
      <c r="H1577" t="s">
        <v>17008</v>
      </c>
      <c r="I1577" s="1">
        <v>42699.595081018517</v>
      </c>
    </row>
    <row r="1578" spans="1:9" x14ac:dyDescent="0.25">
      <c r="A1578" t="s">
        <v>17009</v>
      </c>
      <c r="B1578" t="s">
        <v>7198</v>
      </c>
      <c r="C1578">
        <v>0.28289999999999998</v>
      </c>
      <c r="D1578" t="s">
        <v>17010</v>
      </c>
      <c r="E1578" t="s">
        <v>17011</v>
      </c>
      <c r="F1578" s="1">
        <v>42699.595081018517</v>
      </c>
      <c r="G1578" t="s">
        <v>17012</v>
      </c>
      <c r="H1578" t="s">
        <v>17013</v>
      </c>
      <c r="I1578" s="1">
        <v>42699.597905092596</v>
      </c>
    </row>
    <row r="1579" spans="1:9" x14ac:dyDescent="0.25">
      <c r="A1579" t="s">
        <v>17014</v>
      </c>
      <c r="B1579" t="s">
        <v>7198</v>
      </c>
      <c r="C1579">
        <v>0.31319999999999998</v>
      </c>
      <c r="D1579" t="s">
        <v>17015</v>
      </c>
      <c r="E1579" t="s">
        <v>17016</v>
      </c>
      <c r="F1579" s="1">
        <v>42699.597905092596</v>
      </c>
      <c r="G1579" t="s">
        <v>17017</v>
      </c>
      <c r="H1579" t="s">
        <v>17018</v>
      </c>
      <c r="I1579" s="1">
        <v>42699.597916666666</v>
      </c>
    </row>
    <row r="1580" spans="1:9" x14ac:dyDescent="0.25">
      <c r="A1580" t="s">
        <v>17019</v>
      </c>
      <c r="B1580" t="s">
        <v>7198</v>
      </c>
      <c r="C1580">
        <v>0.27250000000000002</v>
      </c>
      <c r="D1580" t="s">
        <v>17020</v>
      </c>
      <c r="E1580" t="s">
        <v>17021</v>
      </c>
      <c r="F1580" s="1">
        <v>42699.603495370371</v>
      </c>
      <c r="G1580" t="s">
        <v>17022</v>
      </c>
      <c r="H1580" t="s">
        <v>17023</v>
      </c>
      <c r="I1580" s="1">
        <v>42699.606990740744</v>
      </c>
    </row>
    <row r="1581" spans="1:9" x14ac:dyDescent="0.25">
      <c r="A1581" t="s">
        <v>17024</v>
      </c>
      <c r="B1581" t="s">
        <v>7198</v>
      </c>
      <c r="C1581">
        <v>0.32229999999999998</v>
      </c>
      <c r="D1581" t="s">
        <v>17025</v>
      </c>
      <c r="E1581" t="s">
        <v>17026</v>
      </c>
      <c r="F1581" s="1">
        <v>42699.61142361111</v>
      </c>
      <c r="G1581" t="s">
        <v>17027</v>
      </c>
      <c r="H1581" t="s">
        <v>17028</v>
      </c>
      <c r="I1581" s="1">
        <v>42699.61142361111</v>
      </c>
    </row>
    <row r="1582" spans="1:9" x14ac:dyDescent="0.25">
      <c r="A1582" t="s">
        <v>17029</v>
      </c>
      <c r="B1582" t="s">
        <v>7198</v>
      </c>
      <c r="C1582">
        <v>0.29220000000000002</v>
      </c>
      <c r="D1582" t="s">
        <v>17030</v>
      </c>
      <c r="E1582" t="s">
        <v>17031</v>
      </c>
      <c r="F1582" s="1">
        <v>42699.611435185187</v>
      </c>
      <c r="G1582" t="s">
        <v>17032</v>
      </c>
      <c r="H1582" t="s">
        <v>17033</v>
      </c>
      <c r="I1582" s="1">
        <v>42699.614236111112</v>
      </c>
    </row>
    <row r="1583" spans="1:9" x14ac:dyDescent="0.25">
      <c r="A1583" t="s">
        <v>17034</v>
      </c>
      <c r="B1583" t="s">
        <v>7198</v>
      </c>
      <c r="C1583">
        <v>0.313</v>
      </c>
      <c r="D1583" t="s">
        <v>17035</v>
      </c>
      <c r="E1583" t="s">
        <v>17036</v>
      </c>
      <c r="F1583" s="1">
        <v>42699.614212962966</v>
      </c>
      <c r="G1583" t="s">
        <v>17037</v>
      </c>
      <c r="H1583" t="s">
        <v>17038</v>
      </c>
      <c r="I1583" s="1">
        <v>42699.614212962966</v>
      </c>
    </row>
    <row r="1584" spans="1:9" x14ac:dyDescent="0.25">
      <c r="A1584" t="s">
        <v>17039</v>
      </c>
      <c r="B1584" t="s">
        <v>7198</v>
      </c>
      <c r="C1584">
        <v>0.33510000000000001</v>
      </c>
      <c r="D1584" t="s">
        <v>17040</v>
      </c>
      <c r="E1584" t="s">
        <v>17041</v>
      </c>
      <c r="F1584" s="1">
        <v>42699.62232638889</v>
      </c>
      <c r="G1584" t="s">
        <v>17042</v>
      </c>
      <c r="H1584" t="s">
        <v>17043</v>
      </c>
      <c r="I1584" s="1">
        <v>42699.625115740739</v>
      </c>
    </row>
    <row r="1585" spans="1:9" x14ac:dyDescent="0.25">
      <c r="A1585" t="s">
        <v>17044</v>
      </c>
      <c r="B1585" t="s">
        <v>7198</v>
      </c>
      <c r="C1585">
        <v>0.33389999999999997</v>
      </c>
      <c r="D1585" t="s">
        <v>17045</v>
      </c>
      <c r="E1585" t="s">
        <v>17046</v>
      </c>
      <c r="F1585" s="1">
        <v>42699.628483796296</v>
      </c>
      <c r="G1585" t="s">
        <v>17047</v>
      </c>
      <c r="H1585" t="s">
        <v>17048</v>
      </c>
      <c r="I1585" s="1">
        <v>42699.628495370373</v>
      </c>
    </row>
    <row r="1586" spans="1:9" x14ac:dyDescent="0.25">
      <c r="A1586" t="s">
        <v>17274</v>
      </c>
      <c r="B1586" t="s">
        <v>7198</v>
      </c>
      <c r="C1586">
        <v>0.26850000000000002</v>
      </c>
      <c r="D1586" t="s">
        <v>17275</v>
      </c>
      <c r="E1586" t="s">
        <v>17276</v>
      </c>
      <c r="F1586" s="1">
        <v>42699.628495370373</v>
      </c>
      <c r="G1586" t="s">
        <v>17277</v>
      </c>
      <c r="H1586" t="s">
        <v>17278</v>
      </c>
      <c r="I1586" s="1">
        <v>42699.631284722222</v>
      </c>
    </row>
    <row r="1587" spans="1:9" x14ac:dyDescent="0.25">
      <c r="A1587" t="s">
        <v>17279</v>
      </c>
      <c r="B1587" t="s">
        <v>7198</v>
      </c>
      <c r="C1587">
        <v>0.2782</v>
      </c>
      <c r="D1587" t="s">
        <v>17280</v>
      </c>
      <c r="E1587" t="s">
        <v>17281</v>
      </c>
      <c r="F1587" s="1">
        <v>42699.631296296298</v>
      </c>
      <c r="G1587" t="s">
        <v>17282</v>
      </c>
      <c r="H1587" t="s">
        <v>17283</v>
      </c>
      <c r="I1587" s="1">
        <v>42699.631296296298</v>
      </c>
    </row>
    <row r="1588" spans="1:9" x14ac:dyDescent="0.25">
      <c r="A1588" t="s">
        <v>17284</v>
      </c>
      <c r="B1588" t="s">
        <v>7198</v>
      </c>
      <c r="C1588">
        <v>0.32769999999999999</v>
      </c>
      <c r="D1588" t="s">
        <v>17285</v>
      </c>
      <c r="E1588" t="s">
        <v>17286</v>
      </c>
      <c r="F1588" s="1">
        <v>42699.640034722222</v>
      </c>
      <c r="G1588" t="s">
        <v>17287</v>
      </c>
      <c r="H1588" t="s">
        <v>17288</v>
      </c>
      <c r="I1588" s="1">
        <v>42699.640034722222</v>
      </c>
    </row>
    <row r="1589" spans="1:9" x14ac:dyDescent="0.25">
      <c r="A1589" t="s">
        <v>17289</v>
      </c>
      <c r="B1589" t="s">
        <v>7198</v>
      </c>
      <c r="C1589">
        <v>0.30599999999999999</v>
      </c>
      <c r="D1589" t="s">
        <v>17290</v>
      </c>
      <c r="E1589" t="s">
        <v>17291</v>
      </c>
      <c r="F1589" s="1">
        <v>42699.646041666667</v>
      </c>
      <c r="G1589" t="s">
        <v>17292</v>
      </c>
      <c r="H1589" t="s">
        <v>17293</v>
      </c>
      <c r="I1589" s="1">
        <v>42699.645960648151</v>
      </c>
    </row>
    <row r="1590" spans="1:9" x14ac:dyDescent="0.25">
      <c r="A1590" t="s">
        <v>17294</v>
      </c>
      <c r="B1590" t="s">
        <v>7198</v>
      </c>
      <c r="C1590">
        <v>0.33779999999999999</v>
      </c>
      <c r="D1590" t="s">
        <v>17295</v>
      </c>
      <c r="E1590" t="s">
        <v>17296</v>
      </c>
      <c r="F1590" s="1">
        <v>42699.645925925928</v>
      </c>
      <c r="G1590" t="s">
        <v>17297</v>
      </c>
      <c r="H1590" t="s">
        <v>17298</v>
      </c>
      <c r="I1590" s="1">
        <v>42699.648032407407</v>
      </c>
    </row>
    <row r="1591" spans="1:9" x14ac:dyDescent="0.25">
      <c r="A1591" t="s">
        <v>17299</v>
      </c>
      <c r="B1591" t="s">
        <v>7198</v>
      </c>
      <c r="C1591">
        <v>0.33100000000000002</v>
      </c>
      <c r="D1591" t="s">
        <v>17300</v>
      </c>
      <c r="E1591" t="s">
        <v>17301</v>
      </c>
      <c r="F1591" s="1">
        <v>42699.648055555554</v>
      </c>
      <c r="G1591" t="s">
        <v>17302</v>
      </c>
      <c r="H1591" t="s">
        <v>17303</v>
      </c>
      <c r="I1591" s="1">
        <v>42699.648125</v>
      </c>
    </row>
    <row r="1592" spans="1:9" x14ac:dyDescent="0.25">
      <c r="A1592" t="s">
        <v>17304</v>
      </c>
      <c r="B1592" t="s">
        <v>7198</v>
      </c>
      <c r="C1592">
        <v>0.29260000000000003</v>
      </c>
      <c r="D1592" t="s">
        <v>17305</v>
      </c>
      <c r="E1592" s="3" t="s">
        <v>17306</v>
      </c>
      <c r="F1592" s="1">
        <v>42699.656192129631</v>
      </c>
      <c r="G1592" t="s">
        <v>17307</v>
      </c>
      <c r="H1592" t="s">
        <v>17308</v>
      </c>
      <c r="I1592" s="1">
        <v>42699.656192129631</v>
      </c>
    </row>
    <row r="1593" spans="1:9" x14ac:dyDescent="0.25">
      <c r="A1593" t="s">
        <v>17309</v>
      </c>
      <c r="B1593" t="s">
        <v>7198</v>
      </c>
      <c r="C1593">
        <v>0.31919999999999998</v>
      </c>
      <c r="D1593" t="s">
        <v>17310</v>
      </c>
      <c r="E1593" t="s">
        <v>17311</v>
      </c>
      <c r="F1593" s="1">
        <v>42699.661724537036</v>
      </c>
      <c r="G1593" t="s">
        <v>17312</v>
      </c>
      <c r="H1593" t="s">
        <v>17313</v>
      </c>
      <c r="I1593" s="1">
        <v>42699.661724537036</v>
      </c>
    </row>
    <row r="1594" spans="1:9" x14ac:dyDescent="0.25">
      <c r="A1594" t="s">
        <v>17314</v>
      </c>
      <c r="B1594" t="s">
        <v>7198</v>
      </c>
      <c r="C1594">
        <v>0.3145</v>
      </c>
      <c r="D1594" t="s">
        <v>17315</v>
      </c>
      <c r="E1594" t="s">
        <v>17316</v>
      </c>
      <c r="F1594" s="1">
        <v>42699.664965277778</v>
      </c>
      <c r="G1594" t="s">
        <v>17317</v>
      </c>
      <c r="H1594" t="s">
        <v>17318</v>
      </c>
      <c r="I1594" s="1">
        <v>42699.664814814816</v>
      </c>
    </row>
    <row r="1595" spans="1:9" x14ac:dyDescent="0.25">
      <c r="A1595" t="s">
        <v>17319</v>
      </c>
      <c r="B1595" t="s">
        <v>7198</v>
      </c>
      <c r="C1595">
        <v>0.28179999999999999</v>
      </c>
      <c r="D1595" t="s">
        <v>17320</v>
      </c>
      <c r="E1595" t="s">
        <v>17321</v>
      </c>
      <c r="F1595" s="1">
        <v>42699.669074074074</v>
      </c>
      <c r="G1595" t="s">
        <v>17322</v>
      </c>
      <c r="H1595" t="s">
        <v>17323</v>
      </c>
      <c r="I1595" s="1">
        <v>42699.669074074074</v>
      </c>
    </row>
    <row r="1596" spans="1:9" x14ac:dyDescent="0.25">
      <c r="A1596" t="s">
        <v>17324</v>
      </c>
      <c r="B1596" t="s">
        <v>7198</v>
      </c>
      <c r="C1596">
        <v>0.28570000000000001</v>
      </c>
      <c r="D1596" t="s">
        <v>17325</v>
      </c>
      <c r="E1596" t="s">
        <v>17326</v>
      </c>
      <c r="F1596" s="1">
        <v>42699.676874999997</v>
      </c>
      <c r="G1596" t="s">
        <v>17327</v>
      </c>
      <c r="H1596" t="s">
        <v>17328</v>
      </c>
      <c r="I1596" s="1">
        <v>42699.676793981482</v>
      </c>
    </row>
    <row r="1597" spans="1:9" x14ac:dyDescent="0.25">
      <c r="A1597" t="s">
        <v>17329</v>
      </c>
      <c r="B1597" t="s">
        <v>7198</v>
      </c>
      <c r="C1597">
        <v>0.27929999999999999</v>
      </c>
      <c r="D1597" t="s">
        <v>17330</v>
      </c>
      <c r="E1597" t="s">
        <v>17331</v>
      </c>
      <c r="F1597" s="1">
        <v>42699.679606481484</v>
      </c>
      <c r="G1597" t="s">
        <v>17332</v>
      </c>
      <c r="H1597" t="s">
        <v>17333</v>
      </c>
      <c r="I1597" s="1">
        <v>42699.679606481484</v>
      </c>
    </row>
    <row r="1598" spans="1:9" x14ac:dyDescent="0.25">
      <c r="A1598" t="s">
        <v>17334</v>
      </c>
      <c r="B1598" t="s">
        <v>7198</v>
      </c>
      <c r="C1598">
        <v>0.28720000000000001</v>
      </c>
      <c r="D1598" t="s">
        <v>17335</v>
      </c>
      <c r="E1598" t="s">
        <v>17336</v>
      </c>
      <c r="F1598" s="1">
        <v>42699.684953703705</v>
      </c>
      <c r="G1598" t="s">
        <v>17337</v>
      </c>
      <c r="H1598" t="s">
        <v>17338</v>
      </c>
      <c r="I1598" s="1">
        <v>42699.684953703705</v>
      </c>
    </row>
    <row r="1599" spans="1:9" x14ac:dyDescent="0.25">
      <c r="A1599" t="s">
        <v>17339</v>
      </c>
      <c r="B1599" t="s">
        <v>7198</v>
      </c>
      <c r="C1599">
        <v>0.3095</v>
      </c>
      <c r="D1599" t="s">
        <v>17340</v>
      </c>
      <c r="E1599" t="s">
        <v>17341</v>
      </c>
      <c r="F1599" s="1">
        <v>42699.686354166668</v>
      </c>
      <c r="G1599" t="s">
        <v>17342</v>
      </c>
      <c r="H1599" t="s">
        <v>17343</v>
      </c>
      <c r="I1599" s="1">
        <v>42699.686365740738</v>
      </c>
    </row>
    <row r="1600" spans="1:9" x14ac:dyDescent="0.25">
      <c r="A1600" t="s">
        <v>17344</v>
      </c>
      <c r="B1600" t="s">
        <v>7198</v>
      </c>
      <c r="C1600">
        <v>0.28920000000000001</v>
      </c>
      <c r="D1600" t="s">
        <v>17345</v>
      </c>
      <c r="E1600" t="s">
        <v>17346</v>
      </c>
      <c r="F1600" s="1">
        <v>42699.691747685189</v>
      </c>
      <c r="G1600" t="s">
        <v>17347</v>
      </c>
      <c r="H1600" t="s">
        <v>17348</v>
      </c>
      <c r="I1600" s="1">
        <v>42699.696238425924</v>
      </c>
    </row>
    <row r="1601" spans="1:9" x14ac:dyDescent="0.25">
      <c r="A1601" t="s">
        <v>17349</v>
      </c>
      <c r="B1601" t="s">
        <v>7198</v>
      </c>
      <c r="C1601">
        <v>0.27289999999999998</v>
      </c>
      <c r="D1601" t="s">
        <v>17350</v>
      </c>
      <c r="E1601" t="s">
        <v>17351</v>
      </c>
      <c r="F1601" s="1">
        <v>42699.696319444447</v>
      </c>
      <c r="G1601" t="s">
        <v>17352</v>
      </c>
      <c r="H1601" t="s">
        <v>17353</v>
      </c>
      <c r="I1601" s="1">
        <v>42699.696342592593</v>
      </c>
    </row>
    <row r="1602" spans="1:9" x14ac:dyDescent="0.25">
      <c r="A1602" t="s">
        <v>17354</v>
      </c>
      <c r="B1602" t="s">
        <v>7198</v>
      </c>
      <c r="C1602">
        <v>0.28420000000000001</v>
      </c>
      <c r="D1602" t="s">
        <v>17355</v>
      </c>
      <c r="E1602" t="s">
        <v>17356</v>
      </c>
      <c r="F1602" s="1">
        <v>42699.705428240741</v>
      </c>
      <c r="G1602" t="s">
        <v>17357</v>
      </c>
      <c r="H1602" t="s">
        <v>17358</v>
      </c>
      <c r="I1602" s="1">
        <v>42699.705555555556</v>
      </c>
    </row>
    <row r="1603" spans="1:9" x14ac:dyDescent="0.25">
      <c r="A1603" t="s">
        <v>17359</v>
      </c>
      <c r="B1603" t="s">
        <v>7198</v>
      </c>
      <c r="C1603">
        <v>0.25190000000000001</v>
      </c>
      <c r="D1603" t="s">
        <v>17360</v>
      </c>
      <c r="E1603" t="s">
        <v>17361</v>
      </c>
      <c r="F1603" s="1">
        <v>42699.705682870372</v>
      </c>
      <c r="G1603" t="s">
        <v>17362</v>
      </c>
      <c r="H1603" t="s">
        <v>17363</v>
      </c>
      <c r="I1603" s="1">
        <v>42699.705868055556</v>
      </c>
    </row>
    <row r="1604" spans="1:9" x14ac:dyDescent="0.25">
      <c r="A1604" t="s">
        <v>17364</v>
      </c>
      <c r="B1604" t="s">
        <v>7198</v>
      </c>
      <c r="C1604">
        <v>0.32950000000000002</v>
      </c>
      <c r="D1604" t="s">
        <v>17365</v>
      </c>
      <c r="E1604" t="s">
        <v>17366</v>
      </c>
      <c r="F1604" s="1">
        <v>42699.708923611113</v>
      </c>
      <c r="G1604" t="s">
        <v>17367</v>
      </c>
      <c r="H1604" t="s">
        <v>17368</v>
      </c>
      <c r="I1604" s="1">
        <v>42699.711643518516</v>
      </c>
    </row>
    <row r="1605" spans="1:9" x14ac:dyDescent="0.25">
      <c r="A1605" t="s">
        <v>17369</v>
      </c>
      <c r="B1605" t="s">
        <v>7198</v>
      </c>
      <c r="C1605">
        <v>0.2984</v>
      </c>
      <c r="D1605" t="s">
        <v>17370</v>
      </c>
      <c r="E1605" t="s">
        <v>17371</v>
      </c>
      <c r="F1605" s="1">
        <v>42699.711712962962</v>
      </c>
      <c r="G1605" t="s">
        <v>17372</v>
      </c>
      <c r="H1605" t="s">
        <v>17373</v>
      </c>
      <c r="I1605" s="1">
        <v>42699.711712962962</v>
      </c>
    </row>
    <row r="1606" spans="1:9" x14ac:dyDescent="0.25">
      <c r="A1606" t="s">
        <v>17374</v>
      </c>
      <c r="B1606" t="s">
        <v>7198</v>
      </c>
      <c r="C1606">
        <v>0.26819999999999999</v>
      </c>
      <c r="D1606" t="s">
        <v>17375</v>
      </c>
      <c r="E1606" t="s">
        <v>17376</v>
      </c>
      <c r="F1606" s="1">
        <v>42699.720069444447</v>
      </c>
      <c r="G1606" t="s">
        <v>17377</v>
      </c>
      <c r="H1606" t="s">
        <v>17378</v>
      </c>
      <c r="I1606" s="1">
        <v>42699.722928240742</v>
      </c>
    </row>
    <row r="1607" spans="1:9" x14ac:dyDescent="0.25">
      <c r="A1607" t="s">
        <v>17379</v>
      </c>
      <c r="B1607" t="s">
        <v>7198</v>
      </c>
      <c r="C1607">
        <v>0.30969999999999998</v>
      </c>
      <c r="D1607" t="s">
        <v>17380</v>
      </c>
      <c r="E1607" t="s">
        <v>17381</v>
      </c>
      <c r="F1607" s="1">
        <v>42699.722928240742</v>
      </c>
      <c r="G1607" t="s">
        <v>17382</v>
      </c>
      <c r="H1607" t="s">
        <v>17383</v>
      </c>
      <c r="I1607" s="1">
        <v>42699.725659722222</v>
      </c>
    </row>
    <row r="1608" spans="1:9" x14ac:dyDescent="0.25">
      <c r="A1608" t="s">
        <v>17384</v>
      </c>
      <c r="B1608" t="s">
        <v>7198</v>
      </c>
      <c r="C1608">
        <v>0.29920000000000002</v>
      </c>
      <c r="D1608" t="s">
        <v>17385</v>
      </c>
      <c r="E1608" s="3" t="s">
        <v>17386</v>
      </c>
      <c r="F1608" s="1">
        <v>42699.725659722222</v>
      </c>
      <c r="G1608" t="s">
        <v>17387</v>
      </c>
      <c r="H1608" t="s">
        <v>17388</v>
      </c>
      <c r="I1608" s="1">
        <v>42699.728506944448</v>
      </c>
    </row>
    <row r="1609" spans="1:9" x14ac:dyDescent="0.25">
      <c r="A1609" t="s">
        <v>17389</v>
      </c>
      <c r="B1609" t="s">
        <v>7198</v>
      </c>
      <c r="C1609">
        <v>0.2878</v>
      </c>
      <c r="D1609" t="s">
        <v>17390</v>
      </c>
      <c r="E1609" t="s">
        <v>17391</v>
      </c>
      <c r="F1609" s="1">
        <v>42699.728506944448</v>
      </c>
      <c r="G1609" t="s">
        <v>17392</v>
      </c>
      <c r="H1609" t="s">
        <v>17393</v>
      </c>
      <c r="I1609" s="1">
        <v>42699.72855324074</v>
      </c>
    </row>
    <row r="1610" spans="1:9" x14ac:dyDescent="0.25">
      <c r="A1610" t="s">
        <v>17394</v>
      </c>
      <c r="B1610" t="s">
        <v>7198</v>
      </c>
      <c r="C1610">
        <v>0.27760000000000001</v>
      </c>
      <c r="D1610" t="s">
        <v>17395</v>
      </c>
      <c r="E1610" t="s">
        <v>17396</v>
      </c>
      <c r="F1610" s="1">
        <v>42699.740173611113</v>
      </c>
      <c r="G1610" t="s">
        <v>17397</v>
      </c>
      <c r="H1610" t="s">
        <v>17398</v>
      </c>
      <c r="I1610" s="1">
        <v>42699.740277777775</v>
      </c>
    </row>
    <row r="1611" spans="1:9" x14ac:dyDescent="0.25">
      <c r="A1611" t="s">
        <v>17399</v>
      </c>
      <c r="B1611" t="s">
        <v>7198</v>
      </c>
      <c r="C1611">
        <v>0.26319999999999999</v>
      </c>
      <c r="D1611" t="s">
        <v>17400</v>
      </c>
      <c r="E1611" t="s">
        <v>17401</v>
      </c>
      <c r="F1611" s="1">
        <v>42699.742303240739</v>
      </c>
      <c r="G1611" t="s">
        <v>17402</v>
      </c>
      <c r="H1611" t="s">
        <v>17403</v>
      </c>
      <c r="I1611" s="1">
        <v>42699.742314814815</v>
      </c>
    </row>
    <row r="1612" spans="1:9" x14ac:dyDescent="0.25">
      <c r="A1612" t="s">
        <v>17404</v>
      </c>
      <c r="B1612" t="s">
        <v>7198</v>
      </c>
      <c r="C1612">
        <v>0.24959999999999999</v>
      </c>
      <c r="D1612" t="s">
        <v>17405</v>
      </c>
      <c r="E1612" t="s">
        <v>17406</v>
      </c>
      <c r="F1612" s="1">
        <v>42699.742314814815</v>
      </c>
      <c r="G1612" t="s">
        <v>17407</v>
      </c>
      <c r="H1612" t="s">
        <v>17408</v>
      </c>
      <c r="I1612" s="1">
        <v>42699.744953703703</v>
      </c>
    </row>
    <row r="1613" spans="1:9" x14ac:dyDescent="0.25">
      <c r="A1613" t="s">
        <v>17409</v>
      </c>
      <c r="B1613" t="s">
        <v>7198</v>
      </c>
      <c r="C1613">
        <v>0.251</v>
      </c>
      <c r="D1613" t="s">
        <v>17410</v>
      </c>
      <c r="E1613" t="s">
        <v>17411</v>
      </c>
      <c r="F1613" s="1">
        <v>42699.744953703703</v>
      </c>
      <c r="G1613" t="s">
        <v>17412</v>
      </c>
      <c r="H1613" s="2" t="s">
        <v>17413</v>
      </c>
      <c r="I1613" s="1">
        <v>42699.747766203705</v>
      </c>
    </row>
    <row r="1614" spans="1:9" x14ac:dyDescent="0.25">
      <c r="A1614" t="s">
        <v>17414</v>
      </c>
      <c r="B1614" t="s">
        <v>7198</v>
      </c>
      <c r="C1614">
        <v>0.30599999999999999</v>
      </c>
      <c r="D1614" t="s">
        <v>17415</v>
      </c>
      <c r="E1614" t="s">
        <v>17416</v>
      </c>
      <c r="F1614" s="1">
        <v>42699.757222222222</v>
      </c>
      <c r="G1614" t="s">
        <v>17417</v>
      </c>
      <c r="H1614" t="s">
        <v>17418</v>
      </c>
      <c r="I1614" s="1">
        <v>42699.760057870371</v>
      </c>
    </row>
    <row r="1615" spans="1:9" x14ac:dyDescent="0.25">
      <c r="A1615" t="s">
        <v>17419</v>
      </c>
      <c r="B1615" t="s">
        <v>7198</v>
      </c>
      <c r="C1615">
        <v>0.24970000000000001</v>
      </c>
      <c r="D1615" t="s">
        <v>17420</v>
      </c>
      <c r="E1615" t="s">
        <v>17421</v>
      </c>
      <c r="F1615" s="1">
        <v>42699.760069444441</v>
      </c>
      <c r="G1615" t="s">
        <v>17422</v>
      </c>
      <c r="H1615" t="s">
        <v>17423</v>
      </c>
      <c r="I1615" s="1">
        <v>42699.760069444441</v>
      </c>
    </row>
    <row r="1616" spans="1:9" x14ac:dyDescent="0.25">
      <c r="A1616" t="s">
        <v>17424</v>
      </c>
      <c r="B1616" t="s">
        <v>7198</v>
      </c>
      <c r="C1616">
        <v>0.26100000000000001</v>
      </c>
      <c r="D1616" t="s">
        <v>17425</v>
      </c>
      <c r="E1616" t="s">
        <v>17426</v>
      </c>
      <c r="F1616" s="1">
        <v>42699.760069444441</v>
      </c>
      <c r="G1616" t="s">
        <v>17427</v>
      </c>
      <c r="H1616" t="s">
        <v>17428</v>
      </c>
      <c r="I1616" s="1">
        <v>42699.762881944444</v>
      </c>
    </row>
    <row r="1617" spans="1:9" x14ac:dyDescent="0.25">
      <c r="A1617" t="s">
        <v>17429</v>
      </c>
      <c r="B1617" t="s">
        <v>7198</v>
      </c>
      <c r="C1617">
        <v>0.28799999999999998</v>
      </c>
      <c r="D1617" t="s">
        <v>17430</v>
      </c>
      <c r="E1617" t="s">
        <v>17431</v>
      </c>
      <c r="F1617" s="1">
        <v>42699.762881944444</v>
      </c>
      <c r="G1617" t="s">
        <v>17432</v>
      </c>
      <c r="H1617" t="s">
        <v>17433</v>
      </c>
      <c r="I1617" s="1">
        <v>42699.767847222225</v>
      </c>
    </row>
    <row r="1618" spans="1:9" x14ac:dyDescent="0.25">
      <c r="A1618" t="s">
        <v>17434</v>
      </c>
      <c r="B1618" t="s">
        <v>7198</v>
      </c>
      <c r="C1618">
        <v>0.28299999999999997</v>
      </c>
      <c r="D1618" t="s">
        <v>17435</v>
      </c>
      <c r="E1618" t="s">
        <v>17436</v>
      </c>
      <c r="F1618" s="1">
        <v>42699.773668981485</v>
      </c>
      <c r="G1618" t="s">
        <v>17437</v>
      </c>
      <c r="H1618" s="2" t="s">
        <v>17438</v>
      </c>
      <c r="I1618" s="1">
        <v>42699.77648148148</v>
      </c>
    </row>
    <row r="1619" spans="1:9" x14ac:dyDescent="0.25">
      <c r="A1619" t="s">
        <v>17439</v>
      </c>
      <c r="B1619" t="s">
        <v>7198</v>
      </c>
      <c r="C1619">
        <v>0.26619999999999999</v>
      </c>
      <c r="D1619" t="s">
        <v>17440</v>
      </c>
      <c r="E1619" t="s">
        <v>17441</v>
      </c>
      <c r="F1619" s="1">
        <v>42699.777881944443</v>
      </c>
      <c r="G1619" t="s">
        <v>17442</v>
      </c>
      <c r="H1619" t="s">
        <v>17443</v>
      </c>
      <c r="I1619" s="1">
        <v>42699.779270833336</v>
      </c>
    </row>
    <row r="1620" spans="1:9" x14ac:dyDescent="0.25">
      <c r="A1620" t="s">
        <v>17444</v>
      </c>
      <c r="B1620" t="s">
        <v>7198</v>
      </c>
      <c r="C1620">
        <v>0.29160000000000003</v>
      </c>
      <c r="D1620" t="s">
        <v>17445</v>
      </c>
      <c r="E1620" t="s">
        <v>17446</v>
      </c>
      <c r="F1620" s="1">
        <v>42699.779282407406</v>
      </c>
      <c r="G1620" t="s">
        <v>17447</v>
      </c>
      <c r="H1620" t="s">
        <v>17448</v>
      </c>
      <c r="I1620" s="1">
        <v>42699.779282407406</v>
      </c>
    </row>
    <row r="1621" spans="1:9" x14ac:dyDescent="0.25">
      <c r="A1621" t="s">
        <v>17449</v>
      </c>
      <c r="B1621" t="s">
        <v>7198</v>
      </c>
      <c r="C1621">
        <v>0.28160000000000002</v>
      </c>
      <c r="D1621" t="s">
        <v>17450</v>
      </c>
      <c r="E1621" t="s">
        <v>17451</v>
      </c>
      <c r="F1621" s="1">
        <v>42699.780694444446</v>
      </c>
      <c r="G1621" t="s">
        <v>17452</v>
      </c>
      <c r="H1621" t="s">
        <v>17453</v>
      </c>
      <c r="I1621" s="1">
        <v>42699.78365740741</v>
      </c>
    </row>
    <row r="1622" spans="1:9" x14ac:dyDescent="0.25">
      <c r="A1622" t="s">
        <v>17454</v>
      </c>
      <c r="B1622" t="s">
        <v>7198</v>
      </c>
      <c r="C1622">
        <v>0.28610000000000002</v>
      </c>
      <c r="D1622" t="s">
        <v>17455</v>
      </c>
      <c r="E1622" t="s">
        <v>17456</v>
      </c>
      <c r="F1622" s="1">
        <v>42699.789375</v>
      </c>
      <c r="G1622" t="s">
        <v>17457</v>
      </c>
      <c r="H1622" t="s">
        <v>17458</v>
      </c>
      <c r="I1622" s="1">
        <v>42699.794687499998</v>
      </c>
    </row>
    <row r="1623" spans="1:9" x14ac:dyDescent="0.25">
      <c r="A1623" t="s">
        <v>17459</v>
      </c>
      <c r="B1623" t="s">
        <v>7198</v>
      </c>
      <c r="C1623">
        <v>0.26179999999999998</v>
      </c>
      <c r="D1623" t="s">
        <v>17460</v>
      </c>
      <c r="E1623" t="s">
        <v>17461</v>
      </c>
      <c r="F1623" s="1">
        <v>42699.797592592593</v>
      </c>
      <c r="G1623" t="s">
        <v>17462</v>
      </c>
      <c r="H1623" t="s">
        <v>17463</v>
      </c>
      <c r="I1623" s="1">
        <v>42699.797592592593</v>
      </c>
    </row>
    <row r="1624" spans="1:9" x14ac:dyDescent="0.25">
      <c r="A1624" t="s">
        <v>17464</v>
      </c>
      <c r="B1624" t="s">
        <v>7198</v>
      </c>
      <c r="C1624">
        <v>0.25719999999999998</v>
      </c>
      <c r="D1624" t="s">
        <v>17465</v>
      </c>
      <c r="E1624" t="s">
        <v>17466</v>
      </c>
      <c r="F1624" s="1">
        <v>42699.797592592593</v>
      </c>
      <c r="G1624" t="s">
        <v>17467</v>
      </c>
      <c r="H1624" t="s">
        <v>17468</v>
      </c>
      <c r="I1624" s="1">
        <v>42699.79760416667</v>
      </c>
    </row>
    <row r="1625" spans="1:9" x14ac:dyDescent="0.25">
      <c r="A1625" t="s">
        <v>17469</v>
      </c>
      <c r="B1625" t="s">
        <v>7198</v>
      </c>
      <c r="C1625">
        <v>0.26829999999999998</v>
      </c>
      <c r="D1625" t="s">
        <v>17470</v>
      </c>
      <c r="E1625" t="s">
        <v>17471</v>
      </c>
      <c r="F1625" s="1">
        <v>42699.79760416667</v>
      </c>
      <c r="G1625" t="s">
        <v>17472</v>
      </c>
      <c r="H1625" t="s">
        <v>17473</v>
      </c>
      <c r="I1625" s="1">
        <v>42699.800312500003</v>
      </c>
    </row>
    <row r="1626" spans="1:9" x14ac:dyDescent="0.25">
      <c r="A1626" t="s">
        <v>17474</v>
      </c>
      <c r="B1626" t="s">
        <v>7198</v>
      </c>
      <c r="C1626">
        <v>0.27760000000000001</v>
      </c>
      <c r="D1626" t="s">
        <v>17475</v>
      </c>
      <c r="E1626" t="s">
        <v>17476</v>
      </c>
      <c r="F1626" s="1">
        <v>42699.805949074071</v>
      </c>
      <c r="G1626" t="s">
        <v>17477</v>
      </c>
      <c r="H1626" t="s">
        <v>17478</v>
      </c>
      <c r="I1626" s="1">
        <v>42699.811539351853</v>
      </c>
    </row>
    <row r="1627" spans="1:9" x14ac:dyDescent="0.25">
      <c r="A1627" t="s">
        <v>17479</v>
      </c>
      <c r="B1627" t="s">
        <v>7198</v>
      </c>
      <c r="C1627">
        <v>0.29949999999999999</v>
      </c>
      <c r="D1627" t="s">
        <v>17480</v>
      </c>
      <c r="E1627" t="s">
        <v>17481</v>
      </c>
      <c r="F1627" s="1">
        <v>42699.81695601852</v>
      </c>
      <c r="G1627" t="s">
        <v>17482</v>
      </c>
      <c r="H1627" t="s">
        <v>17483</v>
      </c>
      <c r="I1627" s="1">
        <v>42699.816967592589</v>
      </c>
    </row>
    <row r="1628" spans="1:9" x14ac:dyDescent="0.25">
      <c r="A1628" t="s">
        <v>17484</v>
      </c>
      <c r="B1628" t="s">
        <v>7198</v>
      </c>
      <c r="C1628">
        <v>0.3624</v>
      </c>
      <c r="D1628" t="s">
        <v>17485</v>
      </c>
      <c r="E1628" t="s">
        <v>17486</v>
      </c>
      <c r="F1628" s="1">
        <v>42699.81695601852</v>
      </c>
      <c r="G1628" t="s">
        <v>17487</v>
      </c>
      <c r="H1628" t="s">
        <v>17488</v>
      </c>
      <c r="I1628" s="1">
        <v>42699.81695601852</v>
      </c>
    </row>
    <row r="1629" spans="1:9" x14ac:dyDescent="0.25">
      <c r="A1629" t="s">
        <v>17489</v>
      </c>
      <c r="B1629" t="s">
        <v>7198</v>
      </c>
      <c r="C1629">
        <v>0.3085</v>
      </c>
      <c r="D1629" t="s">
        <v>17490</v>
      </c>
      <c r="E1629" t="s">
        <v>17491</v>
      </c>
      <c r="F1629" s="1">
        <v>42699.81695601852</v>
      </c>
      <c r="G1629" t="s">
        <v>17492</v>
      </c>
      <c r="H1629" t="s">
        <v>17493</v>
      </c>
      <c r="I1629" s="1">
        <v>42699.81695601852</v>
      </c>
    </row>
    <row r="1630" spans="1:9" x14ac:dyDescent="0.25">
      <c r="A1630" t="s">
        <v>17494</v>
      </c>
      <c r="B1630" t="s">
        <v>7198</v>
      </c>
      <c r="C1630">
        <v>0.31990000000000002</v>
      </c>
      <c r="D1630" t="s">
        <v>17495</v>
      </c>
      <c r="E1630" t="s">
        <v>17496</v>
      </c>
      <c r="F1630" s="1">
        <v>42699.824097222219</v>
      </c>
      <c r="G1630" t="s">
        <v>17497</v>
      </c>
      <c r="H1630" t="s">
        <v>17498</v>
      </c>
      <c r="I1630" s="1">
        <v>42699.829594907409</v>
      </c>
    </row>
    <row r="1631" spans="1:9" x14ac:dyDescent="0.25">
      <c r="A1631" t="s">
        <v>17499</v>
      </c>
      <c r="B1631" t="s">
        <v>7198</v>
      </c>
      <c r="C1631">
        <v>0.30659999999999998</v>
      </c>
      <c r="D1631" t="s">
        <v>17500</v>
      </c>
      <c r="E1631" t="s">
        <v>17501</v>
      </c>
      <c r="F1631" s="1">
        <v>42699.832407407404</v>
      </c>
      <c r="G1631" t="s">
        <v>17502</v>
      </c>
      <c r="H1631" s="3" t="s">
        <v>17503</v>
      </c>
      <c r="I1631" s="1">
        <v>42699.832407407404</v>
      </c>
    </row>
    <row r="1632" spans="1:9" x14ac:dyDescent="0.25">
      <c r="A1632" t="s">
        <v>17504</v>
      </c>
      <c r="B1632" t="s">
        <v>7198</v>
      </c>
      <c r="C1632">
        <v>0.31869999999999998</v>
      </c>
      <c r="D1632" t="s">
        <v>17505</v>
      </c>
      <c r="E1632" t="s">
        <v>17506</v>
      </c>
      <c r="F1632" s="1">
        <v>42699.832407407404</v>
      </c>
      <c r="G1632" t="s">
        <v>17507</v>
      </c>
      <c r="H1632" t="s">
        <v>17508</v>
      </c>
      <c r="I1632" s="1">
        <v>42699.832395833335</v>
      </c>
    </row>
    <row r="1633" spans="1:9" x14ac:dyDescent="0.25">
      <c r="A1633" t="s">
        <v>17509</v>
      </c>
      <c r="B1633" t="s">
        <v>7198</v>
      </c>
      <c r="C1633">
        <v>0.32619999999999999</v>
      </c>
      <c r="D1633" t="s">
        <v>17510</v>
      </c>
      <c r="E1633" t="s">
        <v>17511</v>
      </c>
      <c r="F1633" s="1">
        <v>42699.83520833333</v>
      </c>
      <c r="G1633" t="s">
        <v>17512</v>
      </c>
      <c r="H1633" t="s">
        <v>17513</v>
      </c>
      <c r="I1633" s="1">
        <v>42699.834918981483</v>
      </c>
    </row>
    <row r="1634" spans="1:9" x14ac:dyDescent="0.25">
      <c r="A1634" t="s">
        <v>17514</v>
      </c>
      <c r="B1634" t="s">
        <v>7198</v>
      </c>
      <c r="C1634">
        <v>0.32990000000000003</v>
      </c>
      <c r="D1634" t="s">
        <v>17515</v>
      </c>
      <c r="E1634" t="s">
        <v>17516</v>
      </c>
      <c r="F1634" s="1">
        <v>42699.839837962965</v>
      </c>
      <c r="G1634" t="s">
        <v>17517</v>
      </c>
      <c r="H1634" t="s">
        <v>17518</v>
      </c>
      <c r="I1634" s="1">
        <v>42699.845497685186</v>
      </c>
    </row>
    <row r="1635" spans="1:9" x14ac:dyDescent="0.25">
      <c r="A1635" t="s">
        <v>17519</v>
      </c>
      <c r="B1635" t="s">
        <v>7198</v>
      </c>
      <c r="C1635">
        <v>0.35220000000000001</v>
      </c>
      <c r="D1635" t="s">
        <v>17520</v>
      </c>
      <c r="E1635" t="s">
        <v>17521</v>
      </c>
      <c r="F1635" s="1">
        <v>42699.848368055558</v>
      </c>
      <c r="G1635" t="s">
        <v>17522</v>
      </c>
      <c r="H1635" t="s">
        <v>17523</v>
      </c>
      <c r="I1635" s="1">
        <v>42699.848356481481</v>
      </c>
    </row>
    <row r="1636" spans="1:9" x14ac:dyDescent="0.25">
      <c r="A1636" t="s">
        <v>17524</v>
      </c>
      <c r="B1636" t="s">
        <v>7198</v>
      </c>
      <c r="C1636">
        <v>0.32490000000000002</v>
      </c>
      <c r="D1636" t="s">
        <v>17525</v>
      </c>
      <c r="E1636" t="s">
        <v>17526</v>
      </c>
      <c r="F1636" s="1">
        <v>42699.848356481481</v>
      </c>
      <c r="G1636" t="s">
        <v>17527</v>
      </c>
      <c r="H1636" t="s">
        <v>17528</v>
      </c>
      <c r="I1636" s="1">
        <v>42699.848402777781</v>
      </c>
    </row>
    <row r="1637" spans="1:9" x14ac:dyDescent="0.25">
      <c r="A1637" t="s">
        <v>17529</v>
      </c>
      <c r="B1637" t="s">
        <v>7198</v>
      </c>
      <c r="C1637">
        <v>0.33779999999999999</v>
      </c>
      <c r="D1637" t="s">
        <v>17530</v>
      </c>
      <c r="E1637" t="s">
        <v>17531</v>
      </c>
      <c r="F1637" s="1">
        <v>42699.851157407407</v>
      </c>
      <c r="G1637" t="s">
        <v>17532</v>
      </c>
      <c r="H1637" t="s">
        <v>17533</v>
      </c>
      <c r="I1637" s="1">
        <v>42699.855949074074</v>
      </c>
    </row>
    <row r="1638" spans="1:9" x14ac:dyDescent="0.25">
      <c r="A1638" t="s">
        <v>17534</v>
      </c>
      <c r="B1638" t="s">
        <v>7198</v>
      </c>
      <c r="C1638">
        <v>0.34560000000000002</v>
      </c>
      <c r="D1638" t="s">
        <v>17535</v>
      </c>
      <c r="E1638" t="s">
        <v>17536</v>
      </c>
      <c r="F1638" s="1">
        <v>42699.855925925927</v>
      </c>
      <c r="G1638" t="s">
        <v>17537</v>
      </c>
      <c r="H1638" t="s">
        <v>17538</v>
      </c>
      <c r="I1638" s="1">
        <v>42699.860810185186</v>
      </c>
    </row>
    <row r="1639" spans="1:9" x14ac:dyDescent="0.25">
      <c r="A1639" t="s">
        <v>17539</v>
      </c>
      <c r="B1639" t="s">
        <v>7198</v>
      </c>
      <c r="C1639">
        <v>0.31380000000000002</v>
      </c>
      <c r="D1639" t="s">
        <v>17540</v>
      </c>
      <c r="E1639" t="s">
        <v>17541</v>
      </c>
      <c r="F1639" s="1">
        <v>42699.864189814813</v>
      </c>
      <c r="G1639" t="s">
        <v>17542</v>
      </c>
      <c r="H1639" t="s">
        <v>17543</v>
      </c>
      <c r="I1639" s="1">
        <v>42699.864189814813</v>
      </c>
    </row>
    <row r="1640" spans="1:9" x14ac:dyDescent="0.25">
      <c r="A1640" t="s">
        <v>17544</v>
      </c>
      <c r="B1640" t="s">
        <v>7198</v>
      </c>
      <c r="C1640">
        <v>0.32479999999999998</v>
      </c>
      <c r="D1640" t="s">
        <v>17545</v>
      </c>
      <c r="E1640" t="s">
        <v>17546</v>
      </c>
      <c r="F1640" s="1">
        <v>42699.864178240743</v>
      </c>
      <c r="G1640" t="s">
        <v>17547</v>
      </c>
      <c r="H1640" t="s">
        <v>17548</v>
      </c>
      <c r="I1640" s="1">
        <v>42699.864189814813</v>
      </c>
    </row>
    <row r="1641" spans="1:9" x14ac:dyDescent="0.25">
      <c r="A1641" t="s">
        <v>17549</v>
      </c>
      <c r="B1641" t="s">
        <v>7198</v>
      </c>
      <c r="C1641">
        <v>0.39179999999999998</v>
      </c>
      <c r="D1641" t="s">
        <v>17550</v>
      </c>
      <c r="E1641" t="s">
        <v>17551</v>
      </c>
      <c r="F1641" s="1">
        <v>42699.867696759262</v>
      </c>
      <c r="G1641" t="s">
        <v>17552</v>
      </c>
      <c r="H1641" t="s">
        <v>17553</v>
      </c>
      <c r="I1641" s="1">
        <v>42699.870497685188</v>
      </c>
    </row>
    <row r="1642" spans="1:9" x14ac:dyDescent="0.25">
      <c r="A1642" t="s">
        <v>17554</v>
      </c>
      <c r="B1642" t="s">
        <v>7198</v>
      </c>
      <c r="C1642">
        <v>0.3301</v>
      </c>
      <c r="D1642" t="s">
        <v>17555</v>
      </c>
      <c r="E1642" t="s">
        <v>17556</v>
      </c>
      <c r="F1642" s="1">
        <v>42699.870497685188</v>
      </c>
      <c r="G1642" t="s">
        <v>17557</v>
      </c>
      <c r="H1642" t="s">
        <v>17558</v>
      </c>
      <c r="I1642" s="1">
        <v>42699.878460648149</v>
      </c>
    </row>
    <row r="1643" spans="1:9" x14ac:dyDescent="0.25">
      <c r="A1643" t="s">
        <v>17559</v>
      </c>
      <c r="B1643" t="s">
        <v>7198</v>
      </c>
      <c r="C1643">
        <v>0.3337</v>
      </c>
      <c r="D1643" t="s">
        <v>17560</v>
      </c>
      <c r="E1643" t="s">
        <v>17561</v>
      </c>
      <c r="F1643" s="1">
        <v>42699.882685185185</v>
      </c>
      <c r="G1643" t="s">
        <v>17562</v>
      </c>
      <c r="H1643" t="s">
        <v>17563</v>
      </c>
      <c r="I1643" s="1">
        <v>42699.882685185185</v>
      </c>
    </row>
    <row r="1644" spans="1:9" x14ac:dyDescent="0.25">
      <c r="A1644" t="s">
        <v>17564</v>
      </c>
      <c r="B1644" t="s">
        <v>7198</v>
      </c>
      <c r="C1644">
        <v>0.35539999999999999</v>
      </c>
      <c r="D1644" t="s">
        <v>17565</v>
      </c>
      <c r="E1644" t="s">
        <v>17566</v>
      </c>
      <c r="F1644" s="1">
        <v>42699.882696759261</v>
      </c>
      <c r="G1644" t="s">
        <v>17567</v>
      </c>
      <c r="H1644" t="s">
        <v>17568</v>
      </c>
      <c r="I1644" s="1">
        <v>42699.882696759261</v>
      </c>
    </row>
    <row r="1645" spans="1:9" x14ac:dyDescent="0.25">
      <c r="A1645" t="s">
        <v>17569</v>
      </c>
      <c r="B1645" t="s">
        <v>7198</v>
      </c>
      <c r="C1645">
        <v>0.3281</v>
      </c>
      <c r="D1645" t="s">
        <v>17570</v>
      </c>
      <c r="E1645" t="s">
        <v>17571</v>
      </c>
      <c r="F1645" s="1">
        <v>42699.885509259257</v>
      </c>
      <c r="G1645" t="s">
        <v>17572</v>
      </c>
      <c r="H1645" t="s">
        <v>17573</v>
      </c>
      <c r="I1645" s="1">
        <v>42699.888310185182</v>
      </c>
    </row>
    <row r="1646" spans="1:9" x14ac:dyDescent="0.25">
      <c r="A1646" t="s">
        <v>17574</v>
      </c>
      <c r="B1646" t="s">
        <v>7198</v>
      </c>
      <c r="C1646">
        <v>0.3291</v>
      </c>
      <c r="D1646" t="s">
        <v>17575</v>
      </c>
      <c r="E1646" t="s">
        <v>17576</v>
      </c>
      <c r="F1646" s="1">
        <v>42699.888310185182</v>
      </c>
      <c r="G1646" t="s">
        <v>17577</v>
      </c>
      <c r="H1646" t="s">
        <v>17578</v>
      </c>
      <c r="I1646" s="1">
        <v>42699.896180555559</v>
      </c>
    </row>
    <row r="1647" spans="1:9" x14ac:dyDescent="0.25">
      <c r="A1647" t="s">
        <v>17579</v>
      </c>
      <c r="B1647" t="s">
        <v>7198</v>
      </c>
      <c r="C1647">
        <v>0.35010000000000002</v>
      </c>
      <c r="D1647" t="s">
        <v>17580</v>
      </c>
      <c r="E1647" t="s">
        <v>17581</v>
      </c>
      <c r="F1647" s="1">
        <v>42699.899039351854</v>
      </c>
      <c r="G1647" t="s">
        <v>17582</v>
      </c>
      <c r="H1647" t="s">
        <v>17583</v>
      </c>
      <c r="I1647" s="1">
        <v>42699.899074074077</v>
      </c>
    </row>
    <row r="1648" spans="1:9" x14ac:dyDescent="0.25">
      <c r="A1648" t="s">
        <v>17584</v>
      </c>
      <c r="B1648" t="s">
        <v>7198</v>
      </c>
      <c r="C1648">
        <v>0.35039999999999999</v>
      </c>
      <c r="D1648" t="s">
        <v>17585</v>
      </c>
      <c r="E1648" t="s">
        <v>17586</v>
      </c>
      <c r="F1648" s="1">
        <v>42699.898969907408</v>
      </c>
      <c r="G1648" t="s">
        <v>17587</v>
      </c>
      <c r="H1648" s="3" t="s">
        <v>17588</v>
      </c>
      <c r="I1648" s="1">
        <v>42699.898981481485</v>
      </c>
    </row>
    <row r="1649" spans="1:9" x14ac:dyDescent="0.25">
      <c r="A1649" t="s">
        <v>17589</v>
      </c>
      <c r="B1649" t="s">
        <v>7198</v>
      </c>
      <c r="C1649">
        <v>0.30109999999999998</v>
      </c>
      <c r="D1649" t="s">
        <v>17590</v>
      </c>
      <c r="E1649" t="s">
        <v>17591</v>
      </c>
      <c r="F1649" s="1">
        <v>42699.901122685187</v>
      </c>
      <c r="G1649" t="s">
        <v>17592</v>
      </c>
      <c r="H1649" t="s">
        <v>17593</v>
      </c>
      <c r="I1649" s="1">
        <v>42699.903761574074</v>
      </c>
    </row>
    <row r="1650" spans="1:9" x14ac:dyDescent="0.25">
      <c r="A1650" t="s">
        <v>17594</v>
      </c>
      <c r="B1650" t="s">
        <v>7198</v>
      </c>
      <c r="C1650">
        <v>0.30859999999999999</v>
      </c>
      <c r="D1650" t="s">
        <v>17595</v>
      </c>
      <c r="E1650" t="s">
        <v>17596</v>
      </c>
      <c r="F1650" s="1">
        <v>42699.903761574074</v>
      </c>
      <c r="G1650" t="s">
        <v>17597</v>
      </c>
      <c r="H1650" t="s">
        <v>17598</v>
      </c>
      <c r="I1650" s="1">
        <v>42699.911898148152</v>
      </c>
    </row>
    <row r="1651" spans="1:9" x14ac:dyDescent="0.25">
      <c r="A1651" t="s">
        <v>17599</v>
      </c>
      <c r="B1651" t="s">
        <v>7198</v>
      </c>
      <c r="C1651">
        <v>0.29709999999999998</v>
      </c>
      <c r="D1651" t="s">
        <v>17600</v>
      </c>
      <c r="E1651" t="s">
        <v>17601</v>
      </c>
      <c r="F1651" s="1">
        <v>42699.914664351854</v>
      </c>
      <c r="G1651" t="s">
        <v>17602</v>
      </c>
      <c r="H1651" s="2" t="s">
        <v>17603</v>
      </c>
      <c r="I1651" s="1">
        <v>42699.914664351854</v>
      </c>
    </row>
    <row r="1652" spans="1:9" x14ac:dyDescent="0.25">
      <c r="A1652" t="s">
        <v>17604</v>
      </c>
      <c r="B1652" t="s">
        <v>7198</v>
      </c>
      <c r="C1652">
        <v>0.3271</v>
      </c>
      <c r="D1652" t="s">
        <v>17605</v>
      </c>
      <c r="E1652" t="s">
        <v>17606</v>
      </c>
      <c r="F1652" s="1">
        <v>42699.914537037039</v>
      </c>
      <c r="G1652" t="s">
        <v>17607</v>
      </c>
      <c r="H1652" t="s">
        <v>17608</v>
      </c>
      <c r="I1652" s="1">
        <v>42699.918935185182</v>
      </c>
    </row>
    <row r="1653" spans="1:9" x14ac:dyDescent="0.25">
      <c r="A1653" t="s">
        <v>17609</v>
      </c>
      <c r="B1653" t="s">
        <v>7198</v>
      </c>
      <c r="C1653">
        <v>0.3014</v>
      </c>
      <c r="D1653" t="s">
        <v>17610</v>
      </c>
      <c r="E1653" t="s">
        <v>17611</v>
      </c>
      <c r="F1653" s="1">
        <v>42699.918935185182</v>
      </c>
      <c r="G1653" t="s">
        <v>17612</v>
      </c>
      <c r="H1653" t="s">
        <v>17613</v>
      </c>
      <c r="I1653" s="1">
        <v>42699.921759259261</v>
      </c>
    </row>
    <row r="1654" spans="1:9" x14ac:dyDescent="0.25">
      <c r="A1654" t="s">
        <v>17614</v>
      </c>
      <c r="B1654" t="s">
        <v>7198</v>
      </c>
      <c r="C1654">
        <v>0.28639999999999999</v>
      </c>
      <c r="D1654" t="s">
        <v>17615</v>
      </c>
      <c r="E1654" t="s">
        <v>17616</v>
      </c>
      <c r="F1654" s="1">
        <v>42699.921747685185</v>
      </c>
      <c r="G1654" t="s">
        <v>17617</v>
      </c>
      <c r="H1654" t="s">
        <v>17618</v>
      </c>
      <c r="I1654" s="1">
        <v>42699.92895833333</v>
      </c>
    </row>
    <row r="1655" spans="1:9" x14ac:dyDescent="0.25">
      <c r="A1655" t="s">
        <v>17619</v>
      </c>
      <c r="B1655" t="s">
        <v>7198</v>
      </c>
      <c r="C1655">
        <v>0.28470000000000001</v>
      </c>
      <c r="D1655" t="s">
        <v>17620</v>
      </c>
      <c r="E1655" t="s">
        <v>17621</v>
      </c>
      <c r="F1655" s="1">
        <v>42699.92895833333</v>
      </c>
      <c r="G1655" t="s">
        <v>17622</v>
      </c>
      <c r="H1655" t="s">
        <v>17623</v>
      </c>
      <c r="I1655" s="1">
        <v>42699.93105324074</v>
      </c>
    </row>
    <row r="1656" spans="1:9" x14ac:dyDescent="0.25">
      <c r="A1656" t="s">
        <v>17624</v>
      </c>
      <c r="B1656" t="s">
        <v>7198</v>
      </c>
      <c r="C1656">
        <v>0.30640000000000001</v>
      </c>
      <c r="D1656" t="s">
        <v>17625</v>
      </c>
      <c r="E1656" s="3" t="s">
        <v>17626</v>
      </c>
      <c r="F1656" s="1">
        <v>42699.931041666663</v>
      </c>
      <c r="G1656" t="s">
        <v>17627</v>
      </c>
      <c r="H1656" t="s">
        <v>17628</v>
      </c>
      <c r="I1656" s="1">
        <v>42699.933888888889</v>
      </c>
    </row>
    <row r="1657" spans="1:9" x14ac:dyDescent="0.25">
      <c r="A1657" t="s">
        <v>17629</v>
      </c>
      <c r="B1657" t="s">
        <v>7198</v>
      </c>
      <c r="C1657">
        <v>0.33119999999999999</v>
      </c>
      <c r="D1657" t="s">
        <v>17630</v>
      </c>
      <c r="E1657" t="s">
        <v>17631</v>
      </c>
      <c r="F1657" s="1">
        <v>42699.933888888889</v>
      </c>
      <c r="G1657" t="s">
        <v>17632</v>
      </c>
      <c r="H1657" t="s">
        <v>17633</v>
      </c>
      <c r="I1657" s="1">
        <v>42699.936898148146</v>
      </c>
    </row>
    <row r="1658" spans="1:9" x14ac:dyDescent="0.25">
      <c r="A1658" t="s">
        <v>17634</v>
      </c>
      <c r="B1658" t="s">
        <v>7198</v>
      </c>
      <c r="C1658">
        <v>0.32769999999999999</v>
      </c>
      <c r="D1658" t="s">
        <v>17635</v>
      </c>
      <c r="E1658" t="s">
        <v>17636</v>
      </c>
      <c r="F1658" s="1">
        <v>42699.936909722222</v>
      </c>
      <c r="G1658" t="s">
        <v>17637</v>
      </c>
      <c r="H1658" t="s">
        <v>17638</v>
      </c>
      <c r="I1658" s="1">
        <v>42699.944745370369</v>
      </c>
    </row>
    <row r="1659" spans="1:9" x14ac:dyDescent="0.25">
      <c r="A1659" t="s">
        <v>17639</v>
      </c>
      <c r="B1659" t="s">
        <v>7198</v>
      </c>
      <c r="C1659">
        <v>0.29239999999999999</v>
      </c>
      <c r="D1659" t="s">
        <v>17640</v>
      </c>
      <c r="E1659" t="s">
        <v>17641</v>
      </c>
      <c r="F1659" s="1">
        <v>42699.944768518515</v>
      </c>
      <c r="G1659" t="s">
        <v>17642</v>
      </c>
      <c r="H1659" t="s">
        <v>17643</v>
      </c>
      <c r="I1659" s="1">
        <v>42699.949664351851</v>
      </c>
    </row>
    <row r="1660" spans="1:9" x14ac:dyDescent="0.25">
      <c r="A1660" t="s">
        <v>17644</v>
      </c>
      <c r="B1660" t="s">
        <v>7198</v>
      </c>
      <c r="C1660">
        <v>0.2848</v>
      </c>
      <c r="D1660" t="s">
        <v>17645</v>
      </c>
      <c r="E1660" t="s">
        <v>17646</v>
      </c>
      <c r="F1660" s="1">
        <v>42699.949652777781</v>
      </c>
      <c r="G1660" t="s">
        <v>17647</v>
      </c>
      <c r="H1660" t="s">
        <v>17648</v>
      </c>
      <c r="I1660" s="1">
        <v>42699.952453703707</v>
      </c>
    </row>
    <row r="1661" spans="1:9" x14ac:dyDescent="0.25">
      <c r="A1661" t="s">
        <v>17649</v>
      </c>
      <c r="B1661" t="s">
        <v>7198</v>
      </c>
      <c r="C1661">
        <v>0.30780000000000002</v>
      </c>
      <c r="D1661" t="s">
        <v>17650</v>
      </c>
      <c r="E1661" s="2" t="s">
        <v>17651</v>
      </c>
      <c r="F1661" s="1">
        <v>42699.952453703707</v>
      </c>
      <c r="G1661" t="s">
        <v>17652</v>
      </c>
      <c r="H1661" s="3" t="s">
        <v>17653</v>
      </c>
      <c r="I1661" s="1">
        <v>42699.95517361111</v>
      </c>
    </row>
    <row r="1662" spans="1:9" x14ac:dyDescent="0.25">
      <c r="A1662" t="s">
        <v>17654</v>
      </c>
      <c r="B1662" t="s">
        <v>7198</v>
      </c>
      <c r="C1662">
        <v>0.31390000000000001</v>
      </c>
      <c r="D1662" t="s">
        <v>17655</v>
      </c>
      <c r="E1662" t="s">
        <v>17656</v>
      </c>
      <c r="F1662" s="1">
        <v>42699.95517361111</v>
      </c>
      <c r="G1662" t="s">
        <v>17657</v>
      </c>
      <c r="H1662" t="s">
        <v>17658</v>
      </c>
      <c r="I1662" s="1">
        <v>42699.962557870371</v>
      </c>
    </row>
    <row r="1663" spans="1:9" x14ac:dyDescent="0.25">
      <c r="A1663" t="s">
        <v>18929</v>
      </c>
      <c r="B1663" t="s">
        <v>7198</v>
      </c>
      <c r="C1663">
        <v>0.29980000000000001</v>
      </c>
      <c r="D1663" t="s">
        <v>18930</v>
      </c>
      <c r="E1663" t="s">
        <v>18931</v>
      </c>
      <c r="F1663" s="1">
        <v>42699.963969907411</v>
      </c>
      <c r="G1663" t="s">
        <v>18932</v>
      </c>
      <c r="H1663" t="s">
        <v>18933</v>
      </c>
      <c r="I1663" s="1">
        <v>42699.9684375</v>
      </c>
    </row>
    <row r="1664" spans="1:9" x14ac:dyDescent="0.25">
      <c r="A1664" t="s">
        <v>18934</v>
      </c>
      <c r="B1664" t="s">
        <v>7198</v>
      </c>
      <c r="C1664">
        <v>0.27329999999999999</v>
      </c>
      <c r="D1664" t="s">
        <v>18935</v>
      </c>
      <c r="E1664" t="s">
        <v>18936</v>
      </c>
      <c r="F1664" s="1">
        <v>42699.968518518515</v>
      </c>
      <c r="G1664" t="s">
        <v>18937</v>
      </c>
      <c r="H1664" t="s">
        <v>18938</v>
      </c>
      <c r="I1664" s="1">
        <v>42699.970451388886</v>
      </c>
    </row>
    <row r="1665" spans="1:9" x14ac:dyDescent="0.25">
      <c r="A1665" t="s">
        <v>18939</v>
      </c>
      <c r="B1665" t="s">
        <v>7198</v>
      </c>
      <c r="C1665">
        <v>0.27110000000000001</v>
      </c>
      <c r="D1665" t="s">
        <v>18940</v>
      </c>
      <c r="E1665" t="s">
        <v>18941</v>
      </c>
      <c r="F1665" s="1">
        <v>42699.970486111109</v>
      </c>
      <c r="G1665" t="s">
        <v>18942</v>
      </c>
      <c r="H1665" t="s">
        <v>18943</v>
      </c>
      <c r="I1665" s="1">
        <v>42699.973287037035</v>
      </c>
    </row>
    <row r="1666" spans="1:9" x14ac:dyDescent="0.25">
      <c r="A1666" t="s">
        <v>18944</v>
      </c>
      <c r="B1666" t="s">
        <v>7198</v>
      </c>
      <c r="C1666">
        <v>0.28939999999999999</v>
      </c>
      <c r="D1666" t="s">
        <v>18945</v>
      </c>
      <c r="E1666" t="s">
        <v>18946</v>
      </c>
      <c r="F1666" s="1">
        <v>42699.973287037035</v>
      </c>
      <c r="G1666" t="s">
        <v>18947</v>
      </c>
      <c r="H1666" t="s">
        <v>18948</v>
      </c>
      <c r="I1666" s="1">
        <v>42699.979444444441</v>
      </c>
    </row>
    <row r="1667" spans="1:9" x14ac:dyDescent="0.25">
      <c r="A1667" t="s">
        <v>18949</v>
      </c>
      <c r="B1667" t="s">
        <v>7198</v>
      </c>
      <c r="C1667">
        <v>0.2944</v>
      </c>
      <c r="D1667" t="s">
        <v>18950</v>
      </c>
      <c r="E1667" t="s">
        <v>18951</v>
      </c>
      <c r="F1667" s="1">
        <v>42699.979444444441</v>
      </c>
      <c r="G1667" t="s">
        <v>18952</v>
      </c>
      <c r="H1667" t="s">
        <v>18953</v>
      </c>
      <c r="I1667" s="1">
        <v>42699.985023148147</v>
      </c>
    </row>
    <row r="1668" spans="1:9" x14ac:dyDescent="0.25">
      <c r="A1668" t="s">
        <v>18954</v>
      </c>
      <c r="B1668" t="s">
        <v>7198</v>
      </c>
      <c r="C1668">
        <v>0.28820000000000001</v>
      </c>
      <c r="D1668" t="s">
        <v>18955</v>
      </c>
      <c r="E1668" s="3" t="s">
        <v>18956</v>
      </c>
      <c r="F1668" s="1">
        <v>42699.985023148147</v>
      </c>
      <c r="G1668" t="s">
        <v>18957</v>
      </c>
      <c r="H1668" s="3" t="s">
        <v>18958</v>
      </c>
      <c r="I1668" s="1">
        <v>42699.987835648149</v>
      </c>
    </row>
    <row r="1669" spans="1:9" x14ac:dyDescent="0.25">
      <c r="A1669" t="s">
        <v>18959</v>
      </c>
      <c r="B1669" t="s">
        <v>7198</v>
      </c>
      <c r="C1669">
        <v>0.2676</v>
      </c>
      <c r="D1669" t="s">
        <v>18960</v>
      </c>
      <c r="E1669" s="2" t="s">
        <v>18961</v>
      </c>
      <c r="F1669" s="1">
        <v>42699.987881944442</v>
      </c>
      <c r="G1669" t="s">
        <v>18962</v>
      </c>
      <c r="H1669" t="s">
        <v>18963</v>
      </c>
      <c r="I1669" s="1">
        <v>42699.989930555559</v>
      </c>
    </row>
    <row r="1670" spans="1:9" x14ac:dyDescent="0.25">
      <c r="A1670" t="s">
        <v>18964</v>
      </c>
      <c r="B1670" t="s">
        <v>7198</v>
      </c>
      <c r="C1670">
        <v>0.27800000000000002</v>
      </c>
      <c r="D1670" t="s">
        <v>18965</v>
      </c>
      <c r="E1670" t="s">
        <v>18966</v>
      </c>
      <c r="F1670" s="1">
        <v>42699.989953703705</v>
      </c>
      <c r="G1670" t="s">
        <v>18967</v>
      </c>
      <c r="H1670" t="s">
        <v>18968</v>
      </c>
      <c r="I1670" s="1">
        <v>42699.994837962964</v>
      </c>
    </row>
    <row r="1671" spans="1:9" x14ac:dyDescent="0.25">
      <c r="A1671" t="s">
        <v>18969</v>
      </c>
      <c r="B1671" t="s">
        <v>7198</v>
      </c>
      <c r="C1671">
        <v>0.26900000000000002</v>
      </c>
      <c r="D1671" t="s">
        <v>18970</v>
      </c>
      <c r="E1671" t="s">
        <v>18971</v>
      </c>
      <c r="F1671" s="1">
        <v>42699.994849537034</v>
      </c>
      <c r="G1671" t="s">
        <v>18972</v>
      </c>
      <c r="H1671" s="3" t="s">
        <v>18973</v>
      </c>
      <c r="I1671" s="1">
        <v>42700.003078703703</v>
      </c>
    </row>
    <row r="1672" spans="1:9" x14ac:dyDescent="0.25">
      <c r="A1672" t="s">
        <v>18974</v>
      </c>
      <c r="B1672" t="s">
        <v>7198</v>
      </c>
      <c r="C1672">
        <v>0.27360000000000001</v>
      </c>
      <c r="D1672" t="s">
        <v>18975</v>
      </c>
      <c r="E1672" t="s">
        <v>18976</v>
      </c>
      <c r="F1672" s="1">
        <v>42700.003148148149</v>
      </c>
      <c r="G1672" t="s">
        <v>18977</v>
      </c>
      <c r="H1672" t="s">
        <v>18978</v>
      </c>
      <c r="I1672" s="1">
        <v>42700.003217592595</v>
      </c>
    </row>
    <row r="1673" spans="1:9" x14ac:dyDescent="0.25">
      <c r="A1673" t="s">
        <v>18979</v>
      </c>
      <c r="B1673" t="s">
        <v>7198</v>
      </c>
      <c r="C1673">
        <v>0.27910000000000001</v>
      </c>
      <c r="D1673" t="s">
        <v>18980</v>
      </c>
      <c r="E1673" t="s">
        <v>18981</v>
      </c>
      <c r="F1673" s="1">
        <v>42700.003171296295</v>
      </c>
      <c r="G1673" t="s">
        <v>18982</v>
      </c>
      <c r="H1673" t="s">
        <v>18983</v>
      </c>
      <c r="I1673" s="1">
        <v>42700.008020833331</v>
      </c>
    </row>
    <row r="1674" spans="1:9" x14ac:dyDescent="0.25">
      <c r="A1674" t="s">
        <v>18984</v>
      </c>
      <c r="B1674" t="s">
        <v>7198</v>
      </c>
      <c r="C1674">
        <v>0.28820000000000001</v>
      </c>
      <c r="D1674" t="s">
        <v>18985</v>
      </c>
      <c r="E1674" t="s">
        <v>18986</v>
      </c>
      <c r="F1674" s="1">
        <v>42700.008136574077</v>
      </c>
      <c r="G1674" t="s">
        <v>18987</v>
      </c>
      <c r="H1674" t="s">
        <v>18988</v>
      </c>
      <c r="I1674" s="1">
        <v>42700.010115740741</v>
      </c>
    </row>
    <row r="1675" spans="1:9" x14ac:dyDescent="0.25">
      <c r="A1675" t="s">
        <v>18989</v>
      </c>
      <c r="B1675" t="s">
        <v>7198</v>
      </c>
      <c r="C1675">
        <v>0.25950000000000001</v>
      </c>
      <c r="D1675" t="s">
        <v>18990</v>
      </c>
      <c r="E1675" t="s">
        <v>18991</v>
      </c>
      <c r="F1675" s="1">
        <v>42700.011643518519</v>
      </c>
      <c r="G1675" t="s">
        <v>18992</v>
      </c>
      <c r="H1675" t="s">
        <v>18993</v>
      </c>
      <c r="I1675" s="1">
        <v>42700.017650462964</v>
      </c>
    </row>
    <row r="1676" spans="1:9" x14ac:dyDescent="0.25">
      <c r="A1676" t="s">
        <v>18994</v>
      </c>
      <c r="B1676" t="s">
        <v>7198</v>
      </c>
      <c r="C1676">
        <v>0.29820000000000002</v>
      </c>
      <c r="D1676" t="s">
        <v>18995</v>
      </c>
      <c r="E1676" t="s">
        <v>18996</v>
      </c>
      <c r="F1676" s="1">
        <v>42700.020439814813</v>
      </c>
      <c r="G1676" t="s">
        <v>18997</v>
      </c>
      <c r="H1676" t="s">
        <v>18998</v>
      </c>
      <c r="I1676" s="1">
        <v>42700.020451388889</v>
      </c>
    </row>
    <row r="1677" spans="1:9" x14ac:dyDescent="0.25">
      <c r="A1677" t="s">
        <v>18999</v>
      </c>
      <c r="B1677" t="s">
        <v>7198</v>
      </c>
      <c r="C1677">
        <v>0.28720000000000001</v>
      </c>
      <c r="D1677" t="s">
        <v>19000</v>
      </c>
      <c r="E1677" t="s">
        <v>19001</v>
      </c>
      <c r="F1677" s="1">
        <v>42700.020451388889</v>
      </c>
      <c r="G1677" t="s">
        <v>19002</v>
      </c>
      <c r="H1677" t="s">
        <v>19003</v>
      </c>
      <c r="I1677" s="1">
        <v>42700.022569444445</v>
      </c>
    </row>
    <row r="1678" spans="1:9" x14ac:dyDescent="0.25">
      <c r="A1678" t="s">
        <v>19004</v>
      </c>
      <c r="B1678" t="s">
        <v>7198</v>
      </c>
      <c r="C1678">
        <v>0.30449999999999999</v>
      </c>
      <c r="D1678" t="s">
        <v>19005</v>
      </c>
      <c r="E1678" t="s">
        <v>19006</v>
      </c>
      <c r="F1678" s="1">
        <v>42700.022569444445</v>
      </c>
      <c r="G1678" t="s">
        <v>19007</v>
      </c>
      <c r="H1678" t="s">
        <v>19008</v>
      </c>
      <c r="I1678" s="1">
        <v>42700.025370370371</v>
      </c>
    </row>
    <row r="1679" spans="1:9" x14ac:dyDescent="0.25">
      <c r="A1679" t="s">
        <v>19009</v>
      </c>
      <c r="B1679" t="s">
        <v>7198</v>
      </c>
      <c r="C1679">
        <v>0.27160000000000001</v>
      </c>
      <c r="D1679" t="s">
        <v>19010</v>
      </c>
      <c r="E1679" t="s">
        <v>19011</v>
      </c>
      <c r="F1679" s="1">
        <v>42700.029745370368</v>
      </c>
      <c r="G1679" t="s">
        <v>19012</v>
      </c>
      <c r="H1679" t="s">
        <v>19013</v>
      </c>
      <c r="I1679" s="1">
        <v>42700.035381944443</v>
      </c>
    </row>
    <row r="1680" spans="1:9" x14ac:dyDescent="0.25">
      <c r="A1680" t="s">
        <v>19014</v>
      </c>
      <c r="B1680" t="s">
        <v>7198</v>
      </c>
      <c r="C1680">
        <v>0.29449999999999998</v>
      </c>
      <c r="D1680" t="s">
        <v>19015</v>
      </c>
      <c r="E1680" t="s">
        <v>19016</v>
      </c>
      <c r="F1680" s="1">
        <v>42700.038229166668</v>
      </c>
      <c r="G1680" t="s">
        <v>19017</v>
      </c>
      <c r="H1680" t="s">
        <v>19018</v>
      </c>
      <c r="I1680" s="1">
        <v>42700.038206018522</v>
      </c>
    </row>
    <row r="1681" spans="1:9" x14ac:dyDescent="0.25">
      <c r="A1681" t="s">
        <v>19019</v>
      </c>
      <c r="B1681" t="s">
        <v>7198</v>
      </c>
      <c r="C1681">
        <v>0.25650000000000001</v>
      </c>
      <c r="D1681" t="s">
        <v>19020</v>
      </c>
      <c r="E1681" t="s">
        <v>19021</v>
      </c>
      <c r="F1681" s="1">
        <v>42700.038206018522</v>
      </c>
      <c r="G1681" t="s">
        <v>19022</v>
      </c>
      <c r="H1681" t="s">
        <v>19023</v>
      </c>
      <c r="I1681" s="1">
        <v>42700.038206018522</v>
      </c>
    </row>
    <row r="1682" spans="1:9" x14ac:dyDescent="0.25">
      <c r="A1682" t="s">
        <v>19024</v>
      </c>
      <c r="B1682" t="s">
        <v>7198</v>
      </c>
      <c r="C1682">
        <v>0.29849999999999999</v>
      </c>
      <c r="D1682" t="s">
        <v>19025</v>
      </c>
      <c r="E1682" t="s">
        <v>19026</v>
      </c>
      <c r="F1682" s="1">
        <v>42700.038206018522</v>
      </c>
      <c r="G1682" t="s">
        <v>19027</v>
      </c>
      <c r="H1682" t="s">
        <v>19028</v>
      </c>
      <c r="I1682" s="1">
        <v>42700.041145833333</v>
      </c>
    </row>
    <row r="1683" spans="1:9" x14ac:dyDescent="0.25">
      <c r="A1683" t="s">
        <v>19029</v>
      </c>
      <c r="B1683" t="s">
        <v>7198</v>
      </c>
      <c r="C1683">
        <v>0.27810000000000001</v>
      </c>
      <c r="D1683" t="s">
        <v>19030</v>
      </c>
      <c r="E1683" t="s">
        <v>19031</v>
      </c>
      <c r="F1683" s="1">
        <v>42700.046030092592</v>
      </c>
      <c r="G1683" t="s">
        <v>19032</v>
      </c>
      <c r="H1683" t="s">
        <v>19033</v>
      </c>
      <c r="I1683" s="1">
        <v>42700.050115740742</v>
      </c>
    </row>
    <row r="1684" spans="1:9" x14ac:dyDescent="0.25">
      <c r="A1684" t="s">
        <v>19034</v>
      </c>
      <c r="B1684" t="s">
        <v>7198</v>
      </c>
      <c r="C1684">
        <v>0.26400000000000001</v>
      </c>
      <c r="D1684" t="s">
        <v>19035</v>
      </c>
      <c r="E1684" t="s">
        <v>19036</v>
      </c>
      <c r="F1684" s="1">
        <v>42700.052928240744</v>
      </c>
      <c r="G1684" t="s">
        <v>19037</v>
      </c>
      <c r="H1684" t="s">
        <v>19038</v>
      </c>
      <c r="I1684" s="1">
        <v>42700.052928240744</v>
      </c>
    </row>
    <row r="1685" spans="1:9" x14ac:dyDescent="0.25">
      <c r="A1685" t="s">
        <v>19039</v>
      </c>
      <c r="B1685" t="s">
        <v>7198</v>
      </c>
      <c r="C1685">
        <v>0.27829999999999999</v>
      </c>
      <c r="D1685" t="s">
        <v>19040</v>
      </c>
      <c r="E1685" t="s">
        <v>19041</v>
      </c>
      <c r="F1685" s="1">
        <v>42700.052928240744</v>
      </c>
      <c r="G1685" t="s">
        <v>19042</v>
      </c>
      <c r="H1685" t="s">
        <v>19043</v>
      </c>
      <c r="I1685" s="1">
        <v>42700.055891203701</v>
      </c>
    </row>
    <row r="1686" spans="1:9" x14ac:dyDescent="0.25">
      <c r="A1686" t="s">
        <v>19044</v>
      </c>
      <c r="B1686" t="s">
        <v>7198</v>
      </c>
      <c r="C1686">
        <v>0.27910000000000001</v>
      </c>
      <c r="D1686" t="s">
        <v>19045</v>
      </c>
      <c r="E1686" t="s">
        <v>19046</v>
      </c>
      <c r="F1686" s="1">
        <v>42700.055914351855</v>
      </c>
      <c r="G1686" t="s">
        <v>19047</v>
      </c>
      <c r="H1686" t="s">
        <v>19048</v>
      </c>
      <c r="I1686" s="1">
        <v>42700.058749999997</v>
      </c>
    </row>
    <row r="1687" spans="1:9" x14ac:dyDescent="0.25">
      <c r="A1687" t="s">
        <v>19049</v>
      </c>
      <c r="B1687" t="s">
        <v>7198</v>
      </c>
      <c r="C1687">
        <v>0.2823</v>
      </c>
      <c r="D1687" t="s">
        <v>19050</v>
      </c>
      <c r="E1687" t="s">
        <v>19051</v>
      </c>
      <c r="F1687" s="1">
        <v>42700.06287037037</v>
      </c>
      <c r="G1687" t="s">
        <v>19052</v>
      </c>
      <c r="H1687" t="s">
        <v>19053</v>
      </c>
      <c r="I1687" s="1">
        <v>42700.068495370368</v>
      </c>
    </row>
    <row r="1688" spans="1:9" x14ac:dyDescent="0.25">
      <c r="A1688" t="s">
        <v>19054</v>
      </c>
      <c r="B1688" t="s">
        <v>7198</v>
      </c>
      <c r="C1688">
        <v>0.3095</v>
      </c>
      <c r="D1688" t="s">
        <v>19055</v>
      </c>
      <c r="E1688" t="s">
        <v>19056</v>
      </c>
      <c r="F1688" s="1">
        <v>42700.068368055552</v>
      </c>
      <c r="G1688" t="s">
        <v>19057</v>
      </c>
      <c r="H1688" t="s">
        <v>19058</v>
      </c>
      <c r="I1688" s="1">
        <v>42700.068449074075</v>
      </c>
    </row>
    <row r="1689" spans="1:9" x14ac:dyDescent="0.25">
      <c r="A1689" t="s">
        <v>19059</v>
      </c>
      <c r="B1689" t="s">
        <v>7198</v>
      </c>
      <c r="C1689">
        <v>0.28970000000000001</v>
      </c>
      <c r="D1689" t="s">
        <v>19060</v>
      </c>
      <c r="E1689" t="s">
        <v>19061</v>
      </c>
      <c r="F1689" s="1">
        <v>42700.071180555555</v>
      </c>
      <c r="G1689" t="s">
        <v>19062</v>
      </c>
      <c r="H1689" t="s">
        <v>19063</v>
      </c>
      <c r="I1689" s="1">
        <v>42700.071238425924</v>
      </c>
    </row>
    <row r="1690" spans="1:9" x14ac:dyDescent="0.25">
      <c r="A1690" t="s">
        <v>19064</v>
      </c>
      <c r="B1690" t="s">
        <v>7198</v>
      </c>
      <c r="C1690">
        <v>0.2802</v>
      </c>
      <c r="D1690" t="s">
        <v>19065</v>
      </c>
      <c r="E1690" t="s">
        <v>19066</v>
      </c>
      <c r="F1690" s="1">
        <v>42700.073946759258</v>
      </c>
      <c r="G1690" t="s">
        <v>19067</v>
      </c>
      <c r="H1690" t="s">
        <v>19068</v>
      </c>
      <c r="I1690" s="1">
        <v>42700.076747685183</v>
      </c>
    </row>
    <row r="1691" spans="1:9" x14ac:dyDescent="0.25">
      <c r="A1691" t="s">
        <v>19069</v>
      </c>
      <c r="B1691" t="s">
        <v>7198</v>
      </c>
      <c r="C1691">
        <v>0.26219999999999999</v>
      </c>
      <c r="D1691" t="s">
        <v>19070</v>
      </c>
      <c r="E1691" t="s">
        <v>19071</v>
      </c>
      <c r="F1691" s="1">
        <v>42700.079571759263</v>
      </c>
      <c r="G1691" t="s">
        <v>19072</v>
      </c>
      <c r="H1691" t="s">
        <v>19073</v>
      </c>
      <c r="I1691" s="1">
        <v>42700.084953703707</v>
      </c>
    </row>
    <row r="1692" spans="1:9" x14ac:dyDescent="0.25">
      <c r="A1692" t="s">
        <v>19074</v>
      </c>
      <c r="B1692" t="s">
        <v>7198</v>
      </c>
      <c r="C1692">
        <v>0.2843</v>
      </c>
      <c r="D1692" t="s">
        <v>19075</v>
      </c>
      <c r="E1692" t="s">
        <v>19076</v>
      </c>
      <c r="F1692" s="1">
        <v>42700.085092592592</v>
      </c>
      <c r="G1692" t="s">
        <v>19077</v>
      </c>
      <c r="H1692" t="s">
        <v>19078</v>
      </c>
      <c r="I1692" s="1">
        <v>42700.085092592592</v>
      </c>
    </row>
    <row r="1693" spans="1:9" x14ac:dyDescent="0.25">
      <c r="A1693" t="s">
        <v>19079</v>
      </c>
      <c r="B1693" t="s">
        <v>7198</v>
      </c>
      <c r="C1693">
        <v>0.28749999999999998</v>
      </c>
      <c r="D1693" t="s">
        <v>19080</v>
      </c>
      <c r="E1693" t="s">
        <v>19081</v>
      </c>
      <c r="F1693" s="1">
        <v>42700.087893518517</v>
      </c>
      <c r="G1693" t="s">
        <v>19082</v>
      </c>
      <c r="H1693" t="s">
        <v>19083</v>
      </c>
      <c r="I1693" s="1">
        <v>42700.087905092594</v>
      </c>
    </row>
    <row r="1694" spans="1:9" x14ac:dyDescent="0.25">
      <c r="A1694" t="s">
        <v>19084</v>
      </c>
      <c r="B1694" t="s">
        <v>7198</v>
      </c>
      <c r="C1694">
        <v>0.27250000000000002</v>
      </c>
      <c r="D1694" t="s">
        <v>19085</v>
      </c>
      <c r="E1694" t="s">
        <v>19086</v>
      </c>
      <c r="F1694" s="1">
        <v>42700.090578703705</v>
      </c>
      <c r="G1694" t="s">
        <v>19087</v>
      </c>
      <c r="H1694" t="s">
        <v>19088</v>
      </c>
      <c r="I1694" s="1">
        <v>42700.093518518515</v>
      </c>
    </row>
    <row r="1695" spans="1:9" x14ac:dyDescent="0.25">
      <c r="A1695" t="s">
        <v>19089</v>
      </c>
      <c r="B1695" t="s">
        <v>7198</v>
      </c>
      <c r="C1695">
        <v>0.28239999999999998</v>
      </c>
      <c r="D1695" t="s">
        <v>19090</v>
      </c>
      <c r="E1695" t="s">
        <v>19091</v>
      </c>
      <c r="F1695" s="1">
        <v>42700.096215277779</v>
      </c>
      <c r="G1695" t="s">
        <v>19092</v>
      </c>
      <c r="H1695" t="s">
        <v>19093</v>
      </c>
      <c r="I1695" s="1">
        <v>42700.1018287037</v>
      </c>
    </row>
    <row r="1696" spans="1:9" x14ac:dyDescent="0.25">
      <c r="A1696" t="s">
        <v>19094</v>
      </c>
      <c r="B1696" t="s">
        <v>7198</v>
      </c>
      <c r="C1696">
        <v>0.30320000000000003</v>
      </c>
      <c r="D1696" t="s">
        <v>19095</v>
      </c>
      <c r="E1696" t="s">
        <v>19096</v>
      </c>
      <c r="F1696" s="1">
        <v>42700.101805555554</v>
      </c>
      <c r="G1696" t="s">
        <v>19097</v>
      </c>
      <c r="H1696" t="s">
        <v>19098</v>
      </c>
      <c r="I1696" s="1">
        <v>42700.101805555554</v>
      </c>
    </row>
    <row r="1697" spans="1:9" x14ac:dyDescent="0.25">
      <c r="A1697" t="s">
        <v>19099</v>
      </c>
      <c r="B1697" t="s">
        <v>7198</v>
      </c>
      <c r="C1697">
        <v>0.28939999999999999</v>
      </c>
      <c r="D1697" t="s">
        <v>19100</v>
      </c>
      <c r="E1697" t="s">
        <v>19101</v>
      </c>
      <c r="F1697" s="1">
        <v>42700.104421296295</v>
      </c>
      <c r="G1697" t="s">
        <v>19102</v>
      </c>
      <c r="H1697" t="s">
        <v>19103</v>
      </c>
      <c r="I1697" s="1">
        <v>42700.104421296295</v>
      </c>
    </row>
    <row r="1698" spans="1:9" x14ac:dyDescent="0.25">
      <c r="A1698" t="s">
        <v>19104</v>
      </c>
      <c r="B1698" t="s">
        <v>7198</v>
      </c>
      <c r="C1698">
        <v>0.28079999999999999</v>
      </c>
      <c r="D1698" t="s">
        <v>19105</v>
      </c>
      <c r="E1698" s="3" t="s">
        <v>19106</v>
      </c>
      <c r="F1698" s="1">
        <v>42700.110034722224</v>
      </c>
      <c r="G1698" t="s">
        <v>19107</v>
      </c>
      <c r="H1698" t="s">
        <v>19108</v>
      </c>
      <c r="I1698" s="1">
        <v>42700.112708333334</v>
      </c>
    </row>
    <row r="1699" spans="1:9" x14ac:dyDescent="0.25">
      <c r="A1699" t="s">
        <v>19109</v>
      </c>
      <c r="B1699" t="s">
        <v>7198</v>
      </c>
      <c r="C1699">
        <v>0.26300000000000001</v>
      </c>
      <c r="D1699" t="s">
        <v>19110</v>
      </c>
      <c r="E1699" t="s">
        <v>19111</v>
      </c>
      <c r="F1699" s="1">
        <v>42700.112708333334</v>
      </c>
      <c r="G1699" t="s">
        <v>19112</v>
      </c>
      <c r="H1699" t="s">
        <v>19113</v>
      </c>
      <c r="I1699" s="1">
        <v>42700.118483796294</v>
      </c>
    </row>
    <row r="1700" spans="1:9" x14ac:dyDescent="0.25">
      <c r="A1700" t="s">
        <v>19114</v>
      </c>
      <c r="B1700" t="s">
        <v>7198</v>
      </c>
      <c r="C1700">
        <v>0.29870000000000002</v>
      </c>
      <c r="D1700" t="s">
        <v>19115</v>
      </c>
      <c r="E1700" t="s">
        <v>19116</v>
      </c>
      <c r="F1700" s="1">
        <v>42700.118425925924</v>
      </c>
      <c r="G1700" t="s">
        <v>19117</v>
      </c>
      <c r="H1700" t="s">
        <v>19118</v>
      </c>
      <c r="I1700" s="1">
        <v>42700.118472222224</v>
      </c>
    </row>
    <row r="1701" spans="1:9" x14ac:dyDescent="0.25">
      <c r="A1701" t="s">
        <v>19119</v>
      </c>
      <c r="B1701" t="s">
        <v>7198</v>
      </c>
      <c r="C1701">
        <v>0.27060000000000001</v>
      </c>
      <c r="D1701" t="s">
        <v>19120</v>
      </c>
      <c r="E1701" t="s">
        <v>19121</v>
      </c>
      <c r="F1701" s="1">
        <v>42700.12122685185</v>
      </c>
      <c r="G1701" t="s">
        <v>19122</v>
      </c>
      <c r="H1701" t="s">
        <v>19123</v>
      </c>
      <c r="I1701" s="1">
        <v>42700.122789351852</v>
      </c>
    </row>
    <row r="1702" spans="1:9" x14ac:dyDescent="0.25">
      <c r="A1702" t="s">
        <v>19124</v>
      </c>
      <c r="B1702" t="s">
        <v>7198</v>
      </c>
      <c r="C1702">
        <v>0.27560000000000001</v>
      </c>
      <c r="D1702" t="s">
        <v>19125</v>
      </c>
      <c r="E1702" t="s">
        <v>19126</v>
      </c>
      <c r="F1702" s="1">
        <v>42700.130046296297</v>
      </c>
      <c r="G1702" t="s">
        <v>19127</v>
      </c>
      <c r="H1702" t="s">
        <v>19128</v>
      </c>
      <c r="I1702" s="1">
        <v>42700.132754629631</v>
      </c>
    </row>
    <row r="1703" spans="1:9" x14ac:dyDescent="0.25">
      <c r="A1703" t="s">
        <v>19129</v>
      </c>
      <c r="B1703" t="s">
        <v>7198</v>
      </c>
      <c r="C1703">
        <v>0.33110000000000001</v>
      </c>
      <c r="D1703" t="s">
        <v>19130</v>
      </c>
      <c r="E1703" t="s">
        <v>19131</v>
      </c>
      <c r="F1703" s="1">
        <v>42700.132754629631</v>
      </c>
      <c r="G1703" t="s">
        <v>19132</v>
      </c>
      <c r="H1703" t="s">
        <v>19133</v>
      </c>
      <c r="I1703" s="1">
        <v>42700.134155092594</v>
      </c>
    </row>
    <row r="1704" spans="1:9" x14ac:dyDescent="0.25">
      <c r="A1704" t="s">
        <v>19134</v>
      </c>
      <c r="B1704" t="s">
        <v>7198</v>
      </c>
      <c r="C1704">
        <v>0.31979999999999997</v>
      </c>
      <c r="D1704" t="s">
        <v>19135</v>
      </c>
      <c r="E1704" t="s">
        <v>19136</v>
      </c>
      <c r="F1704" s="1">
        <v>42700.134143518517</v>
      </c>
      <c r="G1704" t="s">
        <v>19137</v>
      </c>
      <c r="H1704" t="s">
        <v>19138</v>
      </c>
      <c r="I1704" s="1">
        <v>42700.136967592596</v>
      </c>
    </row>
    <row r="1705" spans="1:9" x14ac:dyDescent="0.25">
      <c r="A1705" t="s">
        <v>19139</v>
      </c>
      <c r="B1705" t="s">
        <v>7198</v>
      </c>
      <c r="C1705">
        <v>0.32019999999999998</v>
      </c>
      <c r="D1705" t="s">
        <v>19140</v>
      </c>
      <c r="E1705" t="s">
        <v>19141</v>
      </c>
      <c r="F1705" s="1">
        <v>42700.136967592596</v>
      </c>
      <c r="G1705" t="s">
        <v>19142</v>
      </c>
      <c r="H1705" t="s">
        <v>19143</v>
      </c>
      <c r="I1705" s="1">
        <v>42700.146284722221</v>
      </c>
    </row>
    <row r="1706" spans="1:9" x14ac:dyDescent="0.25">
      <c r="A1706" t="s">
        <v>19144</v>
      </c>
      <c r="B1706" t="s">
        <v>7198</v>
      </c>
      <c r="C1706">
        <v>0.33079999999999998</v>
      </c>
      <c r="D1706" t="s">
        <v>19145</v>
      </c>
      <c r="E1706" t="s">
        <v>19146</v>
      </c>
      <c r="F1706" s="1">
        <v>42700.152094907404</v>
      </c>
      <c r="G1706" t="s">
        <v>19147</v>
      </c>
      <c r="H1706" t="s">
        <v>19148</v>
      </c>
      <c r="I1706" s="1">
        <v>42700.152094907404</v>
      </c>
    </row>
    <row r="1707" spans="1:9" x14ac:dyDescent="0.25">
      <c r="A1707" t="s">
        <v>19149</v>
      </c>
      <c r="B1707" t="s">
        <v>7198</v>
      </c>
      <c r="C1707">
        <v>0.30320000000000003</v>
      </c>
      <c r="D1707" t="s">
        <v>19150</v>
      </c>
      <c r="E1707" t="s">
        <v>19151</v>
      </c>
      <c r="F1707" s="1">
        <v>42700.154803240737</v>
      </c>
      <c r="G1707" t="s">
        <v>19152</v>
      </c>
      <c r="H1707" t="s">
        <v>19153</v>
      </c>
      <c r="I1707" s="1">
        <v>42700.154814814814</v>
      </c>
    </row>
    <row r="1708" spans="1:9" x14ac:dyDescent="0.25">
      <c r="A1708" t="s">
        <v>19154</v>
      </c>
      <c r="B1708" t="s">
        <v>7198</v>
      </c>
      <c r="C1708">
        <v>0.31369999999999998</v>
      </c>
      <c r="D1708" t="s">
        <v>19155</v>
      </c>
      <c r="E1708" t="s">
        <v>19156</v>
      </c>
      <c r="F1708" s="1">
        <v>42700.157581018517</v>
      </c>
      <c r="G1708" t="s">
        <v>19157</v>
      </c>
      <c r="H1708" t="s">
        <v>19158</v>
      </c>
      <c r="I1708" s="1">
        <v>42700.157569444447</v>
      </c>
    </row>
    <row r="1709" spans="1:9" x14ac:dyDescent="0.25">
      <c r="A1709" t="s">
        <v>19159</v>
      </c>
      <c r="B1709" t="s">
        <v>7198</v>
      </c>
      <c r="C1709">
        <v>0.33689999999999998</v>
      </c>
      <c r="D1709" t="s">
        <v>19160</v>
      </c>
      <c r="E1709" t="s">
        <v>19161</v>
      </c>
      <c r="F1709" s="1">
        <v>42700.157569444447</v>
      </c>
      <c r="G1709" t="s">
        <v>19162</v>
      </c>
      <c r="H1709" t="s">
        <v>19163</v>
      </c>
      <c r="I1709" s="1">
        <v>42700.165983796294</v>
      </c>
    </row>
    <row r="1710" spans="1:9" x14ac:dyDescent="0.25">
      <c r="A1710" t="s">
        <v>19164</v>
      </c>
      <c r="B1710" t="s">
        <v>7198</v>
      </c>
      <c r="C1710">
        <v>0.3196</v>
      </c>
      <c r="D1710" t="s">
        <v>19165</v>
      </c>
      <c r="E1710" t="s">
        <v>19166</v>
      </c>
      <c r="F1710" s="1">
        <v>42700.168275462966</v>
      </c>
      <c r="G1710" t="s">
        <v>19167</v>
      </c>
      <c r="H1710" t="s">
        <v>19168</v>
      </c>
      <c r="I1710" s="1">
        <v>42700.171249999999</v>
      </c>
    </row>
    <row r="1711" spans="1:9" x14ac:dyDescent="0.25">
      <c r="A1711" t="s">
        <v>19169</v>
      </c>
      <c r="B1711" t="s">
        <v>7198</v>
      </c>
      <c r="C1711">
        <v>0.33489999999999998</v>
      </c>
      <c r="D1711" t="s">
        <v>19170</v>
      </c>
      <c r="E1711" t="s">
        <v>19171</v>
      </c>
      <c r="F1711" s="1">
        <v>42700.171180555553</v>
      </c>
      <c r="G1711" t="s">
        <v>19172</v>
      </c>
      <c r="H1711" t="s">
        <v>19173</v>
      </c>
      <c r="I1711" s="1">
        <v>42700.17119212963</v>
      </c>
    </row>
    <row r="1712" spans="1:9" x14ac:dyDescent="0.25">
      <c r="A1712" t="s">
        <v>19174</v>
      </c>
      <c r="B1712" t="s">
        <v>7198</v>
      </c>
      <c r="C1712">
        <v>0.31309999999999999</v>
      </c>
      <c r="D1712" t="s">
        <v>19175</v>
      </c>
      <c r="E1712" t="s">
        <v>19176</v>
      </c>
      <c r="F1712" s="1">
        <v>42700.17391203704</v>
      </c>
      <c r="G1712" t="s">
        <v>19177</v>
      </c>
      <c r="H1712" t="s">
        <v>19178</v>
      </c>
      <c r="I1712" s="1">
        <v>42700.17391203704</v>
      </c>
    </row>
    <row r="1713" spans="1:9" x14ac:dyDescent="0.25">
      <c r="A1713" t="s">
        <v>19179</v>
      </c>
      <c r="B1713" t="s">
        <v>7198</v>
      </c>
      <c r="C1713">
        <v>0.3125</v>
      </c>
      <c r="D1713" t="s">
        <v>19180</v>
      </c>
      <c r="E1713" t="s">
        <v>19181</v>
      </c>
      <c r="F1713" s="1">
        <v>42700.174050925925</v>
      </c>
      <c r="G1713" t="s">
        <v>19182</v>
      </c>
      <c r="H1713" t="s">
        <v>19183</v>
      </c>
      <c r="I1713" s="1">
        <v>42700.182337962964</v>
      </c>
    </row>
    <row r="1714" spans="1:9" x14ac:dyDescent="0.25">
      <c r="A1714" t="s">
        <v>19184</v>
      </c>
      <c r="B1714" t="s">
        <v>7198</v>
      </c>
      <c r="C1714">
        <v>0.29480000000000001</v>
      </c>
      <c r="D1714" t="s">
        <v>19185</v>
      </c>
      <c r="E1714" t="s">
        <v>19186</v>
      </c>
      <c r="F1714" s="1">
        <v>42700.185289351852</v>
      </c>
      <c r="G1714" t="s">
        <v>19187</v>
      </c>
      <c r="H1714" t="s">
        <v>19188</v>
      </c>
      <c r="I1714" s="1">
        <v>42700.186562499999</v>
      </c>
    </row>
    <row r="1715" spans="1:9" x14ac:dyDescent="0.25">
      <c r="A1715" t="s">
        <v>19189</v>
      </c>
      <c r="B1715" t="s">
        <v>7198</v>
      </c>
      <c r="C1715">
        <v>0.29770000000000002</v>
      </c>
      <c r="D1715" t="s">
        <v>19190</v>
      </c>
      <c r="E1715" t="s">
        <v>19191</v>
      </c>
      <c r="F1715" s="1">
        <v>42700.186574074076</v>
      </c>
      <c r="G1715" t="s">
        <v>19192</v>
      </c>
      <c r="H1715" s="2" t="s">
        <v>19193</v>
      </c>
      <c r="I1715" s="1">
        <v>42700.186585648145</v>
      </c>
    </row>
    <row r="1716" spans="1:9" x14ac:dyDescent="0.25">
      <c r="A1716" t="s">
        <v>20149</v>
      </c>
      <c r="B1716" t="s">
        <v>7198</v>
      </c>
      <c r="C1716">
        <v>0.28399999999999997</v>
      </c>
      <c r="D1716" t="s">
        <v>20150</v>
      </c>
      <c r="E1716" t="s">
        <v>20151</v>
      </c>
      <c r="F1716" s="1">
        <v>42700.191979166666</v>
      </c>
      <c r="G1716" t="s">
        <v>20152</v>
      </c>
      <c r="H1716" t="s">
        <v>20153</v>
      </c>
      <c r="I1716" s="1">
        <v>42700.191979166666</v>
      </c>
    </row>
    <row r="1717" spans="1:9" x14ac:dyDescent="0.25">
      <c r="A1717" t="s">
        <v>20154</v>
      </c>
      <c r="B1717" t="s">
        <v>7198</v>
      </c>
      <c r="C1717">
        <v>0.29520000000000002</v>
      </c>
      <c r="D1717" t="s">
        <v>20155</v>
      </c>
      <c r="E1717" t="s">
        <v>20156</v>
      </c>
      <c r="F1717" s="1">
        <v>42700.191967592589</v>
      </c>
      <c r="G1717" t="s">
        <v>20157</v>
      </c>
      <c r="H1717" t="s">
        <v>20158</v>
      </c>
      <c r="I1717" s="1">
        <v>42700.197523148148</v>
      </c>
    </row>
    <row r="1718" spans="1:9" x14ac:dyDescent="0.25">
      <c r="A1718" t="s">
        <v>20159</v>
      </c>
      <c r="B1718" t="s">
        <v>7198</v>
      </c>
      <c r="C1718">
        <v>0.27839999999999998</v>
      </c>
      <c r="D1718" t="s">
        <v>20160</v>
      </c>
      <c r="E1718" t="s">
        <v>20161</v>
      </c>
      <c r="F1718" s="1">
        <v>42700.202962962961</v>
      </c>
      <c r="G1718" t="s">
        <v>20162</v>
      </c>
      <c r="H1718" t="s">
        <v>20163</v>
      </c>
      <c r="I1718" s="1">
        <v>42700.202962962961</v>
      </c>
    </row>
    <row r="1719" spans="1:9" x14ac:dyDescent="0.25">
      <c r="A1719" t="s">
        <v>20164</v>
      </c>
      <c r="B1719" t="s">
        <v>7198</v>
      </c>
      <c r="C1719">
        <v>0.26300000000000001</v>
      </c>
      <c r="D1719" t="s">
        <v>20165</v>
      </c>
      <c r="E1719" t="s">
        <v>20166</v>
      </c>
      <c r="F1719" s="1">
        <v>42700.202962962961</v>
      </c>
      <c r="G1719" t="s">
        <v>20167</v>
      </c>
      <c r="H1719" t="s">
        <v>20168</v>
      </c>
      <c r="I1719" s="1">
        <v>42700.202962962961</v>
      </c>
    </row>
    <row r="1720" spans="1:9" x14ac:dyDescent="0.25">
      <c r="A1720" t="s">
        <v>20169</v>
      </c>
      <c r="B1720" t="s">
        <v>7198</v>
      </c>
      <c r="C1720">
        <v>0.26150000000000001</v>
      </c>
      <c r="D1720" t="s">
        <v>20170</v>
      </c>
      <c r="E1720" t="s">
        <v>20171</v>
      </c>
      <c r="F1720" s="1">
        <v>42700.209976851853</v>
      </c>
      <c r="G1720" t="s">
        <v>20172</v>
      </c>
      <c r="H1720" t="s">
        <v>20173</v>
      </c>
      <c r="I1720" s="1">
        <v>42700.209976851853</v>
      </c>
    </row>
    <row r="1721" spans="1:9" x14ac:dyDescent="0.25">
      <c r="A1721" t="s">
        <v>20174</v>
      </c>
      <c r="B1721" t="s">
        <v>7198</v>
      </c>
      <c r="C1721">
        <v>0.28489999999999999</v>
      </c>
      <c r="D1721" t="s">
        <v>20175</v>
      </c>
      <c r="E1721" t="s">
        <v>20176</v>
      </c>
      <c r="F1721" s="1">
        <v>42700.212847222225</v>
      </c>
      <c r="G1721" t="s">
        <v>20177</v>
      </c>
      <c r="H1721" s="3" t="s">
        <v>20178</v>
      </c>
      <c r="I1721" s="1">
        <v>42700.215555555558</v>
      </c>
    </row>
    <row r="1722" spans="1:9" x14ac:dyDescent="0.25">
      <c r="A1722" t="s">
        <v>20179</v>
      </c>
      <c r="B1722" t="s">
        <v>7198</v>
      </c>
      <c r="C1722">
        <v>0.26669999999999999</v>
      </c>
      <c r="D1722" t="s">
        <v>20180</v>
      </c>
      <c r="E1722" t="s">
        <v>20181</v>
      </c>
      <c r="F1722" s="1">
        <v>42700.221331018518</v>
      </c>
      <c r="G1722" t="s">
        <v>20182</v>
      </c>
      <c r="H1722" t="s">
        <v>20183</v>
      </c>
      <c r="I1722" s="1">
        <v>42700.221331018518</v>
      </c>
    </row>
    <row r="1723" spans="1:9" x14ac:dyDescent="0.25">
      <c r="A1723" t="s">
        <v>20184</v>
      </c>
      <c r="B1723" t="s">
        <v>7198</v>
      </c>
      <c r="C1723">
        <v>0.26500000000000001</v>
      </c>
      <c r="D1723" t="s">
        <v>20185</v>
      </c>
      <c r="E1723" t="s">
        <v>20186</v>
      </c>
      <c r="F1723" s="1">
        <v>42700.221354166664</v>
      </c>
      <c r="G1723" t="s">
        <v>20187</v>
      </c>
      <c r="H1723" t="s">
        <v>20188</v>
      </c>
      <c r="I1723" s="1">
        <v>42700.221273148149</v>
      </c>
    </row>
    <row r="1724" spans="1:9" x14ac:dyDescent="0.25">
      <c r="A1724" t="s">
        <v>20189</v>
      </c>
      <c r="B1724" t="s">
        <v>7198</v>
      </c>
      <c r="C1724">
        <v>0.25190000000000001</v>
      </c>
      <c r="D1724" t="s">
        <v>20190</v>
      </c>
      <c r="E1724" t="s">
        <v>20191</v>
      </c>
      <c r="F1724" s="1">
        <v>42700.228009259263</v>
      </c>
      <c r="G1724" t="s">
        <v>20192</v>
      </c>
      <c r="H1724" t="s">
        <v>20193</v>
      </c>
      <c r="I1724" s="1">
        <v>42700.228009259263</v>
      </c>
    </row>
    <row r="1725" spans="1:9" x14ac:dyDescent="0.25">
      <c r="A1725" t="s">
        <v>20194</v>
      </c>
      <c r="B1725" t="s">
        <v>7198</v>
      </c>
      <c r="C1725">
        <v>0.26729999999999998</v>
      </c>
      <c r="D1725" t="s">
        <v>20195</v>
      </c>
      <c r="E1725" t="s">
        <v>20196</v>
      </c>
      <c r="F1725" s="1">
        <v>42700.23201388889</v>
      </c>
      <c r="G1725" t="s">
        <v>20197</v>
      </c>
      <c r="H1725" t="s">
        <v>20198</v>
      </c>
      <c r="I1725" s="1">
        <v>42700.236550925925</v>
      </c>
    </row>
    <row r="1726" spans="1:9" x14ac:dyDescent="0.25">
      <c r="A1726" t="s">
        <v>20199</v>
      </c>
      <c r="B1726" t="s">
        <v>7198</v>
      </c>
      <c r="C1726">
        <v>0.29120000000000001</v>
      </c>
      <c r="D1726" t="s">
        <v>20200</v>
      </c>
      <c r="E1726" t="s">
        <v>20201</v>
      </c>
      <c r="F1726" s="1">
        <v>42700.242071759261</v>
      </c>
      <c r="G1726" t="s">
        <v>20202</v>
      </c>
      <c r="H1726" s="3" t="s">
        <v>20203</v>
      </c>
      <c r="I1726" s="1">
        <v>42700.24490740741</v>
      </c>
    </row>
    <row r="1727" spans="1:9" x14ac:dyDescent="0.25">
      <c r="A1727" t="s">
        <v>20204</v>
      </c>
      <c r="B1727" t="s">
        <v>7198</v>
      </c>
      <c r="C1727">
        <v>0.28029999999999999</v>
      </c>
      <c r="D1727" t="s">
        <v>20205</v>
      </c>
      <c r="E1727" t="s">
        <v>20206</v>
      </c>
      <c r="F1727" s="1">
        <v>42700.24490740741</v>
      </c>
      <c r="G1727" t="s">
        <v>20207</v>
      </c>
      <c r="H1727" t="s">
        <v>20208</v>
      </c>
      <c r="I1727" s="1">
        <v>42700.245011574072</v>
      </c>
    </row>
    <row r="1728" spans="1:9" x14ac:dyDescent="0.25">
      <c r="A1728" t="s">
        <v>20209</v>
      </c>
      <c r="B1728" t="s">
        <v>7198</v>
      </c>
      <c r="C1728">
        <v>0.25669999999999998</v>
      </c>
      <c r="D1728" t="s">
        <v>20210</v>
      </c>
      <c r="E1728" t="s">
        <v>20211</v>
      </c>
      <c r="F1728" s="1">
        <v>42700.252013888887</v>
      </c>
      <c r="G1728" t="s">
        <v>20212</v>
      </c>
      <c r="H1728" t="s">
        <v>20213</v>
      </c>
      <c r="I1728" s="1">
        <v>42700.252013888887</v>
      </c>
    </row>
    <row r="1729" spans="1:9" x14ac:dyDescent="0.25">
      <c r="A1729" t="s">
        <v>20214</v>
      </c>
      <c r="B1729" t="s">
        <v>7198</v>
      </c>
      <c r="C1729">
        <v>0.26640000000000003</v>
      </c>
      <c r="D1729" t="s">
        <v>20215</v>
      </c>
      <c r="E1729" t="s">
        <v>20216</v>
      </c>
      <c r="F1729" s="1">
        <v>42700.25476851852</v>
      </c>
      <c r="G1729" t="s">
        <v>20217</v>
      </c>
      <c r="H1729" t="s">
        <v>20218</v>
      </c>
      <c r="I1729" s="1">
        <v>42700.257719907408</v>
      </c>
    </row>
    <row r="1730" spans="1:9" x14ac:dyDescent="0.25">
      <c r="A1730" t="s">
        <v>20219</v>
      </c>
      <c r="B1730" t="s">
        <v>7198</v>
      </c>
      <c r="C1730">
        <v>0.27229999999999999</v>
      </c>
      <c r="D1730" t="s">
        <v>20220</v>
      </c>
      <c r="E1730" t="s">
        <v>20221</v>
      </c>
      <c r="F1730" s="1">
        <v>42700.257719907408</v>
      </c>
      <c r="G1730" t="s">
        <v>20222</v>
      </c>
      <c r="H1730" t="s">
        <v>20223</v>
      </c>
      <c r="I1730" s="1">
        <v>42700.26053240741</v>
      </c>
    </row>
    <row r="1731" spans="1:9" x14ac:dyDescent="0.25">
      <c r="A1731" t="s">
        <v>20224</v>
      </c>
      <c r="B1731" t="s">
        <v>7198</v>
      </c>
      <c r="C1731">
        <v>0.25130000000000002</v>
      </c>
      <c r="D1731" t="s">
        <v>20225</v>
      </c>
      <c r="E1731" t="s">
        <v>20226</v>
      </c>
      <c r="F1731" s="1">
        <v>42700.260497685187</v>
      </c>
      <c r="G1731" t="s">
        <v>20227</v>
      </c>
      <c r="H1731" t="s">
        <v>20228</v>
      </c>
      <c r="I1731" s="1">
        <v>42700.261805555558</v>
      </c>
    </row>
    <row r="1732" spans="1:9" x14ac:dyDescent="0.25">
      <c r="A1732" t="s">
        <v>20229</v>
      </c>
      <c r="B1732" t="s">
        <v>7198</v>
      </c>
      <c r="C1732">
        <v>0.28270000000000001</v>
      </c>
      <c r="D1732" t="s">
        <v>20230</v>
      </c>
      <c r="E1732" t="s">
        <v>20231</v>
      </c>
      <c r="F1732" s="1">
        <v>42700.267442129632</v>
      </c>
      <c r="G1732" t="s">
        <v>20232</v>
      </c>
      <c r="H1732" t="s">
        <v>20233</v>
      </c>
      <c r="I1732" s="1">
        <v>42700.267430555556</v>
      </c>
    </row>
    <row r="1733" spans="1:9" x14ac:dyDescent="0.25">
      <c r="A1733" t="s">
        <v>20234</v>
      </c>
      <c r="B1733" t="s">
        <v>7198</v>
      </c>
      <c r="C1733">
        <v>0.2908</v>
      </c>
      <c r="D1733" t="s">
        <v>20235</v>
      </c>
      <c r="E1733" t="s">
        <v>20236</v>
      </c>
      <c r="F1733" s="1">
        <v>42700.270231481481</v>
      </c>
      <c r="G1733" t="s">
        <v>20237</v>
      </c>
      <c r="H1733" t="s">
        <v>20238</v>
      </c>
      <c r="I1733" s="1">
        <v>42700.275312500002</v>
      </c>
    </row>
    <row r="1734" spans="1:9" x14ac:dyDescent="0.25">
      <c r="A1734" t="s">
        <v>20239</v>
      </c>
      <c r="B1734" t="s">
        <v>7198</v>
      </c>
      <c r="C1734">
        <v>0.31109999999999999</v>
      </c>
      <c r="D1734" t="s">
        <v>20240</v>
      </c>
      <c r="E1734" t="s">
        <v>20241</v>
      </c>
      <c r="F1734" s="1">
        <v>42700.275416666664</v>
      </c>
      <c r="G1734" t="s">
        <v>20242</v>
      </c>
      <c r="H1734" t="s">
        <v>20243</v>
      </c>
      <c r="I1734" s="1">
        <v>42700.278136574074</v>
      </c>
    </row>
    <row r="1735" spans="1:9" x14ac:dyDescent="0.25">
      <c r="A1735" t="s">
        <v>20244</v>
      </c>
      <c r="B1735" t="s">
        <v>7198</v>
      </c>
      <c r="C1735">
        <v>0.25580000000000003</v>
      </c>
      <c r="D1735" t="s">
        <v>20245</v>
      </c>
      <c r="E1735" t="s">
        <v>20246</v>
      </c>
      <c r="F1735" s="1">
        <v>42700.278229166666</v>
      </c>
      <c r="G1735" t="s">
        <v>20247</v>
      </c>
      <c r="H1735" t="s">
        <v>20248</v>
      </c>
      <c r="I1735" s="1">
        <v>42700.278136574074</v>
      </c>
    </row>
    <row r="1736" spans="1:9" x14ac:dyDescent="0.25">
      <c r="A1736" t="s">
        <v>20249</v>
      </c>
      <c r="B1736" t="s">
        <v>7198</v>
      </c>
      <c r="C1736">
        <v>0.25840000000000002</v>
      </c>
      <c r="D1736" t="s">
        <v>20250</v>
      </c>
      <c r="E1736" t="s">
        <v>20251</v>
      </c>
      <c r="F1736" s="1">
        <v>42700.28365740741</v>
      </c>
      <c r="G1736" t="s">
        <v>20252</v>
      </c>
      <c r="H1736" t="s">
        <v>20253</v>
      </c>
      <c r="I1736" s="1">
        <v>42700.283715277779</v>
      </c>
    </row>
    <row r="1737" spans="1:9" x14ac:dyDescent="0.25">
      <c r="A1737" t="s">
        <v>20254</v>
      </c>
      <c r="B1737" t="s">
        <v>7198</v>
      </c>
      <c r="C1737">
        <v>0.26640000000000003</v>
      </c>
      <c r="D1737" t="s">
        <v>20255</v>
      </c>
      <c r="E1737" t="s">
        <v>20256</v>
      </c>
      <c r="F1737" s="1">
        <v>42700.286319444444</v>
      </c>
      <c r="G1737" t="s">
        <v>20257</v>
      </c>
      <c r="H1737" t="s">
        <v>20258</v>
      </c>
      <c r="I1737" s="1">
        <v>42700.293182870373</v>
      </c>
    </row>
    <row r="1738" spans="1:9" x14ac:dyDescent="0.25">
      <c r="A1738" t="s">
        <v>20259</v>
      </c>
      <c r="B1738" t="s">
        <v>7198</v>
      </c>
      <c r="C1738">
        <v>0.26729999999999998</v>
      </c>
      <c r="D1738" t="s">
        <v>20260</v>
      </c>
      <c r="E1738" t="s">
        <v>20261</v>
      </c>
      <c r="F1738" s="1">
        <v>42700.293182870373</v>
      </c>
      <c r="G1738" t="s">
        <v>20262</v>
      </c>
      <c r="H1738" t="s">
        <v>20263</v>
      </c>
      <c r="I1738" s="1">
        <v>42700.297523148147</v>
      </c>
    </row>
    <row r="1739" spans="1:9" x14ac:dyDescent="0.25">
      <c r="A1739" t="s">
        <v>20264</v>
      </c>
      <c r="B1739" t="s">
        <v>7198</v>
      </c>
      <c r="C1739">
        <v>0.29330000000000001</v>
      </c>
      <c r="D1739" t="s">
        <v>20265</v>
      </c>
      <c r="E1739" t="s">
        <v>20266</v>
      </c>
      <c r="F1739" s="1">
        <v>42700.297546296293</v>
      </c>
      <c r="G1739" t="s">
        <v>20267</v>
      </c>
      <c r="H1739" t="s">
        <v>20268</v>
      </c>
      <c r="I1739" s="1">
        <v>42700.297523148147</v>
      </c>
    </row>
    <row r="1740" spans="1:9" x14ac:dyDescent="0.25">
      <c r="A1740" t="s">
        <v>20269</v>
      </c>
      <c r="B1740" t="s">
        <v>7198</v>
      </c>
      <c r="C1740">
        <v>0.27950000000000003</v>
      </c>
      <c r="D1740" t="s">
        <v>20270</v>
      </c>
      <c r="E1740" t="s">
        <v>20271</v>
      </c>
      <c r="F1740" s="1">
        <v>42700.300335648149</v>
      </c>
      <c r="G1740" t="s">
        <v>20272</v>
      </c>
      <c r="H1740" t="s">
        <v>20273</v>
      </c>
      <c r="I1740" s="1">
        <v>42700.300335648149</v>
      </c>
    </row>
    <row r="1741" spans="1:9" x14ac:dyDescent="0.25">
      <c r="A1741" t="s">
        <v>20274</v>
      </c>
      <c r="B1741" t="s">
        <v>7198</v>
      </c>
      <c r="C1741">
        <v>0.28420000000000001</v>
      </c>
      <c r="D1741" t="s">
        <v>20275</v>
      </c>
      <c r="E1741" t="s">
        <v>20276</v>
      </c>
      <c r="F1741" s="1">
        <v>42700.303113425929</v>
      </c>
      <c r="G1741" t="s">
        <v>20277</v>
      </c>
      <c r="H1741" t="s">
        <v>20278</v>
      </c>
      <c r="I1741" s="1">
        <v>42700.308749999997</v>
      </c>
    </row>
    <row r="1742" spans="1:9" x14ac:dyDescent="0.25">
      <c r="A1742" t="s">
        <v>20279</v>
      </c>
      <c r="B1742" t="s">
        <v>7198</v>
      </c>
      <c r="C1742">
        <v>0.26390000000000002</v>
      </c>
      <c r="D1742" t="s">
        <v>20280</v>
      </c>
      <c r="E1742" t="s">
        <v>20281</v>
      </c>
      <c r="F1742" s="1">
        <v>42700.311516203707</v>
      </c>
      <c r="G1742" t="s">
        <v>20282</v>
      </c>
      <c r="H1742" t="s">
        <v>20283</v>
      </c>
      <c r="I1742" s="1">
        <v>42700.311516203707</v>
      </c>
    </row>
    <row r="1743" spans="1:9" x14ac:dyDescent="0.25">
      <c r="A1743" t="s">
        <v>20284</v>
      </c>
      <c r="B1743" t="s">
        <v>7198</v>
      </c>
      <c r="C1743">
        <v>0.25969999999999999</v>
      </c>
      <c r="D1743" t="s">
        <v>20285</v>
      </c>
      <c r="E1743" t="s">
        <v>20286</v>
      </c>
      <c r="F1743" s="1">
        <v>42700.315335648149</v>
      </c>
      <c r="G1743" t="s">
        <v>20287</v>
      </c>
      <c r="H1743" t="s">
        <v>20288</v>
      </c>
      <c r="I1743" s="1">
        <v>42700.315335648149</v>
      </c>
    </row>
    <row r="1744" spans="1:9" x14ac:dyDescent="0.25">
      <c r="A1744" t="s">
        <v>20289</v>
      </c>
      <c r="B1744" t="s">
        <v>7198</v>
      </c>
      <c r="C1744">
        <v>0.2495</v>
      </c>
      <c r="D1744" t="s">
        <v>20290</v>
      </c>
      <c r="E1744" t="s">
        <v>20291</v>
      </c>
      <c r="F1744" s="1">
        <v>42700.316747685189</v>
      </c>
      <c r="G1744" t="s">
        <v>20292</v>
      </c>
      <c r="H1744" t="s">
        <v>20293</v>
      </c>
      <c r="I1744" s="1">
        <v>42700.319560185184</v>
      </c>
    </row>
    <row r="1745" spans="1:9" x14ac:dyDescent="0.25">
      <c r="A1745" t="s">
        <v>20294</v>
      </c>
      <c r="B1745" t="s">
        <v>7198</v>
      </c>
      <c r="C1745">
        <v>0.29320000000000002</v>
      </c>
      <c r="D1745" t="s">
        <v>20295</v>
      </c>
      <c r="E1745" t="s">
        <v>20296</v>
      </c>
      <c r="F1745" s="1">
        <v>42700.322534722225</v>
      </c>
      <c r="G1745" t="s">
        <v>20297</v>
      </c>
      <c r="H1745" t="s">
        <v>20298</v>
      </c>
      <c r="I1745" s="1">
        <v>42700.325370370374</v>
      </c>
    </row>
    <row r="1746" spans="1:9" x14ac:dyDescent="0.25">
      <c r="A1746" t="s">
        <v>20299</v>
      </c>
      <c r="B1746" t="s">
        <v>7198</v>
      </c>
      <c r="C1746">
        <v>0.28349999999999997</v>
      </c>
      <c r="D1746" t="s">
        <v>20300</v>
      </c>
      <c r="E1746" t="s">
        <v>20301</v>
      </c>
      <c r="F1746" s="1">
        <v>42700.330891203703</v>
      </c>
      <c r="G1746" t="s">
        <v>20302</v>
      </c>
      <c r="H1746" t="s">
        <v>20303</v>
      </c>
      <c r="I1746" s="1">
        <v>42700.336469907408</v>
      </c>
    </row>
    <row r="1747" spans="1:9" x14ac:dyDescent="0.25">
      <c r="A1747" t="s">
        <v>20304</v>
      </c>
      <c r="B1747" t="s">
        <v>7198</v>
      </c>
      <c r="C1747">
        <v>0.251</v>
      </c>
      <c r="D1747" t="s">
        <v>20305</v>
      </c>
      <c r="E1747" t="s">
        <v>20306</v>
      </c>
      <c r="F1747" s="1">
        <v>42700.339247685188</v>
      </c>
      <c r="G1747" t="s">
        <v>20307</v>
      </c>
      <c r="H1747" t="s">
        <v>20308</v>
      </c>
      <c r="I1747" s="1">
        <v>42700.339247685188</v>
      </c>
    </row>
    <row r="1748" spans="1:9" x14ac:dyDescent="0.25">
      <c r="A1748" t="s">
        <v>20309</v>
      </c>
      <c r="B1748" t="s">
        <v>7198</v>
      </c>
      <c r="C1748">
        <v>0.30070000000000002</v>
      </c>
      <c r="D1748" t="s">
        <v>20310</v>
      </c>
      <c r="E1748" t="s">
        <v>20311</v>
      </c>
      <c r="F1748" s="1">
        <v>42700.339155092595</v>
      </c>
      <c r="G1748" t="s">
        <v>20312</v>
      </c>
      <c r="H1748" t="s">
        <v>20313</v>
      </c>
      <c r="I1748" s="1">
        <v>42700.339212962965</v>
      </c>
    </row>
    <row r="1749" spans="1:9" x14ac:dyDescent="0.25">
      <c r="A1749" t="s">
        <v>20314</v>
      </c>
      <c r="B1749" t="s">
        <v>7198</v>
      </c>
      <c r="C1749">
        <v>0.28079999999999999</v>
      </c>
      <c r="D1749" t="s">
        <v>20315</v>
      </c>
      <c r="E1749" t="s">
        <v>20316</v>
      </c>
      <c r="F1749" s="1">
        <v>42700.341979166667</v>
      </c>
      <c r="G1749" t="s">
        <v>20317</v>
      </c>
      <c r="H1749" s="3" t="s">
        <v>20318</v>
      </c>
      <c r="I1749" s="1">
        <v>42700.344918981478</v>
      </c>
    </row>
    <row r="1750" spans="1:9" x14ac:dyDescent="0.25">
      <c r="A1750" t="s">
        <v>20319</v>
      </c>
      <c r="B1750" t="s">
        <v>7198</v>
      </c>
      <c r="C1750">
        <v>0.28370000000000001</v>
      </c>
      <c r="D1750" t="s">
        <v>20320</v>
      </c>
      <c r="E1750" t="s">
        <v>20321</v>
      </c>
      <c r="F1750" s="1">
        <v>42700.350370370368</v>
      </c>
      <c r="G1750" t="s">
        <v>20322</v>
      </c>
      <c r="H1750" t="s">
        <v>20323</v>
      </c>
      <c r="I1750" s="1">
        <v>42700.353298611109</v>
      </c>
    </row>
    <row r="1751" spans="1:9" x14ac:dyDescent="0.25">
      <c r="A1751" t="s">
        <v>20324</v>
      </c>
      <c r="B1751" t="s">
        <v>7198</v>
      </c>
      <c r="C1751">
        <v>0.27900000000000003</v>
      </c>
      <c r="D1751" t="s">
        <v>20325</v>
      </c>
      <c r="E1751" t="s">
        <v>20326</v>
      </c>
      <c r="F1751" s="1">
        <v>42700.358622685184</v>
      </c>
      <c r="G1751" t="s">
        <v>20327</v>
      </c>
      <c r="H1751" t="s">
        <v>20328</v>
      </c>
      <c r="I1751" s="1">
        <v>42700.35864583333</v>
      </c>
    </row>
    <row r="1752" spans="1:9" x14ac:dyDescent="0.25">
      <c r="A1752" t="s">
        <v>20329</v>
      </c>
      <c r="B1752" t="s">
        <v>7198</v>
      </c>
      <c r="C1752">
        <v>0.2792</v>
      </c>
      <c r="D1752" t="s">
        <v>20330</v>
      </c>
      <c r="E1752" t="s">
        <v>20331</v>
      </c>
      <c r="F1752" s="1">
        <v>42700.361481481479</v>
      </c>
      <c r="G1752" t="s">
        <v>20332</v>
      </c>
      <c r="H1752" t="s">
        <v>20333</v>
      </c>
      <c r="I1752" s="1">
        <v>42700.361493055556</v>
      </c>
    </row>
    <row r="1753" spans="1:9" x14ac:dyDescent="0.25">
      <c r="A1753" t="s">
        <v>20334</v>
      </c>
      <c r="B1753" t="s">
        <v>7198</v>
      </c>
      <c r="C1753">
        <v>0.26850000000000002</v>
      </c>
      <c r="D1753" t="s">
        <v>20335</v>
      </c>
      <c r="E1753" t="s">
        <v>20336</v>
      </c>
      <c r="F1753" s="1">
        <v>42700.364259259259</v>
      </c>
      <c r="G1753" t="s">
        <v>20337</v>
      </c>
      <c r="H1753" t="s">
        <v>20338</v>
      </c>
      <c r="I1753" s="1">
        <v>42700.364282407405</v>
      </c>
    </row>
    <row r="1754" spans="1:9" x14ac:dyDescent="0.25">
      <c r="A1754" t="s">
        <v>20339</v>
      </c>
      <c r="B1754" t="s">
        <v>7198</v>
      </c>
      <c r="C1754">
        <v>0.27829999999999999</v>
      </c>
      <c r="D1754" t="s">
        <v>20340</v>
      </c>
      <c r="E1754" t="s">
        <v>20341</v>
      </c>
      <c r="F1754" s="1">
        <v>42700.37804398148</v>
      </c>
      <c r="G1754" t="s">
        <v>20342</v>
      </c>
      <c r="H1754" t="s">
        <v>20343</v>
      </c>
      <c r="I1754" s="1">
        <v>42700.389247685183</v>
      </c>
    </row>
    <row r="1755" spans="1:9" x14ac:dyDescent="0.25">
      <c r="A1755" t="s">
        <v>20344</v>
      </c>
      <c r="B1755" t="s">
        <v>7198</v>
      </c>
      <c r="C1755">
        <v>0.26540000000000002</v>
      </c>
      <c r="D1755" t="s">
        <v>20345</v>
      </c>
      <c r="E1755" t="s">
        <v>20346</v>
      </c>
      <c r="F1755" s="1">
        <v>42700.389270833337</v>
      </c>
      <c r="G1755" t="s">
        <v>20347</v>
      </c>
      <c r="H1755" t="s">
        <v>20348</v>
      </c>
      <c r="I1755" s="1">
        <v>42700.389247685183</v>
      </c>
    </row>
    <row r="1756" spans="1:9" x14ac:dyDescent="0.25">
      <c r="A1756" t="s">
        <v>20349</v>
      </c>
      <c r="B1756" t="s">
        <v>7198</v>
      </c>
      <c r="C1756">
        <v>0.2437</v>
      </c>
      <c r="D1756" t="s">
        <v>20350</v>
      </c>
      <c r="E1756" t="s">
        <v>20351</v>
      </c>
      <c r="F1756" s="1">
        <v>42700.392210648148</v>
      </c>
      <c r="G1756" t="s">
        <v>20352</v>
      </c>
      <c r="H1756" t="s">
        <v>20353</v>
      </c>
      <c r="I1756" s="1">
        <v>42700.392199074071</v>
      </c>
    </row>
    <row r="1757" spans="1:9" x14ac:dyDescent="0.25">
      <c r="A1757" t="s">
        <v>20354</v>
      </c>
      <c r="B1757" t="s">
        <v>7198</v>
      </c>
      <c r="C1757">
        <v>0.29670000000000002</v>
      </c>
      <c r="D1757" t="s">
        <v>20355</v>
      </c>
      <c r="E1757" t="s">
        <v>20356</v>
      </c>
      <c r="F1757" s="1">
        <v>42700.394895833335</v>
      </c>
      <c r="G1757" t="s">
        <v>20357</v>
      </c>
      <c r="H1757" t="s">
        <v>20358</v>
      </c>
      <c r="I1757" s="1">
        <v>42700.400335648148</v>
      </c>
    </row>
    <row r="1758" spans="1:9" x14ac:dyDescent="0.25">
      <c r="A1758" t="s">
        <v>20359</v>
      </c>
      <c r="B1758" t="s">
        <v>7198</v>
      </c>
      <c r="C1758">
        <v>0.26750000000000002</v>
      </c>
      <c r="D1758" t="s">
        <v>20360</v>
      </c>
      <c r="E1758" t="s">
        <v>20361</v>
      </c>
      <c r="F1758" s="1">
        <v>42700.405682870369</v>
      </c>
      <c r="G1758" t="s">
        <v>20362</v>
      </c>
      <c r="H1758" t="s">
        <v>20363</v>
      </c>
      <c r="I1758" s="1">
        <v>42700.411423611113</v>
      </c>
    </row>
    <row r="1759" spans="1:9" x14ac:dyDescent="0.25">
      <c r="A1759" t="s">
        <v>20364</v>
      </c>
      <c r="B1759" t="s">
        <v>7198</v>
      </c>
      <c r="C1759">
        <v>0.25219999999999998</v>
      </c>
      <c r="D1759" t="s">
        <v>20365</v>
      </c>
      <c r="E1759" t="s">
        <v>20366</v>
      </c>
      <c r="F1759" s="1">
        <v>42700.411435185182</v>
      </c>
      <c r="G1759" t="s">
        <v>20367</v>
      </c>
      <c r="H1759" t="s">
        <v>20368</v>
      </c>
      <c r="I1759" s="1">
        <v>42700.422627314816</v>
      </c>
    </row>
    <row r="1760" spans="1:9" x14ac:dyDescent="0.25">
      <c r="A1760" t="s">
        <v>20369</v>
      </c>
      <c r="B1760" t="s">
        <v>7198</v>
      </c>
      <c r="C1760">
        <v>0.29110000000000003</v>
      </c>
      <c r="D1760" t="s">
        <v>20370</v>
      </c>
      <c r="E1760" t="s">
        <v>20371</v>
      </c>
      <c r="F1760" s="1">
        <v>42700.425474537034</v>
      </c>
      <c r="G1760" t="s">
        <v>20372</v>
      </c>
      <c r="H1760" t="s">
        <v>20373</v>
      </c>
      <c r="I1760" s="1">
        <v>42700.430937500001</v>
      </c>
    </row>
    <row r="1761" spans="1:9" x14ac:dyDescent="0.25">
      <c r="A1761" t="s">
        <v>20374</v>
      </c>
      <c r="B1761" t="s">
        <v>7198</v>
      </c>
      <c r="C1761">
        <v>0.28149999999999997</v>
      </c>
      <c r="D1761" t="s">
        <v>20375</v>
      </c>
      <c r="E1761" t="s">
        <v>20376</v>
      </c>
      <c r="F1761" s="1">
        <v>42700.442048611112</v>
      </c>
      <c r="G1761" t="s">
        <v>20377</v>
      </c>
      <c r="H1761" t="s">
        <v>20378</v>
      </c>
      <c r="I1761" s="1">
        <v>42700.441932870373</v>
      </c>
    </row>
    <row r="1762" spans="1:9" x14ac:dyDescent="0.25">
      <c r="A1762" t="s">
        <v>20379</v>
      </c>
      <c r="B1762" t="s">
        <v>7198</v>
      </c>
      <c r="C1762">
        <v>0.27239999999999998</v>
      </c>
      <c r="D1762" t="s">
        <v>20380</v>
      </c>
      <c r="E1762" t="s">
        <v>20381</v>
      </c>
      <c r="F1762" s="1">
        <v>42700.453229166669</v>
      </c>
      <c r="G1762" t="s">
        <v>20382</v>
      </c>
      <c r="H1762" t="s">
        <v>20383</v>
      </c>
      <c r="I1762" s="1">
        <v>42700.462824074071</v>
      </c>
    </row>
    <row r="1763" spans="1:9" x14ac:dyDescent="0.25">
      <c r="A1763" t="s">
        <v>20384</v>
      </c>
      <c r="B1763" t="s">
        <v>7198</v>
      </c>
      <c r="C1763">
        <v>0.26379999999999998</v>
      </c>
      <c r="D1763" t="s">
        <v>20385</v>
      </c>
      <c r="E1763" t="s">
        <v>20386</v>
      </c>
      <c r="F1763" s="1">
        <v>42700.462824074071</v>
      </c>
      <c r="G1763" t="s">
        <v>20387</v>
      </c>
      <c r="H1763" t="s">
        <v>20388</v>
      </c>
      <c r="I1763" s="1">
        <v>42700.462824074071</v>
      </c>
    </row>
    <row r="1764" spans="1:9" x14ac:dyDescent="0.25">
      <c r="A1764" t="s">
        <v>20389</v>
      </c>
      <c r="B1764" t="s">
        <v>7198</v>
      </c>
      <c r="C1764">
        <v>0.28820000000000001</v>
      </c>
      <c r="D1764" t="s">
        <v>20390</v>
      </c>
      <c r="E1764" t="s">
        <v>20391</v>
      </c>
      <c r="F1764" s="1">
        <v>42700.462824074071</v>
      </c>
      <c r="G1764" t="s">
        <v>20392</v>
      </c>
      <c r="H1764" t="s">
        <v>20393</v>
      </c>
      <c r="I1764" s="1">
        <v>42700.482199074075</v>
      </c>
    </row>
    <row r="1765" spans="1:9" x14ac:dyDescent="0.25">
      <c r="A1765" t="s">
        <v>20394</v>
      </c>
      <c r="B1765" t="s">
        <v>7198</v>
      </c>
      <c r="C1765">
        <v>0.2596</v>
      </c>
      <c r="D1765" t="s">
        <v>20395</v>
      </c>
      <c r="E1765" t="s">
        <v>20396</v>
      </c>
      <c r="F1765" s="1">
        <v>42700.485081018516</v>
      </c>
      <c r="G1765" t="s">
        <v>20397</v>
      </c>
      <c r="H1765" t="s">
        <v>20398</v>
      </c>
      <c r="I1765" s="1">
        <v>42700.489733796298</v>
      </c>
    </row>
    <row r="1766" spans="1:9" x14ac:dyDescent="0.25">
      <c r="A1766" t="s">
        <v>20399</v>
      </c>
      <c r="B1766" t="s">
        <v>7198</v>
      </c>
      <c r="C1766">
        <v>0.28189999999999998</v>
      </c>
      <c r="D1766" t="s">
        <v>20400</v>
      </c>
      <c r="E1766" t="s">
        <v>20401</v>
      </c>
      <c r="F1766" s="1">
        <v>42700.492546296293</v>
      </c>
      <c r="G1766" t="s">
        <v>20402</v>
      </c>
      <c r="H1766" s="3" t="s">
        <v>20403</v>
      </c>
      <c r="I1766" s="1">
        <v>42700.49491898148</v>
      </c>
    </row>
    <row r="1767" spans="1:9" x14ac:dyDescent="0.25">
      <c r="A1767" t="s">
        <v>20404</v>
      </c>
      <c r="B1767" t="s">
        <v>7198</v>
      </c>
      <c r="C1767">
        <v>0.25069999999999998</v>
      </c>
      <c r="D1767" t="s">
        <v>20405</v>
      </c>
      <c r="E1767" t="s">
        <v>20406</v>
      </c>
      <c r="F1767" s="1">
        <v>42700.497754629629</v>
      </c>
      <c r="G1767" t="s">
        <v>20407</v>
      </c>
      <c r="H1767" s="3" t="s">
        <v>20408</v>
      </c>
      <c r="I1767" s="1">
        <v>42700.501759259256</v>
      </c>
    </row>
    <row r="1768" spans="1:9" x14ac:dyDescent="0.25">
      <c r="A1768" t="s">
        <v>20409</v>
      </c>
      <c r="B1768" t="s">
        <v>7198</v>
      </c>
      <c r="C1768">
        <v>0.24929999999999999</v>
      </c>
      <c r="D1768" t="s">
        <v>20410</v>
      </c>
      <c r="E1768" t="s">
        <v>20411</v>
      </c>
      <c r="F1768" s="1">
        <v>42700.501759259256</v>
      </c>
      <c r="G1768" t="s">
        <v>20412</v>
      </c>
      <c r="H1768" t="s">
        <v>20413</v>
      </c>
      <c r="I1768" s="1">
        <v>42700.504479166666</v>
      </c>
    </row>
    <row r="1769" spans="1:9" x14ac:dyDescent="0.25">
      <c r="A1769" t="s">
        <v>20414</v>
      </c>
      <c r="B1769" t="s">
        <v>7198</v>
      </c>
      <c r="C1769">
        <v>0.26700000000000002</v>
      </c>
      <c r="D1769" t="s">
        <v>20415</v>
      </c>
      <c r="E1769" t="s">
        <v>20416</v>
      </c>
      <c r="F1769" s="1">
        <v>42700.508750000001</v>
      </c>
      <c r="G1769" t="s">
        <v>20417</v>
      </c>
      <c r="H1769" t="s">
        <v>20418</v>
      </c>
      <c r="I1769" s="1">
        <v>42700.517152777778</v>
      </c>
    </row>
    <row r="1770" spans="1:9" x14ac:dyDescent="0.25">
      <c r="A1770" t="s">
        <v>20419</v>
      </c>
      <c r="B1770" t="s">
        <v>7198</v>
      </c>
      <c r="C1770">
        <v>0.27350000000000002</v>
      </c>
      <c r="D1770" t="s">
        <v>20420</v>
      </c>
      <c r="E1770" t="s">
        <v>20421</v>
      </c>
      <c r="F1770" s="1">
        <v>42700.521516203706</v>
      </c>
      <c r="G1770" t="s">
        <v>20422</v>
      </c>
      <c r="H1770" t="s">
        <v>20423</v>
      </c>
      <c r="I1770" s="1">
        <v>42700.521469907406</v>
      </c>
    </row>
    <row r="1771" spans="1:9" x14ac:dyDescent="0.25">
      <c r="A1771" t="s">
        <v>20424</v>
      </c>
      <c r="B1771" t="s">
        <v>7198</v>
      </c>
      <c r="C1771">
        <v>0.27950000000000003</v>
      </c>
      <c r="D1771" t="s">
        <v>20425</v>
      </c>
      <c r="E1771" t="s">
        <v>20426</v>
      </c>
      <c r="F1771" s="1">
        <v>42700.523668981485</v>
      </c>
      <c r="G1771" t="s">
        <v>20427</v>
      </c>
      <c r="H1771" s="3" t="s">
        <v>20428</v>
      </c>
      <c r="I1771" s="1">
        <v>42700.525682870371</v>
      </c>
    </row>
    <row r="1772" spans="1:9" x14ac:dyDescent="0.25">
      <c r="A1772" t="s">
        <v>20429</v>
      </c>
      <c r="B1772" t="s">
        <v>7198</v>
      </c>
      <c r="C1772">
        <v>0.28000000000000003</v>
      </c>
      <c r="D1772" t="s">
        <v>20430</v>
      </c>
      <c r="E1772" t="s">
        <v>20431</v>
      </c>
      <c r="F1772" s="1">
        <v>42700.525717592594</v>
      </c>
      <c r="G1772" t="s">
        <v>20432</v>
      </c>
      <c r="H1772" t="s">
        <v>20433</v>
      </c>
      <c r="I1772" s="1">
        <v>42700.525729166664</v>
      </c>
    </row>
    <row r="1773" spans="1:9" x14ac:dyDescent="0.25">
      <c r="A1773" t="s">
        <v>20434</v>
      </c>
      <c r="B1773" t="s">
        <v>7198</v>
      </c>
      <c r="C1773">
        <v>0.27429999999999999</v>
      </c>
      <c r="D1773" t="s">
        <v>20435</v>
      </c>
      <c r="E1773" t="s">
        <v>20436</v>
      </c>
      <c r="F1773" s="1">
        <v>42700.528460648151</v>
      </c>
      <c r="G1773" t="s">
        <v>20437</v>
      </c>
      <c r="H1773" t="s">
        <v>20438</v>
      </c>
      <c r="I1773" s="1">
        <v>42700.547534722224</v>
      </c>
    </row>
    <row r="1774" spans="1:9" x14ac:dyDescent="0.25">
      <c r="A1774" t="s">
        <v>20439</v>
      </c>
      <c r="B1774" t="s">
        <v>7198</v>
      </c>
      <c r="C1774">
        <v>0.2722</v>
      </c>
      <c r="D1774" t="s">
        <v>20440</v>
      </c>
      <c r="E1774" t="s">
        <v>20441</v>
      </c>
      <c r="F1774" s="1">
        <v>42700.547685185185</v>
      </c>
      <c r="G1774" t="s">
        <v>20442</v>
      </c>
      <c r="H1774" s="3" t="s">
        <v>20443</v>
      </c>
      <c r="I1774" s="1">
        <v>42700.547581018516</v>
      </c>
    </row>
    <row r="1775" spans="1:9" x14ac:dyDescent="0.25">
      <c r="A1775" t="s">
        <v>20444</v>
      </c>
      <c r="B1775" t="s">
        <v>7198</v>
      </c>
      <c r="C1775">
        <v>0.25459999999999999</v>
      </c>
      <c r="D1775" t="s">
        <v>20445</v>
      </c>
      <c r="E1775" t="s">
        <v>20446</v>
      </c>
      <c r="F1775" s="1">
        <v>42700.547581018516</v>
      </c>
      <c r="G1775" t="s">
        <v>20447</v>
      </c>
      <c r="H1775" t="s">
        <v>20448</v>
      </c>
      <c r="I1775" s="1">
        <v>42700.550162037034</v>
      </c>
    </row>
    <row r="1776" spans="1:9" x14ac:dyDescent="0.25">
      <c r="A1776" t="s">
        <v>20449</v>
      </c>
      <c r="B1776" t="s">
        <v>7198</v>
      </c>
      <c r="C1776">
        <v>0.2656</v>
      </c>
      <c r="D1776" t="s">
        <v>20450</v>
      </c>
      <c r="E1776" s="2" t="s">
        <v>20451</v>
      </c>
      <c r="F1776" s="1">
        <v>42700.552951388891</v>
      </c>
      <c r="G1776" t="s">
        <v>20452</v>
      </c>
      <c r="H1776" t="s">
        <v>20453</v>
      </c>
      <c r="I1776" s="1">
        <v>42700.555763888886</v>
      </c>
    </row>
    <row r="1777" spans="1:9" x14ac:dyDescent="0.25">
      <c r="A1777" t="s">
        <v>20454</v>
      </c>
      <c r="B1777" t="s">
        <v>7198</v>
      </c>
      <c r="C1777">
        <v>0.24610000000000001</v>
      </c>
      <c r="D1777" t="s">
        <v>20455</v>
      </c>
      <c r="E1777" t="s">
        <v>20456</v>
      </c>
      <c r="F1777" s="1">
        <v>42700.555763888886</v>
      </c>
      <c r="G1777" t="s">
        <v>20457</v>
      </c>
      <c r="H1777" s="3" t="s">
        <v>20458</v>
      </c>
      <c r="I1777" s="1">
        <v>42700.569930555554</v>
      </c>
    </row>
    <row r="1778" spans="1:9" x14ac:dyDescent="0.25">
      <c r="A1778" t="s">
        <v>20459</v>
      </c>
      <c r="B1778" t="s">
        <v>7198</v>
      </c>
      <c r="C1778">
        <v>0.25009999999999999</v>
      </c>
      <c r="D1778" t="s">
        <v>20460</v>
      </c>
      <c r="E1778" t="s">
        <v>20461</v>
      </c>
      <c r="F1778" s="1">
        <v>42700.569930555554</v>
      </c>
      <c r="G1778" t="s">
        <v>20462</v>
      </c>
      <c r="H1778" t="s">
        <v>20463</v>
      </c>
      <c r="I1778" s="1">
        <v>42700.569837962961</v>
      </c>
    </row>
    <row r="1779" spans="1:9" x14ac:dyDescent="0.25">
      <c r="A1779" t="s">
        <v>20464</v>
      </c>
      <c r="B1779" t="s">
        <v>7198</v>
      </c>
      <c r="C1779">
        <v>0.28849999999999998</v>
      </c>
      <c r="D1779" t="s">
        <v>20465</v>
      </c>
      <c r="E1779" t="s">
        <v>20466</v>
      </c>
      <c r="F1779" s="1">
        <v>42700.569849537038</v>
      </c>
      <c r="G1779" t="s">
        <v>20467</v>
      </c>
      <c r="H1779" t="s">
        <v>20468</v>
      </c>
      <c r="I1779" s="1">
        <v>42700.569791666669</v>
      </c>
    </row>
    <row r="1780" spans="1:9" x14ac:dyDescent="0.25">
      <c r="A1780" t="s">
        <v>20469</v>
      </c>
      <c r="B1780" t="s">
        <v>7198</v>
      </c>
      <c r="C1780">
        <v>0.25850000000000001</v>
      </c>
      <c r="D1780" t="s">
        <v>20470</v>
      </c>
      <c r="E1780" t="s">
        <v>20471</v>
      </c>
      <c r="F1780" s="1">
        <v>42700.581550925926</v>
      </c>
      <c r="G1780" t="s">
        <v>20472</v>
      </c>
      <c r="H1780" t="s">
        <v>20473</v>
      </c>
      <c r="I1780" s="1">
        <v>42700.581550925926</v>
      </c>
    </row>
    <row r="1781" spans="1:9" x14ac:dyDescent="0.25">
      <c r="A1781" t="s">
        <v>20474</v>
      </c>
      <c r="B1781" t="s">
        <v>7198</v>
      </c>
      <c r="C1781">
        <v>0.25390000000000001</v>
      </c>
      <c r="D1781" t="s">
        <v>20475</v>
      </c>
      <c r="E1781" t="s">
        <v>20476</v>
      </c>
      <c r="F1781" s="1">
        <v>42700.586458333331</v>
      </c>
      <c r="G1781" t="s">
        <v>20477</v>
      </c>
      <c r="H1781" t="s">
        <v>20478</v>
      </c>
      <c r="I1781" s="1">
        <v>42700.591041666667</v>
      </c>
    </row>
    <row r="1782" spans="1:9" x14ac:dyDescent="0.25">
      <c r="A1782" t="s">
        <v>20479</v>
      </c>
      <c r="B1782" t="s">
        <v>7198</v>
      </c>
      <c r="C1782">
        <v>0.26350000000000001</v>
      </c>
      <c r="D1782" t="s">
        <v>20480</v>
      </c>
      <c r="E1782" t="s">
        <v>20481</v>
      </c>
      <c r="F1782" s="1">
        <v>42700.590960648151</v>
      </c>
      <c r="G1782" t="s">
        <v>20482</v>
      </c>
      <c r="H1782" t="s">
        <v>20483</v>
      </c>
      <c r="I1782" s="1">
        <v>42700.590960648151</v>
      </c>
    </row>
    <row r="1783" spans="1:9" x14ac:dyDescent="0.25">
      <c r="A1783" t="s">
        <v>20484</v>
      </c>
      <c r="B1783" t="s">
        <v>7198</v>
      </c>
      <c r="C1783">
        <v>0.39300000000000002</v>
      </c>
      <c r="D1783" t="s">
        <v>20485</v>
      </c>
      <c r="E1783" t="s">
        <v>20486</v>
      </c>
      <c r="F1783" s="1">
        <v>42700.593553240738</v>
      </c>
      <c r="G1783" t="s">
        <v>20487</v>
      </c>
      <c r="H1783" t="s">
        <v>20488</v>
      </c>
      <c r="I1783" s="1">
        <v>42700.593460648146</v>
      </c>
    </row>
    <row r="1784" spans="1:9" x14ac:dyDescent="0.25">
      <c r="A1784" t="s">
        <v>20489</v>
      </c>
      <c r="B1784" t="s">
        <v>7198</v>
      </c>
      <c r="C1784">
        <v>0.2732</v>
      </c>
      <c r="D1784" t="s">
        <v>20490</v>
      </c>
      <c r="E1784" t="s">
        <v>20491</v>
      </c>
      <c r="F1784" s="1">
        <v>42700.59847222222</v>
      </c>
      <c r="G1784" t="s">
        <v>20492</v>
      </c>
      <c r="H1784" t="s">
        <v>20493</v>
      </c>
      <c r="I1784" s="1">
        <v>42700.598553240743</v>
      </c>
    </row>
    <row r="1785" spans="1:9" x14ac:dyDescent="0.25">
      <c r="A1785" t="s">
        <v>20494</v>
      </c>
      <c r="B1785" t="s">
        <v>7198</v>
      </c>
      <c r="C1785">
        <v>0.2482</v>
      </c>
      <c r="D1785" t="s">
        <v>20495</v>
      </c>
      <c r="E1785" t="s">
        <v>20496</v>
      </c>
      <c r="F1785" s="1">
        <v>42700.604305555556</v>
      </c>
      <c r="G1785" t="s">
        <v>20497</v>
      </c>
      <c r="H1785" t="s">
        <v>20498</v>
      </c>
      <c r="I1785" s="1">
        <v>42700.609305555554</v>
      </c>
    </row>
    <row r="1786" spans="1:9" x14ac:dyDescent="0.25">
      <c r="A1786" t="s">
        <v>20499</v>
      </c>
      <c r="B1786" t="s">
        <v>7198</v>
      </c>
      <c r="C1786">
        <v>0.27200000000000002</v>
      </c>
      <c r="D1786" t="s">
        <v>20500</v>
      </c>
      <c r="E1786" t="s">
        <v>20501</v>
      </c>
      <c r="F1786" s="1">
        <v>42700.611620370371</v>
      </c>
      <c r="G1786" t="s">
        <v>20502</v>
      </c>
      <c r="H1786" t="s">
        <v>20503</v>
      </c>
      <c r="I1786" s="1">
        <v>42700.611620370371</v>
      </c>
    </row>
    <row r="1787" spans="1:9" x14ac:dyDescent="0.25">
      <c r="A1787" t="s">
        <v>20504</v>
      </c>
      <c r="B1787" t="s">
        <v>7198</v>
      </c>
      <c r="C1787">
        <v>0.26490000000000002</v>
      </c>
      <c r="D1787" t="s">
        <v>20505</v>
      </c>
      <c r="E1787" t="s">
        <v>20506</v>
      </c>
      <c r="F1787" s="1">
        <v>42700.616886574076</v>
      </c>
      <c r="G1787" t="s">
        <v>20507</v>
      </c>
      <c r="H1787" s="3" t="s">
        <v>20508</v>
      </c>
      <c r="I1787" s="1">
        <v>42700.614907407406</v>
      </c>
    </row>
    <row r="1788" spans="1:9" x14ac:dyDescent="0.25">
      <c r="A1788" t="s">
        <v>20509</v>
      </c>
      <c r="B1788" t="s">
        <v>7198</v>
      </c>
      <c r="C1788">
        <v>0.2969</v>
      </c>
      <c r="D1788" t="s">
        <v>20510</v>
      </c>
      <c r="E1788" t="s">
        <v>20511</v>
      </c>
      <c r="F1788" s="1">
        <v>42700.617430555554</v>
      </c>
      <c r="G1788" t="s">
        <v>20512</v>
      </c>
      <c r="H1788" t="s">
        <v>20513</v>
      </c>
      <c r="I1788" s="1">
        <v>42700.617430555554</v>
      </c>
    </row>
    <row r="1789" spans="1:9" x14ac:dyDescent="0.25">
      <c r="A1789" t="s">
        <v>20514</v>
      </c>
      <c r="B1789" t="s">
        <v>7198</v>
      </c>
      <c r="C1789">
        <v>0.27589999999999998</v>
      </c>
      <c r="D1789" t="s">
        <v>20515</v>
      </c>
      <c r="E1789" t="s">
        <v>20516</v>
      </c>
      <c r="F1789" s="1">
        <v>42700.629305555558</v>
      </c>
      <c r="G1789" t="s">
        <v>20517</v>
      </c>
      <c r="H1789" t="s">
        <v>20518</v>
      </c>
      <c r="I1789" s="1">
        <v>42700.629745370374</v>
      </c>
    </row>
    <row r="1790" spans="1:9" x14ac:dyDescent="0.25">
      <c r="A1790" t="s">
        <v>20519</v>
      </c>
      <c r="B1790" t="s">
        <v>7198</v>
      </c>
      <c r="C1790">
        <v>0.26190000000000002</v>
      </c>
      <c r="D1790" t="s">
        <v>20520</v>
      </c>
      <c r="E1790" t="s">
        <v>20521</v>
      </c>
      <c r="F1790" s="1">
        <v>42700.629745370374</v>
      </c>
      <c r="G1790" t="s">
        <v>20522</v>
      </c>
      <c r="H1790" t="s">
        <v>20523</v>
      </c>
      <c r="I1790" s="1">
        <v>42700.629756944443</v>
      </c>
    </row>
    <row r="1791" spans="1:9" x14ac:dyDescent="0.25">
      <c r="A1791" t="s">
        <v>20524</v>
      </c>
      <c r="B1791" t="s">
        <v>7198</v>
      </c>
      <c r="C1791">
        <v>0.25719999999999998</v>
      </c>
      <c r="D1791" t="s">
        <v>20525</v>
      </c>
      <c r="E1791" t="s">
        <v>20526</v>
      </c>
      <c r="F1791" s="1">
        <v>42700.632708333331</v>
      </c>
      <c r="G1791" t="s">
        <v>20527</v>
      </c>
      <c r="H1791" s="3" t="s">
        <v>20528</v>
      </c>
      <c r="I1791" s="1">
        <v>42700.635428240741</v>
      </c>
    </row>
    <row r="1792" spans="1:9" x14ac:dyDescent="0.25">
      <c r="A1792" t="s">
        <v>20529</v>
      </c>
      <c r="B1792" t="s">
        <v>7198</v>
      </c>
      <c r="C1792">
        <v>0.29709999999999998</v>
      </c>
      <c r="D1792" t="s">
        <v>20530</v>
      </c>
      <c r="E1792" t="s">
        <v>20531</v>
      </c>
      <c r="F1792" s="1">
        <v>42700.635428240741</v>
      </c>
      <c r="G1792" t="s">
        <v>20532</v>
      </c>
      <c r="H1792" t="s">
        <v>20533</v>
      </c>
      <c r="I1792" s="1">
        <v>42700.635428240741</v>
      </c>
    </row>
    <row r="1793" spans="1:9" x14ac:dyDescent="0.25">
      <c r="A1793" t="s">
        <v>20534</v>
      </c>
      <c r="B1793" t="s">
        <v>7198</v>
      </c>
      <c r="C1793">
        <v>0.2787</v>
      </c>
      <c r="D1793" t="s">
        <v>20535</v>
      </c>
      <c r="E1793" t="s">
        <v>20536</v>
      </c>
      <c r="F1793" s="1">
        <v>42700.644930555558</v>
      </c>
      <c r="G1793" t="s">
        <v>20537</v>
      </c>
      <c r="H1793" t="s">
        <v>20538</v>
      </c>
      <c r="I1793" s="1">
        <v>42700.644918981481</v>
      </c>
    </row>
    <row r="1794" spans="1:9" x14ac:dyDescent="0.25">
      <c r="A1794" t="s">
        <v>20539</v>
      </c>
      <c r="B1794" t="s">
        <v>7198</v>
      </c>
      <c r="C1794">
        <v>0.26879999999999998</v>
      </c>
      <c r="D1794" t="s">
        <v>20540</v>
      </c>
      <c r="E1794" t="s">
        <v>20541</v>
      </c>
      <c r="F1794" s="1">
        <v>42700.644918981481</v>
      </c>
      <c r="G1794" t="s">
        <v>20542</v>
      </c>
      <c r="H1794" t="s">
        <v>20543</v>
      </c>
      <c r="I1794" s="1">
        <v>42700.650682870371</v>
      </c>
    </row>
    <row r="1795" spans="1:9" x14ac:dyDescent="0.25">
      <c r="A1795" t="s">
        <v>20544</v>
      </c>
      <c r="B1795" t="s">
        <v>7198</v>
      </c>
      <c r="C1795">
        <v>0.28549999999999998</v>
      </c>
      <c r="D1795" t="s">
        <v>20545</v>
      </c>
      <c r="E1795" t="s">
        <v>20546</v>
      </c>
      <c r="F1795" s="1">
        <v>42700.650601851848</v>
      </c>
      <c r="G1795" t="s">
        <v>20547</v>
      </c>
      <c r="H1795" t="s">
        <v>20548</v>
      </c>
      <c r="I1795" s="1">
        <v>42700.650694444441</v>
      </c>
    </row>
    <row r="1796" spans="1:9" x14ac:dyDescent="0.25">
      <c r="A1796" t="s">
        <v>20549</v>
      </c>
      <c r="B1796" t="s">
        <v>7198</v>
      </c>
      <c r="C1796">
        <v>0.2802</v>
      </c>
      <c r="D1796" t="s">
        <v>20550</v>
      </c>
      <c r="E1796" t="s">
        <v>20551</v>
      </c>
      <c r="F1796" s="1">
        <v>42700.652974537035</v>
      </c>
      <c r="G1796" t="s">
        <v>20552</v>
      </c>
      <c r="H1796" t="s">
        <v>20553</v>
      </c>
      <c r="I1796" s="1">
        <v>42700.653437499997</v>
      </c>
    </row>
    <row r="1797" spans="1:9" x14ac:dyDescent="0.25">
      <c r="A1797" t="s">
        <v>20554</v>
      </c>
      <c r="B1797" t="s">
        <v>7198</v>
      </c>
      <c r="C1797">
        <v>0.2777</v>
      </c>
      <c r="D1797" t="s">
        <v>20555</v>
      </c>
      <c r="E1797" t="s">
        <v>20556</v>
      </c>
      <c r="F1797" s="1">
        <v>42700.663310185184</v>
      </c>
      <c r="G1797" t="s">
        <v>20557</v>
      </c>
      <c r="H1797" t="s">
        <v>20558</v>
      </c>
      <c r="I1797" s="1">
        <v>42700.663275462961</v>
      </c>
    </row>
    <row r="1798" spans="1:9" x14ac:dyDescent="0.25">
      <c r="A1798" t="s">
        <v>20559</v>
      </c>
      <c r="B1798" t="s">
        <v>7198</v>
      </c>
      <c r="C1798">
        <v>0.26590000000000003</v>
      </c>
      <c r="D1798" t="s">
        <v>20560</v>
      </c>
      <c r="E1798" t="s">
        <v>20561</v>
      </c>
      <c r="F1798" s="1">
        <v>42700.663287037038</v>
      </c>
      <c r="G1798" t="s">
        <v>20562</v>
      </c>
      <c r="H1798" t="s">
        <v>20563</v>
      </c>
      <c r="I1798" s="1">
        <v>42700.669687499998</v>
      </c>
    </row>
    <row r="1799" spans="1:9" x14ac:dyDescent="0.25">
      <c r="A1799" t="s">
        <v>20564</v>
      </c>
      <c r="B1799" t="s">
        <v>7198</v>
      </c>
      <c r="C1799">
        <v>0.26619999999999999</v>
      </c>
      <c r="D1799" t="s">
        <v>20565</v>
      </c>
      <c r="E1799" t="s">
        <v>20566</v>
      </c>
      <c r="F1799" s="1">
        <v>42700.669699074075</v>
      </c>
      <c r="G1799" t="s">
        <v>20567</v>
      </c>
      <c r="H1799" s="3" t="s">
        <v>20568</v>
      </c>
      <c r="I1799" s="1">
        <v>42700.669699074075</v>
      </c>
    </row>
    <row r="1800" spans="1:9" x14ac:dyDescent="0.25">
      <c r="A1800" t="s">
        <v>20569</v>
      </c>
      <c r="B1800" t="s">
        <v>7198</v>
      </c>
      <c r="C1800">
        <v>0.27839999999999998</v>
      </c>
      <c r="D1800" t="s">
        <v>20570</v>
      </c>
      <c r="E1800" t="s">
        <v>20571</v>
      </c>
      <c r="F1800" s="1">
        <v>42700.669699074075</v>
      </c>
      <c r="G1800" t="s">
        <v>20572</v>
      </c>
      <c r="H1800" t="s">
        <v>20573</v>
      </c>
      <c r="I1800" s="1">
        <v>42700.669675925928</v>
      </c>
    </row>
    <row r="1801" spans="1:9" x14ac:dyDescent="0.25">
      <c r="A1801" t="s">
        <v>20574</v>
      </c>
      <c r="B1801" t="s">
        <v>7198</v>
      </c>
      <c r="C1801">
        <v>0.2752</v>
      </c>
      <c r="D1801" t="s">
        <v>20575</v>
      </c>
      <c r="E1801" t="s">
        <v>20576</v>
      </c>
      <c r="F1801" s="1">
        <v>42700.681863425925</v>
      </c>
      <c r="G1801" t="s">
        <v>20577</v>
      </c>
      <c r="H1801" t="s">
        <v>20578</v>
      </c>
      <c r="I1801" s="1">
        <v>42700.681805555556</v>
      </c>
    </row>
    <row r="1802" spans="1:9" x14ac:dyDescent="0.25">
      <c r="A1802" t="s">
        <v>20579</v>
      </c>
      <c r="B1802" t="s">
        <v>7198</v>
      </c>
      <c r="C1802">
        <v>0.30230000000000001</v>
      </c>
      <c r="D1802" t="s">
        <v>20580</v>
      </c>
      <c r="E1802" t="s">
        <v>20581</v>
      </c>
      <c r="F1802" s="1">
        <v>42700.681805555556</v>
      </c>
      <c r="G1802" t="s">
        <v>20582</v>
      </c>
      <c r="H1802" t="s">
        <v>20583</v>
      </c>
      <c r="I1802" s="1">
        <v>42700.687465277777</v>
      </c>
    </row>
    <row r="1803" spans="1:9" x14ac:dyDescent="0.25">
      <c r="A1803" t="s">
        <v>20584</v>
      </c>
      <c r="B1803" t="s">
        <v>7198</v>
      </c>
      <c r="C1803">
        <v>0.2742</v>
      </c>
      <c r="D1803" t="s">
        <v>20585</v>
      </c>
      <c r="E1803" t="s">
        <v>20586</v>
      </c>
      <c r="F1803" s="1">
        <v>42700.687384259261</v>
      </c>
      <c r="G1803" t="s">
        <v>20587</v>
      </c>
      <c r="H1803" t="s">
        <v>20588</v>
      </c>
      <c r="I1803" s="1">
        <v>42700.687430555554</v>
      </c>
    </row>
    <row r="1804" spans="1:9" x14ac:dyDescent="0.25">
      <c r="A1804" t="s">
        <v>20589</v>
      </c>
      <c r="B1804" t="s">
        <v>7198</v>
      </c>
      <c r="C1804">
        <v>0.77370000000000005</v>
      </c>
      <c r="D1804" t="s">
        <v>20590</v>
      </c>
      <c r="E1804" t="s">
        <v>20591</v>
      </c>
      <c r="F1804" s="1">
        <v>42700.6874537037</v>
      </c>
      <c r="G1804" t="s">
        <v>20592</v>
      </c>
      <c r="H1804" t="s">
        <v>20593</v>
      </c>
      <c r="I1804" s="1">
        <v>42700.687442129631</v>
      </c>
    </row>
    <row r="1805" spans="1:9" x14ac:dyDescent="0.25">
      <c r="A1805" t="s">
        <v>20594</v>
      </c>
      <c r="B1805" t="s">
        <v>7198</v>
      </c>
      <c r="C1805">
        <v>0.25180000000000002</v>
      </c>
      <c r="D1805" t="s">
        <v>20595</v>
      </c>
      <c r="E1805" t="s">
        <v>20596</v>
      </c>
      <c r="F1805" s="1">
        <v>42700.699444444443</v>
      </c>
      <c r="G1805" t="s">
        <v>20597</v>
      </c>
      <c r="H1805" t="s">
        <v>20598</v>
      </c>
      <c r="I1805" s="1">
        <v>42700.699502314812</v>
      </c>
    </row>
    <row r="1806" spans="1:9" x14ac:dyDescent="0.25">
      <c r="A1806" t="s">
        <v>20599</v>
      </c>
      <c r="B1806" t="s">
        <v>7198</v>
      </c>
      <c r="C1806">
        <v>0.25340000000000001</v>
      </c>
      <c r="D1806" t="s">
        <v>20600</v>
      </c>
      <c r="E1806" t="s">
        <v>20601</v>
      </c>
      <c r="F1806" s="1">
        <v>42700.699456018519</v>
      </c>
      <c r="G1806" t="s">
        <v>20602</v>
      </c>
      <c r="H1806" t="s">
        <v>20603</v>
      </c>
      <c r="I1806" s="1">
        <v>42700.70349537037</v>
      </c>
    </row>
    <row r="1807" spans="1:9" x14ac:dyDescent="0.25">
      <c r="A1807" t="s">
        <v>20604</v>
      </c>
      <c r="B1807" t="s">
        <v>7198</v>
      </c>
      <c r="C1807">
        <v>0.26019999999999999</v>
      </c>
      <c r="D1807" t="s">
        <v>20605</v>
      </c>
      <c r="E1807" s="3" t="s">
        <v>20606</v>
      </c>
      <c r="F1807" s="1">
        <v>42700.703530092593</v>
      </c>
      <c r="G1807" t="s">
        <v>20607</v>
      </c>
      <c r="H1807" t="s">
        <v>20608</v>
      </c>
      <c r="I1807" s="1">
        <v>42700.703483796293</v>
      </c>
    </row>
    <row r="1808" spans="1:9" x14ac:dyDescent="0.25">
      <c r="A1808" t="s">
        <v>20609</v>
      </c>
      <c r="B1808" t="s">
        <v>7198</v>
      </c>
      <c r="C1808">
        <v>0.27689999999999998</v>
      </c>
      <c r="D1808" t="s">
        <v>20610</v>
      </c>
      <c r="E1808" t="s">
        <v>20611</v>
      </c>
      <c r="F1808" s="1">
        <v>42700.70349537037</v>
      </c>
      <c r="G1808" t="s">
        <v>20612</v>
      </c>
      <c r="H1808" t="s">
        <v>20613</v>
      </c>
      <c r="I1808" s="1">
        <v>42700.703483796293</v>
      </c>
    </row>
    <row r="1809" spans="1:9" x14ac:dyDescent="0.25">
      <c r="A1809" t="s">
        <v>20614</v>
      </c>
      <c r="B1809" t="s">
        <v>7198</v>
      </c>
      <c r="C1809">
        <v>0.28510000000000002</v>
      </c>
      <c r="D1809" t="s">
        <v>20615</v>
      </c>
      <c r="E1809" t="s">
        <v>20616</v>
      </c>
      <c r="F1809" s="1">
        <v>42700.717048611114</v>
      </c>
      <c r="G1809" t="s">
        <v>20617</v>
      </c>
      <c r="H1809" t="s">
        <v>20618</v>
      </c>
      <c r="I1809" s="1">
        <v>42700.71707175926</v>
      </c>
    </row>
    <row r="1810" spans="1:9" x14ac:dyDescent="0.25">
      <c r="A1810" t="s">
        <v>20619</v>
      </c>
      <c r="B1810" t="s">
        <v>7198</v>
      </c>
      <c r="C1810">
        <v>0.26740000000000003</v>
      </c>
      <c r="D1810" t="s">
        <v>20620</v>
      </c>
      <c r="E1810" t="s">
        <v>20621</v>
      </c>
      <c r="F1810" s="1">
        <v>42700.717164351852</v>
      </c>
      <c r="G1810" t="s">
        <v>20622</v>
      </c>
      <c r="H1810" s="3" t="s">
        <v>20623</v>
      </c>
      <c r="I1810" s="1">
        <v>42700.719953703701</v>
      </c>
    </row>
    <row r="1811" spans="1:9" x14ac:dyDescent="0.25">
      <c r="A1811" t="s">
        <v>20624</v>
      </c>
      <c r="B1811" t="s">
        <v>7198</v>
      </c>
      <c r="C1811">
        <v>0.27850000000000003</v>
      </c>
      <c r="D1811" t="s">
        <v>20625</v>
      </c>
      <c r="E1811" t="s">
        <v>20626</v>
      </c>
      <c r="F1811" s="1">
        <v>42700.719953703701</v>
      </c>
      <c r="G1811" t="s">
        <v>20627</v>
      </c>
      <c r="H1811" t="s">
        <v>20628</v>
      </c>
      <c r="I1811" s="1">
        <v>42700.719965277778</v>
      </c>
    </row>
    <row r="1812" spans="1:9" x14ac:dyDescent="0.25">
      <c r="A1812" t="s">
        <v>20629</v>
      </c>
      <c r="B1812" t="s">
        <v>7198</v>
      </c>
      <c r="C1812">
        <v>0.25390000000000001</v>
      </c>
      <c r="D1812" t="s">
        <v>20630</v>
      </c>
      <c r="E1812" t="s">
        <v>20631</v>
      </c>
      <c r="F1812" s="1">
        <v>42700.719965277778</v>
      </c>
      <c r="G1812" t="s">
        <v>20632</v>
      </c>
      <c r="H1812" t="s">
        <v>20633</v>
      </c>
      <c r="I1812" s="1">
        <v>42700.719861111109</v>
      </c>
    </row>
    <row r="1813" spans="1:9" x14ac:dyDescent="0.25">
      <c r="A1813" t="s">
        <v>20634</v>
      </c>
      <c r="B1813" t="s">
        <v>7198</v>
      </c>
      <c r="C1813">
        <v>0.27110000000000001</v>
      </c>
      <c r="D1813" t="s">
        <v>20635</v>
      </c>
      <c r="E1813" t="s">
        <v>20636</v>
      </c>
      <c r="F1813" s="1">
        <v>42700.733425925922</v>
      </c>
      <c r="G1813" t="s">
        <v>20637</v>
      </c>
      <c r="H1813" t="s">
        <v>20638</v>
      </c>
      <c r="I1813" s="1">
        <v>42700.734814814816</v>
      </c>
    </row>
    <row r="1814" spans="1:9" x14ac:dyDescent="0.25">
      <c r="A1814" t="s">
        <v>20639</v>
      </c>
      <c r="B1814" t="s">
        <v>7198</v>
      </c>
      <c r="C1814">
        <v>0.25190000000000001</v>
      </c>
      <c r="D1814" t="s">
        <v>20640</v>
      </c>
      <c r="E1814" t="s">
        <v>20641</v>
      </c>
      <c r="F1814" s="1">
        <v>42700.734814814816</v>
      </c>
      <c r="G1814" t="s">
        <v>20642</v>
      </c>
      <c r="H1814" t="s">
        <v>20643</v>
      </c>
      <c r="I1814" s="1">
        <v>42700.739328703705</v>
      </c>
    </row>
    <row r="1815" spans="1:9" x14ac:dyDescent="0.25">
      <c r="A1815" t="s">
        <v>20644</v>
      </c>
      <c r="B1815" t="s">
        <v>7198</v>
      </c>
      <c r="C1815">
        <v>0.25940000000000002</v>
      </c>
      <c r="D1815" t="s">
        <v>20645</v>
      </c>
      <c r="E1815" t="s">
        <v>20646</v>
      </c>
      <c r="F1815" s="1">
        <v>42700.739525462966</v>
      </c>
      <c r="G1815" t="s">
        <v>20647</v>
      </c>
      <c r="H1815" t="s">
        <v>20648</v>
      </c>
      <c r="I1815" s="1">
        <v>42700.739317129628</v>
      </c>
    </row>
    <row r="1816" spans="1:9" x14ac:dyDescent="0.25">
      <c r="A1816" t="s">
        <v>20649</v>
      </c>
      <c r="B1816" t="s">
        <v>7198</v>
      </c>
      <c r="C1816">
        <v>0.27239999999999998</v>
      </c>
      <c r="D1816" t="s">
        <v>20650</v>
      </c>
      <c r="E1816" t="s">
        <v>20651</v>
      </c>
      <c r="F1816" s="1">
        <v>42700.739317129628</v>
      </c>
      <c r="G1816" t="s">
        <v>20652</v>
      </c>
      <c r="H1816" t="s">
        <v>20653</v>
      </c>
      <c r="I1816" s="1">
        <v>42700.739444444444</v>
      </c>
    </row>
    <row r="1817" spans="1:9" x14ac:dyDescent="0.25">
      <c r="A1817" t="s">
        <v>20654</v>
      </c>
      <c r="B1817" t="s">
        <v>7198</v>
      </c>
      <c r="C1817">
        <v>0.26740000000000003</v>
      </c>
      <c r="D1817" t="s">
        <v>20655</v>
      </c>
      <c r="E1817" t="s">
        <v>20656</v>
      </c>
      <c r="F1817" s="1">
        <v>42700.75309027778</v>
      </c>
      <c r="G1817" t="s">
        <v>20657</v>
      </c>
      <c r="H1817" t="s">
        <v>20658</v>
      </c>
      <c r="I1817" s="1">
        <v>42700.752997685187</v>
      </c>
    </row>
    <row r="1818" spans="1:9" x14ac:dyDescent="0.25">
      <c r="A1818" t="s">
        <v>20659</v>
      </c>
      <c r="B1818" t="s">
        <v>7198</v>
      </c>
      <c r="C1818">
        <v>0.27850000000000003</v>
      </c>
      <c r="D1818" t="s">
        <v>20660</v>
      </c>
      <c r="E1818" s="3" t="s">
        <v>20661</v>
      </c>
      <c r="F1818" s="1">
        <v>42700.753148148149</v>
      </c>
      <c r="G1818" t="s">
        <v>20662</v>
      </c>
      <c r="H1818" t="s">
        <v>20663</v>
      </c>
      <c r="I1818" s="1">
        <v>42700.755682870367</v>
      </c>
    </row>
    <row r="1819" spans="1:9" x14ac:dyDescent="0.25">
      <c r="A1819" t="s">
        <v>20664</v>
      </c>
      <c r="B1819" t="s">
        <v>7198</v>
      </c>
      <c r="C1819">
        <v>0.3256</v>
      </c>
      <c r="D1819" t="s">
        <v>20665</v>
      </c>
      <c r="E1819" t="s">
        <v>20666</v>
      </c>
      <c r="F1819" s="1">
        <v>42700.758483796293</v>
      </c>
      <c r="G1819" t="s">
        <v>20667</v>
      </c>
      <c r="H1819" t="s">
        <v>20668</v>
      </c>
      <c r="I1819" s="1">
        <v>42700.758483796293</v>
      </c>
    </row>
    <row r="1820" spans="1:9" x14ac:dyDescent="0.25">
      <c r="A1820" t="s">
        <v>20669</v>
      </c>
      <c r="B1820" t="s">
        <v>7198</v>
      </c>
      <c r="C1820">
        <v>0.2641</v>
      </c>
      <c r="D1820" t="s">
        <v>20670</v>
      </c>
      <c r="E1820" t="s">
        <v>20671</v>
      </c>
      <c r="F1820" s="1">
        <v>42700.758483796293</v>
      </c>
      <c r="G1820" t="s">
        <v>20672</v>
      </c>
      <c r="H1820" t="s">
        <v>20673</v>
      </c>
      <c r="I1820" s="1">
        <v>42700.758483796293</v>
      </c>
    </row>
    <row r="1821" spans="1:9" x14ac:dyDescent="0.25">
      <c r="A1821" t="s">
        <v>20674</v>
      </c>
      <c r="B1821" t="s">
        <v>7198</v>
      </c>
      <c r="C1821">
        <v>0.25929999999999997</v>
      </c>
      <c r="D1821" t="s">
        <v>20675</v>
      </c>
      <c r="E1821" t="s">
        <v>20676</v>
      </c>
      <c r="F1821" s="1">
        <v>42700.774085648147</v>
      </c>
      <c r="G1821" t="s">
        <v>20677</v>
      </c>
      <c r="H1821" t="s">
        <v>20678</v>
      </c>
      <c r="I1821" s="1">
        <v>42700.774004629631</v>
      </c>
    </row>
    <row r="1822" spans="1:9" x14ac:dyDescent="0.25">
      <c r="A1822" t="s">
        <v>20679</v>
      </c>
      <c r="B1822" t="s">
        <v>7198</v>
      </c>
      <c r="C1822">
        <v>0.2606</v>
      </c>
      <c r="D1822" t="s">
        <v>20680</v>
      </c>
      <c r="E1822" t="s">
        <v>20681</v>
      </c>
      <c r="F1822" s="1">
        <v>42700.774004629631</v>
      </c>
      <c r="G1822" t="s">
        <v>20682</v>
      </c>
      <c r="H1822" t="s">
        <v>20683</v>
      </c>
      <c r="I1822" s="1">
        <v>42700.774039351854</v>
      </c>
    </row>
    <row r="1823" spans="1:9" x14ac:dyDescent="0.25">
      <c r="A1823" t="s">
        <v>20684</v>
      </c>
      <c r="B1823" t="s">
        <v>7198</v>
      </c>
      <c r="C1823">
        <v>0.25530000000000003</v>
      </c>
      <c r="D1823" t="s">
        <v>20685</v>
      </c>
      <c r="E1823" t="s">
        <v>20686</v>
      </c>
      <c r="F1823" s="1">
        <v>42700.776759259257</v>
      </c>
      <c r="G1823" t="s">
        <v>20687</v>
      </c>
      <c r="H1823" s="2" t="s">
        <v>20688</v>
      </c>
      <c r="I1823" s="1">
        <v>42700.77685185185</v>
      </c>
    </row>
    <row r="1824" spans="1:9" x14ac:dyDescent="0.25">
      <c r="A1824" t="s">
        <v>20689</v>
      </c>
      <c r="B1824" t="s">
        <v>7198</v>
      </c>
      <c r="C1824">
        <v>0.26790000000000003</v>
      </c>
      <c r="D1824" t="s">
        <v>20690</v>
      </c>
      <c r="E1824" t="s">
        <v>20691</v>
      </c>
      <c r="F1824" s="1">
        <v>42700.776805555557</v>
      </c>
      <c r="G1824" t="s">
        <v>20692</v>
      </c>
      <c r="H1824" t="s">
        <v>20693</v>
      </c>
      <c r="I1824" s="1">
        <v>42700.779606481483</v>
      </c>
    </row>
    <row r="1825" spans="1:9" x14ac:dyDescent="0.25">
      <c r="A1825" t="s">
        <v>20694</v>
      </c>
      <c r="B1825" t="s">
        <v>7198</v>
      </c>
      <c r="C1825">
        <v>0.26540000000000002</v>
      </c>
      <c r="D1825" t="s">
        <v>20695</v>
      </c>
      <c r="E1825" t="s">
        <v>20696</v>
      </c>
      <c r="F1825" s="1">
        <v>42700.795381944445</v>
      </c>
      <c r="G1825" t="s">
        <v>20697</v>
      </c>
      <c r="H1825" t="s">
        <v>20698</v>
      </c>
      <c r="I1825" s="1">
        <v>42700.795381944445</v>
      </c>
    </row>
    <row r="1826" spans="1:9" x14ac:dyDescent="0.25">
      <c r="A1826" t="s">
        <v>20699</v>
      </c>
      <c r="B1826" t="s">
        <v>7198</v>
      </c>
      <c r="C1826">
        <v>0.29310000000000003</v>
      </c>
      <c r="D1826" t="s">
        <v>20700</v>
      </c>
      <c r="E1826" s="2" t="s">
        <v>20701</v>
      </c>
      <c r="F1826" s="1">
        <v>42700.797326388885</v>
      </c>
      <c r="G1826" t="s">
        <v>20702</v>
      </c>
      <c r="H1826" t="s">
        <v>20703</v>
      </c>
      <c r="I1826" s="1">
        <v>42700.797326388885</v>
      </c>
    </row>
    <row r="1827" spans="1:9" x14ac:dyDescent="0.25">
      <c r="A1827" t="s">
        <v>20704</v>
      </c>
      <c r="B1827" t="s">
        <v>7198</v>
      </c>
      <c r="C1827">
        <v>0.31480000000000002</v>
      </c>
      <c r="D1827" t="s">
        <v>20705</v>
      </c>
      <c r="E1827" t="s">
        <v>20706</v>
      </c>
      <c r="F1827" s="1">
        <v>42700.800138888888</v>
      </c>
      <c r="G1827" t="s">
        <v>20707</v>
      </c>
      <c r="H1827" t="s">
        <v>20708</v>
      </c>
      <c r="I1827" s="1">
        <v>42700.800138888888</v>
      </c>
    </row>
    <row r="1828" spans="1:9" x14ac:dyDescent="0.25">
      <c r="A1828" t="s">
        <v>20709</v>
      </c>
      <c r="B1828" t="s">
        <v>7198</v>
      </c>
      <c r="C1828">
        <v>0.2616</v>
      </c>
      <c r="D1828" t="s">
        <v>20710</v>
      </c>
      <c r="E1828" t="s">
        <v>20711</v>
      </c>
      <c r="F1828" s="1">
        <v>42700.800138888888</v>
      </c>
      <c r="G1828" t="s">
        <v>20712</v>
      </c>
      <c r="H1828" t="s">
        <v>20713</v>
      </c>
      <c r="I1828" s="1">
        <v>42700.802951388891</v>
      </c>
    </row>
    <row r="1829" spans="1:9" x14ac:dyDescent="0.25">
      <c r="A1829" t="s">
        <v>20714</v>
      </c>
      <c r="B1829" t="s">
        <v>7198</v>
      </c>
      <c r="C1829">
        <v>0.33310000000000001</v>
      </c>
      <c r="D1829" t="s">
        <v>20715</v>
      </c>
      <c r="E1829" t="s">
        <v>20716</v>
      </c>
      <c r="F1829" s="1">
        <v>42700.811226851853</v>
      </c>
      <c r="G1829" t="s">
        <v>20717</v>
      </c>
      <c r="H1829" t="s">
        <v>20718</v>
      </c>
      <c r="I1829" s="1">
        <v>42700.811215277776</v>
      </c>
    </row>
    <row r="1830" spans="1:9" x14ac:dyDescent="0.25">
      <c r="A1830" t="s">
        <v>20719</v>
      </c>
      <c r="B1830" t="s">
        <v>7198</v>
      </c>
      <c r="C1830">
        <v>0.32140000000000002</v>
      </c>
      <c r="D1830" t="s">
        <v>20720</v>
      </c>
      <c r="E1830" t="s">
        <v>20721</v>
      </c>
      <c r="F1830" s="1">
        <v>42700.811215277776</v>
      </c>
      <c r="G1830" t="s">
        <v>20722</v>
      </c>
      <c r="H1830" t="s">
        <v>20723</v>
      </c>
      <c r="I1830" s="1">
        <v>42700.814050925925</v>
      </c>
    </row>
    <row r="1831" spans="1:9" x14ac:dyDescent="0.25">
      <c r="A1831" t="s">
        <v>20724</v>
      </c>
      <c r="B1831" t="s">
        <v>7198</v>
      </c>
      <c r="C1831">
        <v>0.30709999999999998</v>
      </c>
      <c r="D1831" t="s">
        <v>20725</v>
      </c>
      <c r="E1831" t="s">
        <v>20726</v>
      </c>
      <c r="F1831" s="1">
        <v>42700.814050925925</v>
      </c>
      <c r="G1831" t="s">
        <v>20727</v>
      </c>
      <c r="H1831" t="s">
        <v>20728</v>
      </c>
      <c r="I1831" s="1">
        <v>42700.816782407404</v>
      </c>
    </row>
    <row r="1832" spans="1:9" x14ac:dyDescent="0.25">
      <c r="A1832" t="s">
        <v>20729</v>
      </c>
      <c r="B1832" t="s">
        <v>7198</v>
      </c>
      <c r="C1832">
        <v>0.31890000000000002</v>
      </c>
      <c r="D1832" t="s">
        <v>20730</v>
      </c>
      <c r="E1832" t="s">
        <v>20731</v>
      </c>
      <c r="F1832" s="1">
        <v>42700.816782407404</v>
      </c>
      <c r="G1832" t="s">
        <v>20732</v>
      </c>
      <c r="H1832" s="3" t="s">
        <v>20733</v>
      </c>
      <c r="I1832" s="1">
        <v>42700.82240740741</v>
      </c>
    </row>
    <row r="1833" spans="1:9" x14ac:dyDescent="0.25">
      <c r="A1833" t="s">
        <v>20734</v>
      </c>
      <c r="B1833" t="s">
        <v>7198</v>
      </c>
      <c r="C1833">
        <v>0.32600000000000001</v>
      </c>
      <c r="D1833" t="s">
        <v>20735</v>
      </c>
      <c r="E1833" t="s">
        <v>20736</v>
      </c>
      <c r="F1833" s="1">
        <v>42700.825196759259</v>
      </c>
      <c r="G1833" t="s">
        <v>20737</v>
      </c>
      <c r="H1833" t="s">
        <v>20738</v>
      </c>
      <c r="I1833" s="1">
        <v>42700.828020833331</v>
      </c>
    </row>
    <row r="1834" spans="1:9" x14ac:dyDescent="0.25">
      <c r="A1834" t="s">
        <v>20739</v>
      </c>
      <c r="B1834" t="s">
        <v>7198</v>
      </c>
      <c r="C1834">
        <v>0.2989</v>
      </c>
      <c r="D1834" t="s">
        <v>20740</v>
      </c>
      <c r="E1834" t="s">
        <v>20741</v>
      </c>
      <c r="F1834" s="1">
        <v>42700.828020833331</v>
      </c>
      <c r="G1834" t="s">
        <v>20742</v>
      </c>
      <c r="H1834" t="s">
        <v>20743</v>
      </c>
      <c r="I1834" s="1">
        <v>42700.828020833331</v>
      </c>
    </row>
    <row r="1835" spans="1:9" x14ac:dyDescent="0.25">
      <c r="A1835" t="s">
        <v>20744</v>
      </c>
      <c r="B1835" t="s">
        <v>7198</v>
      </c>
      <c r="C1835">
        <v>0.31919999999999998</v>
      </c>
      <c r="D1835" t="s">
        <v>20745</v>
      </c>
      <c r="E1835" t="s">
        <v>20746</v>
      </c>
      <c r="F1835" s="1">
        <v>42700.828020833331</v>
      </c>
      <c r="G1835" t="s">
        <v>20747</v>
      </c>
      <c r="H1835" s="3" t="s">
        <v>20748</v>
      </c>
      <c r="I1835" s="1">
        <v>42700.831087962964</v>
      </c>
    </row>
    <row r="1836" spans="1:9" x14ac:dyDescent="0.25">
      <c r="A1836" t="s">
        <v>20749</v>
      </c>
      <c r="B1836" t="s">
        <v>7198</v>
      </c>
      <c r="C1836">
        <v>0.30499999999999999</v>
      </c>
      <c r="D1836" t="s">
        <v>20750</v>
      </c>
      <c r="E1836" t="s">
        <v>20751</v>
      </c>
      <c r="F1836" s="1">
        <v>42700.831099537034</v>
      </c>
      <c r="G1836" t="s">
        <v>20752</v>
      </c>
      <c r="H1836" t="s">
        <v>20753</v>
      </c>
      <c r="I1836" s="1">
        <v>42700.837719907409</v>
      </c>
    </row>
    <row r="1837" spans="1:9" x14ac:dyDescent="0.25">
      <c r="A1837" t="s">
        <v>20754</v>
      </c>
      <c r="B1837" t="s">
        <v>7198</v>
      </c>
      <c r="C1837">
        <v>0.33650000000000002</v>
      </c>
      <c r="D1837" t="s">
        <v>20755</v>
      </c>
      <c r="E1837" t="s">
        <v>20756</v>
      </c>
      <c r="F1837" s="1">
        <v>42700.843356481484</v>
      </c>
      <c r="G1837" t="s">
        <v>20757</v>
      </c>
      <c r="H1837" t="s">
        <v>20758</v>
      </c>
      <c r="I1837" s="1">
        <v>42700.843368055554</v>
      </c>
    </row>
    <row r="1838" spans="1:9" x14ac:dyDescent="0.25">
      <c r="A1838" t="s">
        <v>20759</v>
      </c>
      <c r="B1838" t="s">
        <v>7198</v>
      </c>
      <c r="C1838">
        <v>0.4703</v>
      </c>
      <c r="D1838" t="s">
        <v>20760</v>
      </c>
      <c r="E1838" t="s">
        <v>20761</v>
      </c>
      <c r="F1838" s="1">
        <v>42700.843356481484</v>
      </c>
      <c r="G1838" t="s">
        <v>20762</v>
      </c>
      <c r="H1838" t="s">
        <v>20763</v>
      </c>
      <c r="I1838" s="1">
        <v>42700.843368055554</v>
      </c>
    </row>
    <row r="1839" spans="1:9" x14ac:dyDescent="0.25">
      <c r="A1839" t="s">
        <v>20764</v>
      </c>
      <c r="B1839" t="s">
        <v>7198</v>
      </c>
      <c r="C1839">
        <v>0.33960000000000001</v>
      </c>
      <c r="D1839" t="s">
        <v>20765</v>
      </c>
      <c r="E1839" t="s">
        <v>20766</v>
      </c>
      <c r="F1839" s="1">
        <v>42700.84479166667</v>
      </c>
      <c r="G1839" t="s">
        <v>20767</v>
      </c>
      <c r="H1839" t="s">
        <v>20768</v>
      </c>
      <c r="I1839" s="1">
        <v>42700.84480324074</v>
      </c>
    </row>
    <row r="1840" spans="1:9" x14ac:dyDescent="0.25">
      <c r="A1840" t="s">
        <v>20769</v>
      </c>
      <c r="B1840" t="s">
        <v>7198</v>
      </c>
      <c r="C1840">
        <v>0.34449999999999997</v>
      </c>
      <c r="D1840" t="s">
        <v>20770</v>
      </c>
      <c r="E1840" t="s">
        <v>20771</v>
      </c>
      <c r="F1840" s="1">
        <v>42700.84752314815</v>
      </c>
      <c r="G1840" t="s">
        <v>20772</v>
      </c>
      <c r="H1840" t="s">
        <v>20773</v>
      </c>
      <c r="I1840" s="1">
        <v>42700.853703703702</v>
      </c>
    </row>
    <row r="1841" spans="1:9" x14ac:dyDescent="0.25">
      <c r="A1841" t="s">
        <v>20774</v>
      </c>
      <c r="B1841" t="s">
        <v>7198</v>
      </c>
      <c r="C1841">
        <v>0.30380000000000001</v>
      </c>
      <c r="D1841" t="s">
        <v>20775</v>
      </c>
      <c r="E1841" t="s">
        <v>20776</v>
      </c>
      <c r="F1841" s="1">
        <v>42700.858680555553</v>
      </c>
      <c r="G1841" t="s">
        <v>20777</v>
      </c>
      <c r="H1841" t="s">
        <v>20778</v>
      </c>
      <c r="I1841" s="1">
        <v>42700.858715277776</v>
      </c>
    </row>
    <row r="1842" spans="1:9" x14ac:dyDescent="0.25">
      <c r="A1842" t="s">
        <v>20779</v>
      </c>
      <c r="B1842" t="s">
        <v>7198</v>
      </c>
      <c r="C1842">
        <v>0.31979999999999997</v>
      </c>
      <c r="D1842" t="s">
        <v>20780</v>
      </c>
      <c r="E1842" t="s">
        <v>20781</v>
      </c>
      <c r="F1842" s="1">
        <v>42700.858703703707</v>
      </c>
      <c r="G1842" t="s">
        <v>20782</v>
      </c>
      <c r="H1842" t="s">
        <v>20783</v>
      </c>
      <c r="I1842" s="1">
        <v>42700.858703703707</v>
      </c>
    </row>
    <row r="1843" spans="1:9" x14ac:dyDescent="0.25">
      <c r="A1843" t="s">
        <v>20784</v>
      </c>
      <c r="B1843" t="s">
        <v>7198</v>
      </c>
      <c r="C1843">
        <v>0.28999999999999998</v>
      </c>
      <c r="D1843" t="s">
        <v>20785</v>
      </c>
      <c r="E1843" t="s">
        <v>20786</v>
      </c>
      <c r="F1843" s="1">
        <v>42700.858715277776</v>
      </c>
      <c r="G1843" t="s">
        <v>20787</v>
      </c>
      <c r="H1843" t="s">
        <v>20788</v>
      </c>
      <c r="I1843" s="1">
        <v>42700.862812500003</v>
      </c>
    </row>
    <row r="1844" spans="1:9" x14ac:dyDescent="0.25">
      <c r="A1844" t="s">
        <v>20789</v>
      </c>
      <c r="B1844" t="s">
        <v>7198</v>
      </c>
      <c r="C1844">
        <v>0.26679999999999998</v>
      </c>
      <c r="D1844" t="s">
        <v>20790</v>
      </c>
      <c r="E1844" t="s">
        <v>20791</v>
      </c>
      <c r="F1844" s="1">
        <v>42700.862824074073</v>
      </c>
      <c r="G1844" t="s">
        <v>20792</v>
      </c>
      <c r="H1844" t="s">
        <v>20793</v>
      </c>
      <c r="I1844" s="1">
        <v>42700.869664351849</v>
      </c>
    </row>
    <row r="1845" spans="1:9" x14ac:dyDescent="0.25">
      <c r="A1845" t="s">
        <v>20794</v>
      </c>
      <c r="B1845" t="s">
        <v>7198</v>
      </c>
      <c r="C1845">
        <v>0.27439999999999998</v>
      </c>
      <c r="D1845" t="s">
        <v>20795</v>
      </c>
      <c r="E1845" t="s">
        <v>20796</v>
      </c>
      <c r="F1845" s="1">
        <v>42700.872476851851</v>
      </c>
      <c r="G1845" t="s">
        <v>20797</v>
      </c>
      <c r="H1845" s="2" t="s">
        <v>20798</v>
      </c>
      <c r="I1845" s="1">
        <v>42700.872476851851</v>
      </c>
    </row>
    <row r="1846" spans="1:9" x14ac:dyDescent="0.25">
      <c r="A1846" t="s">
        <v>20799</v>
      </c>
      <c r="B1846" t="s">
        <v>7198</v>
      </c>
      <c r="C1846">
        <v>0.31409999999999999</v>
      </c>
      <c r="D1846" t="s">
        <v>20800</v>
      </c>
      <c r="E1846" t="s">
        <v>20801</v>
      </c>
      <c r="F1846" s="1">
        <v>42700.876446759263</v>
      </c>
      <c r="G1846" t="s">
        <v>20802</v>
      </c>
      <c r="H1846" t="s">
        <v>20803</v>
      </c>
      <c r="I1846" s="1">
        <v>42700.876446759263</v>
      </c>
    </row>
    <row r="1847" spans="1:9" x14ac:dyDescent="0.25">
      <c r="A1847" t="s">
        <v>20804</v>
      </c>
      <c r="B1847" t="s">
        <v>7198</v>
      </c>
      <c r="C1847">
        <v>0.30049999999999999</v>
      </c>
      <c r="D1847" t="s">
        <v>20805</v>
      </c>
      <c r="E1847" t="s">
        <v>20806</v>
      </c>
      <c r="F1847" s="1">
        <v>42700.876458333332</v>
      </c>
      <c r="G1847" t="s">
        <v>20807</v>
      </c>
      <c r="H1847" t="s">
        <v>20808</v>
      </c>
      <c r="I1847" s="1">
        <v>42700.879259259258</v>
      </c>
    </row>
    <row r="1848" spans="1:9" x14ac:dyDescent="0.25">
      <c r="A1848" t="s">
        <v>20809</v>
      </c>
      <c r="B1848" t="s">
        <v>7198</v>
      </c>
      <c r="C1848">
        <v>0.29649999999999999</v>
      </c>
      <c r="D1848" t="s">
        <v>20810</v>
      </c>
      <c r="E1848" t="s">
        <v>20811</v>
      </c>
      <c r="F1848" s="1">
        <v>42700.879259259258</v>
      </c>
      <c r="G1848" t="s">
        <v>20812</v>
      </c>
      <c r="H1848" t="s">
        <v>20813</v>
      </c>
      <c r="I1848" s="1">
        <v>42700.886296296296</v>
      </c>
    </row>
    <row r="1849" spans="1:9" x14ac:dyDescent="0.25">
      <c r="A1849" t="s">
        <v>20814</v>
      </c>
      <c r="B1849" t="s">
        <v>7198</v>
      </c>
      <c r="C1849">
        <v>0.37109999999999999</v>
      </c>
      <c r="D1849" t="s">
        <v>20815</v>
      </c>
      <c r="E1849" t="s">
        <v>20816</v>
      </c>
      <c r="F1849" s="1">
        <v>42700.886296296296</v>
      </c>
      <c r="G1849" t="s">
        <v>20817</v>
      </c>
      <c r="H1849" t="s">
        <v>20818</v>
      </c>
      <c r="I1849" s="1">
        <v>42700.889097222222</v>
      </c>
    </row>
    <row r="1850" spans="1:9" x14ac:dyDescent="0.25">
      <c r="A1850" t="s">
        <v>20819</v>
      </c>
      <c r="B1850" t="s">
        <v>7198</v>
      </c>
      <c r="C1850">
        <v>0.30170000000000002</v>
      </c>
      <c r="D1850" t="s">
        <v>20820</v>
      </c>
      <c r="E1850" t="s">
        <v>20821</v>
      </c>
      <c r="F1850" s="1">
        <v>42700.891944444447</v>
      </c>
      <c r="G1850" t="s">
        <v>20822</v>
      </c>
      <c r="H1850" t="s">
        <v>20823</v>
      </c>
      <c r="I1850" s="1">
        <v>42700.891944444447</v>
      </c>
    </row>
    <row r="1851" spans="1:9" x14ac:dyDescent="0.25">
      <c r="A1851" t="s">
        <v>20824</v>
      </c>
      <c r="B1851" t="s">
        <v>7198</v>
      </c>
      <c r="C1851">
        <v>0.311</v>
      </c>
      <c r="D1851" t="s">
        <v>20825</v>
      </c>
      <c r="E1851" t="s">
        <v>20826</v>
      </c>
      <c r="F1851" s="1">
        <v>42700.891932870371</v>
      </c>
      <c r="G1851" t="s">
        <v>20827</v>
      </c>
      <c r="H1851" t="s">
        <v>20828</v>
      </c>
      <c r="I1851" s="1">
        <v>42700.891944444447</v>
      </c>
    </row>
    <row r="1852" spans="1:9" x14ac:dyDescent="0.25">
      <c r="A1852" t="s">
        <v>20829</v>
      </c>
      <c r="B1852" t="s">
        <v>7198</v>
      </c>
      <c r="C1852">
        <v>0.32319999999999999</v>
      </c>
      <c r="D1852" t="s">
        <v>20830</v>
      </c>
      <c r="E1852" t="s">
        <v>20831</v>
      </c>
      <c r="F1852" s="1">
        <v>42700.89471064815</v>
      </c>
      <c r="G1852" t="s">
        <v>20832</v>
      </c>
      <c r="H1852" t="s">
        <v>20833</v>
      </c>
      <c r="I1852" s="1">
        <v>42700.90289351852</v>
      </c>
    </row>
    <row r="1853" spans="1:9" x14ac:dyDescent="0.25">
      <c r="A1853" t="s">
        <v>20834</v>
      </c>
      <c r="B1853" t="s">
        <v>7198</v>
      </c>
      <c r="C1853">
        <v>0.29920000000000002</v>
      </c>
      <c r="D1853" t="s">
        <v>20835</v>
      </c>
      <c r="E1853" t="s">
        <v>20836</v>
      </c>
      <c r="F1853" s="1">
        <v>42700.90289351852</v>
      </c>
      <c r="G1853" t="s">
        <v>20837</v>
      </c>
      <c r="H1853" t="s">
        <v>20838</v>
      </c>
      <c r="I1853" s="1">
        <v>42700.90289351852</v>
      </c>
    </row>
    <row r="1854" spans="1:9" x14ac:dyDescent="0.25">
      <c r="A1854" t="s">
        <v>20839</v>
      </c>
      <c r="B1854" t="s">
        <v>7198</v>
      </c>
      <c r="C1854">
        <v>0.28760000000000002</v>
      </c>
      <c r="D1854" t="s">
        <v>20840</v>
      </c>
      <c r="E1854" t="s">
        <v>20841</v>
      </c>
      <c r="F1854" s="1">
        <v>42700.905694444446</v>
      </c>
      <c r="G1854" t="s">
        <v>20842</v>
      </c>
      <c r="H1854" t="s">
        <v>20843</v>
      </c>
      <c r="I1854" s="1">
        <v>42700.905694444446</v>
      </c>
    </row>
    <row r="1855" spans="1:9" x14ac:dyDescent="0.25">
      <c r="A1855" t="s">
        <v>20844</v>
      </c>
      <c r="B1855" t="s">
        <v>7198</v>
      </c>
      <c r="C1855">
        <v>0.28939999999999999</v>
      </c>
      <c r="D1855" t="s">
        <v>20845</v>
      </c>
      <c r="E1855" t="s">
        <v>20846</v>
      </c>
      <c r="F1855" s="1">
        <v>42700.905706018515</v>
      </c>
      <c r="G1855" t="s">
        <v>20847</v>
      </c>
      <c r="H1855" s="3" t="s">
        <v>20848</v>
      </c>
      <c r="I1855" s="1">
        <v>42700.905706018515</v>
      </c>
    </row>
    <row r="1856" spans="1:9" x14ac:dyDescent="0.25">
      <c r="A1856" t="s">
        <v>20849</v>
      </c>
      <c r="B1856" t="s">
        <v>7198</v>
      </c>
      <c r="C1856">
        <v>0.29920000000000002</v>
      </c>
      <c r="D1856" t="s">
        <v>20850</v>
      </c>
      <c r="E1856" t="s">
        <v>20851</v>
      </c>
      <c r="F1856" s="1">
        <v>42700.909259259257</v>
      </c>
      <c r="G1856" t="s">
        <v>20852</v>
      </c>
      <c r="H1856" t="s">
        <v>20853</v>
      </c>
      <c r="I1856" s="1">
        <v>42700.919652777775</v>
      </c>
    </row>
    <row r="1857" spans="1:9" x14ac:dyDescent="0.25">
      <c r="A1857" t="s">
        <v>20854</v>
      </c>
      <c r="B1857" t="s">
        <v>7198</v>
      </c>
      <c r="C1857">
        <v>0.31090000000000001</v>
      </c>
      <c r="D1857" t="s">
        <v>20855</v>
      </c>
      <c r="E1857" t="s">
        <v>20856</v>
      </c>
      <c r="F1857" s="1">
        <v>42700.919652777775</v>
      </c>
      <c r="G1857" t="s">
        <v>20857</v>
      </c>
      <c r="H1857" t="s">
        <v>20858</v>
      </c>
      <c r="I1857" s="1">
        <v>42700.919652777775</v>
      </c>
    </row>
    <row r="1858" spans="1:9" x14ac:dyDescent="0.25">
      <c r="A1858" t="s">
        <v>20859</v>
      </c>
      <c r="B1858" t="s">
        <v>7198</v>
      </c>
      <c r="C1858">
        <v>0.35859999999999997</v>
      </c>
      <c r="D1858" t="s">
        <v>20860</v>
      </c>
      <c r="E1858" t="s">
        <v>20861</v>
      </c>
      <c r="F1858" s="1">
        <v>42700.919652777775</v>
      </c>
      <c r="G1858" t="s">
        <v>20862</v>
      </c>
      <c r="H1858" t="s">
        <v>20863</v>
      </c>
      <c r="I1858" s="1">
        <v>42700.919652777775</v>
      </c>
    </row>
    <row r="1859" spans="1:9" x14ac:dyDescent="0.25">
      <c r="A1859" t="s">
        <v>20864</v>
      </c>
      <c r="B1859" t="s">
        <v>7198</v>
      </c>
      <c r="C1859">
        <v>0.33200000000000002</v>
      </c>
      <c r="D1859" t="s">
        <v>20865</v>
      </c>
      <c r="E1859" t="s">
        <v>20866</v>
      </c>
      <c r="F1859" s="1">
        <v>42700.919652777775</v>
      </c>
      <c r="G1859" t="s">
        <v>20867</v>
      </c>
      <c r="H1859" t="s">
        <v>20868</v>
      </c>
      <c r="I1859" s="1">
        <v>42700.919652777775</v>
      </c>
    </row>
    <row r="1860" spans="1:9" x14ac:dyDescent="0.25">
      <c r="A1860" t="s">
        <v>20869</v>
      </c>
      <c r="B1860" t="s">
        <v>7198</v>
      </c>
      <c r="C1860">
        <v>0.32529999999999998</v>
      </c>
      <c r="D1860" t="s">
        <v>20870</v>
      </c>
      <c r="E1860" t="s">
        <v>20871</v>
      </c>
      <c r="F1860" s="1">
        <v>42700.922442129631</v>
      </c>
      <c r="G1860" t="s">
        <v>20872</v>
      </c>
      <c r="H1860" t="s">
        <v>20873</v>
      </c>
      <c r="I1860" s="1">
        <v>42700.933692129627</v>
      </c>
    </row>
    <row r="1861" spans="1:9" x14ac:dyDescent="0.25">
      <c r="A1861" t="s">
        <v>20874</v>
      </c>
      <c r="B1861" t="s">
        <v>7198</v>
      </c>
      <c r="C1861">
        <v>0.31169999999999998</v>
      </c>
      <c r="D1861" t="s">
        <v>20875</v>
      </c>
      <c r="E1861" t="s">
        <v>20876</v>
      </c>
      <c r="F1861" s="1">
        <v>42700.933692129627</v>
      </c>
      <c r="G1861" t="s">
        <v>20877</v>
      </c>
      <c r="H1861" t="s">
        <v>20878</v>
      </c>
      <c r="I1861" s="1">
        <v>42700.933692129627</v>
      </c>
    </row>
    <row r="1862" spans="1:9" x14ac:dyDescent="0.25">
      <c r="A1862" t="s">
        <v>20879</v>
      </c>
      <c r="B1862" t="s">
        <v>7198</v>
      </c>
      <c r="C1862">
        <v>0.32019999999999998</v>
      </c>
      <c r="D1862" t="s">
        <v>20880</v>
      </c>
      <c r="E1862" t="s">
        <v>20881</v>
      </c>
      <c r="F1862" s="1">
        <v>42700.933692129627</v>
      </c>
      <c r="G1862" t="s">
        <v>20882</v>
      </c>
      <c r="H1862" t="s">
        <v>20883</v>
      </c>
      <c r="I1862" s="1">
        <v>42700.933692129627</v>
      </c>
    </row>
    <row r="1863" spans="1:9" x14ac:dyDescent="0.25">
      <c r="A1863" t="s">
        <v>20884</v>
      </c>
      <c r="B1863" t="s">
        <v>7198</v>
      </c>
      <c r="C1863">
        <v>0.31990000000000002</v>
      </c>
      <c r="D1863" t="s">
        <v>20885</v>
      </c>
      <c r="E1863" t="s">
        <v>20886</v>
      </c>
      <c r="F1863" s="1">
        <v>42700.933692129627</v>
      </c>
      <c r="G1863" t="s">
        <v>20887</v>
      </c>
      <c r="H1863" t="s">
        <v>20888</v>
      </c>
      <c r="I1863" s="1">
        <v>42700.933692129627</v>
      </c>
    </row>
    <row r="1864" spans="1:9" x14ac:dyDescent="0.25">
      <c r="A1864" t="s">
        <v>23034</v>
      </c>
      <c r="B1864" t="s">
        <v>7198</v>
      </c>
      <c r="C1864">
        <v>0.28339999999999999</v>
      </c>
      <c r="D1864" t="s">
        <v>23035</v>
      </c>
      <c r="E1864" t="s">
        <v>23036</v>
      </c>
      <c r="F1864" s="1">
        <v>42700.936493055553</v>
      </c>
      <c r="G1864" t="s">
        <v>23037</v>
      </c>
      <c r="H1864" t="s">
        <v>23038</v>
      </c>
      <c r="I1864" s="1">
        <v>42700.948148148149</v>
      </c>
    </row>
    <row r="1865" spans="1:9" x14ac:dyDescent="0.25">
      <c r="A1865" t="s">
        <v>23039</v>
      </c>
      <c r="B1865" t="s">
        <v>7198</v>
      </c>
      <c r="C1865">
        <v>0.28139999999999998</v>
      </c>
      <c r="D1865" t="s">
        <v>23040</v>
      </c>
      <c r="E1865" t="s">
        <v>23041</v>
      </c>
      <c r="F1865" s="1">
        <v>42700.948136574072</v>
      </c>
      <c r="G1865" t="s">
        <v>23042</v>
      </c>
      <c r="H1865" s="2" t="s">
        <v>23043</v>
      </c>
      <c r="I1865" s="1">
        <v>42700.948136574072</v>
      </c>
    </row>
    <row r="1866" spans="1:9" x14ac:dyDescent="0.25">
      <c r="A1866" t="s">
        <v>23044</v>
      </c>
      <c r="B1866" t="s">
        <v>7198</v>
      </c>
      <c r="C1866">
        <v>0.31530000000000002</v>
      </c>
      <c r="D1866" t="s">
        <v>23045</v>
      </c>
      <c r="E1866" t="s">
        <v>23046</v>
      </c>
      <c r="F1866" s="1">
        <v>42700.948148148149</v>
      </c>
      <c r="G1866" t="s">
        <v>23047</v>
      </c>
      <c r="H1866" t="s">
        <v>23048</v>
      </c>
      <c r="I1866" s="1">
        <v>42700.948148148149</v>
      </c>
    </row>
    <row r="1867" spans="1:9" x14ac:dyDescent="0.25">
      <c r="A1867" t="s">
        <v>23049</v>
      </c>
      <c r="B1867" t="s">
        <v>7198</v>
      </c>
      <c r="C1867">
        <v>0.28470000000000001</v>
      </c>
      <c r="D1867" t="s">
        <v>23050</v>
      </c>
      <c r="E1867" t="s">
        <v>23051</v>
      </c>
      <c r="F1867" s="1">
        <v>42700.948148148149</v>
      </c>
      <c r="G1867" t="s">
        <v>23052</v>
      </c>
      <c r="H1867" t="s">
        <v>23053</v>
      </c>
      <c r="I1867" s="1">
        <v>42700.950914351852</v>
      </c>
    </row>
    <row r="1868" spans="1:9" x14ac:dyDescent="0.25">
      <c r="A1868" t="s">
        <v>23054</v>
      </c>
      <c r="B1868" t="s">
        <v>7198</v>
      </c>
      <c r="C1868">
        <v>0.27179999999999999</v>
      </c>
      <c r="D1868" t="s">
        <v>23055</v>
      </c>
      <c r="E1868" t="s">
        <v>23056</v>
      </c>
      <c r="F1868" s="1">
        <v>42700.953900462962</v>
      </c>
      <c r="G1868" t="s">
        <v>23057</v>
      </c>
      <c r="H1868" t="s">
        <v>23058</v>
      </c>
      <c r="I1868" s="1">
        <v>42700.964259259257</v>
      </c>
    </row>
    <row r="1869" spans="1:9" x14ac:dyDescent="0.25">
      <c r="A1869" t="s">
        <v>23059</v>
      </c>
      <c r="B1869" t="s">
        <v>7198</v>
      </c>
      <c r="C1869">
        <v>0.28860000000000002</v>
      </c>
      <c r="D1869" t="s">
        <v>23060</v>
      </c>
      <c r="E1869" t="s">
        <v>23061</v>
      </c>
      <c r="F1869" s="1">
        <v>42700.964259259257</v>
      </c>
      <c r="G1869" t="s">
        <v>23062</v>
      </c>
      <c r="H1869" s="3" t="s">
        <v>23063</v>
      </c>
      <c r="I1869" s="1">
        <v>42700.964259259257</v>
      </c>
    </row>
    <row r="1870" spans="1:9" x14ac:dyDescent="0.25">
      <c r="A1870" t="s">
        <v>23064</v>
      </c>
      <c r="B1870" t="s">
        <v>7198</v>
      </c>
      <c r="C1870">
        <v>0.25929999999999997</v>
      </c>
      <c r="D1870" t="s">
        <v>23065</v>
      </c>
      <c r="E1870" t="s">
        <v>23066</v>
      </c>
      <c r="F1870" s="1">
        <v>42700.964259259257</v>
      </c>
      <c r="G1870" t="s">
        <v>23067</v>
      </c>
      <c r="H1870" t="s">
        <v>23068</v>
      </c>
      <c r="I1870" s="1">
        <v>42700.964259259257</v>
      </c>
    </row>
    <row r="1871" spans="1:9" x14ac:dyDescent="0.25">
      <c r="A1871" t="s">
        <v>23069</v>
      </c>
      <c r="B1871" t="s">
        <v>7198</v>
      </c>
      <c r="C1871">
        <v>0.28860000000000002</v>
      </c>
      <c r="D1871" t="s">
        <v>23070</v>
      </c>
      <c r="E1871" t="s">
        <v>23071</v>
      </c>
      <c r="F1871" s="1">
        <v>42700.964259259257</v>
      </c>
      <c r="G1871" t="s">
        <v>23072</v>
      </c>
      <c r="H1871" t="s">
        <v>23073</v>
      </c>
      <c r="I1871" s="1">
        <v>42700.966828703706</v>
      </c>
    </row>
    <row r="1872" spans="1:9" x14ac:dyDescent="0.25">
      <c r="A1872" t="s">
        <v>23074</v>
      </c>
      <c r="B1872" t="s">
        <v>7198</v>
      </c>
      <c r="C1872">
        <v>0.27950000000000003</v>
      </c>
      <c r="D1872" t="s">
        <v>23075</v>
      </c>
      <c r="E1872" t="s">
        <v>23076</v>
      </c>
      <c r="F1872" s="1">
        <v>42700.970347222225</v>
      </c>
      <c r="G1872" t="s">
        <v>23077</v>
      </c>
      <c r="H1872" s="3" t="s">
        <v>23078</v>
      </c>
      <c r="I1872" s="1">
        <v>42700.978148148148</v>
      </c>
    </row>
    <row r="1873" spans="1:9" x14ac:dyDescent="0.25">
      <c r="A1873" t="s">
        <v>23079</v>
      </c>
      <c r="B1873" t="s">
        <v>7198</v>
      </c>
      <c r="C1873">
        <v>0.27360000000000001</v>
      </c>
      <c r="D1873" t="s">
        <v>23080</v>
      </c>
      <c r="E1873" t="s">
        <v>23081</v>
      </c>
      <c r="F1873" s="1">
        <v>42700.980995370373</v>
      </c>
      <c r="G1873" t="s">
        <v>23082</v>
      </c>
      <c r="H1873" t="s">
        <v>23083</v>
      </c>
      <c r="I1873" s="1">
        <v>42700.980995370373</v>
      </c>
    </row>
    <row r="1874" spans="1:9" x14ac:dyDescent="0.25">
      <c r="A1874" t="s">
        <v>23084</v>
      </c>
      <c r="B1874" t="s">
        <v>7198</v>
      </c>
      <c r="C1874">
        <v>0.28860000000000002</v>
      </c>
      <c r="D1874" t="s">
        <v>23085</v>
      </c>
      <c r="E1874" t="s">
        <v>23086</v>
      </c>
      <c r="F1874" s="1">
        <v>42700.980983796297</v>
      </c>
      <c r="G1874" t="s">
        <v>23087</v>
      </c>
      <c r="H1874" t="s">
        <v>23088</v>
      </c>
      <c r="I1874" s="1">
        <v>42700.980983796297</v>
      </c>
    </row>
    <row r="1875" spans="1:9" x14ac:dyDescent="0.25">
      <c r="A1875" t="s">
        <v>23089</v>
      </c>
      <c r="B1875" t="s">
        <v>7198</v>
      </c>
      <c r="C1875">
        <v>0.28270000000000001</v>
      </c>
      <c r="D1875" t="s">
        <v>23090</v>
      </c>
      <c r="E1875" t="s">
        <v>23091</v>
      </c>
      <c r="F1875" s="1">
        <v>42700.980995370373</v>
      </c>
      <c r="G1875" t="s">
        <v>23092</v>
      </c>
      <c r="H1875" t="s">
        <v>23093</v>
      </c>
      <c r="I1875" s="1">
        <v>42700.983784722222</v>
      </c>
    </row>
    <row r="1876" spans="1:9" x14ac:dyDescent="0.25">
      <c r="A1876" t="s">
        <v>23094</v>
      </c>
      <c r="B1876" t="s">
        <v>7198</v>
      </c>
      <c r="C1876">
        <v>0.2626</v>
      </c>
      <c r="D1876" t="s">
        <v>23095</v>
      </c>
      <c r="E1876" t="s">
        <v>23096</v>
      </c>
      <c r="F1876" s="1">
        <v>42700.986585648148</v>
      </c>
      <c r="G1876" t="s">
        <v>23097</v>
      </c>
      <c r="H1876" t="s">
        <v>23098</v>
      </c>
      <c r="I1876" s="1">
        <v>42700.995520833334</v>
      </c>
    </row>
    <row r="1877" spans="1:9" x14ac:dyDescent="0.25">
      <c r="A1877" t="s">
        <v>23099</v>
      </c>
      <c r="B1877" t="s">
        <v>7198</v>
      </c>
      <c r="C1877">
        <v>0.28179999999999999</v>
      </c>
      <c r="D1877" t="s">
        <v>23100</v>
      </c>
      <c r="E1877" t="s">
        <v>23101</v>
      </c>
      <c r="F1877" s="1">
        <v>42700.995520833334</v>
      </c>
      <c r="G1877" t="s">
        <v>23102</v>
      </c>
      <c r="H1877" s="3" t="s">
        <v>23103</v>
      </c>
      <c r="I1877" s="1">
        <v>42700.998738425929</v>
      </c>
    </row>
    <row r="1878" spans="1:9" x14ac:dyDescent="0.25">
      <c r="A1878" t="s">
        <v>23104</v>
      </c>
      <c r="B1878" t="s">
        <v>7198</v>
      </c>
      <c r="C1878">
        <v>0.28920000000000001</v>
      </c>
      <c r="D1878" t="s">
        <v>23105</v>
      </c>
      <c r="E1878" t="s">
        <v>23106</v>
      </c>
      <c r="F1878" s="1">
        <v>42700.998865740738</v>
      </c>
      <c r="G1878" t="s">
        <v>23107</v>
      </c>
      <c r="H1878" t="s">
        <v>23108</v>
      </c>
      <c r="I1878" s="1">
        <v>42700.998784722222</v>
      </c>
    </row>
    <row r="1879" spans="1:9" x14ac:dyDescent="0.25">
      <c r="A1879" t="s">
        <v>23109</v>
      </c>
      <c r="B1879" t="s">
        <v>7198</v>
      </c>
      <c r="C1879">
        <v>0.27450000000000002</v>
      </c>
      <c r="D1879" t="s">
        <v>23110</v>
      </c>
      <c r="E1879" t="s">
        <v>23111</v>
      </c>
      <c r="F1879" s="1">
        <v>42700.998865740738</v>
      </c>
      <c r="G1879" t="s">
        <v>23112</v>
      </c>
      <c r="H1879" t="s">
        <v>23113</v>
      </c>
      <c r="I1879" s="1">
        <v>42700.998761574076</v>
      </c>
    </row>
    <row r="1880" spans="1:9" x14ac:dyDescent="0.25">
      <c r="A1880" t="s">
        <v>23114</v>
      </c>
      <c r="B1880" t="s">
        <v>7198</v>
      </c>
      <c r="C1880">
        <v>0.28699999999999998</v>
      </c>
      <c r="D1880" t="s">
        <v>23115</v>
      </c>
      <c r="E1880" t="s">
        <v>23116</v>
      </c>
      <c r="F1880" s="1">
        <v>42701.003217592595</v>
      </c>
      <c r="G1880" t="s">
        <v>23117</v>
      </c>
      <c r="H1880" t="s">
        <v>23118</v>
      </c>
      <c r="I1880" s="1">
        <v>42701.011678240742</v>
      </c>
    </row>
    <row r="1881" spans="1:9" x14ac:dyDescent="0.25">
      <c r="A1881" t="s">
        <v>23119</v>
      </c>
      <c r="B1881" t="s">
        <v>7198</v>
      </c>
      <c r="C1881">
        <v>0.2636</v>
      </c>
      <c r="D1881" t="s">
        <v>23120</v>
      </c>
      <c r="E1881" t="s">
        <v>23121</v>
      </c>
      <c r="F1881" s="1">
        <v>42701.011678240742</v>
      </c>
      <c r="G1881" t="s">
        <v>23122</v>
      </c>
      <c r="H1881" t="s">
        <v>23123</v>
      </c>
      <c r="I1881" s="1">
        <v>42701.015636574077</v>
      </c>
    </row>
    <row r="1882" spans="1:9" x14ac:dyDescent="0.25">
      <c r="A1882" t="s">
        <v>23124</v>
      </c>
      <c r="B1882" t="s">
        <v>7198</v>
      </c>
      <c r="C1882">
        <v>0.29720000000000002</v>
      </c>
      <c r="D1882" t="s">
        <v>23125</v>
      </c>
      <c r="E1882" t="s">
        <v>23126</v>
      </c>
      <c r="F1882" s="1">
        <v>42701.015636574077</v>
      </c>
      <c r="G1882" t="s">
        <v>23127</v>
      </c>
      <c r="H1882" t="s">
        <v>23128</v>
      </c>
      <c r="I1882" s="1">
        <v>42701.015648148146</v>
      </c>
    </row>
    <row r="1883" spans="1:9" x14ac:dyDescent="0.25">
      <c r="A1883" t="s">
        <v>23129</v>
      </c>
      <c r="B1883" t="s">
        <v>7198</v>
      </c>
      <c r="C1883">
        <v>0.29239999999999999</v>
      </c>
      <c r="D1883" t="s">
        <v>23130</v>
      </c>
      <c r="E1883" t="s">
        <v>23131</v>
      </c>
      <c r="F1883" s="1">
        <v>42701.015648148146</v>
      </c>
      <c r="G1883" t="s">
        <v>23132</v>
      </c>
      <c r="H1883" t="s">
        <v>23133</v>
      </c>
      <c r="I1883" s="1">
        <v>42701.015636574077</v>
      </c>
    </row>
    <row r="1884" spans="1:9" x14ac:dyDescent="0.25">
      <c r="A1884" t="s">
        <v>23134</v>
      </c>
      <c r="B1884" t="s">
        <v>7198</v>
      </c>
      <c r="C1884">
        <v>0.27139999999999997</v>
      </c>
      <c r="D1884" t="s">
        <v>23135</v>
      </c>
      <c r="E1884" t="s">
        <v>23136</v>
      </c>
      <c r="F1884" s="1">
        <v>42701.020474537036</v>
      </c>
      <c r="G1884" t="s">
        <v>23137</v>
      </c>
      <c r="H1884" t="s">
        <v>23138</v>
      </c>
      <c r="I1884" s="1">
        <v>42701.028194444443</v>
      </c>
    </row>
    <row r="1885" spans="1:9" x14ac:dyDescent="0.25">
      <c r="A1885" t="s">
        <v>23139</v>
      </c>
      <c r="B1885" t="s">
        <v>7198</v>
      </c>
      <c r="C1885">
        <v>0.2797</v>
      </c>
      <c r="D1885" t="s">
        <v>23140</v>
      </c>
      <c r="E1885" t="s">
        <v>23141</v>
      </c>
      <c r="F1885" s="1">
        <v>42701.028194444443</v>
      </c>
      <c r="G1885" t="s">
        <v>23142</v>
      </c>
      <c r="H1885" t="s">
        <v>23143</v>
      </c>
      <c r="I1885" s="1">
        <v>42701.031006944446</v>
      </c>
    </row>
    <row r="1886" spans="1:9" x14ac:dyDescent="0.25">
      <c r="A1886" t="s">
        <v>23144</v>
      </c>
      <c r="B1886" t="s">
        <v>7198</v>
      </c>
      <c r="C1886">
        <v>0.33479999999999999</v>
      </c>
      <c r="D1886" t="s">
        <v>23145</v>
      </c>
      <c r="E1886" t="s">
        <v>23146</v>
      </c>
      <c r="F1886" s="1">
        <v>42701.030995370369</v>
      </c>
      <c r="G1886" t="s">
        <v>23147</v>
      </c>
      <c r="H1886" s="3" t="s">
        <v>23148</v>
      </c>
      <c r="I1886" s="1">
        <v>42701.034537037034</v>
      </c>
    </row>
    <row r="1887" spans="1:9" x14ac:dyDescent="0.25">
      <c r="A1887" t="s">
        <v>23149</v>
      </c>
      <c r="B1887" t="s">
        <v>7198</v>
      </c>
      <c r="C1887">
        <v>0.2797</v>
      </c>
      <c r="D1887" t="s">
        <v>23150</v>
      </c>
      <c r="E1887" t="s">
        <v>23151</v>
      </c>
      <c r="F1887" s="1">
        <v>42701.034537037034</v>
      </c>
      <c r="G1887" t="s">
        <v>23152</v>
      </c>
      <c r="H1887" t="s">
        <v>23153</v>
      </c>
      <c r="I1887" s="1">
        <v>42701.034548611111</v>
      </c>
    </row>
    <row r="1888" spans="1:9" x14ac:dyDescent="0.25">
      <c r="A1888" t="s">
        <v>23154</v>
      </c>
      <c r="B1888" t="s">
        <v>7198</v>
      </c>
      <c r="C1888">
        <v>0.26079999999999998</v>
      </c>
      <c r="D1888" t="s">
        <v>23155</v>
      </c>
      <c r="E1888" t="s">
        <v>23156</v>
      </c>
      <c r="F1888" s="1">
        <v>42701.03638888889</v>
      </c>
      <c r="G1888" t="s">
        <v>23157</v>
      </c>
      <c r="H1888" t="s">
        <v>23158</v>
      </c>
      <c r="I1888" s="1">
        <v>42701.04283564815</v>
      </c>
    </row>
    <row r="1889" spans="1:9" x14ac:dyDescent="0.25">
      <c r="A1889" t="s">
        <v>23159</v>
      </c>
      <c r="B1889" t="s">
        <v>7198</v>
      </c>
      <c r="C1889">
        <v>0.26169999999999999</v>
      </c>
      <c r="D1889" t="s">
        <v>23160</v>
      </c>
      <c r="E1889" t="s">
        <v>23161</v>
      </c>
      <c r="F1889" s="1">
        <v>42701.044953703706</v>
      </c>
      <c r="G1889" t="s">
        <v>23162</v>
      </c>
      <c r="H1889" t="s">
        <v>23163</v>
      </c>
      <c r="I1889" s="1">
        <v>42701.047754629632</v>
      </c>
    </row>
    <row r="1890" spans="1:9" x14ac:dyDescent="0.25">
      <c r="A1890" t="s">
        <v>23164</v>
      </c>
      <c r="B1890" t="s">
        <v>7198</v>
      </c>
      <c r="C1890">
        <v>0.3679</v>
      </c>
      <c r="D1890" t="s">
        <v>23165</v>
      </c>
      <c r="E1890" t="s">
        <v>23166</v>
      </c>
      <c r="F1890" s="1">
        <v>42701.047754629632</v>
      </c>
      <c r="G1890" t="s">
        <v>23167</v>
      </c>
      <c r="H1890" t="s">
        <v>23168</v>
      </c>
      <c r="I1890" s="1">
        <v>42701.050555555557</v>
      </c>
    </row>
    <row r="1891" spans="1:9" x14ac:dyDescent="0.25">
      <c r="A1891" t="s">
        <v>23169</v>
      </c>
      <c r="B1891" t="s">
        <v>7198</v>
      </c>
      <c r="C1891">
        <v>0.37669999999999998</v>
      </c>
      <c r="D1891" t="s">
        <v>23170</v>
      </c>
      <c r="E1891" t="s">
        <v>23171</v>
      </c>
      <c r="F1891" s="1">
        <v>42701.053379629629</v>
      </c>
      <c r="G1891" t="s">
        <v>23172</v>
      </c>
      <c r="H1891" t="s">
        <v>23173</v>
      </c>
      <c r="I1891" s="1">
        <v>42701.053379629629</v>
      </c>
    </row>
    <row r="1892" spans="1:9" x14ac:dyDescent="0.25">
      <c r="A1892" t="s">
        <v>23174</v>
      </c>
      <c r="B1892" t="s">
        <v>7198</v>
      </c>
      <c r="C1892">
        <v>0.26440000000000002</v>
      </c>
      <c r="D1892" t="s">
        <v>23175</v>
      </c>
      <c r="E1892" t="s">
        <v>23176</v>
      </c>
      <c r="F1892" s="1">
        <v>42701.053379629629</v>
      </c>
      <c r="G1892" t="s">
        <v>23177</v>
      </c>
      <c r="H1892" t="s">
        <v>23178</v>
      </c>
      <c r="I1892" s="1">
        <v>42701.059004629627</v>
      </c>
    </row>
    <row r="1893" spans="1:9" x14ac:dyDescent="0.25">
      <c r="A1893" t="s">
        <v>23179</v>
      </c>
      <c r="B1893" t="s">
        <v>7198</v>
      </c>
      <c r="C1893">
        <v>0.27579999999999999</v>
      </c>
      <c r="D1893" t="s">
        <v>23180</v>
      </c>
      <c r="E1893" t="s">
        <v>23181</v>
      </c>
      <c r="F1893" s="1">
        <v>42701.061805555553</v>
      </c>
      <c r="G1893" t="s">
        <v>23182</v>
      </c>
      <c r="H1893" s="2" t="s">
        <v>23183</v>
      </c>
      <c r="I1893" s="1">
        <v>42701.061805555553</v>
      </c>
    </row>
    <row r="1894" spans="1:9" x14ac:dyDescent="0.25">
      <c r="A1894" t="s">
        <v>23184</v>
      </c>
      <c r="B1894" t="s">
        <v>7198</v>
      </c>
      <c r="C1894">
        <v>0.27339999999999998</v>
      </c>
      <c r="D1894" t="s">
        <v>23185</v>
      </c>
      <c r="E1894" t="s">
        <v>23186</v>
      </c>
      <c r="F1894" s="1">
        <v>42701.065335648149</v>
      </c>
      <c r="G1894" t="s">
        <v>23187</v>
      </c>
      <c r="H1894" t="s">
        <v>23188</v>
      </c>
      <c r="I1894" s="1">
        <v>42701.069560185184</v>
      </c>
    </row>
    <row r="1895" spans="1:9" x14ac:dyDescent="0.25">
      <c r="A1895" t="s">
        <v>23189</v>
      </c>
      <c r="B1895" t="s">
        <v>7198</v>
      </c>
      <c r="C1895">
        <v>0.33939999999999998</v>
      </c>
      <c r="D1895" t="s">
        <v>23190</v>
      </c>
      <c r="E1895" t="s">
        <v>23191</v>
      </c>
      <c r="F1895" s="1">
        <v>42701.069560185184</v>
      </c>
      <c r="G1895" t="s">
        <v>23192</v>
      </c>
      <c r="H1895" t="s">
        <v>23193</v>
      </c>
      <c r="I1895" s="1">
        <v>42701.069560185184</v>
      </c>
    </row>
    <row r="1896" spans="1:9" x14ac:dyDescent="0.25">
      <c r="A1896" t="s">
        <v>23194</v>
      </c>
      <c r="B1896" t="s">
        <v>7198</v>
      </c>
      <c r="C1896">
        <v>0.29780000000000001</v>
      </c>
      <c r="D1896" t="s">
        <v>23195</v>
      </c>
      <c r="E1896" s="3" t="s">
        <v>23196</v>
      </c>
      <c r="F1896" s="1">
        <v>42710.128067129626</v>
      </c>
      <c r="G1896" t="s">
        <v>23197</v>
      </c>
      <c r="H1896" t="s">
        <v>23198</v>
      </c>
      <c r="I1896" s="1">
        <v>42701.075173611112</v>
      </c>
    </row>
    <row r="1897" spans="1:9" x14ac:dyDescent="0.25">
      <c r="A1897" t="s">
        <v>23199</v>
      </c>
      <c r="B1897" t="s">
        <v>7198</v>
      </c>
      <c r="C1897">
        <v>0.30659999999999998</v>
      </c>
      <c r="D1897" t="s">
        <v>23200</v>
      </c>
      <c r="E1897" t="s">
        <v>23201</v>
      </c>
      <c r="F1897" s="1">
        <v>42701.078009259261</v>
      </c>
      <c r="G1897" t="s">
        <v>23202</v>
      </c>
      <c r="H1897" t="s">
        <v>23203</v>
      </c>
      <c r="I1897" s="1">
        <v>42701.094641203701</v>
      </c>
    </row>
    <row r="1898" spans="1:9" x14ac:dyDescent="0.25">
      <c r="A1898" t="s">
        <v>23204</v>
      </c>
      <c r="B1898" t="s">
        <v>7198</v>
      </c>
      <c r="C1898">
        <v>0.31009999999999999</v>
      </c>
      <c r="D1898" t="s">
        <v>23205</v>
      </c>
      <c r="E1898" t="s">
        <v>23206</v>
      </c>
      <c r="F1898" s="1">
        <v>42701.094629629632</v>
      </c>
      <c r="G1898" t="s">
        <v>23207</v>
      </c>
      <c r="H1898" t="s">
        <v>23208</v>
      </c>
      <c r="I1898" s="1">
        <v>42701.100243055553</v>
      </c>
    </row>
    <row r="1899" spans="1:9" x14ac:dyDescent="0.25">
      <c r="A1899" t="s">
        <v>23209</v>
      </c>
      <c r="B1899" t="s">
        <v>7198</v>
      </c>
      <c r="C1899">
        <v>0.34029999999999999</v>
      </c>
      <c r="D1899" t="s">
        <v>23210</v>
      </c>
      <c r="E1899" t="s">
        <v>23211</v>
      </c>
      <c r="F1899" s="1">
        <v>42701.103761574072</v>
      </c>
      <c r="G1899" t="s">
        <v>23212</v>
      </c>
      <c r="H1899" t="s">
        <v>23213</v>
      </c>
      <c r="I1899" s="1">
        <v>42701.109131944446</v>
      </c>
    </row>
    <row r="1900" spans="1:9" x14ac:dyDescent="0.25">
      <c r="A1900" t="s">
        <v>23214</v>
      </c>
      <c r="B1900" t="s">
        <v>7198</v>
      </c>
      <c r="C1900">
        <v>0.3</v>
      </c>
      <c r="D1900" t="s">
        <v>23215</v>
      </c>
      <c r="E1900" t="s">
        <v>23216</v>
      </c>
      <c r="F1900" s="1">
        <v>42701.111944444441</v>
      </c>
      <c r="G1900" t="s">
        <v>23217</v>
      </c>
      <c r="H1900" t="s">
        <v>23218</v>
      </c>
      <c r="I1900" s="1">
        <v>42701.111944444441</v>
      </c>
    </row>
    <row r="1901" spans="1:9" x14ac:dyDescent="0.25">
      <c r="A1901" t="s">
        <v>23219</v>
      </c>
      <c r="B1901" t="s">
        <v>7198</v>
      </c>
      <c r="C1901">
        <v>0.29530000000000001</v>
      </c>
      <c r="D1901" t="s">
        <v>23220</v>
      </c>
      <c r="E1901" t="s">
        <v>23221</v>
      </c>
      <c r="F1901" s="1">
        <v>42701.111944444441</v>
      </c>
      <c r="G1901" t="s">
        <v>23222</v>
      </c>
      <c r="H1901" t="s">
        <v>23223</v>
      </c>
      <c r="I1901" s="1">
        <v>42701.119687500002</v>
      </c>
    </row>
    <row r="1902" spans="1:9" x14ac:dyDescent="0.25">
      <c r="A1902" t="s">
        <v>23224</v>
      </c>
      <c r="B1902" t="s">
        <v>7198</v>
      </c>
      <c r="C1902">
        <v>0.35039999999999999</v>
      </c>
      <c r="D1902" t="s">
        <v>23225</v>
      </c>
      <c r="E1902" s="2" t="s">
        <v>23226</v>
      </c>
      <c r="F1902" s="1">
        <v>42701.119687500002</v>
      </c>
      <c r="G1902" t="s">
        <v>23227</v>
      </c>
      <c r="H1902" t="s">
        <v>23228</v>
      </c>
      <c r="I1902" s="1">
        <v>42701.119687500002</v>
      </c>
    </row>
    <row r="1903" spans="1:9" x14ac:dyDescent="0.25">
      <c r="A1903" t="s">
        <v>23229</v>
      </c>
      <c r="B1903" t="s">
        <v>7198</v>
      </c>
      <c r="C1903">
        <v>0.31380000000000002</v>
      </c>
      <c r="D1903" t="s">
        <v>23230</v>
      </c>
      <c r="E1903" t="s">
        <v>23231</v>
      </c>
      <c r="F1903" s="1">
        <v>42701.122499999998</v>
      </c>
      <c r="G1903" t="s">
        <v>23232</v>
      </c>
      <c r="H1903" t="s">
        <v>23233</v>
      </c>
      <c r="I1903" s="1">
        <v>42701.126435185186</v>
      </c>
    </row>
    <row r="1904" spans="1:9" x14ac:dyDescent="0.25">
      <c r="A1904" t="s">
        <v>23234</v>
      </c>
      <c r="B1904" t="s">
        <v>7198</v>
      </c>
      <c r="C1904">
        <v>0.31040000000000001</v>
      </c>
      <c r="D1904" t="s">
        <v>23235</v>
      </c>
      <c r="E1904" t="s">
        <v>23236</v>
      </c>
      <c r="F1904" s="1">
        <v>42701.130659722221</v>
      </c>
      <c r="G1904" t="s">
        <v>23237</v>
      </c>
      <c r="H1904" t="s">
        <v>23238</v>
      </c>
      <c r="I1904" s="1">
        <v>42701.130659722221</v>
      </c>
    </row>
    <row r="1905" spans="1:9" x14ac:dyDescent="0.25">
      <c r="A1905" t="s">
        <v>23239</v>
      </c>
      <c r="B1905" t="s">
        <v>7198</v>
      </c>
      <c r="C1905">
        <v>0.32550000000000001</v>
      </c>
      <c r="D1905" t="s">
        <v>23240</v>
      </c>
      <c r="E1905" t="s">
        <v>23241</v>
      </c>
      <c r="F1905" s="1">
        <v>42701.130659722221</v>
      </c>
      <c r="G1905" t="s">
        <v>23242</v>
      </c>
      <c r="H1905" t="s">
        <v>23243</v>
      </c>
      <c r="I1905" s="1">
        <v>42701.136296296296</v>
      </c>
    </row>
    <row r="1906" spans="1:9" x14ac:dyDescent="0.25">
      <c r="A1906" t="s">
        <v>23244</v>
      </c>
      <c r="B1906" t="s">
        <v>7198</v>
      </c>
      <c r="C1906">
        <v>0.39400000000000002</v>
      </c>
      <c r="D1906" t="s">
        <v>23245</v>
      </c>
      <c r="E1906" t="s">
        <v>23246</v>
      </c>
      <c r="F1906" s="1">
        <v>42701.136296296296</v>
      </c>
      <c r="G1906" t="s">
        <v>23247</v>
      </c>
      <c r="H1906" t="s">
        <v>23248</v>
      </c>
      <c r="I1906" s="1">
        <v>42701.136296296296</v>
      </c>
    </row>
    <row r="1907" spans="1:9" x14ac:dyDescent="0.25">
      <c r="A1907" t="s">
        <v>23249</v>
      </c>
      <c r="B1907" t="s">
        <v>7198</v>
      </c>
      <c r="C1907">
        <v>0.31380000000000002</v>
      </c>
      <c r="D1907" t="s">
        <v>23250</v>
      </c>
      <c r="E1907" t="s">
        <v>23251</v>
      </c>
      <c r="F1907" s="1">
        <v>42701.139803240738</v>
      </c>
      <c r="G1907" t="s">
        <v>23252</v>
      </c>
      <c r="H1907" t="s">
        <v>23253</v>
      </c>
      <c r="I1907" s="1">
        <v>42701.142627314817</v>
      </c>
    </row>
    <row r="1908" spans="1:9" x14ac:dyDescent="0.25">
      <c r="A1908" t="s">
        <v>23254</v>
      </c>
      <c r="B1908" t="s">
        <v>7198</v>
      </c>
      <c r="C1908">
        <v>0.28949999999999998</v>
      </c>
      <c r="D1908" t="s">
        <v>23255</v>
      </c>
      <c r="E1908" t="s">
        <v>23256</v>
      </c>
      <c r="F1908" s="1">
        <v>42701.145439814813</v>
      </c>
      <c r="G1908" t="s">
        <v>23257</v>
      </c>
      <c r="H1908" t="s">
        <v>23258</v>
      </c>
      <c r="I1908" s="1">
        <v>42701.145439814813</v>
      </c>
    </row>
    <row r="1909" spans="1:9" x14ac:dyDescent="0.25">
      <c r="A1909" t="s">
        <v>23259</v>
      </c>
      <c r="B1909" t="s">
        <v>7198</v>
      </c>
      <c r="C1909">
        <v>0.31669999999999998</v>
      </c>
      <c r="D1909" t="s">
        <v>23260</v>
      </c>
      <c r="E1909" t="s">
        <v>23261</v>
      </c>
      <c r="F1909" s="1">
        <v>42701.145428240743</v>
      </c>
      <c r="G1909" t="s">
        <v>23262</v>
      </c>
      <c r="H1909" t="s">
        <v>23263</v>
      </c>
      <c r="I1909" s="1">
        <v>42701.150370370371</v>
      </c>
    </row>
    <row r="1910" spans="1:9" x14ac:dyDescent="0.25">
      <c r="A1910" t="s">
        <v>23264</v>
      </c>
      <c r="B1910" t="s">
        <v>7198</v>
      </c>
      <c r="C1910">
        <v>0.31209999999999999</v>
      </c>
      <c r="D1910" t="s">
        <v>23265</v>
      </c>
      <c r="E1910" t="s">
        <v>23266</v>
      </c>
      <c r="F1910" s="1">
        <v>42701.150358796294</v>
      </c>
      <c r="G1910" t="s">
        <v>23267</v>
      </c>
      <c r="H1910" t="s">
        <v>23268</v>
      </c>
      <c r="I1910" s="1">
        <v>42701.150358796294</v>
      </c>
    </row>
    <row r="1911" spans="1:9" x14ac:dyDescent="0.25">
      <c r="A1911" t="s">
        <v>23269</v>
      </c>
      <c r="B1911" t="s">
        <v>7198</v>
      </c>
      <c r="C1911">
        <v>0.32329999999999998</v>
      </c>
      <c r="D1911" t="s">
        <v>23270</v>
      </c>
      <c r="E1911" t="s">
        <v>23271</v>
      </c>
      <c r="F1911" s="1">
        <v>42701.155960648146</v>
      </c>
      <c r="G1911" t="s">
        <v>23272</v>
      </c>
      <c r="H1911" t="s">
        <v>23273</v>
      </c>
      <c r="I1911" s="1">
        <v>42701.158784722225</v>
      </c>
    </row>
    <row r="1912" spans="1:9" x14ac:dyDescent="0.25">
      <c r="A1912" t="s">
        <v>23274</v>
      </c>
      <c r="B1912" t="s">
        <v>7198</v>
      </c>
      <c r="C1912">
        <v>0.33050000000000002</v>
      </c>
      <c r="D1912" t="s">
        <v>23275</v>
      </c>
      <c r="E1912" t="s">
        <v>23276</v>
      </c>
      <c r="F1912" s="1">
        <v>42701.161597222221</v>
      </c>
      <c r="G1912" t="s">
        <v>23277</v>
      </c>
      <c r="H1912" t="s">
        <v>23278</v>
      </c>
      <c r="I1912" s="1">
        <v>42701.161597222221</v>
      </c>
    </row>
    <row r="1913" spans="1:9" x14ac:dyDescent="0.25">
      <c r="A1913" t="s">
        <v>27770</v>
      </c>
      <c r="B1913" t="s">
        <v>7198</v>
      </c>
      <c r="C1913">
        <v>0.30320000000000003</v>
      </c>
      <c r="D1913" t="s">
        <v>27771</v>
      </c>
      <c r="E1913" t="s">
        <v>27772</v>
      </c>
      <c r="F1913" s="1">
        <v>42701.330810185187</v>
      </c>
      <c r="G1913" t="s">
        <v>27773</v>
      </c>
      <c r="H1913" t="s">
        <v>27774</v>
      </c>
      <c r="I1913" s="1">
        <v>42701.330810185187</v>
      </c>
    </row>
    <row r="1914" spans="1:9" x14ac:dyDescent="0.25">
      <c r="A1914" t="s">
        <v>27775</v>
      </c>
      <c r="B1914" t="s">
        <v>7198</v>
      </c>
      <c r="C1914">
        <v>0.29749999999999999</v>
      </c>
      <c r="D1914" t="s">
        <v>27776</v>
      </c>
      <c r="E1914" t="s">
        <v>27777</v>
      </c>
      <c r="F1914" s="1">
        <v>42701.337581018517</v>
      </c>
      <c r="G1914" t="s">
        <v>27778</v>
      </c>
      <c r="H1914" t="s">
        <v>27779</v>
      </c>
      <c r="I1914" s="1">
        <v>42701.33898148148</v>
      </c>
    </row>
    <row r="1915" spans="1:9" x14ac:dyDescent="0.25">
      <c r="A1915" t="s">
        <v>27780</v>
      </c>
      <c r="B1915" t="s">
        <v>7198</v>
      </c>
      <c r="C1915">
        <v>0.29220000000000002</v>
      </c>
      <c r="D1915" t="s">
        <v>27781</v>
      </c>
      <c r="E1915" t="s">
        <v>27782</v>
      </c>
      <c r="F1915" s="1">
        <v>42701.341793981483</v>
      </c>
      <c r="G1915" t="s">
        <v>27783</v>
      </c>
      <c r="H1915" t="s">
        <v>27784</v>
      </c>
      <c r="I1915" s="1">
        <v>42701.341793981483</v>
      </c>
    </row>
    <row r="1916" spans="1:9" x14ac:dyDescent="0.25">
      <c r="A1916" t="s">
        <v>27785</v>
      </c>
      <c r="B1916" t="s">
        <v>7198</v>
      </c>
      <c r="C1916">
        <v>0.2838</v>
      </c>
      <c r="D1916" t="s">
        <v>27786</v>
      </c>
      <c r="E1916" t="s">
        <v>27787</v>
      </c>
      <c r="F1916" s="1">
        <v>42701.341793981483</v>
      </c>
      <c r="G1916" t="s">
        <v>27788</v>
      </c>
      <c r="H1916" t="s">
        <v>27789</v>
      </c>
      <c r="I1916" s="1">
        <v>42701.347407407404</v>
      </c>
    </row>
    <row r="1917" spans="1:9" x14ac:dyDescent="0.25">
      <c r="A1917" t="s">
        <v>27790</v>
      </c>
      <c r="B1917" t="s">
        <v>7198</v>
      </c>
      <c r="C1917">
        <v>0.28720000000000001</v>
      </c>
      <c r="D1917" t="s">
        <v>27791</v>
      </c>
      <c r="E1917" t="s">
        <v>27792</v>
      </c>
      <c r="F1917" s="1">
        <v>42701.347407407404</v>
      </c>
      <c r="G1917" t="s">
        <v>27793</v>
      </c>
      <c r="H1917" t="s">
        <v>27794</v>
      </c>
      <c r="I1917" s="1">
        <v>42701.347407407404</v>
      </c>
    </row>
    <row r="1918" spans="1:9" x14ac:dyDescent="0.25">
      <c r="A1918" t="s">
        <v>27795</v>
      </c>
      <c r="B1918" t="s">
        <v>7198</v>
      </c>
      <c r="C1918">
        <v>0.3145</v>
      </c>
      <c r="D1918" t="s">
        <v>27796</v>
      </c>
      <c r="E1918" t="s">
        <v>27797</v>
      </c>
      <c r="F1918" s="1">
        <v>42701.353020833332</v>
      </c>
      <c r="G1918" t="s">
        <v>27798</v>
      </c>
      <c r="H1918" t="s">
        <v>27799</v>
      </c>
      <c r="I1918" s="1">
        <v>42701.353020833332</v>
      </c>
    </row>
    <row r="1919" spans="1:9" x14ac:dyDescent="0.25">
      <c r="A1919" t="s">
        <v>27800</v>
      </c>
      <c r="B1919" t="s">
        <v>7198</v>
      </c>
      <c r="C1919">
        <v>0.28789999999999999</v>
      </c>
      <c r="D1919" t="s">
        <v>27801</v>
      </c>
      <c r="E1919" s="3" t="s">
        <v>27802</v>
      </c>
      <c r="F1919" s="1">
        <v>42701.35701388889</v>
      </c>
      <c r="G1919" t="s">
        <v>27803</v>
      </c>
      <c r="H1919" t="s">
        <v>27804</v>
      </c>
      <c r="I1919" s="1">
        <v>42701.35701388889</v>
      </c>
    </row>
    <row r="1920" spans="1:9" x14ac:dyDescent="0.25">
      <c r="A1920" t="s">
        <v>27805</v>
      </c>
      <c r="B1920" t="s">
        <v>7198</v>
      </c>
      <c r="C1920">
        <v>0.26290000000000002</v>
      </c>
      <c r="D1920" t="s">
        <v>27806</v>
      </c>
      <c r="E1920" t="s">
        <v>27807</v>
      </c>
      <c r="F1920" s="1">
        <v>42701.35701388889</v>
      </c>
      <c r="G1920" t="s">
        <v>27808</v>
      </c>
      <c r="H1920" t="s">
        <v>27809</v>
      </c>
      <c r="I1920" s="1">
        <v>42701.361226851855</v>
      </c>
    </row>
    <row r="1921" spans="1:9" x14ac:dyDescent="0.25">
      <c r="A1921" t="s">
        <v>27810</v>
      </c>
      <c r="B1921" t="s">
        <v>7198</v>
      </c>
      <c r="C1921">
        <v>0.29339999999999999</v>
      </c>
      <c r="D1921" t="s">
        <v>27811</v>
      </c>
      <c r="E1921" t="s">
        <v>27812</v>
      </c>
      <c r="F1921" s="1">
        <v>42701.364039351851</v>
      </c>
      <c r="G1921" t="s">
        <v>27813</v>
      </c>
      <c r="H1921" t="s">
        <v>27814</v>
      </c>
      <c r="I1921" s="1">
        <v>42701.364039351851</v>
      </c>
    </row>
    <row r="1922" spans="1:9" x14ac:dyDescent="0.25">
      <c r="A1922" t="s">
        <v>27815</v>
      </c>
      <c r="B1922" t="s">
        <v>7198</v>
      </c>
      <c r="C1922">
        <v>0.43159999999999998</v>
      </c>
      <c r="D1922" t="s">
        <v>27816</v>
      </c>
      <c r="E1922" t="s">
        <v>27817</v>
      </c>
      <c r="F1922" s="1">
        <v>42701.366840277777</v>
      </c>
      <c r="G1922" t="s">
        <v>27818</v>
      </c>
      <c r="H1922" t="s">
        <v>27819</v>
      </c>
      <c r="I1922" s="1">
        <v>42701.369641203702</v>
      </c>
    </row>
    <row r="1923" spans="1:9" x14ac:dyDescent="0.25">
      <c r="A1923" t="s">
        <v>27820</v>
      </c>
      <c r="B1923" t="s">
        <v>7198</v>
      </c>
      <c r="C1923">
        <v>0.31559999999999999</v>
      </c>
      <c r="D1923" t="s">
        <v>27821</v>
      </c>
      <c r="E1923" t="s">
        <v>27822</v>
      </c>
      <c r="F1923" s="1">
        <v>42701.372465277775</v>
      </c>
      <c r="G1923" t="s">
        <v>27823</v>
      </c>
      <c r="H1923" t="s">
        <v>27824</v>
      </c>
      <c r="I1923" s="1">
        <v>42701.372465277775</v>
      </c>
    </row>
    <row r="1924" spans="1:9" x14ac:dyDescent="0.25">
      <c r="A1924" t="s">
        <v>27825</v>
      </c>
      <c r="B1924" t="s">
        <v>7198</v>
      </c>
      <c r="C1924">
        <v>0.31</v>
      </c>
      <c r="D1924" t="s">
        <v>27826</v>
      </c>
      <c r="E1924" s="3" t="s">
        <v>27827</v>
      </c>
      <c r="F1924" s="1">
        <v>42701.376446759263</v>
      </c>
      <c r="G1924" t="s">
        <v>27828</v>
      </c>
      <c r="H1924" t="s">
        <v>27829</v>
      </c>
      <c r="I1924" s="1">
        <v>42701.379247685189</v>
      </c>
    </row>
    <row r="1925" spans="1:9" x14ac:dyDescent="0.25">
      <c r="A1925" t="s">
        <v>27830</v>
      </c>
      <c r="B1925" t="s">
        <v>7198</v>
      </c>
      <c r="C1925">
        <v>0.32400000000000001</v>
      </c>
      <c r="D1925" t="s">
        <v>27831</v>
      </c>
      <c r="E1925" t="s">
        <v>27832</v>
      </c>
      <c r="F1925" s="1">
        <v>42701.379247685189</v>
      </c>
      <c r="G1925" t="s">
        <v>27833</v>
      </c>
      <c r="H1925" t="s">
        <v>27834</v>
      </c>
      <c r="I1925" s="1">
        <v>42701.379247685189</v>
      </c>
    </row>
    <row r="1926" spans="1:9" x14ac:dyDescent="0.25">
      <c r="A1926" t="s">
        <v>27835</v>
      </c>
      <c r="B1926" t="s">
        <v>7198</v>
      </c>
      <c r="C1926">
        <v>0.29770000000000002</v>
      </c>
      <c r="D1926" t="s">
        <v>27836</v>
      </c>
      <c r="E1926" t="s">
        <v>27837</v>
      </c>
      <c r="F1926" s="1">
        <v>42701.380659722221</v>
      </c>
      <c r="G1926" t="s">
        <v>27838</v>
      </c>
      <c r="H1926" t="s">
        <v>27839</v>
      </c>
      <c r="I1926" s="1">
        <v>42701.383460648147</v>
      </c>
    </row>
    <row r="1927" spans="1:9" x14ac:dyDescent="0.25">
      <c r="A1927" t="s">
        <v>27840</v>
      </c>
      <c r="B1927" t="s">
        <v>7198</v>
      </c>
      <c r="C1927">
        <v>0.30170000000000002</v>
      </c>
      <c r="D1927" t="s">
        <v>27841</v>
      </c>
      <c r="E1927" t="s">
        <v>27842</v>
      </c>
      <c r="F1927" s="1">
        <v>42701.386273148149</v>
      </c>
      <c r="G1927" t="s">
        <v>27843</v>
      </c>
      <c r="H1927" t="s">
        <v>27844</v>
      </c>
      <c r="I1927" s="1">
        <v>42701.386273148149</v>
      </c>
    </row>
    <row r="1928" spans="1:9" x14ac:dyDescent="0.25">
      <c r="A1928" t="s">
        <v>27845</v>
      </c>
      <c r="B1928" t="s">
        <v>7198</v>
      </c>
      <c r="C1928">
        <v>0.36580000000000001</v>
      </c>
      <c r="D1928" t="s">
        <v>27846</v>
      </c>
      <c r="E1928" t="s">
        <v>27847</v>
      </c>
      <c r="F1928" s="1">
        <v>42701.389074074075</v>
      </c>
      <c r="G1928" t="s">
        <v>27848</v>
      </c>
      <c r="H1928" t="s">
        <v>27849</v>
      </c>
      <c r="I1928" s="1">
        <v>42701.398680555554</v>
      </c>
    </row>
    <row r="1929" spans="1:9" x14ac:dyDescent="0.25">
      <c r="A1929" t="s">
        <v>27850</v>
      </c>
      <c r="B1929" t="s">
        <v>7198</v>
      </c>
      <c r="C1929">
        <v>0.30330000000000001</v>
      </c>
      <c r="D1929" t="s">
        <v>27851</v>
      </c>
      <c r="E1929" t="s">
        <v>27852</v>
      </c>
      <c r="F1929" s="1">
        <v>42701.401493055557</v>
      </c>
      <c r="G1929" t="s">
        <v>27853</v>
      </c>
      <c r="H1929" t="s">
        <v>27854</v>
      </c>
      <c r="I1929" s="1">
        <v>42701.401493055557</v>
      </c>
    </row>
    <row r="1930" spans="1:9" x14ac:dyDescent="0.25">
      <c r="A1930" t="s">
        <v>27855</v>
      </c>
      <c r="B1930" t="s">
        <v>7198</v>
      </c>
      <c r="C1930">
        <v>0.34799999999999998</v>
      </c>
      <c r="D1930" t="s">
        <v>27856</v>
      </c>
      <c r="E1930" t="s">
        <v>27857</v>
      </c>
      <c r="F1930" s="1">
        <v>42701.401493055557</v>
      </c>
      <c r="G1930" t="s">
        <v>27858</v>
      </c>
      <c r="H1930" t="s">
        <v>27859</v>
      </c>
      <c r="I1930" s="1">
        <v>42701.402905092589</v>
      </c>
    </row>
    <row r="1931" spans="1:9" x14ac:dyDescent="0.25">
      <c r="A1931" t="s">
        <v>27860</v>
      </c>
      <c r="B1931" t="s">
        <v>7198</v>
      </c>
      <c r="C1931">
        <v>0.32679999999999998</v>
      </c>
      <c r="D1931" t="s">
        <v>27861</v>
      </c>
      <c r="E1931" t="s">
        <v>27862</v>
      </c>
      <c r="F1931" s="1">
        <v>42701.405717592592</v>
      </c>
      <c r="G1931" t="s">
        <v>27863</v>
      </c>
      <c r="H1931" t="s">
        <v>27864</v>
      </c>
      <c r="I1931" s="1">
        <v>42701.405717592592</v>
      </c>
    </row>
    <row r="1932" spans="1:9" x14ac:dyDescent="0.25">
      <c r="A1932" t="s">
        <v>27865</v>
      </c>
      <c r="B1932" t="s">
        <v>7198</v>
      </c>
      <c r="C1932">
        <v>0.31359999999999999</v>
      </c>
      <c r="D1932" t="s">
        <v>27866</v>
      </c>
      <c r="E1932" s="3" t="s">
        <v>27867</v>
      </c>
      <c r="F1932" s="1">
        <v>42701.409224537034</v>
      </c>
      <c r="G1932" t="s">
        <v>27868</v>
      </c>
      <c r="H1932" t="s">
        <v>27869</v>
      </c>
      <c r="I1932" s="1">
        <v>42701.414849537039</v>
      </c>
    </row>
    <row r="1933" spans="1:9" x14ac:dyDescent="0.25">
      <c r="A1933" t="s">
        <v>27870</v>
      </c>
      <c r="B1933" t="s">
        <v>7198</v>
      </c>
      <c r="C1933">
        <v>0.29220000000000002</v>
      </c>
      <c r="D1933" t="s">
        <v>27871</v>
      </c>
      <c r="E1933" t="s">
        <v>27872</v>
      </c>
      <c r="F1933" s="1">
        <v>42701.414849537039</v>
      </c>
      <c r="G1933" t="s">
        <v>27873</v>
      </c>
      <c r="H1933" t="s">
        <v>27874</v>
      </c>
      <c r="I1933" s="1">
        <v>42701.414849537039</v>
      </c>
    </row>
    <row r="1934" spans="1:9" x14ac:dyDescent="0.25">
      <c r="A1934" t="s">
        <v>27875</v>
      </c>
      <c r="B1934" t="s">
        <v>7198</v>
      </c>
      <c r="C1934">
        <v>0.30220000000000002</v>
      </c>
      <c r="D1934" t="s">
        <v>27876</v>
      </c>
      <c r="E1934" t="s">
        <v>27877</v>
      </c>
      <c r="F1934" s="1">
        <v>42701.416967592595</v>
      </c>
      <c r="G1934" t="s">
        <v>27878</v>
      </c>
      <c r="H1934" t="s">
        <v>27879</v>
      </c>
      <c r="I1934" s="1">
        <v>42701.416967592595</v>
      </c>
    </row>
    <row r="1935" spans="1:9" x14ac:dyDescent="0.25">
      <c r="A1935" t="s">
        <v>27880</v>
      </c>
      <c r="B1935" t="s">
        <v>7198</v>
      </c>
      <c r="C1935">
        <v>0.30159999999999998</v>
      </c>
      <c r="D1935" t="s">
        <v>27881</v>
      </c>
      <c r="E1935" t="s">
        <v>27882</v>
      </c>
      <c r="F1935" s="1">
        <v>42701.419768518521</v>
      </c>
      <c r="G1935" t="s">
        <v>27883</v>
      </c>
      <c r="H1935" t="s">
        <v>27884</v>
      </c>
      <c r="I1935" s="1">
        <v>42701.422581018516</v>
      </c>
    </row>
    <row r="1936" spans="1:9" x14ac:dyDescent="0.25">
      <c r="A1936" t="s">
        <v>27885</v>
      </c>
      <c r="B1936" t="s">
        <v>7198</v>
      </c>
      <c r="C1936">
        <v>0.35270000000000001</v>
      </c>
      <c r="D1936" t="s">
        <v>27886</v>
      </c>
      <c r="E1936" t="s">
        <v>27887</v>
      </c>
      <c r="F1936" s="1">
        <v>42701.425416666665</v>
      </c>
      <c r="G1936" t="s">
        <v>27888</v>
      </c>
      <c r="H1936" t="s">
        <v>27889</v>
      </c>
      <c r="I1936" s="1">
        <v>42701.428194444445</v>
      </c>
    </row>
    <row r="1937" spans="1:9" x14ac:dyDescent="0.25">
      <c r="A1937" t="s">
        <v>27890</v>
      </c>
      <c r="B1937" t="s">
        <v>7198</v>
      </c>
      <c r="C1937">
        <v>0.31030000000000002</v>
      </c>
      <c r="D1937" t="s">
        <v>27891</v>
      </c>
      <c r="E1937" t="s">
        <v>27892</v>
      </c>
      <c r="F1937" s="1">
        <v>42701.428194444445</v>
      </c>
      <c r="G1937" t="s">
        <v>27893</v>
      </c>
      <c r="H1937" t="s">
        <v>27894</v>
      </c>
      <c r="I1937" s="1">
        <v>42701.431018518517</v>
      </c>
    </row>
    <row r="1938" spans="1:9" x14ac:dyDescent="0.25">
      <c r="A1938" t="s">
        <v>27895</v>
      </c>
      <c r="B1938" t="s">
        <v>7198</v>
      </c>
      <c r="C1938">
        <v>0.33150000000000002</v>
      </c>
      <c r="D1938" t="s">
        <v>27896</v>
      </c>
      <c r="E1938" t="s">
        <v>27897</v>
      </c>
      <c r="F1938" s="1">
        <v>42701.431041666663</v>
      </c>
      <c r="G1938" t="s">
        <v>27898</v>
      </c>
      <c r="H1938" t="s">
        <v>27899</v>
      </c>
      <c r="I1938" s="1">
        <v>42701.43105324074</v>
      </c>
    </row>
    <row r="1939" spans="1:9" x14ac:dyDescent="0.25">
      <c r="A1939" t="s">
        <v>27900</v>
      </c>
      <c r="B1939" t="s">
        <v>7198</v>
      </c>
      <c r="C1939">
        <v>0.28789999999999999</v>
      </c>
      <c r="D1939" t="s">
        <v>27901</v>
      </c>
      <c r="E1939" t="s">
        <v>27902</v>
      </c>
      <c r="F1939" s="1">
        <v>42701.433831018519</v>
      </c>
      <c r="G1939" t="s">
        <v>27903</v>
      </c>
      <c r="H1939" t="s">
        <v>27904</v>
      </c>
      <c r="I1939" s="1">
        <v>42701.436620370368</v>
      </c>
    </row>
    <row r="1940" spans="1:9" x14ac:dyDescent="0.25">
      <c r="A1940" t="s">
        <v>27905</v>
      </c>
      <c r="B1940" t="s">
        <v>7198</v>
      </c>
      <c r="C1940">
        <v>0.33110000000000001</v>
      </c>
      <c r="D1940" t="s">
        <v>27906</v>
      </c>
      <c r="E1940" t="s">
        <v>27907</v>
      </c>
      <c r="F1940" s="1">
        <v>42701.440347222226</v>
      </c>
      <c r="G1940" t="s">
        <v>27908</v>
      </c>
      <c r="H1940" t="s">
        <v>27909</v>
      </c>
      <c r="I1940" s="1">
        <v>42701.441747685189</v>
      </c>
    </row>
    <row r="1941" spans="1:9" x14ac:dyDescent="0.25">
      <c r="A1941" t="s">
        <v>27910</v>
      </c>
      <c r="B1941" t="s">
        <v>7198</v>
      </c>
      <c r="C1941">
        <v>0.4299</v>
      </c>
      <c r="D1941" t="s">
        <v>27911</v>
      </c>
      <c r="E1941" t="s">
        <v>27912</v>
      </c>
      <c r="F1941" s="1">
        <v>42701.445277777777</v>
      </c>
      <c r="G1941" t="s">
        <v>27913</v>
      </c>
      <c r="H1941" s="3" t="s">
        <v>27914</v>
      </c>
      <c r="I1941" s="1">
        <v>42701.445277777777</v>
      </c>
    </row>
    <row r="1942" spans="1:9" x14ac:dyDescent="0.25">
      <c r="A1942" t="s">
        <v>27915</v>
      </c>
      <c r="B1942" t="s">
        <v>7198</v>
      </c>
      <c r="C1942">
        <v>0.31940000000000002</v>
      </c>
      <c r="D1942" t="s">
        <v>27916</v>
      </c>
      <c r="E1942" t="s">
        <v>27917</v>
      </c>
      <c r="F1942" s="1">
        <v>42701.445277777777</v>
      </c>
      <c r="G1942" t="s">
        <v>27918</v>
      </c>
      <c r="H1942" t="s">
        <v>27919</v>
      </c>
      <c r="I1942" s="1">
        <v>42701.445277777777</v>
      </c>
    </row>
    <row r="1943" spans="1:9" x14ac:dyDescent="0.25">
      <c r="A1943" t="s">
        <v>27920</v>
      </c>
      <c r="B1943" t="s">
        <v>7198</v>
      </c>
      <c r="C1943">
        <v>0.28389999999999999</v>
      </c>
      <c r="D1943" t="s">
        <v>27921</v>
      </c>
      <c r="E1943" t="s">
        <v>27922</v>
      </c>
      <c r="F1943" s="1">
        <v>42701.44809027778</v>
      </c>
      <c r="G1943" t="s">
        <v>27923</v>
      </c>
      <c r="H1943" t="s">
        <v>27924</v>
      </c>
      <c r="I1943" s="1">
        <v>42701.450879629629</v>
      </c>
    </row>
    <row r="1944" spans="1:9" x14ac:dyDescent="0.25">
      <c r="A1944" t="s">
        <v>27925</v>
      </c>
      <c r="B1944" t="s">
        <v>7198</v>
      </c>
      <c r="C1944">
        <v>0.33389999999999997</v>
      </c>
      <c r="D1944" t="s">
        <v>27926</v>
      </c>
      <c r="E1944" t="s">
        <v>27927</v>
      </c>
      <c r="F1944" s="1">
        <v>42701.45652777778</v>
      </c>
      <c r="G1944" t="s">
        <v>27928</v>
      </c>
      <c r="H1944" t="s">
        <v>27929</v>
      </c>
      <c r="I1944" s="1">
        <v>42701.45652777778</v>
      </c>
    </row>
    <row r="1945" spans="1:9" x14ac:dyDescent="0.25">
      <c r="A1945" t="s">
        <v>27930</v>
      </c>
      <c r="B1945" t="s">
        <v>7198</v>
      </c>
      <c r="C1945">
        <v>0.44779999999999998</v>
      </c>
      <c r="D1945" t="s">
        <v>27931</v>
      </c>
      <c r="E1945" t="s">
        <v>27932</v>
      </c>
      <c r="F1945" s="1">
        <v>42701.458645833336</v>
      </c>
      <c r="G1945" t="s">
        <v>27933</v>
      </c>
      <c r="H1945" t="s">
        <v>27934</v>
      </c>
      <c r="I1945" s="1">
        <v>42701.458645833336</v>
      </c>
    </row>
    <row r="1946" spans="1:9" x14ac:dyDescent="0.25">
      <c r="A1946" t="s">
        <v>27935</v>
      </c>
      <c r="B1946" t="s">
        <v>7198</v>
      </c>
      <c r="C1946">
        <v>0.38869999999999999</v>
      </c>
      <c r="D1946" t="s">
        <v>27936</v>
      </c>
      <c r="E1946" t="s">
        <v>27937</v>
      </c>
      <c r="F1946" s="1">
        <v>42701.458645833336</v>
      </c>
      <c r="G1946" t="s">
        <v>27938</v>
      </c>
      <c r="H1946" t="s">
        <v>27939</v>
      </c>
      <c r="I1946" s="1">
        <v>42701.461446759262</v>
      </c>
    </row>
    <row r="1947" spans="1:9" x14ac:dyDescent="0.25">
      <c r="A1947" t="s">
        <v>27940</v>
      </c>
      <c r="B1947" t="s">
        <v>7198</v>
      </c>
      <c r="C1947">
        <v>0.32229999999999998</v>
      </c>
      <c r="D1947" t="s">
        <v>27941</v>
      </c>
      <c r="E1947" t="s">
        <v>27942</v>
      </c>
      <c r="F1947" s="1">
        <v>42701.461446759262</v>
      </c>
      <c r="G1947" t="s">
        <v>27943</v>
      </c>
      <c r="H1947" t="s">
        <v>27944</v>
      </c>
      <c r="I1947" s="1">
        <v>42701.464270833334</v>
      </c>
    </row>
    <row r="1948" spans="1:9" x14ac:dyDescent="0.25">
      <c r="A1948" t="s">
        <v>27945</v>
      </c>
      <c r="B1948" t="s">
        <v>7198</v>
      </c>
      <c r="C1948">
        <v>0.30499999999999999</v>
      </c>
      <c r="D1948" t="s">
        <v>27946</v>
      </c>
      <c r="E1948" t="s">
        <v>27947</v>
      </c>
      <c r="F1948" s="1">
        <v>42701.469861111109</v>
      </c>
      <c r="G1948" t="s">
        <v>27948</v>
      </c>
      <c r="H1948" t="s">
        <v>27949</v>
      </c>
      <c r="I1948" s="1">
        <v>42701.472696759258</v>
      </c>
    </row>
    <row r="1949" spans="1:9" x14ac:dyDescent="0.25">
      <c r="A1949" t="s">
        <v>27950</v>
      </c>
      <c r="B1949" t="s">
        <v>7198</v>
      </c>
      <c r="C1949">
        <v>0.32190000000000002</v>
      </c>
      <c r="D1949" t="s">
        <v>27951</v>
      </c>
      <c r="E1949" t="s">
        <v>27952</v>
      </c>
      <c r="F1949" s="1">
        <v>42701.472696759258</v>
      </c>
      <c r="G1949" t="s">
        <v>27953</v>
      </c>
      <c r="H1949" t="s">
        <v>27954</v>
      </c>
      <c r="I1949" s="1">
        <v>42701.472696759258</v>
      </c>
    </row>
    <row r="1950" spans="1:9" x14ac:dyDescent="0.25">
      <c r="A1950" t="s">
        <v>27955</v>
      </c>
      <c r="B1950" t="s">
        <v>7198</v>
      </c>
      <c r="C1950">
        <v>0.33939999999999998</v>
      </c>
      <c r="D1950" t="s">
        <v>27956</v>
      </c>
      <c r="E1950" t="s">
        <v>27957</v>
      </c>
      <c r="F1950" s="1">
        <v>42701.472696759258</v>
      </c>
      <c r="G1950" t="s">
        <v>27958</v>
      </c>
      <c r="H1950" t="s">
        <v>27959</v>
      </c>
      <c r="I1950" s="1">
        <v>42701.476215277777</v>
      </c>
    </row>
    <row r="1951" spans="1:9" x14ac:dyDescent="0.25">
      <c r="A1951" t="s">
        <v>27960</v>
      </c>
      <c r="B1951" t="s">
        <v>7198</v>
      </c>
      <c r="C1951">
        <v>0.32700000000000001</v>
      </c>
      <c r="D1951" t="s">
        <v>27961</v>
      </c>
      <c r="E1951" t="s">
        <v>27962</v>
      </c>
      <c r="F1951" s="1">
        <v>42701.476215277777</v>
      </c>
      <c r="G1951" t="s">
        <v>27963</v>
      </c>
      <c r="H1951" t="s">
        <v>27964</v>
      </c>
      <c r="I1951" s="1">
        <v>42701.479039351849</v>
      </c>
    </row>
    <row r="1952" spans="1:9" x14ac:dyDescent="0.25">
      <c r="A1952" t="s">
        <v>27965</v>
      </c>
      <c r="B1952" t="s">
        <v>7198</v>
      </c>
      <c r="C1952">
        <v>0.31109999999999999</v>
      </c>
      <c r="D1952" t="s">
        <v>27966</v>
      </c>
      <c r="E1952" t="s">
        <v>27967</v>
      </c>
      <c r="F1952" s="1">
        <v>42701.484652777777</v>
      </c>
      <c r="G1952" t="s">
        <v>27968</v>
      </c>
      <c r="H1952" t="s">
        <v>27969</v>
      </c>
      <c r="I1952" s="1">
        <v>42701.48746527778</v>
      </c>
    </row>
    <row r="1953" spans="1:9" x14ac:dyDescent="0.25">
      <c r="A1953" t="s">
        <v>27970</v>
      </c>
      <c r="B1953" t="s">
        <v>7198</v>
      </c>
      <c r="C1953">
        <v>0.62380000000000002</v>
      </c>
      <c r="D1953" t="s">
        <v>27971</v>
      </c>
      <c r="E1953" t="s">
        <v>27972</v>
      </c>
      <c r="F1953" s="1">
        <v>42701.48746527778</v>
      </c>
      <c r="G1953" t="s">
        <v>27973</v>
      </c>
      <c r="H1953" t="s">
        <v>27974</v>
      </c>
      <c r="I1953" s="1">
        <v>42701.48746527778</v>
      </c>
    </row>
    <row r="1954" spans="1:9" x14ac:dyDescent="0.25">
      <c r="A1954" t="s">
        <v>27975</v>
      </c>
      <c r="B1954" t="s">
        <v>7198</v>
      </c>
      <c r="C1954">
        <v>0.31430000000000002</v>
      </c>
      <c r="D1954" t="s">
        <v>27976</v>
      </c>
      <c r="E1954" t="s">
        <v>27977</v>
      </c>
      <c r="F1954" s="1">
        <v>42701.48746527778</v>
      </c>
      <c r="G1954" t="s">
        <v>27978</v>
      </c>
      <c r="H1954" t="s">
        <v>27979</v>
      </c>
      <c r="I1954" s="1">
        <v>42701.493090277778</v>
      </c>
    </row>
    <row r="1955" spans="1:9" x14ac:dyDescent="0.25">
      <c r="A1955" t="s">
        <v>27980</v>
      </c>
      <c r="B1955" t="s">
        <v>7198</v>
      </c>
      <c r="C1955">
        <v>0.2918</v>
      </c>
      <c r="D1955" t="s">
        <v>27981</v>
      </c>
      <c r="E1955" t="s">
        <v>27982</v>
      </c>
      <c r="F1955" s="1">
        <v>42701.493090277778</v>
      </c>
      <c r="G1955" t="s">
        <v>27983</v>
      </c>
      <c r="H1955" t="s">
        <v>27984</v>
      </c>
      <c r="I1955" s="1">
        <v>42701.495891203704</v>
      </c>
    </row>
    <row r="1956" spans="1:9" x14ac:dyDescent="0.25">
      <c r="A1956" t="s">
        <v>27985</v>
      </c>
      <c r="B1956" t="s">
        <v>7198</v>
      </c>
      <c r="C1956">
        <v>0.30149999999999999</v>
      </c>
      <c r="D1956" t="s">
        <v>27986</v>
      </c>
      <c r="E1956" t="s">
        <v>27987</v>
      </c>
      <c r="F1956" s="1">
        <v>42701.501446759263</v>
      </c>
      <c r="G1956" t="s">
        <v>27988</v>
      </c>
      <c r="H1956" t="s">
        <v>27989</v>
      </c>
      <c r="I1956" s="1">
        <v>42701.501446759263</v>
      </c>
    </row>
    <row r="1957" spans="1:9" x14ac:dyDescent="0.25">
      <c r="A1957" t="s">
        <v>27990</v>
      </c>
      <c r="B1957" t="s">
        <v>7198</v>
      </c>
      <c r="C1957">
        <v>0.6331</v>
      </c>
      <c r="D1957" t="s">
        <v>27991</v>
      </c>
      <c r="E1957" t="s">
        <v>27992</v>
      </c>
      <c r="F1957" s="1">
        <v>42701.504247685189</v>
      </c>
      <c r="G1957" t="s">
        <v>27993</v>
      </c>
      <c r="H1957" t="s">
        <v>27994</v>
      </c>
      <c r="I1957" s="1">
        <v>42701.504247685189</v>
      </c>
    </row>
    <row r="1958" spans="1:9" x14ac:dyDescent="0.25">
      <c r="A1958" t="s">
        <v>27995</v>
      </c>
      <c r="B1958" t="s">
        <v>7198</v>
      </c>
      <c r="C1958">
        <v>0.34010000000000001</v>
      </c>
      <c r="D1958" t="s">
        <v>27996</v>
      </c>
      <c r="E1958" t="s">
        <v>27997</v>
      </c>
      <c r="F1958" s="1">
        <v>42701.504247685189</v>
      </c>
      <c r="G1958" t="s">
        <v>27998</v>
      </c>
      <c r="H1958" t="s">
        <v>27999</v>
      </c>
      <c r="I1958" s="1">
        <v>42701.505659722221</v>
      </c>
    </row>
    <row r="1959" spans="1:9" x14ac:dyDescent="0.25">
      <c r="A1959" t="s">
        <v>28000</v>
      </c>
      <c r="B1959" t="s">
        <v>7198</v>
      </c>
      <c r="C1959">
        <v>0.32479999999999998</v>
      </c>
      <c r="D1959" t="s">
        <v>28001</v>
      </c>
      <c r="E1959" t="s">
        <v>28002</v>
      </c>
      <c r="F1959" s="1">
        <v>42701.509166666663</v>
      </c>
      <c r="G1959" t="s">
        <v>28003</v>
      </c>
      <c r="H1959" t="s">
        <v>28004</v>
      </c>
      <c r="I1959" s="1">
        <v>42701.511967592596</v>
      </c>
    </row>
    <row r="1960" spans="1:9" x14ac:dyDescent="0.25">
      <c r="A1960" t="s">
        <v>28005</v>
      </c>
      <c r="B1960" t="s">
        <v>7198</v>
      </c>
      <c r="C1960">
        <v>0.2853</v>
      </c>
      <c r="D1960" t="s">
        <v>28006</v>
      </c>
      <c r="E1960" t="s">
        <v>28007</v>
      </c>
      <c r="F1960" s="1">
        <v>42701.517581018517</v>
      </c>
      <c r="G1960" t="s">
        <v>28008</v>
      </c>
      <c r="H1960" t="s">
        <v>28009</v>
      </c>
      <c r="I1960" s="1">
        <v>42701.517581018517</v>
      </c>
    </row>
    <row r="1961" spans="1:9" x14ac:dyDescent="0.25">
      <c r="A1961" t="s">
        <v>28010</v>
      </c>
      <c r="B1961" t="s">
        <v>7198</v>
      </c>
      <c r="C1961">
        <v>0.30199999999999999</v>
      </c>
      <c r="D1961" t="s">
        <v>28011</v>
      </c>
      <c r="E1961" t="s">
        <v>28012</v>
      </c>
      <c r="F1961" s="1">
        <v>42701.519699074073</v>
      </c>
      <c r="G1961" t="s">
        <v>28013</v>
      </c>
      <c r="H1961" t="s">
        <v>28014</v>
      </c>
      <c r="I1961" s="1">
        <v>42701.519699074073</v>
      </c>
    </row>
    <row r="1962" spans="1:9" x14ac:dyDescent="0.25">
      <c r="A1962" t="s">
        <v>28015</v>
      </c>
      <c r="B1962" t="s">
        <v>7198</v>
      </c>
      <c r="C1962">
        <v>0.28460000000000002</v>
      </c>
      <c r="D1962" t="s">
        <v>28016</v>
      </c>
      <c r="E1962" t="s">
        <v>28017</v>
      </c>
      <c r="F1962" s="1">
        <v>42701.519699074073</v>
      </c>
      <c r="G1962" t="s">
        <v>28018</v>
      </c>
      <c r="H1962" t="s">
        <v>28019</v>
      </c>
      <c r="I1962" s="1">
        <v>42701.519699074073</v>
      </c>
    </row>
    <row r="1963" spans="1:9" x14ac:dyDescent="0.25">
      <c r="A1963" t="s">
        <v>28020</v>
      </c>
      <c r="B1963" t="s">
        <v>7198</v>
      </c>
      <c r="C1963">
        <v>0.31109999999999999</v>
      </c>
      <c r="D1963" t="s">
        <v>28021</v>
      </c>
      <c r="E1963" t="s">
        <v>28022</v>
      </c>
      <c r="F1963" s="1">
        <v>42701.522499999999</v>
      </c>
      <c r="G1963" t="s">
        <v>28023</v>
      </c>
      <c r="H1963" t="s">
        <v>28024</v>
      </c>
      <c r="I1963" s="1">
        <v>42701.526018518518</v>
      </c>
    </row>
    <row r="1964" spans="1:9" x14ac:dyDescent="0.25">
      <c r="A1964" t="s">
        <v>28025</v>
      </c>
      <c r="B1964" t="s">
        <v>7198</v>
      </c>
      <c r="C1964">
        <v>0.29499999999999998</v>
      </c>
      <c r="D1964" t="s">
        <v>28026</v>
      </c>
      <c r="E1964" t="s">
        <v>28027</v>
      </c>
      <c r="F1964" s="1">
        <v>42701.531643518516</v>
      </c>
      <c r="G1964" t="s">
        <v>28028</v>
      </c>
      <c r="H1964" t="s">
        <v>28029</v>
      </c>
      <c r="I1964" s="1">
        <v>42701.533576388887</v>
      </c>
    </row>
    <row r="1965" spans="1:9" x14ac:dyDescent="0.25">
      <c r="A1965" t="s">
        <v>28030</v>
      </c>
      <c r="B1965" t="s">
        <v>7198</v>
      </c>
      <c r="C1965">
        <v>0.2954</v>
      </c>
      <c r="D1965" t="s">
        <v>28031</v>
      </c>
      <c r="E1965" t="s">
        <v>28032</v>
      </c>
      <c r="F1965" s="1">
        <v>42701.537083333336</v>
      </c>
      <c r="G1965" t="s">
        <v>28033</v>
      </c>
      <c r="H1965" t="s">
        <v>28034</v>
      </c>
      <c r="I1965" s="1">
        <v>42701.537083333336</v>
      </c>
    </row>
    <row r="1966" spans="1:9" x14ac:dyDescent="0.25">
      <c r="A1966" t="s">
        <v>28035</v>
      </c>
      <c r="B1966" t="s">
        <v>7198</v>
      </c>
      <c r="C1966">
        <v>0.312</v>
      </c>
      <c r="D1966" t="s">
        <v>28036</v>
      </c>
      <c r="E1966" t="s">
        <v>28037</v>
      </c>
      <c r="F1966" s="1">
        <v>42701.537083333336</v>
      </c>
      <c r="G1966" t="s">
        <v>28038</v>
      </c>
      <c r="H1966" t="s">
        <v>28039</v>
      </c>
      <c r="I1966" s="1">
        <v>42701.537083333336</v>
      </c>
    </row>
    <row r="1967" spans="1:9" x14ac:dyDescent="0.25">
      <c r="A1967" t="s">
        <v>28040</v>
      </c>
      <c r="B1967" t="s">
        <v>7198</v>
      </c>
      <c r="C1967">
        <v>0.46920000000000001</v>
      </c>
      <c r="D1967" t="s">
        <v>28041</v>
      </c>
      <c r="E1967" t="s">
        <v>28042</v>
      </c>
      <c r="F1967" s="1">
        <v>42701.54179398148</v>
      </c>
      <c r="G1967" t="s">
        <v>28043</v>
      </c>
      <c r="H1967" t="s">
        <v>28044</v>
      </c>
      <c r="I1967" s="1">
        <v>42701.544618055559</v>
      </c>
    </row>
    <row r="1968" spans="1:9" x14ac:dyDescent="0.25">
      <c r="A1968" t="s">
        <v>28045</v>
      </c>
      <c r="B1968" t="s">
        <v>7198</v>
      </c>
      <c r="C1968">
        <v>0.3604</v>
      </c>
      <c r="D1968" t="s">
        <v>28046</v>
      </c>
      <c r="E1968" t="s">
        <v>28047</v>
      </c>
      <c r="F1968" s="1">
        <v>42701.547418981485</v>
      </c>
      <c r="G1968" t="s">
        <v>28048</v>
      </c>
      <c r="H1968" t="s">
        <v>28049</v>
      </c>
      <c r="I1968" s="1">
        <v>42701.550150462965</v>
      </c>
    </row>
    <row r="1969" spans="1:9" x14ac:dyDescent="0.25">
      <c r="A1969" t="s">
        <v>28050</v>
      </c>
      <c r="B1969" t="s">
        <v>7198</v>
      </c>
      <c r="C1969">
        <v>0.32340000000000002</v>
      </c>
      <c r="D1969" t="s">
        <v>28051</v>
      </c>
      <c r="E1969" t="s">
        <v>28052</v>
      </c>
      <c r="F1969" s="1">
        <v>42701.552986111114</v>
      </c>
      <c r="G1969" t="s">
        <v>28053</v>
      </c>
      <c r="H1969" t="s">
        <v>28054</v>
      </c>
      <c r="I1969" s="1">
        <v>42701.552986111114</v>
      </c>
    </row>
    <row r="1970" spans="1:9" x14ac:dyDescent="0.25">
      <c r="A1970" t="s">
        <v>28055</v>
      </c>
      <c r="B1970" t="s">
        <v>7198</v>
      </c>
      <c r="C1970">
        <v>0.3095</v>
      </c>
      <c r="D1970" t="s">
        <v>28056</v>
      </c>
      <c r="E1970" t="s">
        <v>28057</v>
      </c>
      <c r="F1970" s="1">
        <v>42701.552974537037</v>
      </c>
      <c r="G1970" t="s">
        <v>28058</v>
      </c>
      <c r="H1970" s="2" t="s">
        <v>28059</v>
      </c>
      <c r="I1970" s="1">
        <v>42701.552986111114</v>
      </c>
    </row>
    <row r="1971" spans="1:9" x14ac:dyDescent="0.25">
      <c r="A1971" t="s">
        <v>28060</v>
      </c>
      <c r="B1971" t="s">
        <v>7198</v>
      </c>
      <c r="C1971">
        <v>0.31230000000000002</v>
      </c>
      <c r="D1971" t="s">
        <v>28061</v>
      </c>
      <c r="E1971" t="s">
        <v>28062</v>
      </c>
      <c r="F1971" s="1">
        <v>42701.555787037039</v>
      </c>
      <c r="G1971" t="s">
        <v>28063</v>
      </c>
      <c r="H1971" t="s">
        <v>28064</v>
      </c>
      <c r="I1971" s="1">
        <v>42701.558599537035</v>
      </c>
    </row>
    <row r="1972" spans="1:9" x14ac:dyDescent="0.25">
      <c r="A1972" t="s">
        <v>28065</v>
      </c>
      <c r="B1972" t="s">
        <v>7198</v>
      </c>
      <c r="C1972">
        <v>0.32229999999999998</v>
      </c>
      <c r="D1972" t="s">
        <v>28066</v>
      </c>
      <c r="E1972" t="s">
        <v>28067</v>
      </c>
      <c r="F1972" s="1">
        <v>42701.565335648149</v>
      </c>
      <c r="G1972" t="s">
        <v>28068</v>
      </c>
      <c r="H1972" s="3" t="s">
        <v>28069</v>
      </c>
      <c r="I1972" s="1">
        <v>42701.565358796295</v>
      </c>
    </row>
    <row r="1973" spans="1:9" x14ac:dyDescent="0.25">
      <c r="A1973" t="s">
        <v>28070</v>
      </c>
      <c r="B1973" t="s">
        <v>7198</v>
      </c>
      <c r="C1973">
        <v>0.35539999999999999</v>
      </c>
      <c r="D1973" t="s">
        <v>28071</v>
      </c>
      <c r="E1973" t="s">
        <v>28072</v>
      </c>
      <c r="F1973" s="1">
        <v>42701.568159722221</v>
      </c>
      <c r="G1973" t="s">
        <v>28073</v>
      </c>
      <c r="H1973" t="s">
        <v>28074</v>
      </c>
      <c r="I1973" s="1">
        <v>42701.568159722221</v>
      </c>
    </row>
    <row r="1974" spans="1:9" x14ac:dyDescent="0.25">
      <c r="A1974" t="s">
        <v>28075</v>
      </c>
      <c r="B1974" t="s">
        <v>7198</v>
      </c>
      <c r="C1974">
        <v>0.29360000000000003</v>
      </c>
      <c r="D1974" t="s">
        <v>28076</v>
      </c>
      <c r="E1974" t="s">
        <v>28077</v>
      </c>
      <c r="F1974" s="1">
        <v>42701.568148148152</v>
      </c>
      <c r="G1974" t="s">
        <v>28078</v>
      </c>
      <c r="H1974" t="s">
        <v>28079</v>
      </c>
      <c r="I1974" s="1">
        <v>42701.568159722221</v>
      </c>
    </row>
    <row r="1975" spans="1:9" x14ac:dyDescent="0.25">
      <c r="A1975" t="s">
        <v>28080</v>
      </c>
      <c r="B1975" t="s">
        <v>7198</v>
      </c>
      <c r="C1975">
        <v>0.29289999999999999</v>
      </c>
      <c r="D1975" t="s">
        <v>28081</v>
      </c>
      <c r="E1975" t="s">
        <v>28082</v>
      </c>
      <c r="F1975" s="1">
        <v>42701.569560185184</v>
      </c>
      <c r="G1975" t="s">
        <v>28083</v>
      </c>
      <c r="H1975" s="3" t="s">
        <v>28084</v>
      </c>
      <c r="I1975" s="1">
        <v>42701.572384259256</v>
      </c>
    </row>
    <row r="1976" spans="1:9" x14ac:dyDescent="0.25">
      <c r="A1976" t="s">
        <v>28085</v>
      </c>
      <c r="B1976" t="s">
        <v>7198</v>
      </c>
      <c r="C1976">
        <v>0.32319999999999999</v>
      </c>
      <c r="D1976" t="s">
        <v>28086</v>
      </c>
      <c r="E1976" t="s">
        <v>28087</v>
      </c>
      <c r="F1976" s="1">
        <v>42701.580821759257</v>
      </c>
      <c r="G1976" t="s">
        <v>28088</v>
      </c>
      <c r="H1976" t="s">
        <v>28089</v>
      </c>
      <c r="I1976" s="1">
        <v>42701.580833333333</v>
      </c>
    </row>
    <row r="1977" spans="1:9" x14ac:dyDescent="0.25">
      <c r="A1977" t="s">
        <v>28090</v>
      </c>
      <c r="B1977" t="s">
        <v>7198</v>
      </c>
      <c r="C1977">
        <v>0.3201</v>
      </c>
      <c r="D1977" t="s">
        <v>28091</v>
      </c>
      <c r="E1977" t="s">
        <v>28092</v>
      </c>
      <c r="F1977" s="1">
        <v>42701.580833333333</v>
      </c>
      <c r="G1977" t="s">
        <v>28093</v>
      </c>
      <c r="H1977" t="s">
        <v>28094</v>
      </c>
      <c r="I1977" s="1">
        <v>42701.584780092591</v>
      </c>
    </row>
    <row r="1978" spans="1:9" x14ac:dyDescent="0.25">
      <c r="A1978" t="s">
        <v>28095</v>
      </c>
      <c r="B1978" t="s">
        <v>7198</v>
      </c>
      <c r="C1978">
        <v>0.30709999999999998</v>
      </c>
      <c r="D1978" t="s">
        <v>28096</v>
      </c>
      <c r="E1978" t="s">
        <v>28097</v>
      </c>
      <c r="F1978" s="1">
        <v>42701.584780092591</v>
      </c>
      <c r="G1978" t="s">
        <v>28098</v>
      </c>
      <c r="H1978" t="s">
        <v>28099</v>
      </c>
      <c r="I1978" s="1">
        <v>42701.584780092591</v>
      </c>
    </row>
    <row r="1979" spans="1:9" x14ac:dyDescent="0.25">
      <c r="A1979" t="s">
        <v>28100</v>
      </c>
      <c r="B1979" t="s">
        <v>7198</v>
      </c>
      <c r="C1979">
        <v>0.31619999999999998</v>
      </c>
      <c r="D1979" t="s">
        <v>28101</v>
      </c>
      <c r="E1979" t="s">
        <v>28102</v>
      </c>
      <c r="F1979" s="1">
        <v>42701.584780092591</v>
      </c>
      <c r="G1979" t="s">
        <v>28103</v>
      </c>
      <c r="H1979" t="s">
        <v>28104</v>
      </c>
      <c r="I1979" s="1">
        <v>42701.587581018517</v>
      </c>
    </row>
    <row r="1980" spans="1:9" x14ac:dyDescent="0.25">
      <c r="A1980" t="s">
        <v>28105</v>
      </c>
      <c r="B1980" t="s">
        <v>7198</v>
      </c>
      <c r="C1980">
        <v>0.32340000000000002</v>
      </c>
      <c r="D1980" t="s">
        <v>28106</v>
      </c>
      <c r="E1980" t="s">
        <v>28107</v>
      </c>
      <c r="F1980" s="1">
        <v>42701.594606481478</v>
      </c>
      <c r="G1980" t="s">
        <v>28108</v>
      </c>
      <c r="H1980" t="s">
        <v>28109</v>
      </c>
      <c r="I1980" s="1">
        <v>42701.594606481478</v>
      </c>
    </row>
    <row r="1981" spans="1:9" x14ac:dyDescent="0.25">
      <c r="A1981" t="s">
        <v>28110</v>
      </c>
      <c r="B1981" t="s">
        <v>7198</v>
      </c>
      <c r="C1981">
        <v>0.32650000000000001</v>
      </c>
      <c r="D1981" t="s">
        <v>28111</v>
      </c>
      <c r="E1981" t="s">
        <v>28112</v>
      </c>
      <c r="F1981" s="1">
        <v>42701.594606481478</v>
      </c>
      <c r="G1981" t="s">
        <v>28113</v>
      </c>
      <c r="H1981" t="s">
        <v>28114</v>
      </c>
      <c r="I1981" s="1">
        <v>42701.600219907406</v>
      </c>
    </row>
    <row r="1982" spans="1:9" x14ac:dyDescent="0.25">
      <c r="A1982" t="s">
        <v>28115</v>
      </c>
      <c r="B1982" t="s">
        <v>7198</v>
      </c>
      <c r="C1982">
        <v>0.31009999999999999</v>
      </c>
      <c r="D1982" t="s">
        <v>28116</v>
      </c>
      <c r="E1982" t="s">
        <v>28117</v>
      </c>
      <c r="F1982" s="1">
        <v>42701.600219907406</v>
      </c>
      <c r="G1982" t="s">
        <v>28118</v>
      </c>
      <c r="H1982" s="3" t="s">
        <v>28119</v>
      </c>
      <c r="I1982" s="1">
        <v>42701.600219907406</v>
      </c>
    </row>
    <row r="1983" spans="1:9" x14ac:dyDescent="0.25">
      <c r="A1983" t="s">
        <v>28120</v>
      </c>
      <c r="B1983" t="s">
        <v>7198</v>
      </c>
      <c r="C1983">
        <v>0.31859999999999999</v>
      </c>
      <c r="D1983" t="s">
        <v>28121</v>
      </c>
      <c r="E1983" t="s">
        <v>28122</v>
      </c>
      <c r="F1983" s="1">
        <v>42701.600208333337</v>
      </c>
      <c r="G1983" t="s">
        <v>28123</v>
      </c>
      <c r="H1983" t="s">
        <v>28124</v>
      </c>
      <c r="I1983" s="1">
        <v>42701.603726851848</v>
      </c>
    </row>
    <row r="1984" spans="1:9" x14ac:dyDescent="0.25">
      <c r="A1984" t="s">
        <v>28125</v>
      </c>
      <c r="B1984" t="s">
        <v>7198</v>
      </c>
      <c r="C1984">
        <v>0.29249999999999998</v>
      </c>
      <c r="D1984" t="s">
        <v>28126</v>
      </c>
      <c r="E1984" t="s">
        <v>28127</v>
      </c>
      <c r="F1984" s="1">
        <v>42701.608668981484</v>
      </c>
      <c r="G1984" t="s">
        <v>28128</v>
      </c>
      <c r="H1984" t="s">
        <v>28129</v>
      </c>
      <c r="I1984" s="1">
        <v>42701.608668981484</v>
      </c>
    </row>
    <row r="1985" spans="1:9" x14ac:dyDescent="0.25">
      <c r="A1985" t="s">
        <v>28130</v>
      </c>
      <c r="B1985" t="s">
        <v>7198</v>
      </c>
      <c r="C1985">
        <v>0.28760000000000002</v>
      </c>
      <c r="D1985" t="s">
        <v>28131</v>
      </c>
      <c r="E1985" t="s">
        <v>28132</v>
      </c>
      <c r="F1985" s="1">
        <v>42701.611493055556</v>
      </c>
      <c r="G1985" t="s">
        <v>28133</v>
      </c>
      <c r="H1985" t="s">
        <v>28134</v>
      </c>
      <c r="I1985" s="1">
        <v>42701.623530092591</v>
      </c>
    </row>
    <row r="1986" spans="1:9" x14ac:dyDescent="0.25">
      <c r="A1986" t="s">
        <v>28135</v>
      </c>
      <c r="B1986" t="s">
        <v>7198</v>
      </c>
      <c r="C1986">
        <v>0.32890000000000003</v>
      </c>
      <c r="D1986" t="s">
        <v>28136</v>
      </c>
      <c r="E1986" t="s">
        <v>28137</v>
      </c>
      <c r="F1986" s="1">
        <v>42701.623530092591</v>
      </c>
      <c r="G1986" t="s">
        <v>28138</v>
      </c>
      <c r="H1986" t="s">
        <v>28139</v>
      </c>
      <c r="I1986" s="1">
        <v>42701.623530092591</v>
      </c>
    </row>
    <row r="1987" spans="1:9" x14ac:dyDescent="0.25">
      <c r="A1987" t="s">
        <v>28140</v>
      </c>
      <c r="B1987" t="s">
        <v>7198</v>
      </c>
      <c r="C1987">
        <v>0.33200000000000002</v>
      </c>
      <c r="D1987" t="s">
        <v>28141</v>
      </c>
      <c r="E1987" t="s">
        <v>28142</v>
      </c>
      <c r="F1987" s="1">
        <v>42701.623530092591</v>
      </c>
      <c r="G1987" t="s">
        <v>28143</v>
      </c>
      <c r="H1987" t="s">
        <v>28144</v>
      </c>
      <c r="I1987" s="1">
        <v>42701.628576388888</v>
      </c>
    </row>
    <row r="1988" spans="1:9" x14ac:dyDescent="0.25">
      <c r="A1988" t="s">
        <v>28145</v>
      </c>
      <c r="B1988" t="s">
        <v>7198</v>
      </c>
      <c r="C1988">
        <v>0.31950000000000001</v>
      </c>
      <c r="D1988" t="s">
        <v>28146</v>
      </c>
      <c r="E1988" t="s">
        <v>28147</v>
      </c>
      <c r="F1988" s="1">
        <v>42701.628460648149</v>
      </c>
      <c r="G1988" t="s">
        <v>28148</v>
      </c>
      <c r="H1988" t="s">
        <v>28149</v>
      </c>
      <c r="I1988" s="1">
        <v>42701.631261574075</v>
      </c>
    </row>
    <row r="1989" spans="1:9" x14ac:dyDescent="0.25">
      <c r="A1989" t="s">
        <v>31905</v>
      </c>
      <c r="B1989" t="s">
        <v>7198</v>
      </c>
      <c r="C1989">
        <v>0.27210000000000001</v>
      </c>
      <c r="D1989" t="s">
        <v>31906</v>
      </c>
      <c r="E1989" t="s">
        <v>31907</v>
      </c>
      <c r="F1989" s="1">
        <v>42701.636886574073</v>
      </c>
      <c r="G1989" t="s">
        <v>31908</v>
      </c>
      <c r="H1989" t="s">
        <v>31909</v>
      </c>
      <c r="I1989" s="1">
        <v>42701.636886574073</v>
      </c>
    </row>
    <row r="1990" spans="1:9" x14ac:dyDescent="0.25">
      <c r="A1990" t="s">
        <v>31910</v>
      </c>
      <c r="B1990" t="s">
        <v>7198</v>
      </c>
      <c r="C1990">
        <v>0.28860000000000002</v>
      </c>
      <c r="D1990" t="s">
        <v>31911</v>
      </c>
      <c r="E1990" t="s">
        <v>31912</v>
      </c>
      <c r="F1990" s="1">
        <v>42701.639097222222</v>
      </c>
      <c r="G1990" t="s">
        <v>31913</v>
      </c>
      <c r="H1990" t="s">
        <v>31914</v>
      </c>
      <c r="I1990" s="1">
        <v>42701.642627314817</v>
      </c>
    </row>
    <row r="1991" spans="1:9" x14ac:dyDescent="0.25">
      <c r="A1991" t="s">
        <v>31915</v>
      </c>
      <c r="B1991" t="s">
        <v>7198</v>
      </c>
      <c r="C1991">
        <v>0.25590000000000002</v>
      </c>
      <c r="D1991" t="s">
        <v>31916</v>
      </c>
      <c r="E1991" t="s">
        <v>31917</v>
      </c>
      <c r="F1991" s="1">
        <v>42701.642627314817</v>
      </c>
      <c r="G1991" t="s">
        <v>31918</v>
      </c>
      <c r="H1991" t="s">
        <v>31919</v>
      </c>
      <c r="I1991" s="1">
        <v>42701.647557870368</v>
      </c>
    </row>
    <row r="1992" spans="1:9" x14ac:dyDescent="0.25">
      <c r="A1992" t="s">
        <v>31920</v>
      </c>
      <c r="B1992" t="s">
        <v>7198</v>
      </c>
      <c r="C1992">
        <v>0.27350000000000002</v>
      </c>
      <c r="D1992" t="s">
        <v>31921</v>
      </c>
      <c r="E1992" t="s">
        <v>31922</v>
      </c>
      <c r="F1992" s="1">
        <v>42701.647557870368</v>
      </c>
      <c r="G1992" t="s">
        <v>31923</v>
      </c>
      <c r="H1992" t="s">
        <v>31924</v>
      </c>
      <c r="I1992" s="1">
        <v>42701.655694444446</v>
      </c>
    </row>
    <row r="1993" spans="1:9" x14ac:dyDescent="0.25">
      <c r="A1993" t="s">
        <v>31925</v>
      </c>
      <c r="B1993" t="s">
        <v>7198</v>
      </c>
      <c r="C1993">
        <v>0.29060000000000002</v>
      </c>
      <c r="D1993" t="s">
        <v>31926</v>
      </c>
      <c r="E1993" t="s">
        <v>31927</v>
      </c>
      <c r="F1993" s="1">
        <v>42701.658530092594</v>
      </c>
      <c r="G1993" t="s">
        <v>31928</v>
      </c>
      <c r="H1993" t="s">
        <v>31929</v>
      </c>
      <c r="I1993" s="1">
        <v>42701.661365740743</v>
      </c>
    </row>
    <row r="1994" spans="1:9" x14ac:dyDescent="0.25">
      <c r="A1994" t="s">
        <v>31930</v>
      </c>
      <c r="B1994" t="s">
        <v>7198</v>
      </c>
      <c r="C1994">
        <v>0.30499999999999999</v>
      </c>
      <c r="D1994" t="s">
        <v>31931</v>
      </c>
      <c r="E1994" t="s">
        <v>31932</v>
      </c>
      <c r="F1994" s="1">
        <v>42701.661365740743</v>
      </c>
      <c r="G1994" t="s">
        <v>31933</v>
      </c>
      <c r="H1994" t="s">
        <v>31934</v>
      </c>
      <c r="I1994" s="1">
        <v>42701.666979166665</v>
      </c>
    </row>
    <row r="1995" spans="1:9" x14ac:dyDescent="0.25">
      <c r="A1995" t="s">
        <v>31935</v>
      </c>
      <c r="B1995" t="s">
        <v>7198</v>
      </c>
      <c r="C1995">
        <v>0.29270000000000002</v>
      </c>
      <c r="D1995" t="s">
        <v>31936</v>
      </c>
      <c r="E1995" s="2" t="s">
        <v>31937</v>
      </c>
      <c r="F1995" s="1">
        <v>42701.666979166665</v>
      </c>
      <c r="G1995" t="s">
        <v>31938</v>
      </c>
      <c r="H1995" t="s">
        <v>31939</v>
      </c>
      <c r="I1995" s="1">
        <v>42701.669768518521</v>
      </c>
    </row>
    <row r="1996" spans="1:9" x14ac:dyDescent="0.25">
      <c r="A1996" t="s">
        <v>31940</v>
      </c>
      <c r="B1996" t="s">
        <v>7198</v>
      </c>
      <c r="C1996">
        <v>0.29120000000000001</v>
      </c>
      <c r="D1996" t="s">
        <v>31941</v>
      </c>
      <c r="E1996" t="s">
        <v>31942</v>
      </c>
      <c r="F1996" s="1">
        <v>42701.672442129631</v>
      </c>
      <c r="G1996" t="s">
        <v>31943</v>
      </c>
      <c r="H1996" t="s">
        <v>31944</v>
      </c>
      <c r="I1996" s="1">
        <v>42701.672442129631</v>
      </c>
    </row>
    <row r="1997" spans="1:9" x14ac:dyDescent="0.25">
      <c r="A1997" t="s">
        <v>31945</v>
      </c>
      <c r="B1997" t="s">
        <v>7198</v>
      </c>
      <c r="C1997">
        <v>0.27960000000000002</v>
      </c>
      <c r="D1997" t="s">
        <v>31946</v>
      </c>
      <c r="E1997" t="s">
        <v>31947</v>
      </c>
      <c r="F1997" s="1">
        <v>42701.675335648149</v>
      </c>
      <c r="G1997" t="s">
        <v>31948</v>
      </c>
      <c r="H1997" t="s">
        <v>31949</v>
      </c>
      <c r="I1997" s="1">
        <v>42701.675324074073</v>
      </c>
    </row>
    <row r="1998" spans="1:9" x14ac:dyDescent="0.25">
      <c r="A1998" t="s">
        <v>31950</v>
      </c>
      <c r="B1998" t="s">
        <v>7198</v>
      </c>
      <c r="C1998">
        <v>0.28910000000000002</v>
      </c>
      <c r="D1998" t="s">
        <v>31951</v>
      </c>
      <c r="E1998" t="s">
        <v>31952</v>
      </c>
      <c r="F1998" s="1">
        <v>42701.678078703706</v>
      </c>
      <c r="G1998" t="s">
        <v>31953</v>
      </c>
      <c r="H1998" t="s">
        <v>31954</v>
      </c>
      <c r="I1998" s="1">
        <v>42701.680879629632</v>
      </c>
    </row>
    <row r="1999" spans="1:9" x14ac:dyDescent="0.25">
      <c r="A1999" t="s">
        <v>31955</v>
      </c>
      <c r="B1999" t="s">
        <v>7198</v>
      </c>
      <c r="C1999">
        <v>0.29239999999999999</v>
      </c>
      <c r="D1999" t="s">
        <v>31956</v>
      </c>
      <c r="E1999" t="s">
        <v>31957</v>
      </c>
      <c r="F1999" s="1">
        <v>42701.683692129627</v>
      </c>
      <c r="G1999" t="s">
        <v>31958</v>
      </c>
      <c r="H1999" t="s">
        <v>31959</v>
      </c>
      <c r="I1999" s="1">
        <v>42701.683692129627</v>
      </c>
    </row>
    <row r="2000" spans="1:9" x14ac:dyDescent="0.25">
      <c r="A2000" t="s">
        <v>31960</v>
      </c>
      <c r="B2000" t="s">
        <v>7198</v>
      </c>
      <c r="C2000">
        <v>0.25969999999999999</v>
      </c>
      <c r="D2000" t="s">
        <v>31961</v>
      </c>
      <c r="E2000" t="s">
        <v>31962</v>
      </c>
      <c r="F2000" s="1">
        <v>42701.686493055553</v>
      </c>
      <c r="G2000" t="s">
        <v>31963</v>
      </c>
      <c r="H2000" t="s">
        <v>31964</v>
      </c>
      <c r="I2000" s="1">
        <v>42701.690347222226</v>
      </c>
    </row>
    <row r="2001" spans="1:9" x14ac:dyDescent="0.25">
      <c r="A2001" t="s">
        <v>31965</v>
      </c>
      <c r="B2001" t="s">
        <v>7198</v>
      </c>
      <c r="C2001">
        <v>0.27260000000000001</v>
      </c>
      <c r="D2001" t="s">
        <v>31966</v>
      </c>
      <c r="E2001" t="s">
        <v>31967</v>
      </c>
      <c r="F2001" s="1">
        <v>42701.690347222226</v>
      </c>
      <c r="G2001" t="s">
        <v>31968</v>
      </c>
      <c r="H2001" t="s">
        <v>31969</v>
      </c>
      <c r="I2001" s="1">
        <v>42701.690347222226</v>
      </c>
    </row>
    <row r="2002" spans="1:9" x14ac:dyDescent="0.25">
      <c r="A2002" t="s">
        <v>31970</v>
      </c>
      <c r="B2002" t="s">
        <v>7198</v>
      </c>
      <c r="C2002">
        <v>0.25679999999999997</v>
      </c>
      <c r="D2002" t="s">
        <v>31971</v>
      </c>
      <c r="E2002" s="3" t="s">
        <v>31972</v>
      </c>
      <c r="F2002" s="1">
        <v>42701.691747685189</v>
      </c>
      <c r="G2002" t="s">
        <v>31973</v>
      </c>
      <c r="H2002" t="s">
        <v>31974</v>
      </c>
      <c r="I2002" s="1">
        <v>42701.695254629631</v>
      </c>
    </row>
    <row r="2003" spans="1:9" x14ac:dyDescent="0.25">
      <c r="A2003" t="s">
        <v>31975</v>
      </c>
      <c r="B2003" t="s">
        <v>7198</v>
      </c>
      <c r="C2003">
        <v>0.28839999999999999</v>
      </c>
      <c r="D2003" t="s">
        <v>31976</v>
      </c>
      <c r="E2003" t="s">
        <v>31977</v>
      </c>
      <c r="F2003" s="1">
        <v>42701.700879629629</v>
      </c>
      <c r="G2003" t="s">
        <v>31978</v>
      </c>
      <c r="H2003" t="s">
        <v>31979</v>
      </c>
      <c r="I2003" s="1">
        <v>42701.700879629629</v>
      </c>
    </row>
    <row r="2004" spans="1:9" x14ac:dyDescent="0.25">
      <c r="A2004" t="s">
        <v>31980</v>
      </c>
      <c r="B2004" t="s">
        <v>7198</v>
      </c>
      <c r="C2004">
        <v>0.27179999999999999</v>
      </c>
      <c r="D2004" t="s">
        <v>31981</v>
      </c>
      <c r="E2004" t="s">
        <v>31982</v>
      </c>
      <c r="F2004" s="1">
        <v>42701.703043981484</v>
      </c>
      <c r="G2004" t="s">
        <v>31983</v>
      </c>
      <c r="H2004" t="s">
        <v>31984</v>
      </c>
      <c r="I2004" s="1">
        <v>42701.705868055556</v>
      </c>
    </row>
    <row r="2005" spans="1:9" x14ac:dyDescent="0.25">
      <c r="A2005" t="s">
        <v>31985</v>
      </c>
      <c r="B2005" t="s">
        <v>7198</v>
      </c>
      <c r="C2005">
        <v>0.26029999999999998</v>
      </c>
      <c r="D2005" t="s">
        <v>31986</v>
      </c>
      <c r="E2005" t="s">
        <v>31987</v>
      </c>
      <c r="F2005" s="1">
        <v>42701.709768518522</v>
      </c>
      <c r="G2005" t="s">
        <v>31988</v>
      </c>
      <c r="H2005" t="s">
        <v>31989</v>
      </c>
      <c r="I2005" s="1">
        <v>42701.709768518522</v>
      </c>
    </row>
    <row r="2006" spans="1:9" x14ac:dyDescent="0.25">
      <c r="A2006" t="s">
        <v>31990</v>
      </c>
      <c r="B2006" t="s">
        <v>7198</v>
      </c>
      <c r="C2006">
        <v>0.25340000000000001</v>
      </c>
      <c r="D2006" t="s">
        <v>31991</v>
      </c>
      <c r="E2006" t="s">
        <v>31992</v>
      </c>
      <c r="F2006" s="1">
        <v>42701.709780092591</v>
      </c>
      <c r="G2006" t="s">
        <v>31993</v>
      </c>
      <c r="H2006" t="s">
        <v>31994</v>
      </c>
      <c r="I2006" s="1">
        <v>42701.712581018517</v>
      </c>
    </row>
    <row r="2007" spans="1:9" x14ac:dyDescent="0.25">
      <c r="A2007" t="s">
        <v>31995</v>
      </c>
      <c r="B2007" t="s">
        <v>7198</v>
      </c>
      <c r="C2007">
        <v>0.27929999999999999</v>
      </c>
      <c r="D2007" t="s">
        <v>31996</v>
      </c>
      <c r="E2007" s="2" t="s">
        <v>31997</v>
      </c>
      <c r="F2007" s="1">
        <v>42701.71398148148</v>
      </c>
      <c r="G2007" t="s">
        <v>31998</v>
      </c>
      <c r="H2007" t="s">
        <v>31999</v>
      </c>
      <c r="I2007" s="1">
        <v>42701.716956018521</v>
      </c>
    </row>
    <row r="2008" spans="1:9" x14ac:dyDescent="0.25">
      <c r="A2008" t="s">
        <v>32000</v>
      </c>
      <c r="B2008" t="s">
        <v>7198</v>
      </c>
      <c r="C2008">
        <v>0.27739999999999998</v>
      </c>
      <c r="D2008" t="s">
        <v>32001</v>
      </c>
      <c r="E2008" s="3" t="s">
        <v>32002</v>
      </c>
      <c r="F2008" s="1">
        <v>42701.719768518517</v>
      </c>
      <c r="G2008" t="s">
        <v>32003</v>
      </c>
      <c r="H2008" t="s">
        <v>32004</v>
      </c>
      <c r="I2008" s="1">
        <v>42701.722581018519</v>
      </c>
    </row>
    <row r="2009" spans="1:9" x14ac:dyDescent="0.25">
      <c r="A2009" t="s">
        <v>32005</v>
      </c>
      <c r="B2009" t="s">
        <v>7198</v>
      </c>
      <c r="C2009">
        <v>0.253</v>
      </c>
      <c r="D2009" t="s">
        <v>32006</v>
      </c>
      <c r="E2009" t="s">
        <v>32007</v>
      </c>
      <c r="F2009" s="1">
        <v>42701.725381944445</v>
      </c>
      <c r="G2009" t="s">
        <v>32008</v>
      </c>
      <c r="H2009" t="s">
        <v>32009</v>
      </c>
      <c r="I2009" s="1">
        <v>42701.725381944445</v>
      </c>
    </row>
    <row r="2010" spans="1:9" x14ac:dyDescent="0.25">
      <c r="A2010" t="s">
        <v>32010</v>
      </c>
      <c r="B2010" t="s">
        <v>7198</v>
      </c>
      <c r="C2010">
        <v>0.2697</v>
      </c>
      <c r="D2010" t="s">
        <v>32011</v>
      </c>
      <c r="E2010" t="s">
        <v>32012</v>
      </c>
      <c r="F2010" s="1">
        <v>42701.725381944445</v>
      </c>
      <c r="G2010" t="s">
        <v>32013</v>
      </c>
      <c r="H2010" t="s">
        <v>32014</v>
      </c>
      <c r="I2010" s="1">
        <v>42701.728194444448</v>
      </c>
    </row>
    <row r="2011" spans="1:9" x14ac:dyDescent="0.25">
      <c r="A2011" t="s">
        <v>32015</v>
      </c>
      <c r="B2011" t="s">
        <v>7198</v>
      </c>
      <c r="C2011">
        <v>0.25509999999999999</v>
      </c>
      <c r="D2011" t="s">
        <v>32016</v>
      </c>
      <c r="E2011" t="s">
        <v>32017</v>
      </c>
      <c r="F2011" s="1">
        <v>42701.728194444448</v>
      </c>
      <c r="G2011" t="s">
        <v>32018</v>
      </c>
      <c r="H2011" t="s">
        <v>32019</v>
      </c>
      <c r="I2011" s="1">
        <v>42701.73201388889</v>
      </c>
    </row>
    <row r="2012" spans="1:9" x14ac:dyDescent="0.25">
      <c r="A2012" t="s">
        <v>32020</v>
      </c>
      <c r="B2012" t="s">
        <v>7198</v>
      </c>
      <c r="C2012">
        <v>0.27050000000000002</v>
      </c>
      <c r="D2012" t="s">
        <v>32021</v>
      </c>
      <c r="E2012" t="s">
        <v>32022</v>
      </c>
      <c r="F2012" s="1">
        <v>42701.736226851855</v>
      </c>
      <c r="G2012" t="s">
        <v>32023</v>
      </c>
      <c r="H2012" t="s">
        <v>32024</v>
      </c>
      <c r="I2012" s="1">
        <v>42701.739039351851</v>
      </c>
    </row>
    <row r="2013" spans="1:9" x14ac:dyDescent="0.25">
      <c r="A2013" t="s">
        <v>32025</v>
      </c>
      <c r="B2013" t="s">
        <v>7198</v>
      </c>
      <c r="C2013">
        <v>0.26910000000000001</v>
      </c>
      <c r="D2013" t="s">
        <v>32026</v>
      </c>
      <c r="E2013" t="s">
        <v>32027</v>
      </c>
      <c r="F2013" s="1">
        <v>42701.741863425923</v>
      </c>
      <c r="G2013" t="s">
        <v>32028</v>
      </c>
      <c r="H2013" t="s">
        <v>32029</v>
      </c>
      <c r="I2013" s="1">
        <v>42701.741863425923</v>
      </c>
    </row>
    <row r="2014" spans="1:9" x14ac:dyDescent="0.25">
      <c r="A2014" t="s">
        <v>32030</v>
      </c>
      <c r="B2014" t="s">
        <v>7198</v>
      </c>
      <c r="C2014">
        <v>0.26769999999999999</v>
      </c>
      <c r="D2014" t="s">
        <v>32031</v>
      </c>
      <c r="E2014" t="s">
        <v>32032</v>
      </c>
      <c r="F2014" s="1">
        <v>42701.741863425923</v>
      </c>
      <c r="G2014" t="s">
        <v>32033</v>
      </c>
      <c r="H2014" t="s">
        <v>32034</v>
      </c>
      <c r="I2014" s="1">
        <v>42701.744652777779</v>
      </c>
    </row>
    <row r="2015" spans="1:9" x14ac:dyDescent="0.25">
      <c r="A2015" t="s">
        <v>32035</v>
      </c>
      <c r="B2015" t="s">
        <v>7198</v>
      </c>
      <c r="C2015">
        <v>0.2752</v>
      </c>
      <c r="D2015" t="s">
        <v>32036</v>
      </c>
      <c r="E2015" t="s">
        <v>32037</v>
      </c>
      <c r="F2015" s="1">
        <v>42701.744652777779</v>
      </c>
      <c r="G2015" t="s">
        <v>32038</v>
      </c>
      <c r="H2015" t="s">
        <v>32039</v>
      </c>
      <c r="I2015" s="1">
        <v>42701.747465277775</v>
      </c>
    </row>
    <row r="2016" spans="1:9" x14ac:dyDescent="0.25">
      <c r="A2016" t="s">
        <v>32040</v>
      </c>
      <c r="B2016" t="s">
        <v>7198</v>
      </c>
      <c r="C2016">
        <v>0.2697</v>
      </c>
      <c r="D2016" t="s">
        <v>32041</v>
      </c>
      <c r="E2016" t="s">
        <v>32042</v>
      </c>
      <c r="F2016" s="1">
        <v>42701.752847222226</v>
      </c>
      <c r="G2016" t="s">
        <v>32043</v>
      </c>
      <c r="H2016" t="s">
        <v>32044</v>
      </c>
      <c r="I2016" s="1">
        <v>42701.755671296298</v>
      </c>
    </row>
    <row r="2017" spans="1:9" x14ac:dyDescent="0.25">
      <c r="A2017" t="s">
        <v>32045</v>
      </c>
      <c r="B2017" t="s">
        <v>7198</v>
      </c>
      <c r="C2017">
        <v>0.26519999999999999</v>
      </c>
      <c r="D2017" t="s">
        <v>32046</v>
      </c>
      <c r="E2017" t="s">
        <v>32047</v>
      </c>
      <c r="F2017" s="1">
        <v>42701.755659722221</v>
      </c>
      <c r="G2017" t="s">
        <v>32048</v>
      </c>
      <c r="H2017" t="s">
        <v>32049</v>
      </c>
      <c r="I2017" s="1">
        <v>42701.758472222224</v>
      </c>
    </row>
    <row r="2018" spans="1:9" x14ac:dyDescent="0.25">
      <c r="A2018" t="s">
        <v>32050</v>
      </c>
      <c r="B2018" t="s">
        <v>7198</v>
      </c>
      <c r="C2018">
        <v>0.26529999999999998</v>
      </c>
      <c r="D2018" t="s">
        <v>32051</v>
      </c>
      <c r="E2018" t="s">
        <v>32052</v>
      </c>
      <c r="F2018" s="1">
        <v>42701.758472222224</v>
      </c>
      <c r="G2018" t="s">
        <v>32053</v>
      </c>
      <c r="H2018" t="s">
        <v>32054</v>
      </c>
      <c r="I2018" s="1">
        <v>42701.761284722219</v>
      </c>
    </row>
    <row r="2019" spans="1:9" x14ac:dyDescent="0.25">
      <c r="A2019" t="s">
        <v>32055</v>
      </c>
      <c r="B2019" t="s">
        <v>7198</v>
      </c>
      <c r="C2019">
        <v>0.27329999999999999</v>
      </c>
      <c r="D2019" t="s">
        <v>32056</v>
      </c>
      <c r="E2019" t="s">
        <v>32057</v>
      </c>
      <c r="F2019" s="1">
        <v>42701.761296296296</v>
      </c>
      <c r="G2019" t="s">
        <v>32058</v>
      </c>
      <c r="H2019" t="s">
        <v>32059</v>
      </c>
      <c r="I2019" s="1">
        <v>42701.766921296294</v>
      </c>
    </row>
    <row r="2020" spans="1:9" x14ac:dyDescent="0.25">
      <c r="A2020" t="s">
        <v>32060</v>
      </c>
      <c r="B2020" t="s">
        <v>7198</v>
      </c>
      <c r="C2020">
        <v>0.2863</v>
      </c>
      <c r="D2020" t="s">
        <v>32061</v>
      </c>
      <c r="E2020" t="s">
        <v>32062</v>
      </c>
      <c r="F2020" s="1">
        <v>42701.772546296299</v>
      </c>
      <c r="G2020" t="s">
        <v>32063</v>
      </c>
      <c r="H2020" t="s">
        <v>32064</v>
      </c>
      <c r="I2020" s="1">
        <v>42701.775358796294</v>
      </c>
    </row>
    <row r="2021" spans="1:9" x14ac:dyDescent="0.25">
      <c r="A2021" t="s">
        <v>32065</v>
      </c>
      <c r="B2021" t="s">
        <v>7198</v>
      </c>
      <c r="C2021">
        <v>0.27250000000000002</v>
      </c>
      <c r="D2021" t="s">
        <v>32066</v>
      </c>
      <c r="E2021" t="s">
        <v>32067</v>
      </c>
      <c r="F2021" s="1">
        <v>42701.775358796294</v>
      </c>
      <c r="G2021" t="s">
        <v>32068</v>
      </c>
      <c r="H2021" s="3" t="s">
        <v>32069</v>
      </c>
      <c r="I2021" s="1">
        <v>42701.77815972222</v>
      </c>
    </row>
    <row r="2022" spans="1:9" x14ac:dyDescent="0.25">
      <c r="A2022" t="s">
        <v>32070</v>
      </c>
      <c r="B2022" t="s">
        <v>7198</v>
      </c>
      <c r="C2022">
        <v>0.2772</v>
      </c>
      <c r="D2022" t="s">
        <v>32071</v>
      </c>
      <c r="E2022" t="s">
        <v>32072</v>
      </c>
      <c r="F2022" s="1">
        <v>42701.77815972222</v>
      </c>
      <c r="G2022" t="s">
        <v>32073</v>
      </c>
      <c r="H2022" t="s">
        <v>32074</v>
      </c>
      <c r="I2022" s="1">
        <v>42701.77815972222</v>
      </c>
    </row>
    <row r="2023" spans="1:9" x14ac:dyDescent="0.25">
      <c r="A2023" t="s">
        <v>32075</v>
      </c>
      <c r="B2023" t="s">
        <v>7198</v>
      </c>
      <c r="C2023">
        <v>0.28160000000000002</v>
      </c>
      <c r="D2023" t="s">
        <v>32076</v>
      </c>
      <c r="E2023" t="s">
        <v>32077</v>
      </c>
      <c r="F2023" s="1">
        <v>42701.778171296297</v>
      </c>
      <c r="G2023" t="s">
        <v>32078</v>
      </c>
      <c r="H2023" t="s">
        <v>32079</v>
      </c>
      <c r="I2023" s="1">
        <v>42701.783784722225</v>
      </c>
    </row>
    <row r="2024" spans="1:9" x14ac:dyDescent="0.25">
      <c r="A2024" t="s">
        <v>32080</v>
      </c>
      <c r="B2024" t="s">
        <v>7198</v>
      </c>
      <c r="C2024">
        <v>0.2833</v>
      </c>
      <c r="D2024" t="s">
        <v>32081</v>
      </c>
      <c r="E2024" t="s">
        <v>32082</v>
      </c>
      <c r="F2024" s="1">
        <v>42701.787314814814</v>
      </c>
      <c r="G2024" t="s">
        <v>32083</v>
      </c>
      <c r="H2024" t="s">
        <v>32084</v>
      </c>
      <c r="I2024" s="1">
        <v>42701.790324074071</v>
      </c>
    </row>
    <row r="2025" spans="1:9" x14ac:dyDescent="0.25">
      <c r="A2025" t="s">
        <v>32085</v>
      </c>
      <c r="B2025" t="s">
        <v>7198</v>
      </c>
      <c r="C2025">
        <v>0.28560000000000002</v>
      </c>
      <c r="D2025" t="s">
        <v>32086</v>
      </c>
      <c r="E2025" s="3" t="s">
        <v>32087</v>
      </c>
      <c r="F2025" s="1">
        <v>42701.79247685185</v>
      </c>
      <c r="G2025" t="s">
        <v>32088</v>
      </c>
      <c r="H2025" t="s">
        <v>32089</v>
      </c>
      <c r="I2025" s="1">
        <v>42701.79247685185</v>
      </c>
    </row>
    <row r="2026" spans="1:9" x14ac:dyDescent="0.25">
      <c r="A2026" t="s">
        <v>32090</v>
      </c>
      <c r="B2026" t="s">
        <v>7198</v>
      </c>
      <c r="C2026">
        <v>0.26440000000000002</v>
      </c>
      <c r="D2026" t="s">
        <v>32091</v>
      </c>
      <c r="E2026" t="s">
        <v>32092</v>
      </c>
      <c r="F2026" s="1">
        <v>42701.794594907406</v>
      </c>
      <c r="G2026" t="s">
        <v>32093</v>
      </c>
      <c r="H2026" t="s">
        <v>32094</v>
      </c>
      <c r="I2026" s="1">
        <v>42701.794594907406</v>
      </c>
    </row>
    <row r="2027" spans="1:9" x14ac:dyDescent="0.25">
      <c r="A2027" t="s">
        <v>32095</v>
      </c>
      <c r="B2027" t="s">
        <v>7198</v>
      </c>
      <c r="C2027">
        <v>0.28299999999999997</v>
      </c>
      <c r="D2027" t="s">
        <v>32096</v>
      </c>
      <c r="E2027" t="s">
        <v>32097</v>
      </c>
      <c r="F2027" s="1">
        <v>42701.794594907406</v>
      </c>
      <c r="G2027" t="s">
        <v>32098</v>
      </c>
      <c r="H2027" t="s">
        <v>32099</v>
      </c>
      <c r="I2027" s="1">
        <v>42701.797395833331</v>
      </c>
    </row>
    <row r="2028" spans="1:9" x14ac:dyDescent="0.25">
      <c r="A2028" t="s">
        <v>32100</v>
      </c>
      <c r="B2028" t="s">
        <v>7198</v>
      </c>
      <c r="C2028">
        <v>0.27610000000000001</v>
      </c>
      <c r="D2028" t="s">
        <v>32101</v>
      </c>
      <c r="E2028" t="s">
        <v>32102</v>
      </c>
      <c r="F2028" s="1">
        <v>42701.803252314814</v>
      </c>
      <c r="G2028" t="s">
        <v>32103</v>
      </c>
      <c r="H2028" t="s">
        <v>32104</v>
      </c>
      <c r="I2028" s="1">
        <v>42701.806064814817</v>
      </c>
    </row>
    <row r="2029" spans="1:9" x14ac:dyDescent="0.25">
      <c r="A2029" t="s">
        <v>32105</v>
      </c>
      <c r="B2029" t="s">
        <v>7198</v>
      </c>
      <c r="C2029">
        <v>0.28310000000000002</v>
      </c>
      <c r="D2029" t="s">
        <v>32106</v>
      </c>
      <c r="E2029" t="s">
        <v>32107</v>
      </c>
      <c r="F2029" s="1">
        <v>42701.808877314812</v>
      </c>
      <c r="G2029" t="s">
        <v>32108</v>
      </c>
      <c r="H2029" t="s">
        <v>32109</v>
      </c>
      <c r="I2029" s="1">
        <v>42701.808877314812</v>
      </c>
    </row>
    <row r="2030" spans="1:9" x14ac:dyDescent="0.25">
      <c r="A2030" t="s">
        <v>32110</v>
      </c>
      <c r="B2030" t="s">
        <v>7198</v>
      </c>
      <c r="C2030">
        <v>0.27129999999999999</v>
      </c>
      <c r="D2030" t="s">
        <v>32111</v>
      </c>
      <c r="E2030" t="s">
        <v>32112</v>
      </c>
      <c r="F2030" s="1">
        <v>42701.811689814815</v>
      </c>
      <c r="G2030" t="s">
        <v>32113</v>
      </c>
      <c r="H2030" t="s">
        <v>32114</v>
      </c>
      <c r="I2030" s="1">
        <v>42701.811701388891</v>
      </c>
    </row>
    <row r="2031" spans="1:9" x14ac:dyDescent="0.25">
      <c r="A2031" t="s">
        <v>32115</v>
      </c>
      <c r="B2031" t="s">
        <v>7198</v>
      </c>
      <c r="C2031">
        <v>0.25679999999999997</v>
      </c>
      <c r="D2031" t="s">
        <v>32116</v>
      </c>
      <c r="E2031" t="s">
        <v>32117</v>
      </c>
      <c r="F2031" s="1">
        <v>42701.811701388891</v>
      </c>
      <c r="G2031" t="s">
        <v>32118</v>
      </c>
      <c r="H2031" t="s">
        <v>32119</v>
      </c>
      <c r="I2031" s="1">
        <v>42701.817407407405</v>
      </c>
    </row>
    <row r="2032" spans="1:9" x14ac:dyDescent="0.25">
      <c r="A2032" t="s">
        <v>32120</v>
      </c>
      <c r="B2032" t="s">
        <v>7198</v>
      </c>
      <c r="C2032">
        <v>0.26629999999999998</v>
      </c>
      <c r="D2032" t="s">
        <v>32121</v>
      </c>
      <c r="E2032" t="s">
        <v>32122</v>
      </c>
      <c r="F2032" s="1">
        <v>42701.82303240741</v>
      </c>
      <c r="G2032" t="s">
        <v>32123</v>
      </c>
      <c r="H2032" t="s">
        <v>32124</v>
      </c>
      <c r="I2032" s="1">
        <v>42701.82303240741</v>
      </c>
    </row>
    <row r="2033" spans="1:9" x14ac:dyDescent="0.25">
      <c r="A2033" t="s">
        <v>32125</v>
      </c>
      <c r="B2033" t="s">
        <v>7198</v>
      </c>
      <c r="C2033">
        <v>0.25140000000000001</v>
      </c>
      <c r="D2033" t="s">
        <v>32126</v>
      </c>
      <c r="E2033" t="s">
        <v>32127</v>
      </c>
      <c r="F2033" s="1">
        <v>42701.825844907406</v>
      </c>
      <c r="G2033" t="s">
        <v>32128</v>
      </c>
      <c r="H2033" t="s">
        <v>32129</v>
      </c>
      <c r="I2033" s="1">
        <v>42701.825856481482</v>
      </c>
    </row>
    <row r="2034" spans="1:9" x14ac:dyDescent="0.25">
      <c r="A2034" t="s">
        <v>32130</v>
      </c>
      <c r="B2034" t="s">
        <v>7198</v>
      </c>
      <c r="C2034">
        <v>0.26450000000000001</v>
      </c>
      <c r="D2034" t="s">
        <v>32131</v>
      </c>
      <c r="E2034" t="s">
        <v>32132</v>
      </c>
      <c r="F2034" s="1">
        <v>42701.825856481482</v>
      </c>
      <c r="G2034" t="s">
        <v>32133</v>
      </c>
      <c r="H2034" s="3" t="s">
        <v>32134</v>
      </c>
      <c r="I2034" s="1">
        <v>42701.827974537038</v>
      </c>
    </row>
    <row r="2035" spans="1:9" x14ac:dyDescent="0.25">
      <c r="A2035" t="s">
        <v>32135</v>
      </c>
      <c r="B2035" t="s">
        <v>7198</v>
      </c>
      <c r="C2035">
        <v>0.2838</v>
      </c>
      <c r="D2035" t="s">
        <v>32136</v>
      </c>
      <c r="E2035" t="s">
        <v>32137</v>
      </c>
      <c r="F2035" s="1">
        <v>42701.827974537038</v>
      </c>
      <c r="G2035" t="s">
        <v>32138</v>
      </c>
      <c r="H2035" t="s">
        <v>32139</v>
      </c>
      <c r="I2035" s="1">
        <v>42701.834768518522</v>
      </c>
    </row>
    <row r="2036" spans="1:9" x14ac:dyDescent="0.25">
      <c r="A2036" t="s">
        <v>32140</v>
      </c>
      <c r="B2036" t="s">
        <v>7198</v>
      </c>
      <c r="C2036">
        <v>0.32390000000000002</v>
      </c>
      <c r="D2036" t="s">
        <v>32141</v>
      </c>
      <c r="E2036" t="s">
        <v>32142</v>
      </c>
      <c r="F2036" s="1">
        <v>42701.83898148148</v>
      </c>
      <c r="G2036" t="s">
        <v>32143</v>
      </c>
      <c r="H2036" t="s">
        <v>32144</v>
      </c>
      <c r="I2036" s="1">
        <v>42701.83898148148</v>
      </c>
    </row>
    <row r="2037" spans="1:9" x14ac:dyDescent="0.25">
      <c r="A2037" t="s">
        <v>32145</v>
      </c>
      <c r="B2037" t="s">
        <v>7198</v>
      </c>
      <c r="C2037">
        <v>0.33279999999999998</v>
      </c>
      <c r="D2037" t="s">
        <v>32146</v>
      </c>
      <c r="E2037" s="2" t="s">
        <v>32147</v>
      </c>
      <c r="F2037" s="1">
        <v>42701.841805555552</v>
      </c>
      <c r="G2037" t="s">
        <v>32148</v>
      </c>
      <c r="H2037" t="s">
        <v>32149</v>
      </c>
      <c r="I2037" s="1">
        <v>42701.841805555552</v>
      </c>
    </row>
    <row r="2038" spans="1:9" x14ac:dyDescent="0.25">
      <c r="A2038" t="s">
        <v>32150</v>
      </c>
      <c r="B2038" t="s">
        <v>7198</v>
      </c>
      <c r="C2038">
        <v>0.31280000000000002</v>
      </c>
      <c r="D2038" t="s">
        <v>32151</v>
      </c>
      <c r="E2038" t="s">
        <v>32152</v>
      </c>
      <c r="F2038" s="1">
        <v>42701.841805555552</v>
      </c>
      <c r="G2038" t="s">
        <v>32153</v>
      </c>
      <c r="H2038" t="s">
        <v>32154</v>
      </c>
      <c r="I2038" s="1">
        <v>42701.841805555552</v>
      </c>
    </row>
    <row r="2039" spans="1:9" x14ac:dyDescent="0.25">
      <c r="A2039" t="s">
        <v>32155</v>
      </c>
      <c r="B2039" t="s">
        <v>7198</v>
      </c>
      <c r="C2039">
        <v>0.32250000000000001</v>
      </c>
      <c r="D2039" t="s">
        <v>32156</v>
      </c>
      <c r="E2039" t="s">
        <v>32157</v>
      </c>
      <c r="F2039" s="1">
        <v>42701.844618055555</v>
      </c>
      <c r="G2039" t="s">
        <v>32158</v>
      </c>
      <c r="H2039" t="s">
        <v>32159</v>
      </c>
      <c r="I2039" s="1">
        <v>42701.850937499999</v>
      </c>
    </row>
    <row r="2040" spans="1:9" x14ac:dyDescent="0.25">
      <c r="A2040" t="s">
        <v>32160</v>
      </c>
      <c r="B2040" t="s">
        <v>7198</v>
      </c>
      <c r="C2040">
        <v>0.4355</v>
      </c>
      <c r="D2040" t="s">
        <v>32161</v>
      </c>
      <c r="E2040" t="s">
        <v>32162</v>
      </c>
      <c r="F2040" s="1">
        <v>42701.853356481479</v>
      </c>
      <c r="G2040" t="s">
        <v>32163</v>
      </c>
      <c r="H2040" t="s">
        <v>32164</v>
      </c>
      <c r="I2040" s="1">
        <v>42701.853518518517</v>
      </c>
    </row>
    <row r="2041" spans="1:9" x14ac:dyDescent="0.25">
      <c r="A2041" t="s">
        <v>32165</v>
      </c>
      <c r="B2041" t="s">
        <v>7198</v>
      </c>
      <c r="C2041">
        <v>0.34789999999999999</v>
      </c>
      <c r="D2041" t="s">
        <v>32166</v>
      </c>
      <c r="E2041" t="s">
        <v>32167</v>
      </c>
      <c r="F2041" s="1">
        <v>42701.856180555558</v>
      </c>
      <c r="G2041" t="s">
        <v>32168</v>
      </c>
      <c r="H2041" t="s">
        <v>32169</v>
      </c>
      <c r="I2041" s="1">
        <v>42701.856180555558</v>
      </c>
    </row>
    <row r="2042" spans="1:9" x14ac:dyDescent="0.25">
      <c r="A2042" t="s">
        <v>32170</v>
      </c>
      <c r="B2042" t="s">
        <v>7198</v>
      </c>
      <c r="C2042">
        <v>0.29870000000000002</v>
      </c>
      <c r="D2042" t="s">
        <v>32171</v>
      </c>
      <c r="E2042" t="s">
        <v>32172</v>
      </c>
      <c r="F2042" s="1">
        <v>42701.856180555558</v>
      </c>
      <c r="G2042" t="s">
        <v>32173</v>
      </c>
      <c r="H2042" t="s">
        <v>32174</v>
      </c>
      <c r="I2042" s="1">
        <v>42701.856180555558</v>
      </c>
    </row>
    <row r="2043" spans="1:9" x14ac:dyDescent="0.25">
      <c r="A2043" t="s">
        <v>32175</v>
      </c>
      <c r="B2043" t="s">
        <v>7198</v>
      </c>
      <c r="C2043">
        <v>0.29649999999999999</v>
      </c>
      <c r="D2043" t="s">
        <v>32176</v>
      </c>
      <c r="E2043" t="s">
        <v>32177</v>
      </c>
      <c r="F2043" s="1">
        <v>42701.861793981479</v>
      </c>
      <c r="G2043" t="s">
        <v>32178</v>
      </c>
      <c r="H2043" t="s">
        <v>32179</v>
      </c>
      <c r="I2043" s="1">
        <v>42701.864594907405</v>
      </c>
    </row>
    <row r="2044" spans="1:9" x14ac:dyDescent="0.25">
      <c r="A2044" t="s">
        <v>32180</v>
      </c>
      <c r="B2044" t="s">
        <v>7198</v>
      </c>
      <c r="C2044">
        <v>0.32329999999999998</v>
      </c>
      <c r="D2044" t="s">
        <v>32181</v>
      </c>
      <c r="E2044" t="s">
        <v>32182</v>
      </c>
      <c r="F2044" s="1">
        <v>42701.867395833331</v>
      </c>
      <c r="G2044" t="s">
        <v>32183</v>
      </c>
      <c r="H2044" t="s">
        <v>32184</v>
      </c>
      <c r="I2044" s="1">
        <v>42701.870219907411</v>
      </c>
    </row>
    <row r="2045" spans="1:9" x14ac:dyDescent="0.25">
      <c r="A2045" t="s">
        <v>32185</v>
      </c>
      <c r="B2045" t="s">
        <v>7198</v>
      </c>
      <c r="C2045">
        <v>0.33539999999999998</v>
      </c>
      <c r="D2045" t="s">
        <v>32186</v>
      </c>
      <c r="E2045" t="s">
        <v>32187</v>
      </c>
      <c r="F2045" s="1">
        <v>42701.87023148148</v>
      </c>
      <c r="G2045" t="s">
        <v>32188</v>
      </c>
      <c r="H2045" t="s">
        <v>32189</v>
      </c>
      <c r="I2045" s="1">
        <v>42701.87023148148</v>
      </c>
    </row>
    <row r="2046" spans="1:9" x14ac:dyDescent="0.25">
      <c r="A2046" t="s">
        <v>32190</v>
      </c>
      <c r="B2046" t="s">
        <v>7198</v>
      </c>
      <c r="C2046">
        <v>0.31209999999999999</v>
      </c>
      <c r="D2046" t="s">
        <v>32191</v>
      </c>
      <c r="E2046" t="s">
        <v>32192</v>
      </c>
      <c r="F2046" s="1">
        <v>42701.87023148148</v>
      </c>
      <c r="G2046" t="s">
        <v>32193</v>
      </c>
      <c r="H2046" t="s">
        <v>32194</v>
      </c>
      <c r="I2046" s="1">
        <v>42701.87023148148</v>
      </c>
    </row>
    <row r="2047" spans="1:9" x14ac:dyDescent="0.25">
      <c r="A2047" t="s">
        <v>32195</v>
      </c>
      <c r="B2047" t="s">
        <v>7198</v>
      </c>
      <c r="C2047">
        <v>0.31130000000000002</v>
      </c>
      <c r="D2047" t="s">
        <v>32196</v>
      </c>
      <c r="E2047" t="s">
        <v>32197</v>
      </c>
      <c r="F2047" s="1">
        <v>42701.875219907408</v>
      </c>
      <c r="G2047" t="s">
        <v>32198</v>
      </c>
      <c r="H2047" t="s">
        <v>32199</v>
      </c>
      <c r="I2047" s="1">
        <v>42701.88076388889</v>
      </c>
    </row>
    <row r="2048" spans="1:9" x14ac:dyDescent="0.25">
      <c r="A2048" t="s">
        <v>32200</v>
      </c>
      <c r="B2048" t="s">
        <v>7198</v>
      </c>
      <c r="C2048">
        <v>0.33650000000000002</v>
      </c>
      <c r="D2048" t="s">
        <v>32201</v>
      </c>
      <c r="E2048" t="s">
        <v>32202</v>
      </c>
      <c r="F2048" s="1">
        <v>42701.88076388889</v>
      </c>
      <c r="G2048" t="s">
        <v>32203</v>
      </c>
      <c r="H2048" t="s">
        <v>32204</v>
      </c>
      <c r="I2048" s="1">
        <v>42701.883576388886</v>
      </c>
    </row>
    <row r="2049" spans="1:9" x14ac:dyDescent="0.25">
      <c r="A2049" t="s">
        <v>32205</v>
      </c>
      <c r="B2049" t="s">
        <v>7198</v>
      </c>
      <c r="C2049">
        <v>0.32900000000000001</v>
      </c>
      <c r="D2049" t="s">
        <v>32206</v>
      </c>
      <c r="E2049" t="s">
        <v>32207</v>
      </c>
      <c r="F2049" s="1">
        <v>42701.883576388886</v>
      </c>
      <c r="G2049" t="s">
        <v>32208</v>
      </c>
      <c r="H2049" t="s">
        <v>32209</v>
      </c>
      <c r="I2049" s="1">
        <v>42701.883587962962</v>
      </c>
    </row>
    <row r="2050" spans="1:9" x14ac:dyDescent="0.25">
      <c r="A2050" t="s">
        <v>32210</v>
      </c>
      <c r="B2050" t="s">
        <v>7198</v>
      </c>
      <c r="C2050">
        <v>0.33939999999999998</v>
      </c>
      <c r="D2050" t="s">
        <v>32211</v>
      </c>
      <c r="E2050" t="s">
        <v>32212</v>
      </c>
      <c r="F2050" s="1">
        <v>42701.887118055558</v>
      </c>
      <c r="G2050" t="s">
        <v>32213</v>
      </c>
      <c r="H2050" t="s">
        <v>32214</v>
      </c>
      <c r="I2050" s="1">
        <v>42701.887118055558</v>
      </c>
    </row>
    <row r="2051" spans="1:9" x14ac:dyDescent="0.25">
      <c r="A2051" t="s">
        <v>32215</v>
      </c>
      <c r="B2051" t="s">
        <v>7198</v>
      </c>
      <c r="C2051">
        <v>0.33</v>
      </c>
      <c r="D2051" t="s">
        <v>32216</v>
      </c>
      <c r="E2051" t="s">
        <v>32217</v>
      </c>
      <c r="F2051" s="1">
        <v>42701.892708333333</v>
      </c>
      <c r="G2051" t="s">
        <v>32218</v>
      </c>
      <c r="H2051" t="s">
        <v>32219</v>
      </c>
      <c r="I2051" s="1">
        <v>42701.898356481484</v>
      </c>
    </row>
    <row r="2052" spans="1:9" x14ac:dyDescent="0.25">
      <c r="A2052" t="s">
        <v>32220</v>
      </c>
      <c r="B2052" t="s">
        <v>7198</v>
      </c>
      <c r="C2052">
        <v>0.3296</v>
      </c>
      <c r="D2052" t="s">
        <v>32221</v>
      </c>
      <c r="E2052" t="s">
        <v>32222</v>
      </c>
      <c r="F2052" s="1">
        <v>42701.898356481484</v>
      </c>
      <c r="G2052" t="s">
        <v>32223</v>
      </c>
      <c r="H2052" t="s">
        <v>32224</v>
      </c>
      <c r="I2052" s="1">
        <v>42701.902569444443</v>
      </c>
    </row>
    <row r="2053" spans="1:9" x14ac:dyDescent="0.25">
      <c r="A2053" t="s">
        <v>32225</v>
      </c>
      <c r="B2053" t="s">
        <v>7198</v>
      </c>
      <c r="C2053">
        <v>0.29980000000000001</v>
      </c>
      <c r="D2053" t="s">
        <v>32226</v>
      </c>
      <c r="E2053" t="s">
        <v>32227</v>
      </c>
      <c r="F2053" s="1">
        <v>42701.904733796298</v>
      </c>
      <c r="G2053" t="s">
        <v>32228</v>
      </c>
      <c r="H2053" t="s">
        <v>32229</v>
      </c>
      <c r="I2053" s="1">
        <v>42701.904594907406</v>
      </c>
    </row>
    <row r="2054" spans="1:9" x14ac:dyDescent="0.25">
      <c r="A2054" t="s">
        <v>32230</v>
      </c>
      <c r="B2054" t="s">
        <v>7198</v>
      </c>
      <c r="C2054">
        <v>0.30609999999999998</v>
      </c>
      <c r="D2054" t="s">
        <v>32231</v>
      </c>
      <c r="E2054" t="s">
        <v>32232</v>
      </c>
      <c r="F2054" s="1">
        <v>42701.908182870371</v>
      </c>
      <c r="G2054" t="s">
        <v>32233</v>
      </c>
      <c r="H2054" s="3" t="s">
        <v>32234</v>
      </c>
      <c r="I2054" s="1">
        <v>42701.909594907411</v>
      </c>
    </row>
    <row r="2055" spans="1:9" x14ac:dyDescent="0.25">
      <c r="A2055" t="s">
        <v>32235</v>
      </c>
      <c r="B2055" t="s">
        <v>7198</v>
      </c>
      <c r="C2055">
        <v>0.30309999999999998</v>
      </c>
      <c r="D2055" t="s">
        <v>32236</v>
      </c>
      <c r="E2055" t="s">
        <v>32237</v>
      </c>
      <c r="F2055" s="1">
        <v>42701.909594907411</v>
      </c>
      <c r="G2055" t="s">
        <v>32238</v>
      </c>
      <c r="H2055" t="s">
        <v>32239</v>
      </c>
      <c r="I2055" s="1">
        <v>42701.915196759262</v>
      </c>
    </row>
    <row r="2056" spans="1:9" x14ac:dyDescent="0.25">
      <c r="A2056" t="s">
        <v>32240</v>
      </c>
      <c r="B2056" t="s">
        <v>7198</v>
      </c>
      <c r="C2056">
        <v>0.35730000000000001</v>
      </c>
      <c r="D2056" t="s">
        <v>32241</v>
      </c>
      <c r="E2056" t="s">
        <v>32242</v>
      </c>
      <c r="F2056" s="1">
        <v>42701.917326388888</v>
      </c>
      <c r="G2056" t="s">
        <v>32243</v>
      </c>
      <c r="H2056" t="s">
        <v>32244</v>
      </c>
      <c r="I2056" s="1">
        <v>42701.917326388888</v>
      </c>
    </row>
    <row r="2057" spans="1:9" x14ac:dyDescent="0.25">
      <c r="A2057" t="s">
        <v>32245</v>
      </c>
      <c r="B2057" t="s">
        <v>7198</v>
      </c>
      <c r="C2057">
        <v>0.30730000000000002</v>
      </c>
      <c r="D2057" t="s">
        <v>32246</v>
      </c>
      <c r="E2057" t="s">
        <v>32247</v>
      </c>
      <c r="F2057" s="1">
        <v>42701.917326388888</v>
      </c>
      <c r="G2057" t="s">
        <v>32248</v>
      </c>
      <c r="H2057" t="s">
        <v>32249</v>
      </c>
      <c r="I2057" s="1">
        <v>42701.920127314814</v>
      </c>
    </row>
    <row r="2058" spans="1:9" x14ac:dyDescent="0.25">
      <c r="A2058" t="s">
        <v>32250</v>
      </c>
      <c r="B2058" t="s">
        <v>7198</v>
      </c>
      <c r="C2058">
        <v>0.40910000000000002</v>
      </c>
      <c r="D2058" t="s">
        <v>32251</v>
      </c>
      <c r="E2058" t="s">
        <v>32252</v>
      </c>
      <c r="F2058" s="1">
        <v>42701.922939814816</v>
      </c>
      <c r="G2058" t="s">
        <v>32253</v>
      </c>
      <c r="H2058" t="s">
        <v>32254</v>
      </c>
      <c r="I2058" s="1">
        <v>42701.922939814816</v>
      </c>
    </row>
    <row r="2059" spans="1:9" x14ac:dyDescent="0.25">
      <c r="A2059" t="s">
        <v>32255</v>
      </c>
      <c r="B2059" t="s">
        <v>7198</v>
      </c>
      <c r="C2059">
        <v>0.33129999999999998</v>
      </c>
      <c r="D2059" t="s">
        <v>32256</v>
      </c>
      <c r="E2059" t="s">
        <v>32257</v>
      </c>
      <c r="F2059" s="1">
        <v>42701.92292824074</v>
      </c>
      <c r="G2059" t="s">
        <v>32258</v>
      </c>
      <c r="H2059" t="s">
        <v>32259</v>
      </c>
      <c r="I2059" s="1">
        <v>42701.930902777778</v>
      </c>
    </row>
    <row r="2060" spans="1:9" x14ac:dyDescent="0.25">
      <c r="A2060" t="s">
        <v>32260</v>
      </c>
      <c r="B2060" t="s">
        <v>7198</v>
      </c>
      <c r="C2060">
        <v>0.29549999999999998</v>
      </c>
      <c r="D2060" t="s">
        <v>32261</v>
      </c>
      <c r="E2060" t="s">
        <v>32262</v>
      </c>
      <c r="F2060" s="1">
        <v>42701.930902777778</v>
      </c>
      <c r="G2060" t="s">
        <v>32263</v>
      </c>
      <c r="H2060" t="s">
        <v>32264</v>
      </c>
      <c r="I2060" s="1">
        <v>42701.933715277781</v>
      </c>
    </row>
    <row r="2061" spans="1:9" x14ac:dyDescent="0.25">
      <c r="A2061" t="s">
        <v>32265</v>
      </c>
      <c r="B2061" t="s">
        <v>7198</v>
      </c>
      <c r="C2061">
        <v>0.28470000000000001</v>
      </c>
      <c r="D2061" t="s">
        <v>32266</v>
      </c>
      <c r="E2061" t="s">
        <v>32267</v>
      </c>
      <c r="F2061" s="1">
        <v>42701.933715277781</v>
      </c>
      <c r="G2061" t="s">
        <v>32268</v>
      </c>
      <c r="H2061" t="s">
        <v>32269</v>
      </c>
      <c r="I2061" s="1">
        <v>42701.936516203707</v>
      </c>
    </row>
    <row r="2062" spans="1:9" x14ac:dyDescent="0.25">
      <c r="A2062" t="s">
        <v>32270</v>
      </c>
      <c r="B2062" t="s">
        <v>7198</v>
      </c>
      <c r="C2062">
        <v>0.31530000000000002</v>
      </c>
      <c r="D2062" t="s">
        <v>32271</v>
      </c>
      <c r="E2062" t="s">
        <v>32272</v>
      </c>
      <c r="F2062" s="1">
        <v>42701.936516203707</v>
      </c>
      <c r="G2062" t="s">
        <v>32273</v>
      </c>
      <c r="H2062" t="s">
        <v>32274</v>
      </c>
      <c r="I2062" s="1">
        <v>42701.940335648149</v>
      </c>
    </row>
    <row r="2063" spans="1:9" x14ac:dyDescent="0.25">
      <c r="A2063" t="s">
        <v>32275</v>
      </c>
      <c r="B2063" t="s">
        <v>7198</v>
      </c>
      <c r="C2063">
        <v>0.32529999999999998</v>
      </c>
      <c r="D2063" t="s">
        <v>32276</v>
      </c>
      <c r="E2063" t="s">
        <v>32277</v>
      </c>
      <c r="F2063" s="1">
        <v>42701.940335648149</v>
      </c>
      <c r="G2063" t="s">
        <v>32278</v>
      </c>
      <c r="H2063" t="s">
        <v>32279</v>
      </c>
      <c r="I2063" s="1">
        <v>42701.9452662037</v>
      </c>
    </row>
    <row r="2064" spans="1:9" x14ac:dyDescent="0.25">
      <c r="A2064" t="s">
        <v>32280</v>
      </c>
      <c r="B2064" t="s">
        <v>7198</v>
      </c>
      <c r="C2064">
        <v>0.33410000000000001</v>
      </c>
      <c r="D2064" t="s">
        <v>32281</v>
      </c>
      <c r="E2064" t="s">
        <v>32282</v>
      </c>
      <c r="F2064" s="1">
        <v>42701.947939814818</v>
      </c>
      <c r="G2064" t="s">
        <v>32283</v>
      </c>
      <c r="H2064" t="s">
        <v>32284</v>
      </c>
      <c r="I2064" s="1">
        <v>42701.947939814818</v>
      </c>
    </row>
    <row r="2065" spans="1:9" x14ac:dyDescent="0.25">
      <c r="A2065" t="s">
        <v>32285</v>
      </c>
      <c r="B2065" t="s">
        <v>7198</v>
      </c>
      <c r="C2065">
        <v>0.34229999999999999</v>
      </c>
      <c r="D2065" t="s">
        <v>32286</v>
      </c>
      <c r="E2065" t="s">
        <v>32287</v>
      </c>
      <c r="F2065" s="1">
        <v>42701.947939814818</v>
      </c>
      <c r="G2065" t="s">
        <v>32288</v>
      </c>
      <c r="H2065" t="s">
        <v>32289</v>
      </c>
      <c r="I2065" s="1">
        <v>42701.95144675926</v>
      </c>
    </row>
    <row r="2066" spans="1:9" x14ac:dyDescent="0.25">
      <c r="A2066" t="s">
        <v>32290</v>
      </c>
      <c r="B2066" t="s">
        <v>7198</v>
      </c>
      <c r="C2066">
        <v>0.32340000000000002</v>
      </c>
      <c r="D2066" t="s">
        <v>32291</v>
      </c>
      <c r="E2066" t="s">
        <v>32292</v>
      </c>
      <c r="F2066" s="1">
        <v>42701.951458333337</v>
      </c>
      <c r="G2066" t="s">
        <v>32293</v>
      </c>
      <c r="H2066" t="s">
        <v>32294</v>
      </c>
      <c r="I2066" s="1">
        <v>42701.955671296295</v>
      </c>
    </row>
    <row r="2067" spans="1:9" x14ac:dyDescent="0.25">
      <c r="A2067" t="s">
        <v>32295</v>
      </c>
      <c r="B2067" t="s">
        <v>7198</v>
      </c>
      <c r="C2067">
        <v>0.35249999999999998</v>
      </c>
      <c r="D2067" t="s">
        <v>32296</v>
      </c>
      <c r="E2067" t="s">
        <v>32297</v>
      </c>
      <c r="F2067" s="1">
        <v>42701.955671296295</v>
      </c>
      <c r="G2067" t="s">
        <v>32298</v>
      </c>
      <c r="H2067" t="s">
        <v>32299</v>
      </c>
      <c r="I2067" s="1">
        <v>42701.959780092591</v>
      </c>
    </row>
    <row r="2068" spans="1:9" x14ac:dyDescent="0.25">
      <c r="A2068" t="s">
        <v>32300</v>
      </c>
      <c r="B2068" t="s">
        <v>7198</v>
      </c>
      <c r="C2068">
        <v>0.33860000000000001</v>
      </c>
      <c r="D2068" t="s">
        <v>32301</v>
      </c>
      <c r="E2068" t="s">
        <v>32302</v>
      </c>
      <c r="F2068" s="1">
        <v>42701.962581018517</v>
      </c>
      <c r="G2068" t="s">
        <v>32303</v>
      </c>
      <c r="H2068" t="s">
        <v>32304</v>
      </c>
      <c r="I2068" s="1">
        <v>42701.962581018517</v>
      </c>
    </row>
    <row r="2069" spans="1:9" x14ac:dyDescent="0.25">
      <c r="A2069" t="s">
        <v>32305</v>
      </c>
      <c r="B2069" t="s">
        <v>7198</v>
      </c>
      <c r="C2069">
        <v>0.34050000000000002</v>
      </c>
      <c r="D2069" t="s">
        <v>32306</v>
      </c>
      <c r="E2069" t="s">
        <v>32307</v>
      </c>
      <c r="F2069" s="1">
        <v>42701.962581018517</v>
      </c>
      <c r="G2069" t="s">
        <v>32308</v>
      </c>
      <c r="H2069" t="s">
        <v>32309</v>
      </c>
      <c r="I2069" s="1">
        <v>42701.966828703706</v>
      </c>
    </row>
    <row r="2070" spans="1:9" x14ac:dyDescent="0.25">
      <c r="A2070" t="s">
        <v>32595</v>
      </c>
      <c r="B2070" t="s">
        <v>7198</v>
      </c>
      <c r="C2070">
        <v>0.3674</v>
      </c>
      <c r="D2070" t="s">
        <v>32596</v>
      </c>
      <c r="E2070" t="s">
        <v>32597</v>
      </c>
      <c r="F2070" s="1">
        <v>42701.966828703706</v>
      </c>
      <c r="G2070" t="s">
        <v>32598</v>
      </c>
      <c r="H2070" t="s">
        <v>32599</v>
      </c>
      <c r="I2070" s="1">
        <v>42701.969652777778</v>
      </c>
    </row>
    <row r="2071" spans="1:9" x14ac:dyDescent="0.25">
      <c r="A2071" t="s">
        <v>32600</v>
      </c>
      <c r="B2071" t="s">
        <v>7198</v>
      </c>
      <c r="C2071">
        <v>0.28339999999999999</v>
      </c>
      <c r="D2071" t="s">
        <v>32601</v>
      </c>
      <c r="E2071" t="s">
        <v>32602</v>
      </c>
      <c r="F2071" s="1">
        <v>42701.972488425927</v>
      </c>
      <c r="G2071" t="s">
        <v>32603</v>
      </c>
      <c r="H2071" t="s">
        <v>32604</v>
      </c>
      <c r="I2071" s="1">
        <v>42701.976006944446</v>
      </c>
    </row>
    <row r="2072" spans="1:9" x14ac:dyDescent="0.25">
      <c r="A2072" t="s">
        <v>32605</v>
      </c>
      <c r="B2072" t="s">
        <v>7198</v>
      </c>
      <c r="C2072">
        <v>0.34029999999999999</v>
      </c>
      <c r="D2072" t="s">
        <v>32606</v>
      </c>
      <c r="E2072" t="s">
        <v>32607</v>
      </c>
      <c r="F2072" s="1">
        <v>42701.976006944446</v>
      </c>
      <c r="G2072" t="s">
        <v>32608</v>
      </c>
      <c r="H2072" t="s">
        <v>32609</v>
      </c>
      <c r="I2072" s="1">
        <v>42701.976018518515</v>
      </c>
    </row>
    <row r="2073" spans="1:9" x14ac:dyDescent="0.25">
      <c r="A2073" t="s">
        <v>32610</v>
      </c>
      <c r="B2073" t="s">
        <v>7198</v>
      </c>
      <c r="C2073">
        <v>0.36099999999999999</v>
      </c>
      <c r="D2073" t="s">
        <v>32611</v>
      </c>
      <c r="E2073" t="s">
        <v>32612</v>
      </c>
      <c r="F2073" s="1">
        <v>42701.978819444441</v>
      </c>
      <c r="G2073" t="s">
        <v>32613</v>
      </c>
      <c r="H2073" t="s">
        <v>32614</v>
      </c>
      <c r="I2073" s="1">
        <v>42701.980983796297</v>
      </c>
    </row>
    <row r="2074" spans="1:9" x14ac:dyDescent="0.25">
      <c r="A2074" t="s">
        <v>32615</v>
      </c>
      <c r="B2074" t="s">
        <v>7198</v>
      </c>
      <c r="C2074">
        <v>0.35310000000000002</v>
      </c>
      <c r="D2074" t="s">
        <v>32616</v>
      </c>
      <c r="E2074" t="s">
        <v>32617</v>
      </c>
      <c r="F2074" s="1">
        <v>42701.980937499997</v>
      </c>
      <c r="G2074" t="s">
        <v>32618</v>
      </c>
      <c r="H2074" t="s">
        <v>32619</v>
      </c>
      <c r="I2074" s="1">
        <v>42701.983761574076</v>
      </c>
    </row>
    <row r="2075" spans="1:9" x14ac:dyDescent="0.25">
      <c r="A2075" t="s">
        <v>32620</v>
      </c>
      <c r="B2075" t="s">
        <v>7198</v>
      </c>
      <c r="C2075">
        <v>0.36420000000000002</v>
      </c>
      <c r="D2075" t="s">
        <v>32621</v>
      </c>
      <c r="E2075" t="s">
        <v>32622</v>
      </c>
      <c r="F2075" s="1">
        <v>42701.989374999997</v>
      </c>
      <c r="G2075" t="s">
        <v>32623</v>
      </c>
      <c r="H2075" t="s">
        <v>32624</v>
      </c>
      <c r="I2075" s="1">
        <v>42701.992175925923</v>
      </c>
    </row>
    <row r="2076" spans="1:9" x14ac:dyDescent="0.25">
      <c r="A2076" t="s">
        <v>32625</v>
      </c>
      <c r="B2076" t="s">
        <v>7198</v>
      </c>
      <c r="C2076">
        <v>0.32279999999999998</v>
      </c>
      <c r="D2076" t="s">
        <v>32626</v>
      </c>
      <c r="E2076" t="s">
        <v>32627</v>
      </c>
      <c r="F2076" s="1">
        <v>42701.992175925923</v>
      </c>
      <c r="G2076" t="s">
        <v>32628</v>
      </c>
      <c r="H2076" t="s">
        <v>32629</v>
      </c>
      <c r="I2076" s="1">
        <v>42701.994988425926</v>
      </c>
    </row>
    <row r="2077" spans="1:9" x14ac:dyDescent="0.25">
      <c r="A2077" t="s">
        <v>32630</v>
      </c>
      <c r="B2077" t="s">
        <v>7198</v>
      </c>
      <c r="C2077">
        <v>0.37209999999999999</v>
      </c>
      <c r="D2077" t="s">
        <v>32631</v>
      </c>
      <c r="E2077" t="s">
        <v>32632</v>
      </c>
      <c r="F2077" s="1">
        <v>42701.994988425926</v>
      </c>
      <c r="G2077" t="s">
        <v>32633</v>
      </c>
      <c r="H2077" t="s">
        <v>32634</v>
      </c>
      <c r="I2077" s="1">
        <v>42701.994988425926</v>
      </c>
    </row>
    <row r="2078" spans="1:9" x14ac:dyDescent="0.25">
      <c r="A2078" t="s">
        <v>32635</v>
      </c>
      <c r="B2078" t="s">
        <v>7198</v>
      </c>
      <c r="C2078">
        <v>0.28160000000000002</v>
      </c>
      <c r="D2078" t="s">
        <v>32636</v>
      </c>
      <c r="E2078" t="s">
        <v>32637</v>
      </c>
      <c r="F2078" s="1">
        <v>42701.997789351852</v>
      </c>
      <c r="G2078" t="s">
        <v>32638</v>
      </c>
      <c r="H2078" t="s">
        <v>32639</v>
      </c>
      <c r="I2078" s="1">
        <v>42701.997800925928</v>
      </c>
    </row>
    <row r="2079" spans="1:9" x14ac:dyDescent="0.25">
      <c r="A2079" t="s">
        <v>32640</v>
      </c>
      <c r="B2079" t="s">
        <v>7198</v>
      </c>
      <c r="C2079">
        <v>0.32369999999999999</v>
      </c>
      <c r="D2079" t="s">
        <v>32641</v>
      </c>
      <c r="E2079" t="s">
        <v>32642</v>
      </c>
      <c r="F2079" s="1">
        <v>42702.002881944441</v>
      </c>
      <c r="G2079" t="s">
        <v>32643</v>
      </c>
      <c r="H2079" t="s">
        <v>32644</v>
      </c>
      <c r="I2079" s="1">
        <v>42702.009212962963</v>
      </c>
    </row>
    <row r="2080" spans="1:9" x14ac:dyDescent="0.25">
      <c r="A2080" t="s">
        <v>32645</v>
      </c>
      <c r="B2080" t="s">
        <v>7198</v>
      </c>
      <c r="C2080">
        <v>0.33989999999999998</v>
      </c>
      <c r="D2080" t="s">
        <v>32646</v>
      </c>
      <c r="E2080" t="s">
        <v>32647</v>
      </c>
      <c r="F2080" s="1">
        <v>42702.009212962963</v>
      </c>
      <c r="G2080" t="s">
        <v>32648</v>
      </c>
      <c r="H2080" t="s">
        <v>32649</v>
      </c>
      <c r="I2080" s="1">
        <v>42702.009212962963</v>
      </c>
    </row>
    <row r="2081" spans="1:9" x14ac:dyDescent="0.25">
      <c r="A2081" t="s">
        <v>32650</v>
      </c>
      <c r="B2081" t="s">
        <v>7198</v>
      </c>
      <c r="C2081">
        <v>0.3135</v>
      </c>
      <c r="D2081" t="s">
        <v>32651</v>
      </c>
      <c r="E2081" t="s">
        <v>32652</v>
      </c>
      <c r="F2081" s="1">
        <v>42702.012025462966</v>
      </c>
      <c r="G2081" t="s">
        <v>32653</v>
      </c>
      <c r="H2081" t="s">
        <v>32654</v>
      </c>
      <c r="I2081" s="1">
        <v>42702.012025462966</v>
      </c>
    </row>
    <row r="2082" spans="1:9" x14ac:dyDescent="0.25">
      <c r="A2082" t="s">
        <v>32655</v>
      </c>
      <c r="B2082" t="s">
        <v>7198</v>
      </c>
      <c r="C2082">
        <v>0.32350000000000001</v>
      </c>
      <c r="D2082" t="s">
        <v>32656</v>
      </c>
      <c r="E2082" t="s">
        <v>32657</v>
      </c>
      <c r="F2082" s="1">
        <v>42702.014826388891</v>
      </c>
      <c r="G2082" t="s">
        <v>32658</v>
      </c>
      <c r="H2082" t="s">
        <v>32659</v>
      </c>
      <c r="I2082" s="1">
        <v>42702.014814814815</v>
      </c>
    </row>
    <row r="2083" spans="1:9" x14ac:dyDescent="0.25">
      <c r="A2083" t="s">
        <v>32660</v>
      </c>
      <c r="B2083" t="s">
        <v>7198</v>
      </c>
      <c r="C2083">
        <v>0.31840000000000002</v>
      </c>
      <c r="D2083" t="s">
        <v>32661</v>
      </c>
      <c r="E2083" t="s">
        <v>32662</v>
      </c>
      <c r="F2083" s="1">
        <v>42702.017638888887</v>
      </c>
      <c r="G2083" t="s">
        <v>32663</v>
      </c>
      <c r="H2083" t="s">
        <v>32664</v>
      </c>
      <c r="I2083" s="1">
        <v>42702.025370370371</v>
      </c>
    </row>
    <row r="2084" spans="1:9" x14ac:dyDescent="0.25">
      <c r="A2084" t="s">
        <v>32665</v>
      </c>
      <c r="B2084" t="s">
        <v>7198</v>
      </c>
      <c r="C2084">
        <v>0.28050000000000003</v>
      </c>
      <c r="D2084" t="s">
        <v>32666</v>
      </c>
      <c r="E2084" t="s">
        <v>32667</v>
      </c>
      <c r="F2084" s="1">
        <v>42702.025370370371</v>
      </c>
      <c r="G2084" t="s">
        <v>32668</v>
      </c>
      <c r="H2084" t="s">
        <v>32669</v>
      </c>
      <c r="I2084" s="1">
        <v>42702.025370370371</v>
      </c>
    </row>
    <row r="2085" spans="1:9" x14ac:dyDescent="0.25">
      <c r="A2085" t="s">
        <v>32670</v>
      </c>
      <c r="B2085" t="s">
        <v>7198</v>
      </c>
      <c r="C2085">
        <v>0.31690000000000002</v>
      </c>
      <c r="D2085" t="s">
        <v>32671</v>
      </c>
      <c r="E2085" t="s">
        <v>32672</v>
      </c>
      <c r="F2085" s="1">
        <v>42702.028182870374</v>
      </c>
      <c r="G2085" t="s">
        <v>32673</v>
      </c>
      <c r="H2085" t="s">
        <v>32674</v>
      </c>
      <c r="I2085" s="1">
        <v>42702.028182870374</v>
      </c>
    </row>
    <row r="2086" spans="1:9" x14ac:dyDescent="0.25">
      <c r="A2086" t="s">
        <v>32675</v>
      </c>
      <c r="B2086" t="s">
        <v>7198</v>
      </c>
      <c r="C2086">
        <v>0.2873</v>
      </c>
      <c r="D2086" t="s">
        <v>32676</v>
      </c>
      <c r="E2086" t="s">
        <v>32677</v>
      </c>
      <c r="F2086" s="1">
        <v>42702.030972222223</v>
      </c>
      <c r="G2086" t="s">
        <v>32678</v>
      </c>
      <c r="H2086" t="s">
        <v>32679</v>
      </c>
      <c r="I2086" s="1">
        <v>42702.030972222223</v>
      </c>
    </row>
    <row r="2087" spans="1:9" x14ac:dyDescent="0.25">
      <c r="A2087" t="s">
        <v>32680</v>
      </c>
      <c r="B2087" t="s">
        <v>7198</v>
      </c>
      <c r="C2087">
        <v>0.31459999999999999</v>
      </c>
      <c r="D2087" t="s">
        <v>32681</v>
      </c>
      <c r="E2087" s="3" t="s">
        <v>32682</v>
      </c>
      <c r="F2087" s="1">
        <v>42702.034004629626</v>
      </c>
      <c r="G2087" t="s">
        <v>32683</v>
      </c>
      <c r="H2087" t="s">
        <v>32684</v>
      </c>
      <c r="I2087" s="1">
        <v>42702.04310185185</v>
      </c>
    </row>
    <row r="2088" spans="1:9" x14ac:dyDescent="0.25">
      <c r="A2088" t="s">
        <v>32685</v>
      </c>
      <c r="B2088" t="s">
        <v>7198</v>
      </c>
      <c r="C2088">
        <v>0.28920000000000001</v>
      </c>
      <c r="D2088" t="s">
        <v>32686</v>
      </c>
      <c r="E2088" t="s">
        <v>32687</v>
      </c>
      <c r="F2088" s="1">
        <v>42702.043113425927</v>
      </c>
      <c r="G2088" t="s">
        <v>32688</v>
      </c>
      <c r="H2088" s="3" t="s">
        <v>32689</v>
      </c>
      <c r="I2088" s="1">
        <v>42702.043113425927</v>
      </c>
    </row>
    <row r="2089" spans="1:9" x14ac:dyDescent="0.25">
      <c r="A2089" t="s">
        <v>32690</v>
      </c>
      <c r="B2089" t="s">
        <v>7198</v>
      </c>
      <c r="C2089">
        <v>0.31509999999999999</v>
      </c>
      <c r="D2089" t="s">
        <v>32691</v>
      </c>
      <c r="E2089" t="s">
        <v>32692</v>
      </c>
      <c r="F2089" s="1">
        <v>42702.045266203706</v>
      </c>
      <c r="G2089" t="s">
        <v>32693</v>
      </c>
      <c r="H2089" t="s">
        <v>32694</v>
      </c>
      <c r="I2089" s="1">
        <v>42702.045266203706</v>
      </c>
    </row>
    <row r="2090" spans="1:9" x14ac:dyDescent="0.25">
      <c r="A2090" t="s">
        <v>32695</v>
      </c>
      <c r="B2090" t="s">
        <v>7198</v>
      </c>
      <c r="C2090">
        <v>0.35630000000000001</v>
      </c>
      <c r="D2090" t="s">
        <v>32696</v>
      </c>
      <c r="E2090" t="s">
        <v>32697</v>
      </c>
      <c r="F2090" s="1">
        <v>42702.048078703701</v>
      </c>
      <c r="G2090" t="s">
        <v>32698</v>
      </c>
      <c r="H2090" t="s">
        <v>32699</v>
      </c>
      <c r="I2090" s="1">
        <v>42702.048078703701</v>
      </c>
    </row>
    <row r="2091" spans="1:9" x14ac:dyDescent="0.25">
      <c r="A2091" t="s">
        <v>32700</v>
      </c>
      <c r="B2091" t="s">
        <v>7198</v>
      </c>
      <c r="C2091">
        <v>0.32269999999999999</v>
      </c>
      <c r="D2091" t="s">
        <v>32701</v>
      </c>
      <c r="E2091" t="s">
        <v>32702</v>
      </c>
      <c r="F2091" s="1">
        <v>42702.050879629627</v>
      </c>
      <c r="G2091" t="s">
        <v>32703</v>
      </c>
      <c r="H2091" t="s">
        <v>32704</v>
      </c>
      <c r="I2091" s="1">
        <v>42702.059317129628</v>
      </c>
    </row>
    <row r="2092" spans="1:9" x14ac:dyDescent="0.25">
      <c r="A2092" t="s">
        <v>32705</v>
      </c>
      <c r="B2092" t="s">
        <v>7198</v>
      </c>
      <c r="C2092">
        <v>0.315</v>
      </c>
      <c r="D2092" t="s">
        <v>32706</v>
      </c>
      <c r="E2092" t="s">
        <v>32707</v>
      </c>
      <c r="F2092" s="1">
        <v>42702.059317129628</v>
      </c>
      <c r="G2092" t="s">
        <v>32708</v>
      </c>
      <c r="H2092" t="s">
        <v>32709</v>
      </c>
      <c r="I2092" s="1">
        <v>42702.06212962963</v>
      </c>
    </row>
    <row r="2093" spans="1:9" x14ac:dyDescent="0.25">
      <c r="A2093" t="s">
        <v>32710</v>
      </c>
      <c r="B2093" t="s">
        <v>7198</v>
      </c>
      <c r="C2093">
        <v>0.31809999999999999</v>
      </c>
      <c r="D2093" t="s">
        <v>32711</v>
      </c>
      <c r="E2093" t="s">
        <v>32712</v>
      </c>
      <c r="F2093" s="1">
        <v>42702.06212962963</v>
      </c>
      <c r="G2093" t="s">
        <v>32713</v>
      </c>
      <c r="H2093" t="s">
        <v>32714</v>
      </c>
      <c r="I2093" s="1">
        <v>42702.06212962963</v>
      </c>
    </row>
    <row r="2094" spans="1:9" x14ac:dyDescent="0.25">
      <c r="A2094" t="s">
        <v>32715</v>
      </c>
      <c r="B2094" t="s">
        <v>7198</v>
      </c>
      <c r="C2094">
        <v>0.30530000000000002</v>
      </c>
      <c r="D2094" t="s">
        <v>32716</v>
      </c>
      <c r="E2094" t="s">
        <v>32717</v>
      </c>
      <c r="F2094" s="1">
        <v>42702.064236111109</v>
      </c>
      <c r="G2094" t="s">
        <v>32718</v>
      </c>
      <c r="H2094" s="3" t="s">
        <v>32719</v>
      </c>
      <c r="I2094" s="1">
        <v>42702.064236111109</v>
      </c>
    </row>
    <row r="2095" spans="1:9" x14ac:dyDescent="0.25">
      <c r="A2095" t="s">
        <v>32720</v>
      </c>
      <c r="B2095" t="s">
        <v>7198</v>
      </c>
      <c r="C2095">
        <v>0.31680000000000003</v>
      </c>
      <c r="D2095" t="s">
        <v>32721</v>
      </c>
      <c r="E2095" t="s">
        <v>32722</v>
      </c>
      <c r="F2095" s="1">
        <v>42702.072418981479</v>
      </c>
      <c r="G2095" t="s">
        <v>32723</v>
      </c>
      <c r="H2095" t="s">
        <v>32724</v>
      </c>
      <c r="I2095" s="1">
        <v>42702.078032407408</v>
      </c>
    </row>
    <row r="2096" spans="1:9" x14ac:dyDescent="0.25">
      <c r="A2096" t="s">
        <v>32725</v>
      </c>
      <c r="B2096" t="s">
        <v>7198</v>
      </c>
      <c r="C2096">
        <v>0.2913</v>
      </c>
      <c r="D2096" t="s">
        <v>32726</v>
      </c>
      <c r="E2096" t="s">
        <v>32727</v>
      </c>
      <c r="F2096" s="1">
        <v>42702.078032407408</v>
      </c>
      <c r="G2096" t="s">
        <v>32728</v>
      </c>
      <c r="H2096" t="s">
        <v>32729</v>
      </c>
      <c r="I2096" s="1">
        <v>42702.08084490741</v>
      </c>
    </row>
    <row r="2097" spans="1:9" x14ac:dyDescent="0.25">
      <c r="A2097" t="s">
        <v>32730</v>
      </c>
      <c r="B2097" t="s">
        <v>7198</v>
      </c>
      <c r="C2097">
        <v>0.34660000000000002</v>
      </c>
      <c r="D2097" t="s">
        <v>32731</v>
      </c>
      <c r="E2097" t="s">
        <v>32732</v>
      </c>
      <c r="F2097" s="1">
        <v>42702.084780092591</v>
      </c>
      <c r="G2097" t="s">
        <v>32733</v>
      </c>
      <c r="H2097" t="s">
        <v>32734</v>
      </c>
      <c r="I2097" s="1">
        <v>42702.084780092591</v>
      </c>
    </row>
    <row r="2098" spans="1:9" x14ac:dyDescent="0.25">
      <c r="A2098" t="s">
        <v>32735</v>
      </c>
      <c r="B2098" t="s">
        <v>7198</v>
      </c>
      <c r="C2098">
        <v>0.31740000000000002</v>
      </c>
      <c r="D2098" t="s">
        <v>32736</v>
      </c>
      <c r="E2098" t="s">
        <v>32737</v>
      </c>
      <c r="F2098" s="1">
        <v>42702.084768518522</v>
      </c>
      <c r="G2098" t="s">
        <v>32738</v>
      </c>
      <c r="H2098" t="s">
        <v>32739</v>
      </c>
      <c r="I2098" s="1">
        <v>42702.084780092591</v>
      </c>
    </row>
    <row r="2099" spans="1:9" x14ac:dyDescent="0.25">
      <c r="A2099" t="s">
        <v>32740</v>
      </c>
      <c r="B2099" t="s">
        <v>7198</v>
      </c>
      <c r="C2099">
        <v>0.30580000000000002</v>
      </c>
      <c r="D2099" t="s">
        <v>32741</v>
      </c>
      <c r="E2099" t="s">
        <v>32742</v>
      </c>
      <c r="F2099" s="1">
        <v>42702.08898148148</v>
      </c>
      <c r="G2099" t="s">
        <v>32743</v>
      </c>
      <c r="H2099" s="3" t="s">
        <v>32744</v>
      </c>
      <c r="I2099" s="1">
        <v>42702.091793981483</v>
      </c>
    </row>
    <row r="2100" spans="1:9" x14ac:dyDescent="0.25">
      <c r="A2100" t="s">
        <v>32745</v>
      </c>
      <c r="B2100" t="s">
        <v>7198</v>
      </c>
      <c r="C2100">
        <v>0.32050000000000001</v>
      </c>
      <c r="D2100" t="s">
        <v>32746</v>
      </c>
      <c r="E2100" t="s">
        <v>32747</v>
      </c>
      <c r="F2100" s="1">
        <v>42702.094594907408</v>
      </c>
      <c r="G2100" t="s">
        <v>32748</v>
      </c>
      <c r="H2100" t="s">
        <v>32749</v>
      </c>
      <c r="I2100" s="1">
        <v>42702.094594907408</v>
      </c>
    </row>
    <row r="2101" spans="1:9" x14ac:dyDescent="0.25">
      <c r="A2101" t="s">
        <v>32750</v>
      </c>
      <c r="B2101" t="s">
        <v>7198</v>
      </c>
      <c r="C2101">
        <v>0.27760000000000001</v>
      </c>
      <c r="D2101" t="s">
        <v>32751</v>
      </c>
      <c r="E2101" t="s">
        <v>32752</v>
      </c>
      <c r="F2101" s="1">
        <v>42702.100219907406</v>
      </c>
      <c r="G2101" t="s">
        <v>32753</v>
      </c>
      <c r="H2101" t="s">
        <v>32754</v>
      </c>
      <c r="I2101" s="1">
        <v>42702.100219907406</v>
      </c>
    </row>
    <row r="2102" spans="1:9" x14ac:dyDescent="0.25">
      <c r="A2102" t="s">
        <v>32755</v>
      </c>
      <c r="B2102" t="s">
        <v>7198</v>
      </c>
      <c r="C2102">
        <v>0.35049999999999998</v>
      </c>
      <c r="D2102" t="s">
        <v>32756</v>
      </c>
      <c r="E2102" t="s">
        <v>32757</v>
      </c>
      <c r="F2102" s="1">
        <v>42702.100219907406</v>
      </c>
      <c r="G2102" t="s">
        <v>32758</v>
      </c>
      <c r="H2102" t="s">
        <v>32759</v>
      </c>
      <c r="I2102" s="1">
        <v>42702.100219907406</v>
      </c>
    </row>
    <row r="2103" spans="1:9" x14ac:dyDescent="0.25">
      <c r="A2103" t="s">
        <v>32760</v>
      </c>
      <c r="B2103" t="s">
        <v>7198</v>
      </c>
      <c r="C2103">
        <v>0.3246</v>
      </c>
      <c r="D2103" t="s">
        <v>32761</v>
      </c>
      <c r="E2103" t="s">
        <v>32762</v>
      </c>
      <c r="F2103" s="1">
        <v>42702.103020833332</v>
      </c>
      <c r="G2103" t="s">
        <v>32763</v>
      </c>
      <c r="H2103" t="s">
        <v>32764</v>
      </c>
      <c r="I2103" s="1">
        <v>42702.10701388889</v>
      </c>
    </row>
    <row r="2104" spans="1:9" x14ac:dyDescent="0.25">
      <c r="A2104" t="s">
        <v>32765</v>
      </c>
      <c r="B2104" t="s">
        <v>7198</v>
      </c>
      <c r="C2104">
        <v>0.33250000000000002</v>
      </c>
      <c r="D2104" t="s">
        <v>32766</v>
      </c>
      <c r="E2104" t="s">
        <v>32767</v>
      </c>
      <c r="F2104" s="1">
        <v>42702.109814814816</v>
      </c>
      <c r="G2104" t="s">
        <v>32768</v>
      </c>
      <c r="H2104" t="s">
        <v>32769</v>
      </c>
      <c r="I2104" s="1">
        <v>42702.109814814816</v>
      </c>
    </row>
    <row r="2105" spans="1:9" x14ac:dyDescent="0.25">
      <c r="A2105" t="s">
        <v>32770</v>
      </c>
      <c r="B2105" t="s">
        <v>7198</v>
      </c>
      <c r="C2105">
        <v>0.31569999999999998</v>
      </c>
      <c r="D2105" t="s">
        <v>32771</v>
      </c>
      <c r="E2105" t="s">
        <v>32772</v>
      </c>
      <c r="F2105" s="1">
        <v>42702.114039351851</v>
      </c>
      <c r="G2105" t="s">
        <v>32773</v>
      </c>
      <c r="H2105" t="s">
        <v>32774</v>
      </c>
      <c r="I2105" s="1">
        <v>42702.114039351851</v>
      </c>
    </row>
    <row r="2106" spans="1:9" x14ac:dyDescent="0.25">
      <c r="A2106" t="s">
        <v>32775</v>
      </c>
      <c r="B2106" t="s">
        <v>7198</v>
      </c>
      <c r="C2106">
        <v>0.30959999999999999</v>
      </c>
      <c r="D2106" t="s">
        <v>32776</v>
      </c>
      <c r="E2106" t="s">
        <v>32777</v>
      </c>
      <c r="F2106" s="1">
        <v>42702.114039351851</v>
      </c>
      <c r="G2106" t="s">
        <v>32778</v>
      </c>
      <c r="H2106" s="2" t="s">
        <v>32779</v>
      </c>
      <c r="I2106" s="1">
        <v>42702.114039351851</v>
      </c>
    </row>
    <row r="2107" spans="1:9" x14ac:dyDescent="0.25">
      <c r="A2107" t="s">
        <v>32780</v>
      </c>
      <c r="B2107" t="s">
        <v>7198</v>
      </c>
      <c r="C2107">
        <v>0.40720000000000001</v>
      </c>
      <c r="D2107" t="s">
        <v>32781</v>
      </c>
      <c r="E2107" t="s">
        <v>32782</v>
      </c>
      <c r="F2107" s="1">
        <v>42702.116840277777</v>
      </c>
      <c r="G2107" t="s">
        <v>32783</v>
      </c>
      <c r="H2107" t="s">
        <v>32784</v>
      </c>
      <c r="I2107" s="1">
        <v>42702.122499999998</v>
      </c>
    </row>
    <row r="2108" spans="1:9" x14ac:dyDescent="0.25">
      <c r="A2108" t="s">
        <v>32785</v>
      </c>
      <c r="B2108" t="s">
        <v>7198</v>
      </c>
      <c r="C2108">
        <v>0.3397</v>
      </c>
      <c r="D2108" t="s">
        <v>32786</v>
      </c>
      <c r="E2108" s="3" t="s">
        <v>32787</v>
      </c>
      <c r="F2108" s="1">
        <v>42702.126435185186</v>
      </c>
      <c r="G2108" t="s">
        <v>32788</v>
      </c>
      <c r="H2108" t="s">
        <v>32789</v>
      </c>
      <c r="I2108" s="1">
        <v>42702.126435185186</v>
      </c>
    </row>
    <row r="2109" spans="1:9" x14ac:dyDescent="0.25">
      <c r="A2109" t="s">
        <v>32790</v>
      </c>
      <c r="B2109" t="s">
        <v>7198</v>
      </c>
      <c r="C2109">
        <v>0.30740000000000001</v>
      </c>
      <c r="D2109" t="s">
        <v>32791</v>
      </c>
      <c r="E2109" t="s">
        <v>32792</v>
      </c>
      <c r="F2109" s="1">
        <v>42702.129236111112</v>
      </c>
      <c r="G2109" t="s">
        <v>32793</v>
      </c>
      <c r="H2109" t="s">
        <v>32794</v>
      </c>
      <c r="I2109" s="1">
        <v>42702.129236111112</v>
      </c>
    </row>
    <row r="2110" spans="1:9" x14ac:dyDescent="0.25">
      <c r="A2110" t="s">
        <v>32795</v>
      </c>
      <c r="B2110" t="s">
        <v>7198</v>
      </c>
      <c r="C2110">
        <v>0.30630000000000002</v>
      </c>
      <c r="D2110" t="s">
        <v>32796</v>
      </c>
      <c r="E2110" t="s">
        <v>32797</v>
      </c>
      <c r="F2110" s="1">
        <v>42702.129236111112</v>
      </c>
      <c r="G2110" t="s">
        <v>32798</v>
      </c>
      <c r="H2110" t="s">
        <v>32799</v>
      </c>
      <c r="I2110" s="1">
        <v>42702.129247685189</v>
      </c>
    </row>
    <row r="2111" spans="1:9" x14ac:dyDescent="0.25">
      <c r="A2111" t="s">
        <v>32800</v>
      </c>
      <c r="B2111" t="s">
        <v>7198</v>
      </c>
      <c r="C2111">
        <v>0.35570000000000002</v>
      </c>
      <c r="D2111" t="s">
        <v>32801</v>
      </c>
      <c r="E2111" t="s">
        <v>32802</v>
      </c>
      <c r="F2111" s="1">
        <v>42702.130648148152</v>
      </c>
      <c r="G2111" t="s">
        <v>32803</v>
      </c>
      <c r="H2111" t="s">
        <v>32804</v>
      </c>
      <c r="I2111" s="1">
        <v>42702.136377314811</v>
      </c>
    </row>
    <row r="2112" spans="1:9" x14ac:dyDescent="0.25">
      <c r="A2112" t="s">
        <v>32805</v>
      </c>
      <c r="B2112" t="s">
        <v>7198</v>
      </c>
      <c r="C2112">
        <v>0.35049999999999998</v>
      </c>
      <c r="D2112" t="s">
        <v>32806</v>
      </c>
      <c r="E2112" t="s">
        <v>32807</v>
      </c>
      <c r="F2112" s="1">
        <v>42702.141875000001</v>
      </c>
      <c r="G2112" t="s">
        <v>32808</v>
      </c>
      <c r="H2112" t="s">
        <v>32809</v>
      </c>
      <c r="I2112" s="1">
        <v>42702.141875000001</v>
      </c>
    </row>
    <row r="2113" spans="1:9" x14ac:dyDescent="0.25">
      <c r="A2113" t="s">
        <v>32810</v>
      </c>
      <c r="B2113" t="s">
        <v>7198</v>
      </c>
      <c r="C2113">
        <v>0.39050000000000001</v>
      </c>
      <c r="D2113" t="s">
        <v>32811</v>
      </c>
      <c r="E2113" s="3" t="s">
        <v>32812</v>
      </c>
      <c r="F2113" s="1">
        <v>42702.144699074073</v>
      </c>
      <c r="G2113" t="s">
        <v>32813</v>
      </c>
      <c r="H2113" s="2" t="s">
        <v>32814</v>
      </c>
      <c r="I2113" s="1">
        <v>42702.144687499997</v>
      </c>
    </row>
    <row r="2114" spans="1:9" x14ac:dyDescent="0.25">
      <c r="A2114" t="s">
        <v>32815</v>
      </c>
      <c r="B2114" t="s">
        <v>7198</v>
      </c>
      <c r="C2114">
        <v>0.31</v>
      </c>
      <c r="D2114" t="s">
        <v>32816</v>
      </c>
      <c r="E2114" s="3" t="s">
        <v>32817</v>
      </c>
      <c r="F2114" s="1">
        <v>42702.144699074073</v>
      </c>
      <c r="G2114" t="s">
        <v>32818</v>
      </c>
      <c r="H2114" t="s">
        <v>32819</v>
      </c>
      <c r="I2114" s="1">
        <v>42702.144699074073</v>
      </c>
    </row>
    <row r="2115" spans="1:9" x14ac:dyDescent="0.25">
      <c r="A2115" t="s">
        <v>32820</v>
      </c>
      <c r="B2115" t="s">
        <v>7198</v>
      </c>
      <c r="C2115">
        <v>0.33900000000000002</v>
      </c>
      <c r="D2115" t="s">
        <v>32821</v>
      </c>
      <c r="E2115" t="s">
        <v>32822</v>
      </c>
      <c r="F2115" s="1">
        <v>42702.144699074073</v>
      </c>
      <c r="G2115" t="s">
        <v>32823</v>
      </c>
      <c r="H2115" t="s">
        <v>32824</v>
      </c>
      <c r="I2115" s="1">
        <v>42702.15289351852</v>
      </c>
    </row>
    <row r="2116" spans="1:9" x14ac:dyDescent="0.25">
      <c r="A2116" t="s">
        <v>32825</v>
      </c>
      <c r="B2116" t="s">
        <v>7198</v>
      </c>
      <c r="C2116">
        <v>0.31879999999999997</v>
      </c>
      <c r="D2116" t="s">
        <v>32826</v>
      </c>
      <c r="E2116" t="s">
        <v>32827</v>
      </c>
      <c r="F2116" s="1">
        <v>42702.155706018515</v>
      </c>
      <c r="G2116" t="s">
        <v>32828</v>
      </c>
      <c r="H2116" s="2" t="s">
        <v>32829</v>
      </c>
      <c r="I2116" s="1">
        <v>42702.155706018515</v>
      </c>
    </row>
    <row r="2117" spans="1:9" x14ac:dyDescent="0.25">
      <c r="A2117" t="s">
        <v>32830</v>
      </c>
      <c r="B2117" t="s">
        <v>7198</v>
      </c>
      <c r="C2117">
        <v>0.3216</v>
      </c>
      <c r="D2117" t="s">
        <v>32831</v>
      </c>
      <c r="E2117" t="s">
        <v>32832</v>
      </c>
      <c r="F2117" s="1">
        <v>42702.158518518518</v>
      </c>
      <c r="G2117" t="s">
        <v>32833</v>
      </c>
      <c r="H2117" t="s">
        <v>32834</v>
      </c>
      <c r="I2117" s="1">
        <v>42702.158518518518</v>
      </c>
    </row>
    <row r="2118" spans="1:9" x14ac:dyDescent="0.25">
      <c r="A2118" t="s">
        <v>32835</v>
      </c>
      <c r="B2118" t="s">
        <v>7198</v>
      </c>
      <c r="C2118">
        <v>0.3135</v>
      </c>
      <c r="D2118" t="s">
        <v>32836</v>
      </c>
      <c r="E2118" t="s">
        <v>32837</v>
      </c>
      <c r="F2118" s="1">
        <v>42702.158518518518</v>
      </c>
      <c r="G2118" t="s">
        <v>32838</v>
      </c>
      <c r="H2118" t="s">
        <v>32839</v>
      </c>
      <c r="I2118" s="1">
        <v>42702.158518518518</v>
      </c>
    </row>
    <row r="2119" spans="1:9" x14ac:dyDescent="0.25">
      <c r="A2119" t="s">
        <v>32840</v>
      </c>
      <c r="B2119" t="s">
        <v>7198</v>
      </c>
      <c r="C2119">
        <v>0.31609999999999999</v>
      </c>
      <c r="D2119" t="s">
        <v>32841</v>
      </c>
      <c r="E2119" t="s">
        <v>32842</v>
      </c>
      <c r="F2119" s="1">
        <v>42702.161319444444</v>
      </c>
      <c r="G2119" t="s">
        <v>32843</v>
      </c>
      <c r="H2119" t="s">
        <v>32844</v>
      </c>
      <c r="I2119" s="1">
        <v>42702.169525462959</v>
      </c>
    </row>
    <row r="2120" spans="1:9" x14ac:dyDescent="0.25">
      <c r="A2120" t="s">
        <v>32845</v>
      </c>
      <c r="B2120" t="s">
        <v>7198</v>
      </c>
      <c r="C2120">
        <v>0.2903</v>
      </c>
      <c r="D2120" t="s">
        <v>32846</v>
      </c>
      <c r="E2120" t="s">
        <v>32847</v>
      </c>
      <c r="F2120" s="1">
        <v>42702.170914351853</v>
      </c>
      <c r="G2120" t="s">
        <v>32848</v>
      </c>
      <c r="H2120" t="s">
        <v>32849</v>
      </c>
      <c r="I2120" s="1">
        <v>42702.170914351853</v>
      </c>
    </row>
    <row r="2121" spans="1:9" x14ac:dyDescent="0.25">
      <c r="A2121" t="s">
        <v>32850</v>
      </c>
      <c r="B2121" t="s">
        <v>7198</v>
      </c>
      <c r="C2121">
        <v>0.31859999999999999</v>
      </c>
      <c r="D2121" t="s">
        <v>32851</v>
      </c>
      <c r="E2121" t="s">
        <v>32852</v>
      </c>
      <c r="F2121" s="1">
        <v>42702.172337962962</v>
      </c>
      <c r="G2121" t="s">
        <v>32853</v>
      </c>
      <c r="H2121" t="s">
        <v>32854</v>
      </c>
      <c r="I2121" s="1">
        <v>42702.173726851855</v>
      </c>
    </row>
    <row r="2122" spans="1:9" x14ac:dyDescent="0.25">
      <c r="A2122" t="s">
        <v>32855</v>
      </c>
      <c r="B2122" t="s">
        <v>7198</v>
      </c>
      <c r="C2122">
        <v>0.29970000000000002</v>
      </c>
      <c r="D2122" t="s">
        <v>32856</v>
      </c>
      <c r="E2122" t="s">
        <v>32857</v>
      </c>
      <c r="F2122" s="1">
        <v>42702.173726851855</v>
      </c>
      <c r="G2122" t="s">
        <v>32858</v>
      </c>
      <c r="H2122" t="s">
        <v>32859</v>
      </c>
      <c r="I2122" s="1">
        <v>42702.173726851855</v>
      </c>
    </row>
    <row r="2123" spans="1:9" x14ac:dyDescent="0.25">
      <c r="A2123" t="s">
        <v>32860</v>
      </c>
      <c r="B2123" t="s">
        <v>7198</v>
      </c>
      <c r="C2123">
        <v>0.29649999999999999</v>
      </c>
      <c r="D2123" t="s">
        <v>32861</v>
      </c>
      <c r="E2123" t="s">
        <v>32862</v>
      </c>
      <c r="F2123" s="1">
        <v>42702.175138888888</v>
      </c>
      <c r="G2123" t="s">
        <v>32863</v>
      </c>
      <c r="H2123" t="s">
        <v>32864</v>
      </c>
      <c r="I2123" s="1">
        <v>42702.183599537035</v>
      </c>
    </row>
    <row r="2124" spans="1:9" x14ac:dyDescent="0.25">
      <c r="A2124" t="s">
        <v>32865</v>
      </c>
      <c r="B2124" t="s">
        <v>7198</v>
      </c>
      <c r="C2124">
        <v>0.28510000000000002</v>
      </c>
      <c r="D2124" t="s">
        <v>32866</v>
      </c>
      <c r="E2124" s="3" t="s">
        <v>32867</v>
      </c>
      <c r="F2124" s="1">
        <v>42702.183738425927</v>
      </c>
      <c r="G2124" t="s">
        <v>32868</v>
      </c>
      <c r="H2124" t="s">
        <v>32869</v>
      </c>
      <c r="I2124" s="1">
        <v>42702.183749999997</v>
      </c>
    </row>
    <row r="2125" spans="1:9" x14ac:dyDescent="0.25">
      <c r="A2125" t="s">
        <v>32870</v>
      </c>
      <c r="B2125" t="s">
        <v>7198</v>
      </c>
      <c r="C2125">
        <v>0.30730000000000002</v>
      </c>
      <c r="D2125" t="s">
        <v>32871</v>
      </c>
      <c r="E2125" t="s">
        <v>32872</v>
      </c>
      <c r="F2125" s="1">
        <v>42702.186423611114</v>
      </c>
      <c r="G2125" t="s">
        <v>32873</v>
      </c>
      <c r="H2125" t="s">
        <v>32874</v>
      </c>
      <c r="I2125" s="1">
        <v>42702.186516203707</v>
      </c>
    </row>
    <row r="2126" spans="1:9" x14ac:dyDescent="0.25">
      <c r="A2126" t="s">
        <v>32875</v>
      </c>
      <c r="B2126" t="s">
        <v>7198</v>
      </c>
      <c r="C2126">
        <v>0.29580000000000001</v>
      </c>
      <c r="D2126" t="s">
        <v>32876</v>
      </c>
      <c r="E2126" t="s">
        <v>32877</v>
      </c>
      <c r="F2126" s="1">
        <v>42702.186631944445</v>
      </c>
      <c r="G2126" t="s">
        <v>32878</v>
      </c>
      <c r="H2126" t="s">
        <v>32879</v>
      </c>
      <c r="I2126" s="1">
        <v>42702.190347222226</v>
      </c>
    </row>
    <row r="2127" spans="1:9" x14ac:dyDescent="0.25">
      <c r="A2127" t="s">
        <v>32880</v>
      </c>
      <c r="B2127" t="s">
        <v>7198</v>
      </c>
      <c r="C2127">
        <v>0.30430000000000001</v>
      </c>
      <c r="D2127" t="s">
        <v>32881</v>
      </c>
      <c r="E2127" t="s">
        <v>32882</v>
      </c>
      <c r="F2127" s="1">
        <v>42702.190347222226</v>
      </c>
      <c r="G2127" t="s">
        <v>32883</v>
      </c>
      <c r="H2127" t="s">
        <v>32884</v>
      </c>
      <c r="I2127" s="1">
        <v>42702.197372685187</v>
      </c>
    </row>
    <row r="2128" spans="1:9" x14ac:dyDescent="0.25">
      <c r="A2128" t="s">
        <v>32885</v>
      </c>
      <c r="B2128" t="s">
        <v>7198</v>
      </c>
      <c r="C2128">
        <v>0.29210000000000003</v>
      </c>
      <c r="D2128" t="s">
        <v>32886</v>
      </c>
      <c r="E2128" t="s">
        <v>32887</v>
      </c>
      <c r="F2128" s="1">
        <v>42702.197372685187</v>
      </c>
      <c r="G2128" t="s">
        <v>32888</v>
      </c>
      <c r="H2128" t="s">
        <v>32889</v>
      </c>
      <c r="I2128" s="1">
        <v>42702.197372685187</v>
      </c>
    </row>
    <row r="2129" spans="1:9" x14ac:dyDescent="0.25">
      <c r="A2129" t="s">
        <v>32890</v>
      </c>
      <c r="B2129" t="s">
        <v>7198</v>
      </c>
      <c r="C2129">
        <v>0.29970000000000002</v>
      </c>
      <c r="D2129" t="s">
        <v>32891</v>
      </c>
      <c r="E2129" s="3" t="s">
        <v>32892</v>
      </c>
      <c r="F2129" s="1">
        <v>42702.200185185182</v>
      </c>
      <c r="G2129" t="s">
        <v>32893</v>
      </c>
      <c r="H2129" t="s">
        <v>32894</v>
      </c>
      <c r="I2129" s="1">
        <v>42702.200185185182</v>
      </c>
    </row>
    <row r="2130" spans="1:9" x14ac:dyDescent="0.25">
      <c r="A2130" t="s">
        <v>32895</v>
      </c>
      <c r="B2130" t="s">
        <v>7198</v>
      </c>
      <c r="C2130">
        <v>0.34079999999999999</v>
      </c>
      <c r="D2130" t="s">
        <v>32896</v>
      </c>
      <c r="E2130" t="s">
        <v>32897</v>
      </c>
      <c r="F2130" s="1">
        <v>42702.200185185182</v>
      </c>
      <c r="G2130" t="s">
        <v>32898</v>
      </c>
      <c r="H2130" t="s">
        <v>32899</v>
      </c>
      <c r="I2130" s="1">
        <v>42702.202986111108</v>
      </c>
    </row>
    <row r="2131" spans="1:9" x14ac:dyDescent="0.25">
      <c r="A2131" t="s">
        <v>36045</v>
      </c>
      <c r="B2131" t="s">
        <v>7198</v>
      </c>
      <c r="C2131">
        <v>0.2984</v>
      </c>
      <c r="D2131" t="s">
        <v>36046</v>
      </c>
      <c r="E2131" t="s">
        <v>36047</v>
      </c>
      <c r="F2131" s="1">
        <v>42702.655960648146</v>
      </c>
      <c r="G2131" t="s">
        <v>36048</v>
      </c>
      <c r="H2131" t="s">
        <v>36049</v>
      </c>
      <c r="I2131" s="1">
        <v>42702.655960648146</v>
      </c>
    </row>
    <row r="2132" spans="1:9" x14ac:dyDescent="0.25">
      <c r="A2132" t="s">
        <v>36050</v>
      </c>
      <c r="B2132" t="s">
        <v>7198</v>
      </c>
      <c r="C2132">
        <v>0.37780000000000002</v>
      </c>
      <c r="D2132" t="s">
        <v>36051</v>
      </c>
      <c r="E2132" t="s">
        <v>36052</v>
      </c>
      <c r="F2132" s="1">
        <v>42702.659328703703</v>
      </c>
      <c r="G2132" t="s">
        <v>36053</v>
      </c>
      <c r="H2132" t="s">
        <v>36054</v>
      </c>
      <c r="I2132" s="1">
        <v>42702.664976851855</v>
      </c>
    </row>
    <row r="2133" spans="1:9" x14ac:dyDescent="0.25">
      <c r="A2133" t="s">
        <v>36055</v>
      </c>
      <c r="B2133" t="s">
        <v>7198</v>
      </c>
      <c r="C2133">
        <v>0.33300000000000002</v>
      </c>
      <c r="D2133" t="s">
        <v>36056</v>
      </c>
      <c r="E2133" t="s">
        <v>36057</v>
      </c>
      <c r="F2133" s="1">
        <v>42702.664976851855</v>
      </c>
      <c r="G2133" t="s">
        <v>36058</v>
      </c>
      <c r="H2133" t="s">
        <v>36059</v>
      </c>
      <c r="I2133" s="1">
        <v>42702.667094907411</v>
      </c>
    </row>
    <row r="2134" spans="1:9" x14ac:dyDescent="0.25">
      <c r="A2134" t="s">
        <v>36060</v>
      </c>
      <c r="B2134" t="s">
        <v>7198</v>
      </c>
      <c r="C2134">
        <v>0.54169999999999996</v>
      </c>
      <c r="D2134" t="s">
        <v>36061</v>
      </c>
      <c r="E2134" s="3" t="s">
        <v>36062</v>
      </c>
      <c r="F2134" s="1">
        <v>42702.667094907411</v>
      </c>
      <c r="G2134" t="s">
        <v>36063</v>
      </c>
      <c r="H2134" t="s">
        <v>36064</v>
      </c>
      <c r="I2134" s="1">
        <v>42702.670613425929</v>
      </c>
    </row>
    <row r="2135" spans="1:9" x14ac:dyDescent="0.25">
      <c r="A2135" t="s">
        <v>36065</v>
      </c>
      <c r="B2135" t="s">
        <v>7198</v>
      </c>
      <c r="C2135">
        <v>0.3332</v>
      </c>
      <c r="D2135" t="s">
        <v>36066</v>
      </c>
      <c r="E2135" t="s">
        <v>36067</v>
      </c>
      <c r="F2135" s="1">
        <v>42702.670613425929</v>
      </c>
      <c r="G2135" t="s">
        <v>36068</v>
      </c>
      <c r="H2135" t="s">
        <v>36069</v>
      </c>
      <c r="I2135" s="1">
        <v>42702.670613425929</v>
      </c>
    </row>
    <row r="2136" spans="1:9" x14ac:dyDescent="0.25">
      <c r="A2136" t="s">
        <v>36070</v>
      </c>
      <c r="B2136" t="s">
        <v>7198</v>
      </c>
      <c r="C2136">
        <v>0.31990000000000002</v>
      </c>
      <c r="D2136" t="s">
        <v>36071</v>
      </c>
      <c r="E2136" t="s">
        <v>36072</v>
      </c>
      <c r="F2136" s="1">
        <v>42702.676226851851</v>
      </c>
      <c r="G2136" t="s">
        <v>36073</v>
      </c>
      <c r="H2136" t="s">
        <v>36074</v>
      </c>
      <c r="I2136" s="1">
        <v>42702.684386574074</v>
      </c>
    </row>
    <row r="2137" spans="1:9" x14ac:dyDescent="0.25">
      <c r="A2137" t="s">
        <v>36075</v>
      </c>
      <c r="B2137" t="s">
        <v>7198</v>
      </c>
      <c r="C2137">
        <v>0.29399999999999998</v>
      </c>
      <c r="D2137" t="s">
        <v>36076</v>
      </c>
      <c r="E2137" t="s">
        <v>36077</v>
      </c>
      <c r="F2137" s="1">
        <v>42702.684386574074</v>
      </c>
      <c r="G2137" t="s">
        <v>36078</v>
      </c>
      <c r="H2137" t="s">
        <v>36079</v>
      </c>
      <c r="I2137" s="1">
        <v>42702.687210648146</v>
      </c>
    </row>
    <row r="2138" spans="1:9" x14ac:dyDescent="0.25">
      <c r="A2138" t="s">
        <v>36080</v>
      </c>
      <c r="B2138" t="s">
        <v>7198</v>
      </c>
      <c r="C2138">
        <v>0.312</v>
      </c>
      <c r="D2138" t="s">
        <v>36081</v>
      </c>
      <c r="E2138" t="s">
        <v>36082</v>
      </c>
      <c r="F2138" s="1">
        <v>42702.687210648146</v>
      </c>
      <c r="G2138" t="s">
        <v>36083</v>
      </c>
      <c r="H2138" t="s">
        <v>36084</v>
      </c>
      <c r="I2138" s="1">
        <v>42702.689317129632</v>
      </c>
    </row>
    <row r="2139" spans="1:9" x14ac:dyDescent="0.25">
      <c r="A2139" t="s">
        <v>36085</v>
      </c>
      <c r="B2139" t="s">
        <v>7198</v>
      </c>
      <c r="C2139">
        <v>0.34720000000000001</v>
      </c>
      <c r="D2139" t="s">
        <v>36086</v>
      </c>
      <c r="E2139" t="s">
        <v>36087</v>
      </c>
      <c r="F2139" s="1">
        <v>42702.689317129632</v>
      </c>
      <c r="G2139" t="s">
        <v>36088</v>
      </c>
      <c r="H2139" t="s">
        <v>36089</v>
      </c>
      <c r="I2139" s="1">
        <v>42702.689317129632</v>
      </c>
    </row>
    <row r="2140" spans="1:9" x14ac:dyDescent="0.25">
      <c r="A2140" t="s">
        <v>36090</v>
      </c>
      <c r="B2140" t="s">
        <v>7198</v>
      </c>
      <c r="C2140">
        <v>0.35210000000000002</v>
      </c>
      <c r="D2140" t="s">
        <v>36091</v>
      </c>
      <c r="E2140" t="s">
        <v>36092</v>
      </c>
      <c r="F2140" s="1">
        <v>42702.692129629628</v>
      </c>
      <c r="G2140" t="s">
        <v>36093</v>
      </c>
      <c r="H2140" t="s">
        <v>36094</v>
      </c>
      <c r="I2140" s="1">
        <v>42702.700590277775</v>
      </c>
    </row>
    <row r="2141" spans="1:9" x14ac:dyDescent="0.25">
      <c r="A2141" t="s">
        <v>36095</v>
      </c>
      <c r="B2141" t="s">
        <v>7198</v>
      </c>
      <c r="C2141">
        <v>0.34649999999999997</v>
      </c>
      <c r="D2141" t="s">
        <v>36096</v>
      </c>
      <c r="E2141" t="s">
        <v>36097</v>
      </c>
      <c r="F2141" s="1">
        <v>42702.700590277775</v>
      </c>
      <c r="G2141" t="s">
        <v>36098</v>
      </c>
      <c r="H2141" t="s">
        <v>36099</v>
      </c>
      <c r="I2141" s="1">
        <v>42702.703414351854</v>
      </c>
    </row>
    <row r="2142" spans="1:9" x14ac:dyDescent="0.25">
      <c r="A2142" t="s">
        <v>36100</v>
      </c>
      <c r="B2142" t="s">
        <v>7198</v>
      </c>
      <c r="C2142">
        <v>0.34310000000000002</v>
      </c>
      <c r="D2142" t="s">
        <v>36101</v>
      </c>
      <c r="E2142" t="s">
        <v>36102</v>
      </c>
      <c r="F2142" s="1">
        <v>42702.703414351854</v>
      </c>
      <c r="G2142" t="s">
        <v>36103</v>
      </c>
      <c r="H2142" t="s">
        <v>36104</v>
      </c>
      <c r="I2142" s="1">
        <v>42702.703414351854</v>
      </c>
    </row>
    <row r="2143" spans="1:9" x14ac:dyDescent="0.25">
      <c r="A2143" t="s">
        <v>36105</v>
      </c>
      <c r="B2143" t="s">
        <v>7198</v>
      </c>
      <c r="C2143">
        <v>0.36580000000000001</v>
      </c>
      <c r="D2143" t="s">
        <v>36106</v>
      </c>
      <c r="E2143" t="s">
        <v>36107</v>
      </c>
      <c r="F2143" s="1">
        <v>42702.706157407411</v>
      </c>
      <c r="G2143" t="s">
        <v>36108</v>
      </c>
      <c r="H2143" t="s">
        <v>36109</v>
      </c>
      <c r="I2143" s="1">
        <v>42702.706145833334</v>
      </c>
    </row>
    <row r="2144" spans="1:9" x14ac:dyDescent="0.25">
      <c r="A2144" t="s">
        <v>36110</v>
      </c>
      <c r="B2144" t="s">
        <v>7198</v>
      </c>
      <c r="C2144">
        <v>0.32519999999999999</v>
      </c>
      <c r="D2144" t="s">
        <v>36111</v>
      </c>
      <c r="E2144" t="s">
        <v>36112</v>
      </c>
      <c r="F2144" s="1">
        <v>42702.709791666668</v>
      </c>
      <c r="G2144" t="s">
        <v>36113</v>
      </c>
      <c r="H2144" t="s">
        <v>36114</v>
      </c>
      <c r="I2144" s="1">
        <v>42702.716805555552</v>
      </c>
    </row>
    <row r="2145" spans="1:9" x14ac:dyDescent="0.25">
      <c r="A2145" t="s">
        <v>36115</v>
      </c>
      <c r="B2145" t="s">
        <v>7198</v>
      </c>
      <c r="C2145">
        <v>0.32769999999999999</v>
      </c>
      <c r="D2145" t="s">
        <v>36116</v>
      </c>
      <c r="E2145" t="s">
        <v>36117</v>
      </c>
      <c r="F2145" s="1">
        <v>42702.716805555552</v>
      </c>
      <c r="G2145" t="s">
        <v>36118</v>
      </c>
      <c r="H2145" t="s">
        <v>36119</v>
      </c>
      <c r="I2145" s="1">
        <v>42702.719629629632</v>
      </c>
    </row>
    <row r="2146" spans="1:9" x14ac:dyDescent="0.25">
      <c r="A2146" t="s">
        <v>36120</v>
      </c>
      <c r="B2146" t="s">
        <v>7198</v>
      </c>
      <c r="C2146">
        <v>0.31869999999999998</v>
      </c>
      <c r="D2146" t="s">
        <v>36121</v>
      </c>
      <c r="E2146" t="s">
        <v>36122</v>
      </c>
      <c r="F2146" s="1">
        <v>42702.719629629632</v>
      </c>
      <c r="G2146" t="s">
        <v>36123</v>
      </c>
      <c r="H2146" s="3" t="s">
        <v>36124</v>
      </c>
      <c r="I2146" s="1">
        <v>42702.719618055555</v>
      </c>
    </row>
    <row r="2147" spans="1:9" x14ac:dyDescent="0.25">
      <c r="A2147" t="s">
        <v>36125</v>
      </c>
      <c r="B2147" t="s">
        <v>7198</v>
      </c>
      <c r="C2147">
        <v>0.37209999999999999</v>
      </c>
      <c r="D2147" t="s">
        <v>36126</v>
      </c>
      <c r="E2147" t="s">
        <v>36127</v>
      </c>
      <c r="F2147" s="1">
        <v>42702.719629629632</v>
      </c>
      <c r="G2147" t="s">
        <v>36128</v>
      </c>
      <c r="H2147" t="s">
        <v>36129</v>
      </c>
      <c r="I2147" s="1">
        <v>42702.72384259259</v>
      </c>
    </row>
    <row r="2148" spans="1:9" x14ac:dyDescent="0.25">
      <c r="A2148" t="s">
        <v>36130</v>
      </c>
      <c r="B2148" t="s">
        <v>7198</v>
      </c>
      <c r="C2148">
        <v>0.33500000000000002</v>
      </c>
      <c r="D2148" t="s">
        <v>36131</v>
      </c>
      <c r="E2148" t="s">
        <v>36132</v>
      </c>
      <c r="F2148" s="1">
        <v>42702.72383101852</v>
      </c>
      <c r="G2148" t="s">
        <v>36133</v>
      </c>
      <c r="H2148" t="s">
        <v>36134</v>
      </c>
      <c r="I2148" s="1">
        <v>42702.73201388889</v>
      </c>
    </row>
    <row r="2149" spans="1:9" x14ac:dyDescent="0.25">
      <c r="A2149" t="s">
        <v>36135</v>
      </c>
      <c r="B2149" t="s">
        <v>7198</v>
      </c>
      <c r="C2149">
        <v>0.33829999999999999</v>
      </c>
      <c r="D2149" t="s">
        <v>36136</v>
      </c>
      <c r="E2149" t="s">
        <v>36137</v>
      </c>
      <c r="F2149" s="1">
        <v>42702.734861111108</v>
      </c>
      <c r="G2149" t="s">
        <v>36138</v>
      </c>
      <c r="H2149" t="s">
        <v>36139</v>
      </c>
      <c r="I2149" s="1">
        <v>42702.734861111108</v>
      </c>
    </row>
    <row r="2150" spans="1:9" x14ac:dyDescent="0.25">
      <c r="A2150" t="s">
        <v>36140</v>
      </c>
      <c r="B2150" t="s">
        <v>7198</v>
      </c>
      <c r="C2150">
        <v>0.36859999999999998</v>
      </c>
      <c r="D2150" t="s">
        <v>36141</v>
      </c>
      <c r="E2150" t="s">
        <v>36142</v>
      </c>
      <c r="F2150" s="1">
        <v>42702.734872685185</v>
      </c>
      <c r="G2150" t="s">
        <v>36143</v>
      </c>
      <c r="H2150" t="s">
        <v>36144</v>
      </c>
      <c r="I2150" s="1">
        <v>42702.734872685185</v>
      </c>
    </row>
    <row r="2151" spans="1:9" x14ac:dyDescent="0.25">
      <c r="A2151" t="s">
        <v>36145</v>
      </c>
      <c r="B2151" t="s">
        <v>7198</v>
      </c>
      <c r="C2151">
        <v>0.31890000000000002</v>
      </c>
      <c r="D2151" t="s">
        <v>36146</v>
      </c>
      <c r="E2151" t="s">
        <v>36147</v>
      </c>
      <c r="F2151" s="1">
        <v>42702.734861111108</v>
      </c>
      <c r="G2151" t="s">
        <v>36148</v>
      </c>
      <c r="H2151" t="s">
        <v>36149</v>
      </c>
      <c r="I2151" s="1">
        <v>42702.739050925928</v>
      </c>
    </row>
    <row r="2152" spans="1:9" x14ac:dyDescent="0.25">
      <c r="A2152" t="s">
        <v>36150</v>
      </c>
      <c r="B2152" t="s">
        <v>7198</v>
      </c>
      <c r="C2152">
        <v>0.32890000000000003</v>
      </c>
      <c r="D2152" t="s">
        <v>36151</v>
      </c>
      <c r="E2152" t="s">
        <v>36152</v>
      </c>
      <c r="F2152" s="1">
        <v>42702.739050925928</v>
      </c>
      <c r="G2152" t="s">
        <v>36153</v>
      </c>
      <c r="H2152" t="s">
        <v>36154</v>
      </c>
      <c r="I2152" s="1">
        <v>42702.751446759263</v>
      </c>
    </row>
    <row r="2153" spans="1:9" x14ac:dyDescent="0.25">
      <c r="A2153" t="s">
        <v>36155</v>
      </c>
      <c r="B2153" t="s">
        <v>7198</v>
      </c>
      <c r="C2153">
        <v>0.36630000000000001</v>
      </c>
      <c r="D2153" t="s">
        <v>36156</v>
      </c>
      <c r="E2153" t="s">
        <v>36157</v>
      </c>
      <c r="F2153" s="1">
        <v>42702.751446759263</v>
      </c>
      <c r="G2153" t="s">
        <v>36158</v>
      </c>
      <c r="H2153" t="s">
        <v>36159</v>
      </c>
      <c r="I2153" s="1">
        <v>42702.755659722221</v>
      </c>
    </row>
    <row r="2154" spans="1:9" x14ac:dyDescent="0.25">
      <c r="A2154" t="s">
        <v>36160</v>
      </c>
      <c r="B2154" t="s">
        <v>7198</v>
      </c>
      <c r="C2154">
        <v>0.33639999999999998</v>
      </c>
      <c r="D2154" t="s">
        <v>36161</v>
      </c>
      <c r="E2154" t="s">
        <v>36162</v>
      </c>
      <c r="F2154" s="1">
        <v>42702.758460648147</v>
      </c>
      <c r="G2154" t="s">
        <v>36163</v>
      </c>
      <c r="H2154" t="s">
        <v>36164</v>
      </c>
      <c r="I2154" s="1">
        <v>42702.758460648147</v>
      </c>
    </row>
    <row r="2155" spans="1:9" x14ac:dyDescent="0.25">
      <c r="A2155" t="s">
        <v>36165</v>
      </c>
      <c r="B2155" t="s">
        <v>7198</v>
      </c>
      <c r="C2155">
        <v>0.37209999999999999</v>
      </c>
      <c r="D2155" t="s">
        <v>36166</v>
      </c>
      <c r="E2155" t="s">
        <v>36167</v>
      </c>
      <c r="F2155" s="1">
        <v>42702.761273148149</v>
      </c>
      <c r="G2155" t="s">
        <v>36168</v>
      </c>
      <c r="H2155" t="s">
        <v>36169</v>
      </c>
      <c r="I2155" s="1">
        <v>42702.766898148147</v>
      </c>
    </row>
    <row r="2156" spans="1:9" x14ac:dyDescent="0.25">
      <c r="A2156" t="s">
        <v>36170</v>
      </c>
      <c r="B2156" t="s">
        <v>7198</v>
      </c>
      <c r="C2156">
        <v>0.34179999999999999</v>
      </c>
      <c r="D2156" t="s">
        <v>36171</v>
      </c>
      <c r="E2156" t="s">
        <v>36172</v>
      </c>
      <c r="F2156" s="1">
        <v>42702.769699074073</v>
      </c>
      <c r="G2156" t="s">
        <v>36173</v>
      </c>
      <c r="H2156" t="s">
        <v>36174</v>
      </c>
      <c r="I2156" s="1">
        <v>42702.777905092589</v>
      </c>
    </row>
    <row r="2157" spans="1:9" x14ac:dyDescent="0.25">
      <c r="A2157" t="s">
        <v>36175</v>
      </c>
      <c r="B2157" t="s">
        <v>7198</v>
      </c>
      <c r="C2157">
        <v>0.35210000000000002</v>
      </c>
      <c r="D2157" t="s">
        <v>36176</v>
      </c>
      <c r="E2157" t="s">
        <v>36177</v>
      </c>
      <c r="F2157" s="1">
        <v>42702.781423611108</v>
      </c>
      <c r="G2157" t="s">
        <v>36178</v>
      </c>
      <c r="H2157" t="s">
        <v>36179</v>
      </c>
      <c r="I2157" s="1">
        <v>42702.781423611108</v>
      </c>
    </row>
    <row r="2158" spans="1:9" x14ac:dyDescent="0.25">
      <c r="A2158" t="s">
        <v>36180</v>
      </c>
      <c r="B2158" t="s">
        <v>7198</v>
      </c>
      <c r="C2158">
        <v>0.29480000000000001</v>
      </c>
      <c r="D2158" t="s">
        <v>36181</v>
      </c>
      <c r="E2158" t="s">
        <v>36182</v>
      </c>
      <c r="F2158" s="1">
        <v>42702.781423611108</v>
      </c>
      <c r="G2158" t="s">
        <v>36183</v>
      </c>
      <c r="H2158" t="s">
        <v>36184</v>
      </c>
      <c r="I2158" s="1">
        <v>42702.787037037036</v>
      </c>
    </row>
    <row r="2159" spans="1:9" x14ac:dyDescent="0.25">
      <c r="A2159" t="s">
        <v>36185</v>
      </c>
      <c r="B2159" t="s">
        <v>7198</v>
      </c>
      <c r="C2159">
        <v>0.29049999999999998</v>
      </c>
      <c r="D2159" t="s">
        <v>36186</v>
      </c>
      <c r="E2159" t="s">
        <v>36187</v>
      </c>
      <c r="F2159" s="1">
        <v>42702.794745370367</v>
      </c>
      <c r="G2159" t="s">
        <v>36188</v>
      </c>
      <c r="H2159" t="s">
        <v>36189</v>
      </c>
      <c r="I2159" s="1">
        <v>42702.794745370367</v>
      </c>
    </row>
    <row r="2160" spans="1:9" x14ac:dyDescent="0.25">
      <c r="A2160" t="s">
        <v>36190</v>
      </c>
      <c r="B2160" t="s">
        <v>7198</v>
      </c>
      <c r="C2160">
        <v>0.35170000000000001</v>
      </c>
      <c r="D2160" t="s">
        <v>36191</v>
      </c>
      <c r="E2160" t="s">
        <v>36192</v>
      </c>
      <c r="F2160" s="1">
        <v>42702.797592592593</v>
      </c>
      <c r="G2160" t="s">
        <v>36193</v>
      </c>
      <c r="H2160" t="s">
        <v>36194</v>
      </c>
      <c r="I2160" s="1">
        <v>42702.80364583333</v>
      </c>
    </row>
    <row r="2161" spans="1:9" x14ac:dyDescent="0.25">
      <c r="A2161" t="s">
        <v>36195</v>
      </c>
      <c r="B2161" t="s">
        <v>7198</v>
      </c>
      <c r="C2161">
        <v>0.33379999999999999</v>
      </c>
      <c r="D2161" t="s">
        <v>36196</v>
      </c>
      <c r="E2161" t="s">
        <v>36197</v>
      </c>
      <c r="F2161" s="1">
        <v>42702.806458333333</v>
      </c>
      <c r="G2161" t="s">
        <v>36198</v>
      </c>
      <c r="H2161" t="s">
        <v>36199</v>
      </c>
      <c r="I2161" s="1">
        <v>42702.806458333333</v>
      </c>
    </row>
    <row r="2162" spans="1:9" x14ac:dyDescent="0.25">
      <c r="A2162" t="s">
        <v>36200</v>
      </c>
      <c r="B2162" t="s">
        <v>7198</v>
      </c>
      <c r="C2162">
        <v>0.33279999999999998</v>
      </c>
      <c r="D2162" t="s">
        <v>36201</v>
      </c>
      <c r="E2162" t="s">
        <v>36202</v>
      </c>
      <c r="F2162" s="1">
        <v>42702.809270833335</v>
      </c>
      <c r="G2162" t="s">
        <v>36203</v>
      </c>
      <c r="H2162" t="s">
        <v>36204</v>
      </c>
      <c r="I2162" s="1">
        <v>42702.809270833335</v>
      </c>
    </row>
    <row r="2163" spans="1:9" x14ac:dyDescent="0.25">
      <c r="A2163" t="s">
        <v>36205</v>
      </c>
      <c r="B2163" t="s">
        <v>7198</v>
      </c>
      <c r="C2163">
        <v>0.29980000000000001</v>
      </c>
      <c r="D2163" t="s">
        <v>36206</v>
      </c>
      <c r="E2163" t="s">
        <v>36207</v>
      </c>
      <c r="F2163" s="1">
        <v>42702.816770833335</v>
      </c>
      <c r="G2163" t="s">
        <v>36208</v>
      </c>
      <c r="H2163" t="s">
        <v>36209</v>
      </c>
      <c r="I2163" s="1">
        <v>42702.816770833335</v>
      </c>
    </row>
    <row r="2164" spans="1:9" x14ac:dyDescent="0.25">
      <c r="A2164" t="s">
        <v>36210</v>
      </c>
      <c r="B2164" t="s">
        <v>7198</v>
      </c>
      <c r="C2164">
        <v>0.32190000000000002</v>
      </c>
      <c r="D2164" t="s">
        <v>36211</v>
      </c>
      <c r="E2164" t="s">
        <v>36212</v>
      </c>
      <c r="F2164" s="1">
        <v>42702.820381944446</v>
      </c>
      <c r="G2164" t="s">
        <v>36213</v>
      </c>
      <c r="H2164" t="s">
        <v>36214</v>
      </c>
      <c r="I2164" s="1">
        <v>42702.825208333335</v>
      </c>
    </row>
    <row r="2165" spans="1:9" x14ac:dyDescent="0.25">
      <c r="A2165" t="s">
        <v>36215</v>
      </c>
      <c r="B2165" t="s">
        <v>7198</v>
      </c>
      <c r="C2165">
        <v>0.30969999999999998</v>
      </c>
      <c r="D2165" t="s">
        <v>36216</v>
      </c>
      <c r="E2165" t="s">
        <v>36217</v>
      </c>
      <c r="F2165" s="1">
        <v>42702.828206018516</v>
      </c>
      <c r="G2165" t="s">
        <v>36218</v>
      </c>
      <c r="H2165" t="s">
        <v>36219</v>
      </c>
      <c r="I2165" s="1">
        <v>42702.831006944441</v>
      </c>
    </row>
    <row r="2166" spans="1:9" x14ac:dyDescent="0.25">
      <c r="A2166" t="s">
        <v>36220</v>
      </c>
      <c r="B2166" t="s">
        <v>7198</v>
      </c>
      <c r="C2166">
        <v>0.3458</v>
      </c>
      <c r="D2166" t="s">
        <v>36221</v>
      </c>
      <c r="E2166" t="s">
        <v>36222</v>
      </c>
      <c r="F2166" s="1">
        <v>42702.831006944441</v>
      </c>
      <c r="G2166" t="s">
        <v>36223</v>
      </c>
      <c r="H2166" t="s">
        <v>36224</v>
      </c>
      <c r="I2166" s="1">
        <v>42702.831006944441</v>
      </c>
    </row>
    <row r="2167" spans="1:9" x14ac:dyDescent="0.25">
      <c r="A2167" t="s">
        <v>36225</v>
      </c>
      <c r="B2167" t="s">
        <v>7198</v>
      </c>
      <c r="C2167">
        <v>0.34350000000000003</v>
      </c>
      <c r="D2167" t="s">
        <v>36226</v>
      </c>
      <c r="E2167" t="s">
        <v>36227</v>
      </c>
      <c r="F2167" s="1">
        <v>42702.834849537037</v>
      </c>
      <c r="G2167" t="s">
        <v>36228</v>
      </c>
      <c r="H2167" t="s">
        <v>36229</v>
      </c>
      <c r="I2167" s="1">
        <v>42702.834849537037</v>
      </c>
    </row>
    <row r="2168" spans="1:9" x14ac:dyDescent="0.25">
      <c r="A2168" t="s">
        <v>36230</v>
      </c>
      <c r="B2168" t="s">
        <v>7198</v>
      </c>
      <c r="C2168">
        <v>0.34239999999999998</v>
      </c>
      <c r="D2168" t="s">
        <v>36231</v>
      </c>
      <c r="E2168" t="s">
        <v>36232</v>
      </c>
      <c r="F2168" s="1">
        <v>42702.836875000001</v>
      </c>
      <c r="G2168" t="s">
        <v>36233</v>
      </c>
      <c r="H2168" t="s">
        <v>36234</v>
      </c>
      <c r="I2168" s="1">
        <v>42702.83898148148</v>
      </c>
    </row>
    <row r="2169" spans="1:9" x14ac:dyDescent="0.25">
      <c r="A2169" t="s">
        <v>36235</v>
      </c>
      <c r="B2169" t="s">
        <v>7198</v>
      </c>
      <c r="C2169">
        <v>0.34470000000000001</v>
      </c>
      <c r="D2169" t="s">
        <v>36236</v>
      </c>
      <c r="E2169" t="s">
        <v>36237</v>
      </c>
      <c r="F2169" s="1">
        <v>42702.844606481478</v>
      </c>
      <c r="G2169" t="s">
        <v>36238</v>
      </c>
      <c r="H2169" t="s">
        <v>36239</v>
      </c>
      <c r="I2169" s="1">
        <v>42702.844618055555</v>
      </c>
    </row>
    <row r="2170" spans="1:9" x14ac:dyDescent="0.25">
      <c r="A2170" t="s">
        <v>36240</v>
      </c>
      <c r="B2170" t="s">
        <v>7198</v>
      </c>
      <c r="C2170">
        <v>0.35170000000000001</v>
      </c>
      <c r="D2170" t="s">
        <v>36241</v>
      </c>
      <c r="E2170" t="s">
        <v>36242</v>
      </c>
      <c r="F2170" s="1">
        <v>42702.844618055555</v>
      </c>
      <c r="G2170" t="s">
        <v>36243</v>
      </c>
      <c r="H2170" t="s">
        <v>36244</v>
      </c>
      <c r="I2170" s="1">
        <v>42702.844618055555</v>
      </c>
    </row>
    <row r="2171" spans="1:9" x14ac:dyDescent="0.25">
      <c r="A2171" t="s">
        <v>39119</v>
      </c>
      <c r="B2171" t="s">
        <v>7198</v>
      </c>
      <c r="C2171">
        <v>0.32890000000000003</v>
      </c>
      <c r="D2171" t="s">
        <v>39120</v>
      </c>
      <c r="E2171" t="s">
        <v>39121</v>
      </c>
      <c r="F2171" s="1">
        <v>42703.130648148152</v>
      </c>
      <c r="G2171" t="s">
        <v>39122</v>
      </c>
      <c r="H2171" s="2" t="s">
        <v>39123</v>
      </c>
      <c r="I2171" s="1">
        <v>42703.136273148149</v>
      </c>
    </row>
    <row r="2172" spans="1:9" x14ac:dyDescent="0.25">
      <c r="A2172" t="s">
        <v>39124</v>
      </c>
      <c r="B2172" t="s">
        <v>7198</v>
      </c>
      <c r="C2172">
        <v>0.32529999999999998</v>
      </c>
      <c r="D2172" t="s">
        <v>39125</v>
      </c>
      <c r="E2172" t="s">
        <v>39126</v>
      </c>
      <c r="F2172" s="1">
        <v>42711.139131944445</v>
      </c>
      <c r="G2172" t="s">
        <v>39127</v>
      </c>
      <c r="H2172" t="s">
        <v>39128</v>
      </c>
      <c r="I2172" s="1">
        <v>42703.141875000001</v>
      </c>
    </row>
    <row r="2173" spans="1:9" x14ac:dyDescent="0.25">
      <c r="A2173" t="s">
        <v>39199</v>
      </c>
      <c r="B2173" t="s">
        <v>7198</v>
      </c>
      <c r="C2173">
        <v>0.31069999999999998</v>
      </c>
      <c r="D2173" t="s">
        <v>39200</v>
      </c>
      <c r="E2173" t="s">
        <v>39201</v>
      </c>
      <c r="F2173" s="1">
        <v>42703.141875000001</v>
      </c>
      <c r="G2173" t="s">
        <v>39202</v>
      </c>
      <c r="H2173" t="s">
        <v>39203</v>
      </c>
      <c r="I2173" s="1">
        <v>42703.144699074073</v>
      </c>
    </row>
    <row r="2174" spans="1:9" x14ac:dyDescent="0.25">
      <c r="A2174" t="s">
        <v>39204</v>
      </c>
      <c r="B2174" t="s">
        <v>7198</v>
      </c>
      <c r="C2174">
        <v>0.29220000000000002</v>
      </c>
      <c r="D2174" t="s">
        <v>39205</v>
      </c>
      <c r="E2174" t="s">
        <v>39206</v>
      </c>
      <c r="F2174" s="1">
        <v>42703.150787037041</v>
      </c>
      <c r="G2174" t="s">
        <v>39207</v>
      </c>
      <c r="H2174" t="s">
        <v>39208</v>
      </c>
      <c r="I2174" s="1">
        <v>42703.150787037041</v>
      </c>
    </row>
    <row r="2175" spans="1:9" x14ac:dyDescent="0.25">
      <c r="A2175" t="s">
        <v>39209</v>
      </c>
      <c r="B2175" t="s">
        <v>7198</v>
      </c>
      <c r="C2175">
        <v>0.31530000000000002</v>
      </c>
      <c r="D2175" t="s">
        <v>39210</v>
      </c>
      <c r="E2175" t="s">
        <v>39211</v>
      </c>
      <c r="F2175" s="1">
        <v>42703.159212962964</v>
      </c>
      <c r="G2175" t="s">
        <v>39212</v>
      </c>
      <c r="H2175" t="s">
        <v>39213</v>
      </c>
      <c r="I2175" s="1">
        <v>42703.159212962964</v>
      </c>
    </row>
    <row r="2176" spans="1:9" x14ac:dyDescent="0.25">
      <c r="A2176" t="s">
        <v>39214</v>
      </c>
      <c r="B2176" t="s">
        <v>7198</v>
      </c>
      <c r="C2176">
        <v>0.31909999999999999</v>
      </c>
      <c r="D2176" t="s">
        <v>39215</v>
      </c>
      <c r="E2176" t="s">
        <v>39216</v>
      </c>
      <c r="F2176" s="1">
        <v>42703.159212962964</v>
      </c>
      <c r="G2176" t="s">
        <v>39217</v>
      </c>
      <c r="H2176" t="s">
        <v>39218</v>
      </c>
      <c r="I2176" s="1">
        <v>42703.162048611113</v>
      </c>
    </row>
    <row r="2177" spans="1:9" x14ac:dyDescent="0.25">
      <c r="A2177" t="s">
        <v>39219</v>
      </c>
      <c r="B2177" t="s">
        <v>7198</v>
      </c>
      <c r="C2177">
        <v>0.30559999999999998</v>
      </c>
      <c r="D2177" t="s">
        <v>39220</v>
      </c>
      <c r="E2177" t="s">
        <v>39221</v>
      </c>
      <c r="F2177" s="1">
        <v>42703.164826388886</v>
      </c>
      <c r="G2177" t="s">
        <v>39222</v>
      </c>
      <c r="H2177" t="s">
        <v>39223</v>
      </c>
      <c r="I2177" s="1">
        <v>42703.164826388886</v>
      </c>
    </row>
    <row r="2178" spans="1:9" x14ac:dyDescent="0.25">
      <c r="A2178" t="s">
        <v>39224</v>
      </c>
      <c r="B2178" t="s">
        <v>7198</v>
      </c>
      <c r="C2178">
        <v>0.29899999999999999</v>
      </c>
      <c r="D2178" t="s">
        <v>39225</v>
      </c>
      <c r="E2178" t="s">
        <v>39226</v>
      </c>
      <c r="F2178" s="1">
        <v>42703.169756944444</v>
      </c>
      <c r="G2178" t="s">
        <v>39227</v>
      </c>
      <c r="H2178" t="s">
        <v>39228</v>
      </c>
      <c r="I2178" s="1">
        <v>42703.175150462965</v>
      </c>
    </row>
    <row r="2179" spans="1:9" x14ac:dyDescent="0.25">
      <c r="A2179" t="s">
        <v>39229</v>
      </c>
      <c r="B2179" t="s">
        <v>7198</v>
      </c>
      <c r="C2179">
        <v>0.29420000000000002</v>
      </c>
      <c r="D2179" t="s">
        <v>39230</v>
      </c>
      <c r="E2179" t="s">
        <v>39231</v>
      </c>
      <c r="F2179" s="1">
        <v>42703.180775462963</v>
      </c>
      <c r="G2179" t="s">
        <v>39232</v>
      </c>
      <c r="H2179" t="s">
        <v>39233</v>
      </c>
      <c r="I2179" s="1">
        <v>42703.184305555558</v>
      </c>
    </row>
    <row r="2180" spans="1:9" x14ac:dyDescent="0.25">
      <c r="A2180" t="s">
        <v>39234</v>
      </c>
      <c r="B2180" t="s">
        <v>7198</v>
      </c>
      <c r="C2180">
        <v>0.31319999999999998</v>
      </c>
      <c r="D2180" t="s">
        <v>39235</v>
      </c>
      <c r="E2180" t="s">
        <v>39236</v>
      </c>
      <c r="F2180" s="1">
        <v>42703.184305555558</v>
      </c>
      <c r="G2180" t="s">
        <v>39237</v>
      </c>
      <c r="H2180" t="s">
        <v>39238</v>
      </c>
      <c r="I2180" s="1">
        <v>42703.187141203707</v>
      </c>
    </row>
    <row r="2181" spans="1:9" x14ac:dyDescent="0.25">
      <c r="A2181" t="s">
        <v>39239</v>
      </c>
      <c r="B2181" t="s">
        <v>7198</v>
      </c>
      <c r="C2181">
        <v>0.29120000000000001</v>
      </c>
      <c r="D2181" t="s">
        <v>39240</v>
      </c>
      <c r="E2181" t="s">
        <v>39241</v>
      </c>
      <c r="F2181" s="1">
        <v>42703.189247685186</v>
      </c>
      <c r="G2181" t="s">
        <v>39242</v>
      </c>
      <c r="H2181" t="s">
        <v>39243</v>
      </c>
      <c r="I2181" s="1">
        <v>42703.189247685186</v>
      </c>
    </row>
    <row r="2182" spans="1:9" x14ac:dyDescent="0.25">
      <c r="A2182" t="s">
        <v>39244</v>
      </c>
      <c r="B2182" t="s">
        <v>7198</v>
      </c>
      <c r="C2182">
        <v>0.3306</v>
      </c>
      <c r="D2182" t="s">
        <v>39245</v>
      </c>
      <c r="E2182" s="3" t="s">
        <v>39246</v>
      </c>
      <c r="F2182" s="1">
        <v>42703.189247685186</v>
      </c>
      <c r="G2182" t="s">
        <v>39247</v>
      </c>
      <c r="H2182" t="s">
        <v>39248</v>
      </c>
      <c r="I2182" s="1">
        <v>42703.192083333335</v>
      </c>
    </row>
    <row r="2183" spans="1:9" x14ac:dyDescent="0.25">
      <c r="A2183" t="s">
        <v>39249</v>
      </c>
      <c r="B2183" t="s">
        <v>7198</v>
      </c>
      <c r="C2183">
        <v>0.29139999999999999</v>
      </c>
      <c r="D2183" t="s">
        <v>39250</v>
      </c>
      <c r="E2183" t="s">
        <v>39251</v>
      </c>
      <c r="F2183" s="1">
        <v>42703.194884259261</v>
      </c>
      <c r="G2183" t="s">
        <v>39252</v>
      </c>
      <c r="H2183" t="s">
        <v>39253</v>
      </c>
      <c r="I2183" s="1">
        <v>42703.198113425926</v>
      </c>
    </row>
    <row r="2184" spans="1:9" x14ac:dyDescent="0.25">
      <c r="A2184" t="s">
        <v>39254</v>
      </c>
      <c r="B2184" t="s">
        <v>7198</v>
      </c>
      <c r="C2184">
        <v>0.29649999999999999</v>
      </c>
      <c r="D2184" t="s">
        <v>39255</v>
      </c>
      <c r="E2184" t="s">
        <v>39256</v>
      </c>
      <c r="F2184" s="1">
        <v>42703.198113425926</v>
      </c>
      <c r="G2184" t="s">
        <v>39257</v>
      </c>
      <c r="H2184" t="s">
        <v>39258</v>
      </c>
      <c r="I2184" s="1">
        <v>42703.200925925928</v>
      </c>
    </row>
    <row r="2185" spans="1:9" x14ac:dyDescent="0.25">
      <c r="A2185" t="s">
        <v>39259</v>
      </c>
      <c r="B2185" t="s">
        <v>7198</v>
      </c>
      <c r="C2185">
        <v>0.31909999999999999</v>
      </c>
      <c r="D2185" t="s">
        <v>39260</v>
      </c>
      <c r="E2185" t="s">
        <v>39261</v>
      </c>
      <c r="F2185" s="1">
        <v>42703.204039351855</v>
      </c>
      <c r="G2185" t="s">
        <v>39262</v>
      </c>
      <c r="H2185" t="s">
        <v>39263</v>
      </c>
      <c r="I2185" s="1">
        <v>42703.204039351855</v>
      </c>
    </row>
    <row r="2186" spans="1:9" x14ac:dyDescent="0.25">
      <c r="A2186" t="s">
        <v>39264</v>
      </c>
      <c r="B2186" t="s">
        <v>7198</v>
      </c>
      <c r="C2186">
        <v>0.32650000000000001</v>
      </c>
      <c r="D2186" t="s">
        <v>39265</v>
      </c>
      <c r="E2186" t="s">
        <v>39266</v>
      </c>
      <c r="F2186" s="1">
        <v>42703.204039351855</v>
      </c>
      <c r="G2186" t="s">
        <v>39267</v>
      </c>
      <c r="H2186" t="s">
        <v>39268</v>
      </c>
      <c r="I2186" s="1">
        <v>42703.206863425927</v>
      </c>
    </row>
    <row r="2187" spans="1:9" x14ac:dyDescent="0.25">
      <c r="A2187" t="s">
        <v>39269</v>
      </c>
      <c r="B2187" t="s">
        <v>7198</v>
      </c>
      <c r="C2187">
        <v>0.33110000000000001</v>
      </c>
      <c r="D2187" t="s">
        <v>39270</v>
      </c>
      <c r="E2187" t="s">
        <v>39271</v>
      </c>
      <c r="F2187" s="1">
        <v>42703.208958333336</v>
      </c>
      <c r="G2187" t="s">
        <v>39272</v>
      </c>
      <c r="H2187" t="s">
        <v>39273</v>
      </c>
      <c r="I2187" s="1">
        <v>42703.211192129631</v>
      </c>
    </row>
    <row r="2188" spans="1:9" x14ac:dyDescent="0.25">
      <c r="A2188" t="s">
        <v>39274</v>
      </c>
      <c r="B2188" t="s">
        <v>7198</v>
      </c>
      <c r="C2188">
        <v>0.28289999999999998</v>
      </c>
      <c r="D2188" t="s">
        <v>39275</v>
      </c>
      <c r="E2188" t="s">
        <v>39276</v>
      </c>
      <c r="F2188" s="1">
        <v>42703.214733796296</v>
      </c>
      <c r="G2188" t="s">
        <v>39277</v>
      </c>
      <c r="H2188" t="s">
        <v>39278</v>
      </c>
      <c r="I2188" s="1">
        <v>42703.217534722222</v>
      </c>
    </row>
    <row r="2189" spans="1:9" x14ac:dyDescent="0.25">
      <c r="A2189" t="s">
        <v>39279</v>
      </c>
      <c r="B2189" t="s">
        <v>7198</v>
      </c>
      <c r="C2189">
        <v>0.29599999999999999</v>
      </c>
      <c r="D2189" t="s">
        <v>39280</v>
      </c>
      <c r="E2189" t="s">
        <v>39281</v>
      </c>
      <c r="F2189" s="1">
        <v>42703.217534722222</v>
      </c>
      <c r="G2189" t="s">
        <v>39282</v>
      </c>
      <c r="H2189" t="s">
        <v>39283</v>
      </c>
      <c r="I2189" s="1">
        <v>42703.217534722222</v>
      </c>
    </row>
    <row r="2190" spans="1:9" x14ac:dyDescent="0.25">
      <c r="A2190" t="s">
        <v>39284</v>
      </c>
      <c r="B2190" t="s">
        <v>7198</v>
      </c>
      <c r="C2190">
        <v>0.30130000000000001</v>
      </c>
      <c r="D2190" t="s">
        <v>39285</v>
      </c>
      <c r="E2190" t="s">
        <v>39286</v>
      </c>
      <c r="F2190" s="1">
        <v>42703.220347222225</v>
      </c>
      <c r="G2190" t="s">
        <v>39287</v>
      </c>
      <c r="H2190" t="s">
        <v>39288</v>
      </c>
      <c r="I2190" s="1">
        <v>42703.223136574074</v>
      </c>
    </row>
    <row r="2191" spans="1:9" x14ac:dyDescent="0.25">
      <c r="A2191" t="s">
        <v>39289</v>
      </c>
      <c r="B2191" t="s">
        <v>7198</v>
      </c>
      <c r="C2191">
        <v>0.28589999999999999</v>
      </c>
      <c r="D2191" t="s">
        <v>39290</v>
      </c>
      <c r="E2191" t="s">
        <v>39291</v>
      </c>
      <c r="F2191" s="1">
        <v>42703.22314814815</v>
      </c>
      <c r="G2191" t="s">
        <v>39292</v>
      </c>
      <c r="H2191" t="s">
        <v>39293</v>
      </c>
      <c r="I2191" s="1">
        <v>42703.228784722225</v>
      </c>
    </row>
    <row r="2192" spans="1:9" x14ac:dyDescent="0.25">
      <c r="A2192" t="s">
        <v>39294</v>
      </c>
      <c r="B2192" t="s">
        <v>7198</v>
      </c>
      <c r="C2192">
        <v>0.28089999999999998</v>
      </c>
      <c r="D2192" t="s">
        <v>39295</v>
      </c>
      <c r="E2192" t="s">
        <v>39296</v>
      </c>
      <c r="F2192" s="1">
        <v>42703.231585648151</v>
      </c>
      <c r="G2192" t="s">
        <v>39297</v>
      </c>
      <c r="H2192" t="s">
        <v>39298</v>
      </c>
      <c r="I2192" s="1">
        <v>42703.233715277776</v>
      </c>
    </row>
    <row r="2193" spans="1:9" x14ac:dyDescent="0.25">
      <c r="A2193" t="s">
        <v>39299</v>
      </c>
      <c r="B2193" t="s">
        <v>7198</v>
      </c>
      <c r="C2193">
        <v>0.27879999999999999</v>
      </c>
      <c r="D2193" t="s">
        <v>39300</v>
      </c>
      <c r="E2193" s="3" t="s">
        <v>39301</v>
      </c>
      <c r="F2193" s="1">
        <v>42703.233715277776</v>
      </c>
      <c r="G2193" t="s">
        <v>39302</v>
      </c>
      <c r="H2193" t="s">
        <v>39303</v>
      </c>
      <c r="I2193" s="1">
        <v>42703.233715277776</v>
      </c>
    </row>
    <row r="2194" spans="1:9" x14ac:dyDescent="0.25">
      <c r="A2194" t="s">
        <v>40185</v>
      </c>
      <c r="B2194" t="s">
        <v>7198</v>
      </c>
      <c r="C2194">
        <v>0.34960000000000002</v>
      </c>
      <c r="D2194" t="s">
        <v>40186</v>
      </c>
      <c r="E2194" t="s">
        <v>40187</v>
      </c>
      <c r="F2194" s="1">
        <v>42703.55064814815</v>
      </c>
      <c r="G2194" t="s">
        <v>40188</v>
      </c>
      <c r="H2194" s="2" t="s">
        <v>40189</v>
      </c>
      <c r="I2194" s="1">
        <v>42703.559074074074</v>
      </c>
    </row>
    <row r="2195" spans="1:9" x14ac:dyDescent="0.25">
      <c r="A2195" t="s">
        <v>40190</v>
      </c>
      <c r="B2195" t="s">
        <v>7198</v>
      </c>
      <c r="C2195">
        <v>0.29320000000000002</v>
      </c>
      <c r="D2195" t="s">
        <v>40191</v>
      </c>
      <c r="E2195" t="s">
        <v>40192</v>
      </c>
      <c r="F2195" s="1">
        <v>42703.561863425923</v>
      </c>
      <c r="G2195" t="s">
        <v>40193</v>
      </c>
      <c r="H2195" t="s">
        <v>40194</v>
      </c>
      <c r="I2195" s="1">
        <v>42703.561863425923</v>
      </c>
    </row>
    <row r="2196" spans="1:9" x14ac:dyDescent="0.25">
      <c r="A2196" t="s">
        <v>42160</v>
      </c>
      <c r="B2196" t="s">
        <v>7198</v>
      </c>
      <c r="C2196">
        <v>0.30649999999999999</v>
      </c>
      <c r="D2196" t="s">
        <v>42161</v>
      </c>
      <c r="E2196" t="s">
        <v>42162</v>
      </c>
      <c r="F2196" s="1">
        <v>42704.001446759263</v>
      </c>
      <c r="G2196" t="s">
        <v>42163</v>
      </c>
      <c r="H2196" t="s">
        <v>42164</v>
      </c>
      <c r="I2196" s="1">
        <v>42704.001446759263</v>
      </c>
    </row>
    <row r="2197" spans="1:9" x14ac:dyDescent="0.25">
      <c r="A2197" t="s">
        <v>42165</v>
      </c>
      <c r="B2197" t="s">
        <v>7198</v>
      </c>
      <c r="C2197">
        <v>0.3019</v>
      </c>
      <c r="D2197" t="s">
        <v>42166</v>
      </c>
      <c r="E2197" t="s">
        <v>42167</v>
      </c>
      <c r="F2197" s="1">
        <v>42704.00917824074</v>
      </c>
      <c r="G2197" t="s">
        <v>42168</v>
      </c>
      <c r="H2197" t="s">
        <v>42169</v>
      </c>
      <c r="I2197" s="1">
        <v>42704.00917824074</v>
      </c>
    </row>
    <row r="2198" spans="1:9" x14ac:dyDescent="0.25">
      <c r="A2198" t="s">
        <v>43641</v>
      </c>
      <c r="B2198" t="s">
        <v>7198</v>
      </c>
      <c r="C2198">
        <v>0.34589999999999999</v>
      </c>
      <c r="D2198" t="s">
        <v>43642</v>
      </c>
      <c r="E2198" t="s">
        <v>43643</v>
      </c>
      <c r="F2198" s="1">
        <v>42704.677152777775</v>
      </c>
      <c r="G2198" t="s">
        <v>43644</v>
      </c>
      <c r="H2198" t="s">
        <v>43645</v>
      </c>
      <c r="I2198" s="1">
        <v>42704.681446759256</v>
      </c>
    </row>
    <row r="2199" spans="1:9" x14ac:dyDescent="0.25">
      <c r="A2199" t="s">
        <v>43646</v>
      </c>
      <c r="B2199" t="s">
        <v>7198</v>
      </c>
      <c r="C2199">
        <v>0.33339999999999997</v>
      </c>
      <c r="D2199" t="s">
        <v>43647</v>
      </c>
      <c r="E2199" t="s">
        <v>43648</v>
      </c>
      <c r="F2199" s="1">
        <v>42704.700960648152</v>
      </c>
      <c r="G2199" t="s">
        <v>43649</v>
      </c>
      <c r="H2199" t="s">
        <v>43650</v>
      </c>
      <c r="I2199" s="1">
        <v>42704.700960648152</v>
      </c>
    </row>
    <row r="2200" spans="1:9" x14ac:dyDescent="0.25">
      <c r="A2200" t="s">
        <v>43651</v>
      </c>
      <c r="B2200" t="s">
        <v>7198</v>
      </c>
      <c r="C2200">
        <v>0.33169999999999999</v>
      </c>
      <c r="D2200" t="s">
        <v>43652</v>
      </c>
      <c r="E2200" t="s">
        <v>43653</v>
      </c>
      <c r="F2200" s="1">
        <v>42704.70380787037</v>
      </c>
      <c r="G2200" t="s">
        <v>43654</v>
      </c>
      <c r="H2200" s="3" t="s">
        <v>43655</v>
      </c>
      <c r="I2200" s="1">
        <v>42704.703784722224</v>
      </c>
    </row>
    <row r="2201" spans="1:9" x14ac:dyDescent="0.25">
      <c r="A2201" t="s">
        <v>43656</v>
      </c>
      <c r="B2201" t="s">
        <v>7198</v>
      </c>
      <c r="C2201">
        <v>0.32900000000000001</v>
      </c>
      <c r="D2201" t="s">
        <v>43657</v>
      </c>
      <c r="E2201" t="s">
        <v>43658</v>
      </c>
      <c r="F2201" s="1">
        <v>42718.203773148147</v>
      </c>
      <c r="G2201" t="s">
        <v>43659</v>
      </c>
      <c r="H2201" t="s">
        <v>43660</v>
      </c>
      <c r="I2201" s="1">
        <v>42704.706631944442</v>
      </c>
    </row>
    <row r="2202" spans="1:9" x14ac:dyDescent="0.25">
      <c r="A2202" t="s">
        <v>43661</v>
      </c>
      <c r="B2202" t="s">
        <v>7198</v>
      </c>
      <c r="C2202">
        <v>0.32319999999999999</v>
      </c>
      <c r="D2202" t="s">
        <v>43662</v>
      </c>
      <c r="E2202" s="3" t="s">
        <v>43663</v>
      </c>
      <c r="F2202" s="1">
        <v>42704.711585648147</v>
      </c>
      <c r="G2202" t="s">
        <v>43664</v>
      </c>
      <c r="H2202" t="s">
        <v>43665</v>
      </c>
      <c r="I2202" s="1">
        <v>42704.711585648147</v>
      </c>
    </row>
    <row r="2203" spans="1:9" x14ac:dyDescent="0.25">
      <c r="A2203" t="s">
        <v>43741</v>
      </c>
      <c r="B2203" t="s">
        <v>7198</v>
      </c>
      <c r="C2203">
        <v>0.30399999999999999</v>
      </c>
      <c r="D2203" t="s">
        <v>43742</v>
      </c>
      <c r="E2203" t="s">
        <v>43743</v>
      </c>
      <c r="F2203" s="1">
        <v>42704.723622685182</v>
      </c>
      <c r="G2203" t="s">
        <v>43744</v>
      </c>
      <c r="H2203" t="s">
        <v>43745</v>
      </c>
      <c r="I2203" s="1">
        <v>42704.732222222221</v>
      </c>
    </row>
    <row r="2204" spans="1:9" x14ac:dyDescent="0.25">
      <c r="A2204" t="s">
        <v>43746</v>
      </c>
      <c r="B2204" t="s">
        <v>7198</v>
      </c>
      <c r="C2204">
        <v>0.29949999999999999</v>
      </c>
      <c r="D2204" t="s">
        <v>43747</v>
      </c>
      <c r="E2204" t="s">
        <v>43748</v>
      </c>
      <c r="F2204" s="1">
        <v>42704.73909722222</v>
      </c>
      <c r="G2204" t="s">
        <v>43749</v>
      </c>
      <c r="H2204" t="s">
        <v>43750</v>
      </c>
      <c r="I2204" s="1">
        <v>42704.73909722222</v>
      </c>
    </row>
    <row r="2205" spans="1:9" x14ac:dyDescent="0.25">
      <c r="A2205" t="s">
        <v>43751</v>
      </c>
      <c r="B2205" t="s">
        <v>7198</v>
      </c>
      <c r="C2205">
        <v>0.28010000000000002</v>
      </c>
      <c r="D2205" t="s">
        <v>43752</v>
      </c>
      <c r="E2205" t="s">
        <v>43753</v>
      </c>
      <c r="F2205" s="1">
        <v>42704.739085648151</v>
      </c>
      <c r="G2205" t="s">
        <v>43754</v>
      </c>
      <c r="H2205" t="s">
        <v>43755</v>
      </c>
      <c r="I2205" s="1">
        <v>42704.741944444446</v>
      </c>
    </row>
    <row r="2206" spans="1:9" x14ac:dyDescent="0.25">
      <c r="A2206" t="s">
        <v>43756</v>
      </c>
      <c r="B2206" t="s">
        <v>7198</v>
      </c>
      <c r="C2206">
        <v>0.31130000000000002</v>
      </c>
      <c r="D2206" t="s">
        <v>43757</v>
      </c>
      <c r="E2206" t="s">
        <v>43758</v>
      </c>
      <c r="F2206" s="1">
        <v>42704.745486111111</v>
      </c>
      <c r="G2206" t="s">
        <v>43759</v>
      </c>
      <c r="H2206" t="s">
        <v>43760</v>
      </c>
      <c r="I2206" s="1">
        <v>42704.748298611114</v>
      </c>
    </row>
    <row r="2207" spans="1:9" x14ac:dyDescent="0.25">
      <c r="A2207" t="s">
        <v>43761</v>
      </c>
      <c r="B2207" t="s">
        <v>7198</v>
      </c>
      <c r="C2207">
        <v>0.32079999999999997</v>
      </c>
      <c r="D2207" t="s">
        <v>43762</v>
      </c>
      <c r="E2207" t="s">
        <v>43763</v>
      </c>
      <c r="F2207" s="1">
        <v>42704.756157407406</v>
      </c>
      <c r="G2207" t="s">
        <v>43764</v>
      </c>
      <c r="H2207" t="s">
        <v>43765</v>
      </c>
      <c r="I2207" s="1">
        <v>42704.759016203701</v>
      </c>
    </row>
    <row r="2208" spans="1:9" x14ac:dyDescent="0.25">
      <c r="A2208" t="s">
        <v>43766</v>
      </c>
      <c r="B2208" t="s">
        <v>7198</v>
      </c>
      <c r="C2208">
        <v>0.30709999999999998</v>
      </c>
      <c r="D2208" t="s">
        <v>43767</v>
      </c>
      <c r="E2208" t="s">
        <v>43768</v>
      </c>
      <c r="F2208" s="1">
        <v>42704.764664351853</v>
      </c>
      <c r="G2208" t="s">
        <v>43769</v>
      </c>
      <c r="H2208" t="s">
        <v>43770</v>
      </c>
      <c r="I2208" s="1">
        <v>42704.764652777776</v>
      </c>
    </row>
    <row r="2209" spans="1:9" x14ac:dyDescent="0.25">
      <c r="A2209" t="s">
        <v>43771</v>
      </c>
      <c r="B2209" t="s">
        <v>7198</v>
      </c>
      <c r="C2209">
        <v>0.29570000000000002</v>
      </c>
      <c r="D2209" t="s">
        <v>43772</v>
      </c>
      <c r="E2209" t="s">
        <v>43773</v>
      </c>
      <c r="F2209" s="1">
        <v>42704.764664351853</v>
      </c>
      <c r="G2209" t="s">
        <v>43774</v>
      </c>
      <c r="H2209" t="s">
        <v>43775</v>
      </c>
      <c r="I2209" s="1">
        <v>42704.767476851855</v>
      </c>
    </row>
    <row r="2210" spans="1:9" x14ac:dyDescent="0.25">
      <c r="A2210" t="s">
        <v>43776</v>
      </c>
      <c r="B2210" t="s">
        <v>7198</v>
      </c>
      <c r="C2210">
        <v>0.29389999999999999</v>
      </c>
      <c r="D2210" t="s">
        <v>43777</v>
      </c>
      <c r="E2210" t="s">
        <v>43778</v>
      </c>
      <c r="F2210" s="1">
        <v>42704.769571759258</v>
      </c>
      <c r="G2210" t="s">
        <v>43779</v>
      </c>
      <c r="H2210" t="s">
        <v>43780</v>
      </c>
      <c r="I2210" s="1">
        <v>42704.772430555553</v>
      </c>
    </row>
    <row r="2211" spans="1:9" x14ac:dyDescent="0.25">
      <c r="A2211" t="s">
        <v>43781</v>
      </c>
      <c r="B2211" t="s">
        <v>7198</v>
      </c>
      <c r="C2211">
        <v>0.35639999999999999</v>
      </c>
      <c r="D2211" t="s">
        <v>43782</v>
      </c>
      <c r="E2211" t="s">
        <v>43783</v>
      </c>
      <c r="F2211" s="1">
        <v>42704.775300925925</v>
      </c>
      <c r="G2211" t="s">
        <v>43784</v>
      </c>
      <c r="H2211" s="2" t="s">
        <v>43785</v>
      </c>
      <c r="I2211" s="1">
        <v>42704.781481481485</v>
      </c>
    </row>
    <row r="2212" spans="1:9" x14ac:dyDescent="0.25">
      <c r="A2212" t="s">
        <v>43786</v>
      </c>
      <c r="B2212" t="s">
        <v>7198</v>
      </c>
      <c r="C2212">
        <v>0.34689999999999999</v>
      </c>
      <c r="D2212" t="s">
        <v>43787</v>
      </c>
      <c r="E2212" t="s">
        <v>43788</v>
      </c>
      <c r="F2212" s="1">
        <v>42704.78434027778</v>
      </c>
      <c r="G2212" t="s">
        <v>43789</v>
      </c>
      <c r="H2212" t="s">
        <v>43790</v>
      </c>
      <c r="I2212" s="1">
        <v>42704.78434027778</v>
      </c>
    </row>
    <row r="2213" spans="1:9" x14ac:dyDescent="0.25">
      <c r="A2213" t="s">
        <v>43791</v>
      </c>
      <c r="B2213" t="s">
        <v>7198</v>
      </c>
      <c r="C2213">
        <v>0.35389999999999999</v>
      </c>
      <c r="D2213" t="s">
        <v>43792</v>
      </c>
      <c r="E2213" t="s">
        <v>43793</v>
      </c>
      <c r="F2213" s="1">
        <v>42704.787152777775</v>
      </c>
      <c r="G2213" t="s">
        <v>43794</v>
      </c>
      <c r="H2213" t="s">
        <v>43795</v>
      </c>
      <c r="I2213" s="1">
        <v>42704.789293981485</v>
      </c>
    </row>
    <row r="2214" spans="1:9" x14ac:dyDescent="0.25">
      <c r="A2214" t="s">
        <v>43796</v>
      </c>
      <c r="B2214" t="s">
        <v>7198</v>
      </c>
      <c r="C2214">
        <v>0.35830000000000001</v>
      </c>
      <c r="D2214" t="s">
        <v>43797</v>
      </c>
      <c r="E2214" t="s">
        <v>43798</v>
      </c>
      <c r="F2214" s="1">
        <v>42704.789293981485</v>
      </c>
      <c r="G2214" t="s">
        <v>43799</v>
      </c>
      <c r="H2214" t="s">
        <v>43800</v>
      </c>
      <c r="I2214" s="1">
        <v>42704.793124999997</v>
      </c>
    </row>
    <row r="2215" spans="1:9" x14ac:dyDescent="0.25">
      <c r="A2215" t="s">
        <v>43801</v>
      </c>
      <c r="B2215" t="s">
        <v>7198</v>
      </c>
      <c r="C2215">
        <v>0.3448</v>
      </c>
      <c r="D2215" t="s">
        <v>43802</v>
      </c>
      <c r="E2215" t="s">
        <v>43803</v>
      </c>
      <c r="F2215" s="1">
        <v>42704.794525462959</v>
      </c>
      <c r="G2215" t="s">
        <v>43804</v>
      </c>
      <c r="H2215" t="s">
        <v>43805</v>
      </c>
      <c r="I2215" s="1">
        <v>42704.805833333332</v>
      </c>
    </row>
    <row r="2216" spans="1:9" x14ac:dyDescent="0.25">
      <c r="A2216" t="s">
        <v>43806</v>
      </c>
      <c r="B2216" t="s">
        <v>7198</v>
      </c>
      <c r="C2216">
        <v>0.33650000000000002</v>
      </c>
      <c r="D2216" t="s">
        <v>43807</v>
      </c>
      <c r="E2216" t="s">
        <v>43808</v>
      </c>
      <c r="F2216" s="1">
        <v>42704.811469907407</v>
      </c>
      <c r="G2216" t="s">
        <v>43809</v>
      </c>
      <c r="H2216" s="2" t="s">
        <v>43810</v>
      </c>
      <c r="I2216" s="1">
        <v>42704.814687500002</v>
      </c>
    </row>
    <row r="2217" spans="1:9" x14ac:dyDescent="0.25">
      <c r="A2217" t="s">
        <v>43811</v>
      </c>
      <c r="B2217" t="s">
        <v>7198</v>
      </c>
      <c r="C2217">
        <v>0.32719999999999999</v>
      </c>
      <c r="D2217" t="s">
        <v>43812</v>
      </c>
      <c r="E2217" t="s">
        <v>43813</v>
      </c>
      <c r="F2217" s="1">
        <v>42704.820451388892</v>
      </c>
      <c r="G2217" t="s">
        <v>43814</v>
      </c>
      <c r="H2217" s="3" t="s">
        <v>43815</v>
      </c>
      <c r="I2217" s="1">
        <v>42704.820451388892</v>
      </c>
    </row>
    <row r="2218" spans="1:9" x14ac:dyDescent="0.25">
      <c r="A2218" t="s">
        <v>43816</v>
      </c>
      <c r="B2218" t="s">
        <v>7198</v>
      </c>
      <c r="C2218">
        <v>0.34989999999999999</v>
      </c>
      <c r="D2218" t="s">
        <v>43817</v>
      </c>
      <c r="E2218" t="s">
        <v>43818</v>
      </c>
      <c r="F2218" s="1">
        <v>42704.820451388892</v>
      </c>
      <c r="G2218" t="s">
        <v>43819</v>
      </c>
      <c r="H2218" t="s">
        <v>43820</v>
      </c>
      <c r="I2218" s="1">
        <v>42704.823287037034</v>
      </c>
    </row>
    <row r="2219" spans="1:9" x14ac:dyDescent="0.25">
      <c r="A2219" t="s">
        <v>43821</v>
      </c>
      <c r="B2219" t="s">
        <v>7198</v>
      </c>
      <c r="C2219">
        <v>0.35</v>
      </c>
      <c r="D2219" t="s">
        <v>43822</v>
      </c>
      <c r="E2219" t="s">
        <v>43823</v>
      </c>
      <c r="F2219" s="1">
        <v>42704.826111111113</v>
      </c>
      <c r="G2219" t="s">
        <v>43824</v>
      </c>
      <c r="H2219" t="s">
        <v>43825</v>
      </c>
      <c r="I2219" s="1">
        <v>42704.836655092593</v>
      </c>
    </row>
    <row r="2220" spans="1:9" x14ac:dyDescent="0.25">
      <c r="A2220" t="s">
        <v>43826</v>
      </c>
      <c r="B2220" t="s">
        <v>7198</v>
      </c>
      <c r="C2220">
        <v>0.3216</v>
      </c>
      <c r="D2220" t="s">
        <v>43827</v>
      </c>
      <c r="E2220" t="s">
        <v>43828</v>
      </c>
      <c r="F2220" s="1">
        <v>42704.839502314811</v>
      </c>
      <c r="G2220" t="s">
        <v>43829</v>
      </c>
      <c r="H2220" t="s">
        <v>43830</v>
      </c>
      <c r="I2220" s="1">
        <v>42704.839502314811</v>
      </c>
    </row>
    <row r="2221" spans="1:9" x14ac:dyDescent="0.25">
      <c r="A2221" t="s">
        <v>44056</v>
      </c>
      <c r="B2221" t="s">
        <v>7198</v>
      </c>
      <c r="C2221">
        <v>0.29370000000000002</v>
      </c>
      <c r="D2221" t="s">
        <v>44057</v>
      </c>
      <c r="E2221" t="s">
        <v>44058</v>
      </c>
      <c r="F2221" s="1">
        <v>42705.002916666665</v>
      </c>
      <c r="G2221" t="s">
        <v>44059</v>
      </c>
      <c r="H2221" t="s">
        <v>44060</v>
      </c>
      <c r="I2221" s="1">
        <v>42705.009293981479</v>
      </c>
    </row>
    <row r="2222" spans="1:9" x14ac:dyDescent="0.25">
      <c r="A2222" t="s">
        <v>44496</v>
      </c>
      <c r="B2222" t="s">
        <v>7198</v>
      </c>
      <c r="C2222">
        <v>0.28399999999999997</v>
      </c>
      <c r="D2222" t="s">
        <v>44497</v>
      </c>
      <c r="E2222" t="s">
        <v>44498</v>
      </c>
      <c r="F2222" s="1">
        <v>42705.050775462965</v>
      </c>
      <c r="G2222" t="s">
        <v>44499</v>
      </c>
      <c r="H2222" t="s">
        <v>44500</v>
      </c>
      <c r="I2222" s="1">
        <v>42705.053437499999</v>
      </c>
    </row>
    <row r="2223" spans="1:9" x14ac:dyDescent="0.25">
      <c r="A2223" t="s">
        <v>45167</v>
      </c>
      <c r="B2223" t="s">
        <v>7198</v>
      </c>
      <c r="C2223">
        <v>0.2873</v>
      </c>
      <c r="D2223" t="s">
        <v>45168</v>
      </c>
      <c r="E2223" t="s">
        <v>45169</v>
      </c>
      <c r="F2223" s="1">
        <v>42705.29310185185</v>
      </c>
      <c r="G2223" t="s">
        <v>45170</v>
      </c>
      <c r="H2223" t="s">
        <v>45171</v>
      </c>
      <c r="I2223" s="1">
        <v>42705.293113425927</v>
      </c>
    </row>
    <row r="2224" spans="1:9" x14ac:dyDescent="0.25">
      <c r="A2224" t="s">
        <v>45172</v>
      </c>
      <c r="B2224" t="s">
        <v>7198</v>
      </c>
      <c r="C2224">
        <v>0.2858</v>
      </c>
      <c r="D2224" t="s">
        <v>45173</v>
      </c>
      <c r="E2224" t="s">
        <v>45174</v>
      </c>
      <c r="F2224" s="1">
        <v>42705.293124999997</v>
      </c>
      <c r="G2224" t="s">
        <v>45175</v>
      </c>
      <c r="H2224" t="s">
        <v>45176</v>
      </c>
      <c r="I2224" s="1">
        <v>42705.293124999997</v>
      </c>
    </row>
    <row r="2225" spans="1:9" x14ac:dyDescent="0.25">
      <c r="A2225" t="s">
        <v>45177</v>
      </c>
      <c r="B2225" t="s">
        <v>7198</v>
      </c>
      <c r="C2225">
        <v>0.29070000000000001</v>
      </c>
      <c r="D2225" t="s">
        <v>45178</v>
      </c>
      <c r="E2225" t="s">
        <v>45179</v>
      </c>
      <c r="F2225" s="1">
        <v>42705.295937499999</v>
      </c>
      <c r="G2225" t="s">
        <v>45180</v>
      </c>
      <c r="H2225" t="s">
        <v>45181</v>
      </c>
      <c r="I2225" s="1">
        <v>42705.300138888888</v>
      </c>
    </row>
    <row r="2226" spans="1:9" x14ac:dyDescent="0.25">
      <c r="A2226" t="s">
        <v>45182</v>
      </c>
      <c r="B2226" t="s">
        <v>7198</v>
      </c>
      <c r="C2226">
        <v>0.30780000000000002</v>
      </c>
      <c r="D2226" t="s">
        <v>45183</v>
      </c>
      <c r="E2226" t="s">
        <v>45184</v>
      </c>
      <c r="F2226" s="1">
        <v>42705.302951388891</v>
      </c>
      <c r="G2226" t="s">
        <v>45185</v>
      </c>
      <c r="H2226" t="s">
        <v>45186</v>
      </c>
      <c r="I2226" s="1">
        <v>42705.305775462963</v>
      </c>
    </row>
    <row r="2227" spans="1:9" x14ac:dyDescent="0.25">
      <c r="A2227" t="s">
        <v>45187</v>
      </c>
      <c r="B2227" t="s">
        <v>7198</v>
      </c>
      <c r="C2227">
        <v>0.30409999999999998</v>
      </c>
      <c r="D2227" t="s">
        <v>45188</v>
      </c>
      <c r="E2227" t="s">
        <v>45189</v>
      </c>
      <c r="F2227" s="1">
        <v>42705.305775462963</v>
      </c>
      <c r="G2227" t="s">
        <v>45190</v>
      </c>
      <c r="H2227" t="s">
        <v>45191</v>
      </c>
      <c r="I2227" s="1">
        <v>42705.308576388888</v>
      </c>
    </row>
    <row r="2228" spans="1:9" x14ac:dyDescent="0.25">
      <c r="A2228" t="s">
        <v>45192</v>
      </c>
      <c r="B2228" t="s">
        <v>7198</v>
      </c>
      <c r="C2228">
        <v>0.30349999999999999</v>
      </c>
      <c r="D2228" t="s">
        <v>45193</v>
      </c>
      <c r="E2228" t="s">
        <v>45194</v>
      </c>
      <c r="F2228" s="1">
        <v>42705.308576388888</v>
      </c>
      <c r="G2228" t="s">
        <v>45195</v>
      </c>
      <c r="H2228" t="s">
        <v>45196</v>
      </c>
      <c r="I2228" s="1">
        <v>42705.308576388888</v>
      </c>
    </row>
    <row r="2229" spans="1:9" x14ac:dyDescent="0.25">
      <c r="A2229" t="s">
        <v>45197</v>
      </c>
      <c r="B2229" t="s">
        <v>7198</v>
      </c>
      <c r="C2229">
        <v>0.29670000000000002</v>
      </c>
      <c r="D2229" t="s">
        <v>45198</v>
      </c>
      <c r="E2229" t="s">
        <v>45199</v>
      </c>
      <c r="F2229" s="1">
        <v>42705.308576388888</v>
      </c>
      <c r="G2229" t="s">
        <v>45200</v>
      </c>
      <c r="H2229" t="s">
        <v>45201</v>
      </c>
      <c r="I2229" s="1">
        <v>42705.315347222226</v>
      </c>
    </row>
    <row r="2230" spans="1:9" x14ac:dyDescent="0.25">
      <c r="A2230" t="s">
        <v>45202</v>
      </c>
      <c r="B2230" t="s">
        <v>7198</v>
      </c>
      <c r="C2230">
        <v>0.3301</v>
      </c>
      <c r="D2230" t="s">
        <v>45203</v>
      </c>
      <c r="E2230" t="s">
        <v>45204</v>
      </c>
      <c r="F2230" s="1">
        <v>42705.316944444443</v>
      </c>
      <c r="G2230" t="s">
        <v>45205</v>
      </c>
      <c r="H2230" t="s">
        <v>45206</v>
      </c>
      <c r="I2230" s="1">
        <v>42705.319571759261</v>
      </c>
    </row>
    <row r="2231" spans="1:9" x14ac:dyDescent="0.25">
      <c r="A2231" t="s">
        <v>45207</v>
      </c>
      <c r="B2231" t="s">
        <v>7198</v>
      </c>
      <c r="C2231">
        <v>0.29249999999999998</v>
      </c>
      <c r="D2231" t="s">
        <v>45208</v>
      </c>
      <c r="E2231" t="s">
        <v>45209</v>
      </c>
      <c r="F2231" s="1">
        <v>42705.319571759261</v>
      </c>
      <c r="G2231" t="s">
        <v>45210</v>
      </c>
      <c r="H2231" t="s">
        <v>45211</v>
      </c>
      <c r="I2231" s="1">
        <v>42705.322384259256</v>
      </c>
    </row>
    <row r="2232" spans="1:9" x14ac:dyDescent="0.25">
      <c r="A2232" t="s">
        <v>45212</v>
      </c>
      <c r="B2232" t="s">
        <v>7198</v>
      </c>
      <c r="C2232">
        <v>0.28560000000000002</v>
      </c>
      <c r="D2232" t="s">
        <v>45213</v>
      </c>
      <c r="E2232" t="s">
        <v>45214</v>
      </c>
      <c r="F2232" s="1">
        <v>42705.322384259256</v>
      </c>
      <c r="G2232" t="s">
        <v>45215</v>
      </c>
      <c r="H2232" s="2" t="s">
        <v>45216</v>
      </c>
      <c r="I2232" s="1">
        <v>42705.322372685187</v>
      </c>
    </row>
    <row r="2233" spans="1:9" x14ac:dyDescent="0.25">
      <c r="A2233" t="s">
        <v>45217</v>
      </c>
      <c r="B2233" t="s">
        <v>7198</v>
      </c>
      <c r="C2233">
        <v>0.32800000000000001</v>
      </c>
      <c r="D2233" t="s">
        <v>45218</v>
      </c>
      <c r="E2233" t="s">
        <v>45219</v>
      </c>
      <c r="F2233" s="1">
        <v>42705.322372685187</v>
      </c>
      <c r="G2233" t="s">
        <v>45220</v>
      </c>
      <c r="H2233" t="s">
        <v>45221</v>
      </c>
      <c r="I2233" s="1">
        <v>42705.328703703701</v>
      </c>
    </row>
    <row r="2234" spans="1:9" x14ac:dyDescent="0.25">
      <c r="A2234" t="s">
        <v>45222</v>
      </c>
      <c r="B2234" t="s">
        <v>7198</v>
      </c>
      <c r="C2234">
        <v>0.31309999999999999</v>
      </c>
      <c r="D2234" t="s">
        <v>45223</v>
      </c>
      <c r="E2234" s="3" t="s">
        <v>45224</v>
      </c>
      <c r="F2234" s="1">
        <v>42705.331516203703</v>
      </c>
      <c r="G2234" t="s">
        <v>45225</v>
      </c>
      <c r="H2234" t="s">
        <v>45226</v>
      </c>
      <c r="I2234" s="1">
        <v>42705.333634259259</v>
      </c>
    </row>
    <row r="2235" spans="1:9" x14ac:dyDescent="0.25">
      <c r="A2235" t="s">
        <v>45227</v>
      </c>
      <c r="B2235" t="s">
        <v>7198</v>
      </c>
      <c r="C2235">
        <v>0.29859999999999998</v>
      </c>
      <c r="D2235" t="s">
        <v>45228</v>
      </c>
      <c r="E2235" s="3" t="s">
        <v>45229</v>
      </c>
      <c r="F2235" s="1">
        <v>42705.333634259259</v>
      </c>
      <c r="G2235" t="s">
        <v>45230</v>
      </c>
      <c r="H2235" t="s">
        <v>45231</v>
      </c>
      <c r="I2235" s="1">
        <v>42705.333645833336</v>
      </c>
    </row>
    <row r="2236" spans="1:9" x14ac:dyDescent="0.25">
      <c r="A2236" t="s">
        <v>45232</v>
      </c>
      <c r="B2236" t="s">
        <v>7198</v>
      </c>
      <c r="C2236">
        <v>0.30709999999999998</v>
      </c>
      <c r="D2236" t="s">
        <v>45233</v>
      </c>
      <c r="E2236" t="s">
        <v>45234</v>
      </c>
      <c r="F2236" s="1">
        <v>42705.336458333331</v>
      </c>
      <c r="G2236" t="s">
        <v>45235</v>
      </c>
      <c r="H2236" t="s">
        <v>45236</v>
      </c>
      <c r="I2236" s="1">
        <v>42705.336458333331</v>
      </c>
    </row>
    <row r="2237" spans="1:9" x14ac:dyDescent="0.25">
      <c r="A2237" t="s">
        <v>45237</v>
      </c>
      <c r="B2237" t="s">
        <v>7198</v>
      </c>
      <c r="C2237">
        <v>0.30359999999999998</v>
      </c>
      <c r="D2237" t="s">
        <v>45238</v>
      </c>
      <c r="E2237" t="s">
        <v>45239</v>
      </c>
      <c r="F2237" s="1">
        <v>42705.336458333331</v>
      </c>
      <c r="G2237" t="s">
        <v>45240</v>
      </c>
      <c r="H2237" t="s">
        <v>45241</v>
      </c>
      <c r="I2237" s="1">
        <v>42705.34207175926</v>
      </c>
    </row>
    <row r="2238" spans="1:9" x14ac:dyDescent="0.25">
      <c r="A2238" t="s">
        <v>45242</v>
      </c>
      <c r="B2238" t="s">
        <v>7198</v>
      </c>
      <c r="C2238">
        <v>0.3357</v>
      </c>
      <c r="D2238" t="s">
        <v>45243</v>
      </c>
      <c r="E2238" t="s">
        <v>45244</v>
      </c>
      <c r="F2238" s="1">
        <v>42705.344907407409</v>
      </c>
      <c r="G2238" t="s">
        <v>45245</v>
      </c>
      <c r="H2238" t="s">
        <v>45246</v>
      </c>
      <c r="I2238" s="1">
        <v>42705.34746527778</v>
      </c>
    </row>
    <row r="2239" spans="1:9" x14ac:dyDescent="0.25">
      <c r="A2239" t="s">
        <v>45247</v>
      </c>
      <c r="B2239" t="s">
        <v>7198</v>
      </c>
      <c r="C2239">
        <v>0.34749999999999998</v>
      </c>
      <c r="D2239" t="s">
        <v>45248</v>
      </c>
      <c r="E2239" t="s">
        <v>45249</v>
      </c>
      <c r="F2239" s="1">
        <v>42705.347453703704</v>
      </c>
      <c r="G2239" t="s">
        <v>45250</v>
      </c>
      <c r="H2239" t="s">
        <v>45251</v>
      </c>
      <c r="I2239" s="1">
        <v>42705.34746527778</v>
      </c>
    </row>
    <row r="2240" spans="1:9" x14ac:dyDescent="0.25">
      <c r="A2240" t="s">
        <v>45252</v>
      </c>
      <c r="B2240" t="s">
        <v>7198</v>
      </c>
      <c r="C2240">
        <v>0.3342</v>
      </c>
      <c r="D2240" t="s">
        <v>45253</v>
      </c>
      <c r="E2240" s="3" t="s">
        <v>45254</v>
      </c>
      <c r="F2240" s="1">
        <v>42705.350972222222</v>
      </c>
      <c r="G2240" t="s">
        <v>45255</v>
      </c>
      <c r="H2240" t="s">
        <v>45256</v>
      </c>
      <c r="I2240" s="1">
        <v>42705.350972222222</v>
      </c>
    </row>
    <row r="2241" spans="1:9" x14ac:dyDescent="0.25">
      <c r="A2241" t="s">
        <v>45257</v>
      </c>
      <c r="B2241" t="s">
        <v>7198</v>
      </c>
      <c r="C2241">
        <v>0.3236</v>
      </c>
      <c r="D2241" t="s">
        <v>45258</v>
      </c>
      <c r="E2241" t="s">
        <v>45259</v>
      </c>
      <c r="F2241" s="1">
        <v>42705.350983796299</v>
      </c>
      <c r="G2241" t="s">
        <v>45260</v>
      </c>
      <c r="H2241" t="s">
        <v>45261</v>
      </c>
      <c r="I2241" s="1">
        <v>42705.355925925927</v>
      </c>
    </row>
    <row r="2242" spans="1:9" x14ac:dyDescent="0.25">
      <c r="A2242" t="s">
        <v>45262</v>
      </c>
      <c r="B2242" t="s">
        <v>7198</v>
      </c>
      <c r="C2242">
        <v>0.35349999999999998</v>
      </c>
      <c r="D2242" t="s">
        <v>45263</v>
      </c>
      <c r="E2242" t="s">
        <v>45264</v>
      </c>
      <c r="F2242" s="1">
        <v>42705.358738425923</v>
      </c>
      <c r="G2242" t="s">
        <v>45265</v>
      </c>
      <c r="H2242" t="s">
        <v>45266</v>
      </c>
      <c r="I2242" s="1">
        <v>42705.361261574071</v>
      </c>
    </row>
    <row r="2243" spans="1:9" x14ac:dyDescent="0.25">
      <c r="A2243" t="s">
        <v>45267</v>
      </c>
      <c r="B2243" t="s">
        <v>7198</v>
      </c>
      <c r="C2243">
        <v>0.37930000000000003</v>
      </c>
      <c r="D2243" t="s">
        <v>45268</v>
      </c>
      <c r="E2243" t="s">
        <v>45269</v>
      </c>
      <c r="F2243" s="1">
        <v>42705.361261574071</v>
      </c>
      <c r="G2243" t="s">
        <v>45270</v>
      </c>
      <c r="H2243" t="s">
        <v>45271</v>
      </c>
      <c r="I2243" s="1">
        <v>42705.361261574071</v>
      </c>
    </row>
    <row r="2244" spans="1:9" x14ac:dyDescent="0.25">
      <c r="A2244" t="s">
        <v>45272</v>
      </c>
      <c r="B2244" t="s">
        <v>7198</v>
      </c>
      <c r="C2244">
        <v>0.33600000000000002</v>
      </c>
      <c r="D2244" t="s">
        <v>45273</v>
      </c>
      <c r="E2244" t="s">
        <v>45274</v>
      </c>
      <c r="F2244" s="1">
        <v>42705.367615740739</v>
      </c>
      <c r="G2244" t="s">
        <v>45275</v>
      </c>
      <c r="H2244" t="s">
        <v>45276</v>
      </c>
      <c r="I2244" s="1">
        <v>42705.367627314816</v>
      </c>
    </row>
    <row r="2245" spans="1:9" x14ac:dyDescent="0.25">
      <c r="A2245" t="s">
        <v>45277</v>
      </c>
      <c r="B2245" t="s">
        <v>7198</v>
      </c>
      <c r="C2245">
        <v>0.34560000000000002</v>
      </c>
      <c r="D2245" t="s">
        <v>45278</v>
      </c>
      <c r="E2245" t="s">
        <v>45279</v>
      </c>
      <c r="F2245" s="1">
        <v>42705.367627314816</v>
      </c>
      <c r="G2245" t="s">
        <v>45280</v>
      </c>
      <c r="H2245" t="s">
        <v>45281</v>
      </c>
      <c r="I2245" s="1">
        <v>42705.373287037037</v>
      </c>
    </row>
    <row r="2246" spans="1:9" x14ac:dyDescent="0.25">
      <c r="A2246" t="s">
        <v>45282</v>
      </c>
      <c r="B2246" t="s">
        <v>7198</v>
      </c>
      <c r="C2246">
        <v>0.3453</v>
      </c>
      <c r="D2246" t="s">
        <v>45283</v>
      </c>
      <c r="E2246" t="s">
        <v>45284</v>
      </c>
      <c r="F2246" s="1">
        <v>42705.373287037037</v>
      </c>
      <c r="G2246" t="s">
        <v>45285</v>
      </c>
      <c r="H2246" t="s">
        <v>45286</v>
      </c>
      <c r="I2246" s="1">
        <v>42705.375416666669</v>
      </c>
    </row>
    <row r="2247" spans="1:9" x14ac:dyDescent="0.25">
      <c r="A2247" t="s">
        <v>45972</v>
      </c>
      <c r="B2247" t="s">
        <v>7198</v>
      </c>
      <c r="C2247">
        <v>0.31640000000000001</v>
      </c>
      <c r="D2247" t="s">
        <v>45973</v>
      </c>
      <c r="E2247" t="s">
        <v>45974</v>
      </c>
      <c r="F2247" s="1">
        <v>42705.375416666669</v>
      </c>
      <c r="G2247" t="s">
        <v>45975</v>
      </c>
      <c r="H2247" t="s">
        <v>45976</v>
      </c>
      <c r="I2247" s="1">
        <v>42705.375416666669</v>
      </c>
    </row>
    <row r="2248" spans="1:9" x14ac:dyDescent="0.25">
      <c r="A2248" t="s">
        <v>45977</v>
      </c>
      <c r="B2248" t="s">
        <v>7198</v>
      </c>
      <c r="C2248">
        <v>0.2898</v>
      </c>
      <c r="D2248" t="s">
        <v>45978</v>
      </c>
      <c r="E2248" t="s">
        <v>45979</v>
      </c>
      <c r="F2248" s="1">
        <v>42705.381064814814</v>
      </c>
      <c r="G2248" t="s">
        <v>45980</v>
      </c>
      <c r="H2248" t="s">
        <v>45981</v>
      </c>
      <c r="I2248" s="1">
        <v>42705.381064814814</v>
      </c>
    </row>
    <row r="2249" spans="1:9" x14ac:dyDescent="0.25">
      <c r="A2249" t="s">
        <v>45982</v>
      </c>
      <c r="B2249" t="s">
        <v>7198</v>
      </c>
      <c r="C2249">
        <v>0.2918</v>
      </c>
      <c r="D2249" t="s">
        <v>45983</v>
      </c>
      <c r="E2249" t="s">
        <v>45984</v>
      </c>
      <c r="F2249" s="1">
        <v>42705.381064814814</v>
      </c>
      <c r="G2249" t="s">
        <v>45985</v>
      </c>
      <c r="H2249" t="s">
        <v>45986</v>
      </c>
      <c r="I2249" s="1">
        <v>42705.386724537035</v>
      </c>
    </row>
    <row r="2250" spans="1:9" x14ac:dyDescent="0.25">
      <c r="A2250" t="s">
        <v>46057</v>
      </c>
      <c r="B2250" t="s">
        <v>7198</v>
      </c>
      <c r="C2250">
        <v>0.35120000000000001</v>
      </c>
      <c r="D2250" t="s">
        <v>46058</v>
      </c>
      <c r="E2250" t="s">
        <v>46059</v>
      </c>
      <c r="F2250" s="1">
        <v>42705.386724537035</v>
      </c>
      <c r="G2250" t="s">
        <v>46060</v>
      </c>
      <c r="H2250" t="s">
        <v>46061</v>
      </c>
      <c r="I2250" s="1">
        <v>42705.389548611114</v>
      </c>
    </row>
    <row r="2251" spans="1:9" x14ac:dyDescent="0.25">
      <c r="A2251" t="s">
        <v>46062</v>
      </c>
      <c r="B2251" t="s">
        <v>7198</v>
      </c>
      <c r="C2251">
        <v>0.32400000000000001</v>
      </c>
      <c r="D2251" t="s">
        <v>46063</v>
      </c>
      <c r="E2251" t="s">
        <v>46064</v>
      </c>
      <c r="F2251" s="1">
        <v>42705.389548611114</v>
      </c>
      <c r="G2251" t="s">
        <v>46065</v>
      </c>
      <c r="H2251" t="s">
        <v>46066</v>
      </c>
      <c r="I2251" s="1">
        <v>42705.389548611114</v>
      </c>
    </row>
    <row r="2252" spans="1:9" x14ac:dyDescent="0.25">
      <c r="A2252" t="s">
        <v>46067</v>
      </c>
      <c r="B2252" t="s">
        <v>7198</v>
      </c>
      <c r="C2252">
        <v>0.34610000000000002</v>
      </c>
      <c r="D2252" t="s">
        <v>46068</v>
      </c>
      <c r="E2252" t="s">
        <v>46069</v>
      </c>
      <c r="F2252" s="1">
        <v>42705.395173611112</v>
      </c>
      <c r="G2252" t="s">
        <v>46070</v>
      </c>
      <c r="H2252" t="s">
        <v>46071</v>
      </c>
      <c r="I2252" s="1">
        <v>42705.395185185182</v>
      </c>
    </row>
    <row r="2253" spans="1:9" x14ac:dyDescent="0.25">
      <c r="A2253" t="s">
        <v>46072</v>
      </c>
      <c r="B2253" t="s">
        <v>7198</v>
      </c>
      <c r="C2253">
        <v>0.32840000000000003</v>
      </c>
      <c r="D2253" t="s">
        <v>46073</v>
      </c>
      <c r="E2253" t="s">
        <v>46074</v>
      </c>
      <c r="F2253" s="1">
        <v>42705.397314814814</v>
      </c>
      <c r="G2253" t="s">
        <v>46075</v>
      </c>
      <c r="H2253" t="s">
        <v>46076</v>
      </c>
      <c r="I2253" s="1">
        <v>42705.398773148147</v>
      </c>
    </row>
    <row r="2254" spans="1:9" x14ac:dyDescent="0.25">
      <c r="A2254" t="s">
        <v>47366</v>
      </c>
      <c r="B2254" t="s">
        <v>7198</v>
      </c>
      <c r="C2254">
        <v>0.33610000000000001</v>
      </c>
      <c r="D2254" t="s">
        <v>47367</v>
      </c>
      <c r="E2254" t="s">
        <v>47368</v>
      </c>
      <c r="F2254" s="1">
        <v>42705.581817129627</v>
      </c>
      <c r="G2254" t="s">
        <v>47369</v>
      </c>
      <c r="H2254" t="s">
        <v>47370</v>
      </c>
      <c r="I2254" s="1">
        <v>42705.583923611113</v>
      </c>
    </row>
    <row r="2255" spans="1:9" x14ac:dyDescent="0.25">
      <c r="A2255" t="s">
        <v>47371</v>
      </c>
      <c r="B2255" t="s">
        <v>7198</v>
      </c>
      <c r="C2255">
        <v>0.33160000000000001</v>
      </c>
      <c r="D2255" t="s">
        <v>47372</v>
      </c>
      <c r="E2255" t="s">
        <v>47373</v>
      </c>
      <c r="F2255" s="1">
        <v>42705.589548611111</v>
      </c>
      <c r="G2255" t="s">
        <v>47374</v>
      </c>
      <c r="H2255" t="s">
        <v>47375</v>
      </c>
      <c r="I2255" s="1">
        <v>42705.589548611111</v>
      </c>
    </row>
    <row r="2256" spans="1:9" x14ac:dyDescent="0.25">
      <c r="A2256" t="s">
        <v>47376</v>
      </c>
      <c r="B2256" t="s">
        <v>7198</v>
      </c>
      <c r="C2256">
        <v>0.3286</v>
      </c>
      <c r="D2256" t="s">
        <v>47377</v>
      </c>
      <c r="E2256" t="s">
        <v>47378</v>
      </c>
      <c r="F2256" s="1">
        <v>42705.59306712963</v>
      </c>
      <c r="G2256" t="s">
        <v>47379</v>
      </c>
      <c r="H2256" t="s">
        <v>47380</v>
      </c>
      <c r="I2256" s="1">
        <v>42705.595868055556</v>
      </c>
    </row>
    <row r="2257" spans="1:9" x14ac:dyDescent="0.25">
      <c r="A2257" t="s">
        <v>47381</v>
      </c>
      <c r="B2257" t="s">
        <v>7198</v>
      </c>
      <c r="C2257">
        <v>0.35310000000000002</v>
      </c>
      <c r="D2257" t="s">
        <v>47382</v>
      </c>
      <c r="E2257" t="s">
        <v>47383</v>
      </c>
      <c r="F2257" s="1">
        <v>42705.598680555559</v>
      </c>
      <c r="G2257" t="s">
        <v>47384</v>
      </c>
      <c r="H2257" t="s">
        <v>47385</v>
      </c>
      <c r="I2257" s="1">
        <v>42705.598680555559</v>
      </c>
    </row>
    <row r="2258" spans="1:9" x14ac:dyDescent="0.25">
      <c r="A2258" t="s">
        <v>47386</v>
      </c>
      <c r="B2258" t="s">
        <v>7198</v>
      </c>
      <c r="C2258">
        <v>0.33389999999999997</v>
      </c>
      <c r="D2258" t="s">
        <v>47387</v>
      </c>
      <c r="E2258" t="s">
        <v>47388</v>
      </c>
      <c r="F2258" s="1">
        <v>42705.598680555559</v>
      </c>
      <c r="G2258" t="s">
        <v>47389</v>
      </c>
      <c r="H2258" t="s">
        <v>47390</v>
      </c>
      <c r="I2258" s="1">
        <v>42705.600081018521</v>
      </c>
    </row>
    <row r="2259" spans="1:9" x14ac:dyDescent="0.25">
      <c r="A2259" t="s">
        <v>47391</v>
      </c>
      <c r="B2259" t="s">
        <v>7198</v>
      </c>
      <c r="C2259">
        <v>0.33110000000000001</v>
      </c>
      <c r="D2259" t="s">
        <v>47392</v>
      </c>
      <c r="E2259" t="s">
        <v>47393</v>
      </c>
      <c r="F2259" s="1">
        <v>42705.607152777775</v>
      </c>
      <c r="G2259" t="s">
        <v>47394</v>
      </c>
      <c r="H2259" t="s">
        <v>47395</v>
      </c>
      <c r="I2259" s="1">
        <v>42705.607152777775</v>
      </c>
    </row>
    <row r="2260" spans="1:9" x14ac:dyDescent="0.25">
      <c r="A2260" t="s">
        <v>47396</v>
      </c>
      <c r="B2260" t="s">
        <v>7198</v>
      </c>
      <c r="C2260">
        <v>0.34100000000000003</v>
      </c>
      <c r="D2260" t="s">
        <v>47397</v>
      </c>
      <c r="E2260" t="s">
        <v>47398</v>
      </c>
      <c r="F2260" s="1">
        <v>42705.609988425924</v>
      </c>
      <c r="G2260" t="s">
        <v>47399</v>
      </c>
      <c r="H2260" t="s">
        <v>47400</v>
      </c>
      <c r="I2260" s="1">
        <v>42705.611967592595</v>
      </c>
    </row>
    <row r="2261" spans="1:9" x14ac:dyDescent="0.25">
      <c r="A2261" t="s">
        <v>47401</v>
      </c>
      <c r="B2261" t="s">
        <v>7198</v>
      </c>
      <c r="C2261">
        <v>0.33350000000000002</v>
      </c>
      <c r="D2261" t="s">
        <v>47402</v>
      </c>
      <c r="E2261" t="s">
        <v>47403</v>
      </c>
      <c r="F2261" s="1">
        <v>42705.61478009259</v>
      </c>
      <c r="G2261" t="s">
        <v>47404</v>
      </c>
      <c r="H2261" t="s">
        <v>47405</v>
      </c>
      <c r="I2261" s="1">
        <v>42705.61478009259</v>
      </c>
    </row>
    <row r="2262" spans="1:9" x14ac:dyDescent="0.25">
      <c r="A2262" t="s">
        <v>47406</v>
      </c>
      <c r="B2262" t="s">
        <v>7198</v>
      </c>
      <c r="C2262">
        <v>0.31240000000000001</v>
      </c>
      <c r="D2262" t="s">
        <v>47407</v>
      </c>
      <c r="E2262" t="s">
        <v>47408</v>
      </c>
      <c r="F2262" s="1">
        <v>42705.61478009259</v>
      </c>
      <c r="G2262" t="s">
        <v>47409</v>
      </c>
      <c r="H2262" t="s">
        <v>47410</v>
      </c>
      <c r="I2262" s="1">
        <v>42705.617766203701</v>
      </c>
    </row>
    <row r="2263" spans="1:9" x14ac:dyDescent="0.25">
      <c r="A2263" t="s">
        <v>47411</v>
      </c>
      <c r="B2263" t="s">
        <v>7198</v>
      </c>
      <c r="C2263">
        <v>0.32840000000000003</v>
      </c>
      <c r="D2263" t="s">
        <v>47412</v>
      </c>
      <c r="E2263" s="2" t="s">
        <v>47413</v>
      </c>
      <c r="F2263" s="1">
        <v>42705.623217592591</v>
      </c>
      <c r="G2263" t="s">
        <v>47414</v>
      </c>
      <c r="H2263" t="s">
        <v>47415</v>
      </c>
      <c r="I2263" s="1">
        <v>42705.623206018521</v>
      </c>
    </row>
    <row r="2264" spans="1:9" x14ac:dyDescent="0.25">
      <c r="A2264" t="s">
        <v>48671</v>
      </c>
      <c r="B2264" t="s">
        <v>7198</v>
      </c>
      <c r="C2264">
        <v>0.32540000000000002</v>
      </c>
      <c r="D2264" t="s">
        <v>48672</v>
      </c>
      <c r="E2264" t="s">
        <v>48673</v>
      </c>
      <c r="F2264" s="1">
        <v>42705.661423611113</v>
      </c>
      <c r="G2264" t="s">
        <v>48674</v>
      </c>
      <c r="H2264" t="s">
        <v>48675</v>
      </c>
      <c r="I2264" s="1">
        <v>42705.661423611113</v>
      </c>
    </row>
    <row r="2265" spans="1:9" x14ac:dyDescent="0.25">
      <c r="A2265" t="s">
        <v>48741</v>
      </c>
      <c r="B2265" t="s">
        <v>7198</v>
      </c>
      <c r="C2265">
        <v>0.35620000000000002</v>
      </c>
      <c r="D2265" t="s">
        <v>48742</v>
      </c>
      <c r="E2265" t="s">
        <v>48743</v>
      </c>
      <c r="F2265" s="1">
        <v>42705.661435185182</v>
      </c>
      <c r="G2265" t="s">
        <v>48744</v>
      </c>
      <c r="H2265" t="s">
        <v>48745</v>
      </c>
      <c r="I2265" s="1">
        <v>42705.66810185185</v>
      </c>
    </row>
    <row r="2266" spans="1:9" x14ac:dyDescent="0.25">
      <c r="A2266" t="s">
        <v>49261</v>
      </c>
      <c r="B2266" t="s">
        <v>7198</v>
      </c>
      <c r="C2266">
        <v>0.34389999999999998</v>
      </c>
      <c r="D2266" t="s">
        <v>49262</v>
      </c>
      <c r="E2266" t="s">
        <v>49263</v>
      </c>
      <c r="F2266" s="1">
        <v>42740.353078703702</v>
      </c>
      <c r="G2266" t="s">
        <v>49264</v>
      </c>
      <c r="H2266" t="s">
        <v>49265</v>
      </c>
      <c r="I2266" s="1">
        <v>42740.353078703702</v>
      </c>
    </row>
    <row r="2267" spans="1:9" x14ac:dyDescent="0.25">
      <c r="A2267" t="s">
        <v>50552</v>
      </c>
      <c r="B2267" t="s">
        <v>7198</v>
      </c>
      <c r="C2267">
        <v>0.30559999999999998</v>
      </c>
      <c r="D2267" t="s">
        <v>50553</v>
      </c>
      <c r="E2267" t="s">
        <v>50554</v>
      </c>
      <c r="F2267" s="1">
        <v>42741.216782407406</v>
      </c>
      <c r="G2267" t="s">
        <v>50555</v>
      </c>
      <c r="H2267" t="s">
        <v>50556</v>
      </c>
      <c r="I2267" s="1">
        <v>42741.219594907408</v>
      </c>
    </row>
    <row r="2268" spans="1:9" x14ac:dyDescent="0.25">
      <c r="A2268" t="s">
        <v>51002</v>
      </c>
      <c r="B2268" t="s">
        <v>7198</v>
      </c>
      <c r="C2268">
        <v>0.33660000000000001</v>
      </c>
      <c r="D2268" t="s">
        <v>51003</v>
      </c>
      <c r="E2268" t="s">
        <v>51004</v>
      </c>
      <c r="F2268" s="1">
        <v>42741.353043981479</v>
      </c>
      <c r="G2268" t="s">
        <v>51005</v>
      </c>
      <c r="H2268" t="s">
        <v>51006</v>
      </c>
      <c r="I2268" s="1">
        <v>42741.35701388889</v>
      </c>
    </row>
    <row r="2269" spans="1:9" x14ac:dyDescent="0.25">
      <c r="A2269" t="s">
        <v>51007</v>
      </c>
      <c r="B2269" t="s">
        <v>7198</v>
      </c>
      <c r="C2269">
        <v>0.31859999999999999</v>
      </c>
      <c r="D2269" t="s">
        <v>51008</v>
      </c>
      <c r="E2269" t="s">
        <v>51009</v>
      </c>
      <c r="F2269" s="1">
        <v>42741.361226851855</v>
      </c>
      <c r="G2269" t="s">
        <v>51010</v>
      </c>
      <c r="H2269" t="s">
        <v>51011</v>
      </c>
      <c r="I2269" s="1">
        <v>42741.364039351851</v>
      </c>
    </row>
    <row r="2270" spans="1:9" x14ac:dyDescent="0.25">
      <c r="A2270" t="s">
        <v>52022</v>
      </c>
      <c r="B2270" t="s">
        <v>7198</v>
      </c>
      <c r="C2270">
        <v>0.31</v>
      </c>
      <c r="D2270" t="s">
        <v>52023</v>
      </c>
      <c r="E2270" t="s">
        <v>52024</v>
      </c>
      <c r="F2270" s="1">
        <v>42741.876631944448</v>
      </c>
      <c r="G2270" t="s">
        <v>52025</v>
      </c>
      <c r="H2270" t="s">
        <v>52026</v>
      </c>
      <c r="I2270" s="1">
        <v>42741.876608796294</v>
      </c>
    </row>
    <row r="2271" spans="1:9" x14ac:dyDescent="0.25">
      <c r="A2271" t="s">
        <v>52027</v>
      </c>
      <c r="B2271" t="s">
        <v>7198</v>
      </c>
      <c r="C2271">
        <v>0.30359999999999998</v>
      </c>
      <c r="D2271" t="s">
        <v>52028</v>
      </c>
      <c r="E2271" s="2" t="s">
        <v>52029</v>
      </c>
      <c r="F2271" s="1">
        <v>42741.879305555558</v>
      </c>
      <c r="G2271" t="s">
        <v>52030</v>
      </c>
      <c r="H2271" t="s">
        <v>52031</v>
      </c>
      <c r="I2271" s="1">
        <v>42741.879305555558</v>
      </c>
    </row>
    <row r="2272" spans="1:9" x14ac:dyDescent="0.25">
      <c r="A2272" t="s">
        <v>52502</v>
      </c>
      <c r="B2272" t="s">
        <v>7198</v>
      </c>
      <c r="C2272">
        <v>0.30559999999999998</v>
      </c>
      <c r="D2272" t="s">
        <v>52503</v>
      </c>
      <c r="E2272" t="s">
        <v>52504</v>
      </c>
      <c r="F2272" s="1">
        <v>42742.161574074074</v>
      </c>
      <c r="G2272" t="s">
        <v>52505</v>
      </c>
      <c r="H2272" t="s">
        <v>52506</v>
      </c>
      <c r="I2272" s="1">
        <v>42742.161574074074</v>
      </c>
    </row>
    <row r="2273" spans="1:9" x14ac:dyDescent="0.25">
      <c r="A2273" t="s">
        <v>52507</v>
      </c>
      <c r="B2273" t="s">
        <v>7198</v>
      </c>
      <c r="C2273">
        <v>0.34339999999999998</v>
      </c>
      <c r="D2273" t="s">
        <v>52508</v>
      </c>
      <c r="E2273" t="s">
        <v>52509</v>
      </c>
      <c r="F2273" s="1">
        <v>42742.161574074074</v>
      </c>
      <c r="G2273" t="s">
        <v>52510</v>
      </c>
      <c r="H2273" t="s">
        <v>52511</v>
      </c>
      <c r="I2273" s="1">
        <v>42742.16810185185</v>
      </c>
    </row>
    <row r="2274" spans="1:9" x14ac:dyDescent="0.25">
      <c r="A2274" t="s">
        <v>6115</v>
      </c>
      <c r="B2274" t="s">
        <v>6116</v>
      </c>
      <c r="C2274">
        <v>0.60870000000000002</v>
      </c>
      <c r="D2274" t="s">
        <v>6117</v>
      </c>
      <c r="E2274" t="s">
        <v>6118</v>
      </c>
      <c r="F2274" s="1">
        <v>42672.601076388892</v>
      </c>
      <c r="G2274" t="s">
        <v>6119</v>
      </c>
      <c r="H2274" t="s">
        <v>6120</v>
      </c>
      <c r="I2274" s="1">
        <v>42672.601076388892</v>
      </c>
    </row>
    <row r="2275" spans="1:9" x14ac:dyDescent="0.25">
      <c r="A2275" t="s">
        <v>8106</v>
      </c>
      <c r="B2275" t="s">
        <v>6116</v>
      </c>
      <c r="C2275">
        <v>0.33189999999999997</v>
      </c>
      <c r="D2275" t="s">
        <v>8107</v>
      </c>
      <c r="E2275" t="s">
        <v>8108</v>
      </c>
      <c r="F2275" s="1">
        <v>42672.601076388892</v>
      </c>
      <c r="G2275" t="s">
        <v>8109</v>
      </c>
      <c r="H2275" t="s">
        <v>8110</v>
      </c>
      <c r="I2275" s="1">
        <v>42672.601076388892</v>
      </c>
    </row>
    <row r="2276" spans="1:9" x14ac:dyDescent="0.25">
      <c r="A2276" t="s">
        <v>20889</v>
      </c>
      <c r="B2276" t="s">
        <v>6116</v>
      </c>
      <c r="C2276">
        <v>0.28139999999999998</v>
      </c>
      <c r="D2276" t="s">
        <v>20890</v>
      </c>
      <c r="E2276" t="s">
        <v>20891</v>
      </c>
      <c r="F2276" s="1">
        <v>42672.601076388892</v>
      </c>
      <c r="G2276" t="s">
        <v>20892</v>
      </c>
      <c r="H2276" t="s">
        <v>20893</v>
      </c>
      <c r="I2276" s="1">
        <v>42672.6169212963</v>
      </c>
    </row>
    <row r="2277" spans="1:9" x14ac:dyDescent="0.25">
      <c r="A2277" t="s">
        <v>20894</v>
      </c>
      <c r="B2277" t="s">
        <v>6116</v>
      </c>
      <c r="C2277">
        <v>0.29120000000000001</v>
      </c>
      <c r="D2277" t="s">
        <v>20895</v>
      </c>
      <c r="E2277" t="s">
        <v>20896</v>
      </c>
      <c r="F2277" s="1">
        <v>42672.6169212963</v>
      </c>
      <c r="G2277" t="s">
        <v>20897</v>
      </c>
      <c r="H2277" t="s">
        <v>20898</v>
      </c>
      <c r="I2277" s="1">
        <v>42672.6169212963</v>
      </c>
    </row>
    <row r="2278" spans="1:9" x14ac:dyDescent="0.25">
      <c r="A2278" t="s">
        <v>20899</v>
      </c>
      <c r="B2278" t="s">
        <v>6116</v>
      </c>
      <c r="C2278">
        <v>0.28660000000000002</v>
      </c>
      <c r="D2278" t="s">
        <v>20900</v>
      </c>
      <c r="E2278" t="s">
        <v>20901</v>
      </c>
      <c r="F2278" s="1">
        <v>42672.619745370372</v>
      </c>
      <c r="G2278" t="s">
        <v>20902</v>
      </c>
      <c r="H2278" t="s">
        <v>20903</v>
      </c>
      <c r="I2278" s="1">
        <v>42672.619745370372</v>
      </c>
    </row>
    <row r="2279" spans="1:9" x14ac:dyDescent="0.25">
      <c r="A2279" t="s">
        <v>22714</v>
      </c>
      <c r="B2279" t="s">
        <v>6116</v>
      </c>
      <c r="C2279">
        <v>0.30620000000000003</v>
      </c>
      <c r="D2279" t="s">
        <v>22715</v>
      </c>
      <c r="E2279" t="s">
        <v>22716</v>
      </c>
      <c r="F2279" s="1">
        <v>42672.639953703707</v>
      </c>
      <c r="G2279" t="s">
        <v>22717</v>
      </c>
      <c r="H2279" t="s">
        <v>22718</v>
      </c>
      <c r="I2279" s="1">
        <v>42672.642071759263</v>
      </c>
    </row>
    <row r="2280" spans="1:9" x14ac:dyDescent="0.25">
      <c r="A2280" t="s">
        <v>22719</v>
      </c>
      <c r="B2280" t="s">
        <v>6116</v>
      </c>
      <c r="C2280">
        <v>0.27960000000000002</v>
      </c>
      <c r="D2280" t="s">
        <v>22720</v>
      </c>
      <c r="E2280" t="s">
        <v>22721</v>
      </c>
      <c r="F2280" s="1">
        <v>42672.642083333332</v>
      </c>
      <c r="G2280" t="s">
        <v>22722</v>
      </c>
      <c r="H2280" s="2" t="s">
        <v>22723</v>
      </c>
      <c r="I2280" s="1">
        <v>42672.645601851851</v>
      </c>
    </row>
    <row r="2281" spans="1:9" x14ac:dyDescent="0.25">
      <c r="A2281" t="s">
        <v>22724</v>
      </c>
      <c r="B2281" t="s">
        <v>6116</v>
      </c>
      <c r="C2281">
        <v>0.28260000000000002</v>
      </c>
      <c r="D2281" t="s">
        <v>22725</v>
      </c>
      <c r="E2281" t="s">
        <v>22726</v>
      </c>
      <c r="F2281" s="1">
        <v>42672.645601851851</v>
      </c>
      <c r="G2281" t="s">
        <v>22727</v>
      </c>
      <c r="H2281" t="s">
        <v>22728</v>
      </c>
      <c r="I2281" s="1">
        <v>42672.658750000002</v>
      </c>
    </row>
    <row r="2282" spans="1:9" x14ac:dyDescent="0.25">
      <c r="A2282" t="s">
        <v>22729</v>
      </c>
      <c r="B2282" t="s">
        <v>6116</v>
      </c>
      <c r="C2282">
        <v>0.27979999999999999</v>
      </c>
      <c r="D2282" t="s">
        <v>22730</v>
      </c>
      <c r="E2282" t="s">
        <v>22731</v>
      </c>
      <c r="F2282" s="1">
        <v>42672.658750000002</v>
      </c>
      <c r="G2282" t="s">
        <v>22732</v>
      </c>
      <c r="H2282" t="s">
        <v>22733</v>
      </c>
      <c r="I2282" s="1">
        <v>42672.661608796298</v>
      </c>
    </row>
    <row r="2283" spans="1:9" x14ac:dyDescent="0.25">
      <c r="A2283" t="s">
        <v>22734</v>
      </c>
      <c r="B2283" t="s">
        <v>6116</v>
      </c>
      <c r="C2283">
        <v>0.27879999999999999</v>
      </c>
      <c r="D2283" t="s">
        <v>22735</v>
      </c>
      <c r="E2283" s="3" t="s">
        <v>22736</v>
      </c>
      <c r="F2283" s="1">
        <v>42672.669930555552</v>
      </c>
      <c r="G2283" t="s">
        <v>22737</v>
      </c>
      <c r="H2283" t="s">
        <v>22738</v>
      </c>
      <c r="I2283" s="1">
        <v>42672.672372685185</v>
      </c>
    </row>
    <row r="2284" spans="1:9" x14ac:dyDescent="0.25">
      <c r="A2284" t="s">
        <v>22739</v>
      </c>
      <c r="B2284" t="s">
        <v>6116</v>
      </c>
      <c r="C2284">
        <v>0.29160000000000003</v>
      </c>
      <c r="D2284" t="s">
        <v>22740</v>
      </c>
      <c r="E2284" t="s">
        <v>22741</v>
      </c>
      <c r="F2284" s="1">
        <v>42672.67800925926</v>
      </c>
      <c r="G2284" t="s">
        <v>22742</v>
      </c>
      <c r="H2284" t="s">
        <v>22743</v>
      </c>
      <c r="I2284" s="1">
        <v>42673.38140046296</v>
      </c>
    </row>
    <row r="2285" spans="1:9" x14ac:dyDescent="0.25">
      <c r="A2285" t="s">
        <v>22744</v>
      </c>
      <c r="B2285" t="s">
        <v>6116</v>
      </c>
      <c r="C2285">
        <v>0.28849999999999998</v>
      </c>
      <c r="D2285" t="s">
        <v>22745</v>
      </c>
      <c r="E2285" t="s">
        <v>22746</v>
      </c>
      <c r="F2285" s="1">
        <v>42672.693009259259</v>
      </c>
      <c r="G2285" t="s">
        <v>22747</v>
      </c>
      <c r="H2285" t="s">
        <v>22748</v>
      </c>
      <c r="I2285" s="1">
        <v>42672.695833333331</v>
      </c>
    </row>
    <row r="2286" spans="1:9" x14ac:dyDescent="0.25">
      <c r="A2286" t="s">
        <v>22749</v>
      </c>
      <c r="B2286" t="s">
        <v>6116</v>
      </c>
      <c r="C2286">
        <v>0.2903</v>
      </c>
      <c r="D2286" t="s">
        <v>22750</v>
      </c>
      <c r="E2286" t="s">
        <v>22751</v>
      </c>
      <c r="F2286" s="1">
        <v>42672.695833333331</v>
      </c>
      <c r="G2286" t="s">
        <v>22752</v>
      </c>
      <c r="H2286" t="s">
        <v>22753</v>
      </c>
      <c r="I2286" s="1">
        <v>42672.70076388889</v>
      </c>
    </row>
    <row r="2287" spans="1:9" x14ac:dyDescent="0.25">
      <c r="A2287" t="s">
        <v>22754</v>
      </c>
      <c r="B2287" t="s">
        <v>6116</v>
      </c>
      <c r="C2287">
        <v>0.30420000000000003</v>
      </c>
      <c r="D2287" t="s">
        <v>22755</v>
      </c>
      <c r="E2287" t="s">
        <v>22756</v>
      </c>
      <c r="F2287" s="1">
        <v>42672.700775462959</v>
      </c>
      <c r="G2287" t="s">
        <v>22757</v>
      </c>
      <c r="H2287" t="s">
        <v>22758</v>
      </c>
      <c r="I2287" s="1">
        <v>42672.714143518519</v>
      </c>
    </row>
    <row r="2288" spans="1:9" x14ac:dyDescent="0.25">
      <c r="A2288" t="s">
        <v>22759</v>
      </c>
      <c r="B2288" t="s">
        <v>6116</v>
      </c>
      <c r="C2288">
        <v>0.29409999999999997</v>
      </c>
      <c r="D2288" t="s">
        <v>22760</v>
      </c>
      <c r="E2288" s="3" t="s">
        <v>22761</v>
      </c>
      <c r="F2288" s="1">
        <v>42672.719814814816</v>
      </c>
      <c r="G2288" t="s">
        <v>22762</v>
      </c>
      <c r="H2288" t="s">
        <v>22763</v>
      </c>
      <c r="I2288" s="1">
        <v>42672.722615740742</v>
      </c>
    </row>
    <row r="2289" spans="1:9" x14ac:dyDescent="0.25">
      <c r="A2289" t="s">
        <v>22764</v>
      </c>
      <c r="B2289" t="s">
        <v>6116</v>
      </c>
      <c r="C2289">
        <v>0.28470000000000001</v>
      </c>
      <c r="D2289" t="s">
        <v>22765</v>
      </c>
      <c r="E2289" t="s">
        <v>22766</v>
      </c>
      <c r="F2289" s="1">
        <v>42672.722627314812</v>
      </c>
      <c r="G2289" t="s">
        <v>22767</v>
      </c>
      <c r="H2289" t="s">
        <v>22768</v>
      </c>
      <c r="I2289" s="1">
        <v>42672.725439814814</v>
      </c>
    </row>
    <row r="2290" spans="1:9" x14ac:dyDescent="0.25">
      <c r="A2290" t="s">
        <v>22769</v>
      </c>
      <c r="B2290" t="s">
        <v>6116</v>
      </c>
      <c r="C2290">
        <v>0.29430000000000001</v>
      </c>
      <c r="D2290" t="s">
        <v>22770</v>
      </c>
      <c r="E2290" t="s">
        <v>22771</v>
      </c>
      <c r="F2290" s="1">
        <v>42672.731041666666</v>
      </c>
      <c r="G2290" t="s">
        <v>22772</v>
      </c>
      <c r="H2290" t="s">
        <v>22773</v>
      </c>
      <c r="I2290" s="1">
        <v>42672.739537037036</v>
      </c>
    </row>
    <row r="2291" spans="1:9" x14ac:dyDescent="0.25">
      <c r="A2291" t="s">
        <v>22774</v>
      </c>
      <c r="B2291" t="s">
        <v>6116</v>
      </c>
      <c r="C2291">
        <v>0.27779999999999999</v>
      </c>
      <c r="D2291" t="s">
        <v>22775</v>
      </c>
      <c r="E2291" t="s">
        <v>22776</v>
      </c>
      <c r="F2291" s="1">
        <v>42672.739537037036</v>
      </c>
      <c r="G2291" t="s">
        <v>22777</v>
      </c>
      <c r="H2291" t="s">
        <v>22778</v>
      </c>
      <c r="I2291" s="1">
        <v>42672.739548611113</v>
      </c>
    </row>
    <row r="2292" spans="1:9" x14ac:dyDescent="0.25">
      <c r="A2292" t="s">
        <v>22779</v>
      </c>
      <c r="B2292" t="s">
        <v>6116</v>
      </c>
      <c r="C2292">
        <v>0.2954</v>
      </c>
      <c r="D2292" t="s">
        <v>22780</v>
      </c>
      <c r="E2292" t="s">
        <v>22781</v>
      </c>
      <c r="F2292" s="1">
        <v>42672.745162037034</v>
      </c>
      <c r="G2292" t="s">
        <v>22782</v>
      </c>
      <c r="H2292" t="s">
        <v>22783</v>
      </c>
      <c r="I2292" s="1">
        <v>42672.750115740739</v>
      </c>
    </row>
    <row r="2293" spans="1:9" x14ac:dyDescent="0.25">
      <c r="A2293" t="s">
        <v>22784</v>
      </c>
      <c r="B2293" t="s">
        <v>6116</v>
      </c>
      <c r="C2293">
        <v>0.29249999999999998</v>
      </c>
      <c r="D2293" t="s">
        <v>22785</v>
      </c>
      <c r="E2293" t="s">
        <v>22786</v>
      </c>
      <c r="F2293" s="1">
        <v>42672.75576388889</v>
      </c>
      <c r="G2293" t="s">
        <v>22787</v>
      </c>
      <c r="H2293" t="s">
        <v>22788</v>
      </c>
      <c r="I2293" s="1">
        <v>42672.75576388889</v>
      </c>
    </row>
    <row r="2294" spans="1:9" x14ac:dyDescent="0.25">
      <c r="A2294" t="s">
        <v>22789</v>
      </c>
      <c r="B2294" t="s">
        <v>6116</v>
      </c>
      <c r="C2294">
        <v>0.2908</v>
      </c>
      <c r="D2294" t="s">
        <v>22790</v>
      </c>
      <c r="E2294" t="s">
        <v>22791</v>
      </c>
      <c r="F2294" s="1">
        <v>42672.761412037034</v>
      </c>
      <c r="G2294" t="s">
        <v>22792</v>
      </c>
      <c r="H2294" t="s">
        <v>22793</v>
      </c>
      <c r="I2294" s="1">
        <v>42672.761412037034</v>
      </c>
    </row>
    <row r="2295" spans="1:9" x14ac:dyDescent="0.25">
      <c r="A2295" t="s">
        <v>22794</v>
      </c>
      <c r="B2295" t="s">
        <v>6116</v>
      </c>
      <c r="C2295">
        <v>0.2893</v>
      </c>
      <c r="D2295" t="s">
        <v>22795</v>
      </c>
      <c r="E2295" t="s">
        <v>22796</v>
      </c>
      <c r="F2295" s="1">
        <v>42672.769884259258</v>
      </c>
      <c r="G2295" t="s">
        <v>22797</v>
      </c>
      <c r="H2295" t="s">
        <v>22798</v>
      </c>
      <c r="I2295" s="1">
        <v>42672.775092592594</v>
      </c>
    </row>
    <row r="2296" spans="1:9" x14ac:dyDescent="0.25">
      <c r="A2296" t="s">
        <v>22799</v>
      </c>
      <c r="B2296" t="s">
        <v>6116</v>
      </c>
      <c r="C2296">
        <v>0.3019</v>
      </c>
      <c r="D2296" t="s">
        <v>22800</v>
      </c>
      <c r="E2296" t="s">
        <v>22801</v>
      </c>
      <c r="F2296" s="1">
        <v>42672.775092592594</v>
      </c>
      <c r="G2296" t="s">
        <v>22802</v>
      </c>
      <c r="H2296" t="s">
        <v>22803</v>
      </c>
      <c r="I2296" s="1">
        <v>42672.777905092589</v>
      </c>
    </row>
    <row r="2297" spans="1:9" x14ac:dyDescent="0.25">
      <c r="A2297" t="s">
        <v>22804</v>
      </c>
      <c r="B2297" t="s">
        <v>6116</v>
      </c>
      <c r="C2297">
        <v>0.31090000000000001</v>
      </c>
      <c r="D2297" t="s">
        <v>22805</v>
      </c>
      <c r="E2297" t="s">
        <v>22806</v>
      </c>
      <c r="F2297" s="1">
        <v>42672.777905092589</v>
      </c>
      <c r="G2297" t="s">
        <v>22807</v>
      </c>
      <c r="H2297" t="s">
        <v>22808</v>
      </c>
      <c r="I2297" s="1">
        <v>42672.786504629628</v>
      </c>
    </row>
    <row r="2298" spans="1:9" x14ac:dyDescent="0.25">
      <c r="A2298" t="s">
        <v>22809</v>
      </c>
      <c r="B2298" t="s">
        <v>6116</v>
      </c>
      <c r="C2298">
        <v>0.29160000000000003</v>
      </c>
      <c r="D2298" t="s">
        <v>22810</v>
      </c>
      <c r="E2298" t="s">
        <v>22811</v>
      </c>
      <c r="F2298" s="1">
        <v>42672.793113425927</v>
      </c>
      <c r="G2298" t="s">
        <v>22812</v>
      </c>
      <c r="H2298" s="3" t="s">
        <v>22813</v>
      </c>
      <c r="I2298" s="1">
        <v>42672.793113425927</v>
      </c>
    </row>
    <row r="2299" spans="1:9" x14ac:dyDescent="0.25">
      <c r="A2299" t="s">
        <v>22814</v>
      </c>
      <c r="B2299" t="s">
        <v>6116</v>
      </c>
      <c r="C2299">
        <v>0.28170000000000001</v>
      </c>
      <c r="D2299" t="s">
        <v>22815</v>
      </c>
      <c r="E2299" t="s">
        <v>22816</v>
      </c>
      <c r="F2299" s="1">
        <v>42672.793113425927</v>
      </c>
      <c r="G2299" t="s">
        <v>22817</v>
      </c>
      <c r="H2299" t="s">
        <v>22818</v>
      </c>
      <c r="I2299" s="1">
        <v>42672.794525462959</v>
      </c>
    </row>
    <row r="2300" spans="1:9" x14ac:dyDescent="0.25">
      <c r="A2300" t="s">
        <v>22819</v>
      </c>
      <c r="B2300" t="s">
        <v>6116</v>
      </c>
      <c r="C2300">
        <v>0.29599999999999999</v>
      </c>
      <c r="D2300" t="s">
        <v>22820</v>
      </c>
      <c r="E2300" t="s">
        <v>22821</v>
      </c>
      <c r="F2300" s="1">
        <v>42672.805798611109</v>
      </c>
      <c r="G2300" t="s">
        <v>22822</v>
      </c>
      <c r="H2300" t="s">
        <v>22823</v>
      </c>
      <c r="I2300" s="1">
        <v>42672.811412037037</v>
      </c>
    </row>
    <row r="2301" spans="1:9" x14ac:dyDescent="0.25">
      <c r="A2301" t="s">
        <v>22824</v>
      </c>
      <c r="B2301" t="s">
        <v>6116</v>
      </c>
      <c r="C2301">
        <v>0.30499999999999999</v>
      </c>
      <c r="D2301" t="s">
        <v>22825</v>
      </c>
      <c r="E2301" t="s">
        <v>22826</v>
      </c>
      <c r="F2301" s="1">
        <v>42672.811412037037</v>
      </c>
      <c r="G2301" t="s">
        <v>22827</v>
      </c>
      <c r="H2301" t="s">
        <v>22828</v>
      </c>
      <c r="I2301" s="1">
        <v>42672.811412037037</v>
      </c>
    </row>
    <row r="2302" spans="1:9" x14ac:dyDescent="0.25">
      <c r="A2302" t="s">
        <v>22829</v>
      </c>
      <c r="B2302" t="s">
        <v>6116</v>
      </c>
      <c r="C2302">
        <v>0.2969</v>
      </c>
      <c r="D2302" t="s">
        <v>22830</v>
      </c>
      <c r="E2302" t="s">
        <v>22831</v>
      </c>
      <c r="F2302" s="1">
        <v>42672.815358796295</v>
      </c>
      <c r="G2302" t="s">
        <v>22832</v>
      </c>
      <c r="H2302" t="s">
        <v>22833</v>
      </c>
      <c r="I2302" s="1">
        <v>42672.823055555556</v>
      </c>
    </row>
    <row r="2303" spans="1:9" x14ac:dyDescent="0.25">
      <c r="A2303" t="s">
        <v>22834</v>
      </c>
      <c r="B2303" t="s">
        <v>6116</v>
      </c>
      <c r="C2303">
        <v>0.30480000000000002</v>
      </c>
      <c r="D2303" t="s">
        <v>22835</v>
      </c>
      <c r="E2303" t="s">
        <v>22836</v>
      </c>
      <c r="F2303" s="1">
        <v>42672.828680555554</v>
      </c>
      <c r="G2303" t="s">
        <v>22837</v>
      </c>
      <c r="H2303" t="s">
        <v>22838</v>
      </c>
      <c r="I2303" s="1">
        <v>42672.828680555554</v>
      </c>
    </row>
    <row r="2304" spans="1:9" x14ac:dyDescent="0.25">
      <c r="A2304" t="s">
        <v>22839</v>
      </c>
      <c r="B2304" t="s">
        <v>6116</v>
      </c>
      <c r="C2304">
        <v>0.28560000000000002</v>
      </c>
      <c r="D2304" t="s">
        <v>22840</v>
      </c>
      <c r="E2304" t="s">
        <v>22841</v>
      </c>
      <c r="F2304" s="1">
        <v>42672.828680555554</v>
      </c>
      <c r="G2304" t="s">
        <v>22842</v>
      </c>
      <c r="H2304" t="s">
        <v>22843</v>
      </c>
      <c r="I2304" s="1">
        <v>42672.83148148148</v>
      </c>
    </row>
    <row r="2305" spans="1:9" x14ac:dyDescent="0.25">
      <c r="A2305" t="s">
        <v>22844</v>
      </c>
      <c r="B2305" t="s">
        <v>6116</v>
      </c>
      <c r="C2305">
        <v>0.31780000000000003</v>
      </c>
      <c r="D2305" t="s">
        <v>22845</v>
      </c>
      <c r="E2305" t="s">
        <v>22846</v>
      </c>
      <c r="F2305" s="1">
        <v>42672.839212962965</v>
      </c>
      <c r="G2305" t="s">
        <v>22847</v>
      </c>
      <c r="H2305" t="s">
        <v>22848</v>
      </c>
      <c r="I2305" s="1">
        <v>42672.84202546296</v>
      </c>
    </row>
    <row r="2306" spans="1:9" x14ac:dyDescent="0.25">
      <c r="A2306" t="s">
        <v>22849</v>
      </c>
      <c r="B2306" t="s">
        <v>6116</v>
      </c>
      <c r="C2306">
        <v>0.3216</v>
      </c>
      <c r="D2306" t="s">
        <v>22850</v>
      </c>
      <c r="E2306" t="s">
        <v>22851</v>
      </c>
      <c r="F2306" s="1">
        <v>42672.844849537039</v>
      </c>
      <c r="G2306" t="s">
        <v>22852</v>
      </c>
      <c r="H2306" s="3" t="s">
        <v>22853</v>
      </c>
      <c r="I2306" s="1">
        <v>42672.847662037035</v>
      </c>
    </row>
    <row r="2307" spans="1:9" x14ac:dyDescent="0.25">
      <c r="A2307" t="s">
        <v>22854</v>
      </c>
      <c r="B2307" t="s">
        <v>6116</v>
      </c>
      <c r="C2307">
        <v>0.3206</v>
      </c>
      <c r="D2307" t="s">
        <v>22855</v>
      </c>
      <c r="E2307" s="3" t="s">
        <v>22856</v>
      </c>
      <c r="F2307" s="1">
        <v>42672.847662037035</v>
      </c>
      <c r="G2307" t="s">
        <v>22857</v>
      </c>
      <c r="H2307" t="s">
        <v>22858</v>
      </c>
      <c r="I2307" s="1">
        <v>42672.855636574073</v>
      </c>
    </row>
    <row r="2308" spans="1:9" x14ac:dyDescent="0.25">
      <c r="A2308" t="s">
        <v>22859</v>
      </c>
      <c r="B2308" t="s">
        <v>6116</v>
      </c>
      <c r="C2308">
        <v>0.3009</v>
      </c>
      <c r="D2308" t="s">
        <v>22860</v>
      </c>
      <c r="E2308" t="s">
        <v>22861</v>
      </c>
      <c r="F2308" s="1">
        <v>42672.858460648145</v>
      </c>
      <c r="G2308" t="s">
        <v>22862</v>
      </c>
      <c r="H2308" t="s">
        <v>22863</v>
      </c>
      <c r="I2308" s="1">
        <v>42672.861273148148</v>
      </c>
    </row>
    <row r="2309" spans="1:9" x14ac:dyDescent="0.25">
      <c r="A2309" t="s">
        <v>22864</v>
      </c>
      <c r="B2309" t="s">
        <v>6116</v>
      </c>
      <c r="C2309">
        <v>0.29770000000000002</v>
      </c>
      <c r="D2309" t="s">
        <v>22865</v>
      </c>
      <c r="E2309" t="s">
        <v>22866</v>
      </c>
      <c r="F2309" s="1">
        <v>42672.866932870369</v>
      </c>
      <c r="G2309" t="s">
        <v>22867</v>
      </c>
      <c r="H2309" t="s">
        <v>22868</v>
      </c>
      <c r="I2309" s="1">
        <v>42672.869745370372</v>
      </c>
    </row>
    <row r="2310" spans="1:9" x14ac:dyDescent="0.25">
      <c r="A2310" t="s">
        <v>22869</v>
      </c>
      <c r="B2310" t="s">
        <v>6116</v>
      </c>
      <c r="C2310">
        <v>0.30470000000000003</v>
      </c>
      <c r="D2310" t="s">
        <v>22870</v>
      </c>
      <c r="E2310" t="s">
        <v>22871</v>
      </c>
      <c r="F2310" s="1">
        <v>42672.872581018521</v>
      </c>
      <c r="G2310" t="s">
        <v>22872</v>
      </c>
      <c r="H2310" t="s">
        <v>22873</v>
      </c>
      <c r="I2310" s="1">
        <v>42672.876458333332</v>
      </c>
    </row>
    <row r="2311" spans="1:9" x14ac:dyDescent="0.25">
      <c r="A2311" t="s">
        <v>22874</v>
      </c>
      <c r="B2311" t="s">
        <v>6116</v>
      </c>
      <c r="C2311">
        <v>0.31509999999999999</v>
      </c>
      <c r="D2311" t="s">
        <v>22875</v>
      </c>
      <c r="E2311" t="s">
        <v>22876</v>
      </c>
      <c r="F2311" s="1">
        <v>42672.881967592592</v>
      </c>
      <c r="G2311" t="s">
        <v>22877</v>
      </c>
      <c r="H2311" t="s">
        <v>22878</v>
      </c>
      <c r="I2311" s="1">
        <v>42672.886504629627</v>
      </c>
    </row>
    <row r="2312" spans="1:9" x14ac:dyDescent="0.25">
      <c r="A2312" t="s">
        <v>22879</v>
      </c>
      <c r="B2312" t="s">
        <v>6116</v>
      </c>
      <c r="C2312">
        <v>0.30259999999999998</v>
      </c>
      <c r="D2312" t="s">
        <v>22880</v>
      </c>
      <c r="E2312" t="s">
        <v>22881</v>
      </c>
      <c r="F2312" s="1">
        <v>42672.886504629627</v>
      </c>
      <c r="G2312" t="s">
        <v>22882</v>
      </c>
      <c r="H2312" t="s">
        <v>22883</v>
      </c>
      <c r="I2312" s="1">
        <v>42672.889317129629</v>
      </c>
    </row>
    <row r="2313" spans="1:9" x14ac:dyDescent="0.25">
      <c r="A2313" t="s">
        <v>22884</v>
      </c>
      <c r="B2313" t="s">
        <v>6116</v>
      </c>
      <c r="C2313">
        <v>0.30570000000000003</v>
      </c>
      <c r="D2313" t="s">
        <v>22885</v>
      </c>
      <c r="E2313" t="s">
        <v>22886</v>
      </c>
      <c r="F2313" s="1">
        <v>42672.895902777775</v>
      </c>
      <c r="G2313" t="s">
        <v>22887</v>
      </c>
      <c r="H2313" t="s">
        <v>22888</v>
      </c>
      <c r="I2313" s="1">
        <v>42672.90016203704</v>
      </c>
    </row>
    <row r="2314" spans="1:9" x14ac:dyDescent="0.25">
      <c r="A2314" t="s">
        <v>22889</v>
      </c>
      <c r="B2314" t="s">
        <v>6116</v>
      </c>
      <c r="C2314">
        <v>0.29060000000000002</v>
      </c>
      <c r="D2314" t="s">
        <v>22890</v>
      </c>
      <c r="E2314" t="s">
        <v>22891</v>
      </c>
      <c r="F2314" s="1">
        <v>42672.905844907407</v>
      </c>
      <c r="G2314" t="s">
        <v>22892</v>
      </c>
      <c r="H2314" s="2" t="s">
        <v>22893</v>
      </c>
      <c r="I2314" s="1">
        <v>42672.905844907407</v>
      </c>
    </row>
    <row r="2315" spans="1:9" x14ac:dyDescent="0.25">
      <c r="A2315" t="s">
        <v>22894</v>
      </c>
      <c r="B2315" t="s">
        <v>6116</v>
      </c>
      <c r="C2315">
        <v>0.29099999999999998</v>
      </c>
      <c r="D2315" t="s">
        <v>22895</v>
      </c>
      <c r="E2315" t="s">
        <v>22896</v>
      </c>
      <c r="F2315" s="1">
        <v>42672.914340277777</v>
      </c>
      <c r="G2315" t="s">
        <v>22897</v>
      </c>
      <c r="H2315" t="s">
        <v>22898</v>
      </c>
      <c r="I2315" s="1">
        <v>42672.914340277777</v>
      </c>
    </row>
    <row r="2316" spans="1:9" x14ac:dyDescent="0.25">
      <c r="A2316" t="s">
        <v>22899</v>
      </c>
      <c r="B2316" t="s">
        <v>6116</v>
      </c>
      <c r="C2316">
        <v>0.34289999999999998</v>
      </c>
      <c r="D2316" t="s">
        <v>22900</v>
      </c>
      <c r="E2316" t="s">
        <v>22901</v>
      </c>
      <c r="F2316" s="1">
        <v>42672.922395833331</v>
      </c>
      <c r="G2316" t="s">
        <v>22902</v>
      </c>
      <c r="H2316" t="s">
        <v>22903</v>
      </c>
      <c r="I2316" s="1">
        <v>42672.930949074071</v>
      </c>
    </row>
    <row r="2317" spans="1:9" x14ac:dyDescent="0.25">
      <c r="A2317" t="s">
        <v>22904</v>
      </c>
      <c r="B2317" t="s">
        <v>6116</v>
      </c>
      <c r="C2317">
        <v>0.34160000000000001</v>
      </c>
      <c r="D2317" t="s">
        <v>22905</v>
      </c>
      <c r="E2317" t="s">
        <v>22906</v>
      </c>
      <c r="F2317" s="1">
        <v>42672.930949074071</v>
      </c>
      <c r="G2317" t="s">
        <v>22907</v>
      </c>
      <c r="H2317" t="s">
        <v>22908</v>
      </c>
      <c r="I2317" s="1">
        <v>42672.933807870373</v>
      </c>
    </row>
    <row r="2318" spans="1:9" x14ac:dyDescent="0.25">
      <c r="A2318" t="s">
        <v>22909</v>
      </c>
      <c r="B2318" t="s">
        <v>6116</v>
      </c>
      <c r="C2318">
        <v>0.3296</v>
      </c>
      <c r="D2318" t="s">
        <v>22910</v>
      </c>
      <c r="E2318" t="s">
        <v>22911</v>
      </c>
      <c r="F2318" s="1">
        <v>42672.936597222222</v>
      </c>
      <c r="G2318" t="s">
        <v>22912</v>
      </c>
      <c r="H2318" t="s">
        <v>22913</v>
      </c>
      <c r="I2318" s="1">
        <v>42672.945162037038</v>
      </c>
    </row>
    <row r="2319" spans="1:9" x14ac:dyDescent="0.25">
      <c r="A2319" t="s">
        <v>22914</v>
      </c>
      <c r="B2319" t="s">
        <v>6116</v>
      </c>
      <c r="C2319">
        <v>0.34760000000000002</v>
      </c>
      <c r="D2319" t="s">
        <v>22915</v>
      </c>
      <c r="E2319" t="s">
        <v>22916</v>
      </c>
      <c r="F2319" s="1">
        <v>42672.952939814815</v>
      </c>
      <c r="G2319" t="s">
        <v>22917</v>
      </c>
      <c r="H2319" t="s">
        <v>22918</v>
      </c>
      <c r="I2319" s="1">
        <v>42672.952939814815</v>
      </c>
    </row>
    <row r="2320" spans="1:9" x14ac:dyDescent="0.25">
      <c r="A2320" t="s">
        <v>22919</v>
      </c>
      <c r="B2320" t="s">
        <v>6116</v>
      </c>
      <c r="C2320">
        <v>0.33589999999999998</v>
      </c>
      <c r="D2320" t="s">
        <v>22920</v>
      </c>
      <c r="E2320" t="s">
        <v>22921</v>
      </c>
      <c r="F2320" s="1">
        <v>42672.952939814815</v>
      </c>
      <c r="G2320" t="s">
        <v>22922</v>
      </c>
      <c r="H2320" t="s">
        <v>22923</v>
      </c>
      <c r="I2320" s="1">
        <v>42672.952928240738</v>
      </c>
    </row>
    <row r="2321" spans="1:9" x14ac:dyDescent="0.25">
      <c r="A2321" t="s">
        <v>22924</v>
      </c>
      <c r="B2321" t="s">
        <v>6116</v>
      </c>
      <c r="C2321">
        <v>0.3387</v>
      </c>
      <c r="D2321" t="s">
        <v>22925</v>
      </c>
      <c r="E2321" t="s">
        <v>22926</v>
      </c>
      <c r="F2321" s="1">
        <v>42672.962638888886</v>
      </c>
      <c r="G2321" t="s">
        <v>22927</v>
      </c>
      <c r="H2321" t="s">
        <v>22928</v>
      </c>
      <c r="I2321" s="1">
        <v>42672.976168981484</v>
      </c>
    </row>
    <row r="2322" spans="1:9" x14ac:dyDescent="0.25">
      <c r="A2322" t="s">
        <v>22929</v>
      </c>
      <c r="B2322" t="s">
        <v>6116</v>
      </c>
      <c r="C2322">
        <v>0.35220000000000001</v>
      </c>
      <c r="D2322" t="s">
        <v>22930</v>
      </c>
      <c r="E2322" t="s">
        <v>22931</v>
      </c>
      <c r="F2322" s="1">
        <v>42672.976168981484</v>
      </c>
      <c r="G2322" t="s">
        <v>22932</v>
      </c>
      <c r="H2322" t="s">
        <v>22933</v>
      </c>
      <c r="I2322" s="1">
        <v>42672.976168981484</v>
      </c>
    </row>
    <row r="2323" spans="1:9" x14ac:dyDescent="0.25">
      <c r="A2323" t="s">
        <v>22934</v>
      </c>
      <c r="B2323" t="s">
        <v>6116</v>
      </c>
      <c r="C2323">
        <v>0.3115</v>
      </c>
      <c r="D2323" t="s">
        <v>22935</v>
      </c>
      <c r="E2323" t="s">
        <v>22936</v>
      </c>
      <c r="F2323" s="1">
        <v>42672.979004629633</v>
      </c>
      <c r="G2323" t="s">
        <v>22937</v>
      </c>
      <c r="H2323" t="s">
        <v>22938</v>
      </c>
      <c r="I2323" s="1">
        <v>42672.981122685182</v>
      </c>
    </row>
    <row r="2324" spans="1:9" x14ac:dyDescent="0.25">
      <c r="A2324" t="s">
        <v>22939</v>
      </c>
      <c r="B2324" t="s">
        <v>6116</v>
      </c>
      <c r="C2324">
        <v>0.3301</v>
      </c>
      <c r="D2324" t="s">
        <v>22940</v>
      </c>
      <c r="E2324" t="s">
        <v>22941</v>
      </c>
      <c r="F2324" s="1">
        <v>42672.989594907405</v>
      </c>
      <c r="G2324" t="s">
        <v>22942</v>
      </c>
      <c r="H2324" t="s">
        <v>22943</v>
      </c>
      <c r="I2324" s="1">
        <v>42672.989583333336</v>
      </c>
    </row>
    <row r="2325" spans="1:9" x14ac:dyDescent="0.25">
      <c r="A2325" t="s">
        <v>22944</v>
      </c>
      <c r="B2325" t="s">
        <v>6116</v>
      </c>
      <c r="C2325">
        <v>0.3271</v>
      </c>
      <c r="D2325" t="s">
        <v>22945</v>
      </c>
      <c r="E2325" t="s">
        <v>22946</v>
      </c>
      <c r="F2325" s="1">
        <v>42672.992511574077</v>
      </c>
      <c r="G2325" t="s">
        <v>22947</v>
      </c>
      <c r="H2325" t="s">
        <v>22948</v>
      </c>
      <c r="I2325" s="1">
        <v>42673.000335648147</v>
      </c>
    </row>
    <row r="2326" spans="1:9" x14ac:dyDescent="0.25">
      <c r="A2326" t="s">
        <v>22949</v>
      </c>
      <c r="B2326" t="s">
        <v>6116</v>
      </c>
      <c r="C2326">
        <v>0.34229999999999999</v>
      </c>
      <c r="D2326" t="s">
        <v>22950</v>
      </c>
      <c r="E2326" t="s">
        <v>22951</v>
      </c>
      <c r="F2326" s="1">
        <v>42673.000335648147</v>
      </c>
      <c r="G2326" t="s">
        <v>22952</v>
      </c>
      <c r="H2326" t="s">
        <v>22953</v>
      </c>
      <c r="I2326" s="1">
        <v>42673.005949074075</v>
      </c>
    </row>
    <row r="2327" spans="1:9" x14ac:dyDescent="0.25">
      <c r="A2327" t="s">
        <v>22954</v>
      </c>
      <c r="B2327" t="s">
        <v>6116</v>
      </c>
      <c r="C2327">
        <v>0.32300000000000001</v>
      </c>
      <c r="D2327" t="s">
        <v>22955</v>
      </c>
      <c r="E2327" t="s">
        <v>22956</v>
      </c>
      <c r="F2327" s="1">
        <v>42673.005949074075</v>
      </c>
      <c r="G2327" t="s">
        <v>22957</v>
      </c>
      <c r="H2327" t="s">
        <v>22958</v>
      </c>
      <c r="I2327" s="1">
        <v>42673.008773148147</v>
      </c>
    </row>
    <row r="2328" spans="1:9" x14ac:dyDescent="0.25">
      <c r="A2328" t="s">
        <v>22959</v>
      </c>
      <c r="B2328" t="s">
        <v>6116</v>
      </c>
      <c r="C2328">
        <v>0.34039999999999998</v>
      </c>
      <c r="D2328" t="s">
        <v>22960</v>
      </c>
      <c r="E2328" t="s">
        <v>22961</v>
      </c>
      <c r="F2328" s="1">
        <v>42673.017199074071</v>
      </c>
      <c r="G2328" t="s">
        <v>22962</v>
      </c>
      <c r="H2328" t="s">
        <v>22963</v>
      </c>
      <c r="I2328" s="1">
        <v>42673.017199074071</v>
      </c>
    </row>
    <row r="2329" spans="1:9" x14ac:dyDescent="0.25">
      <c r="A2329" t="s">
        <v>22964</v>
      </c>
      <c r="B2329" t="s">
        <v>6116</v>
      </c>
      <c r="C2329">
        <v>0.32850000000000001</v>
      </c>
      <c r="D2329" t="s">
        <v>22965</v>
      </c>
      <c r="E2329" t="s">
        <v>22966</v>
      </c>
      <c r="F2329" s="1">
        <v>42673.023680555554</v>
      </c>
      <c r="G2329" t="s">
        <v>22967</v>
      </c>
      <c r="H2329" t="s">
        <v>22968</v>
      </c>
      <c r="I2329" s="1">
        <v>42673.023738425924</v>
      </c>
    </row>
    <row r="2330" spans="1:9" x14ac:dyDescent="0.25">
      <c r="A2330" t="s">
        <v>22969</v>
      </c>
      <c r="B2330" t="s">
        <v>6116</v>
      </c>
      <c r="C2330">
        <v>0.33439999999999998</v>
      </c>
      <c r="D2330" t="s">
        <v>22970</v>
      </c>
      <c r="E2330" t="s">
        <v>22971</v>
      </c>
      <c r="F2330" s="1">
        <v>42673.025092592594</v>
      </c>
      <c r="G2330" t="s">
        <v>22972</v>
      </c>
      <c r="H2330" t="s">
        <v>22973</v>
      </c>
      <c r="I2330" s="1">
        <v>42673.033553240741</v>
      </c>
    </row>
    <row r="2331" spans="1:9" x14ac:dyDescent="0.25">
      <c r="A2331" t="s">
        <v>22974</v>
      </c>
      <c r="B2331" t="s">
        <v>6116</v>
      </c>
      <c r="C2331">
        <v>0.34620000000000001</v>
      </c>
      <c r="D2331" t="s">
        <v>22975</v>
      </c>
      <c r="E2331" t="s">
        <v>22976</v>
      </c>
      <c r="F2331" s="1">
        <v>42673.036365740743</v>
      </c>
      <c r="G2331" t="s">
        <v>22977</v>
      </c>
      <c r="H2331" t="s">
        <v>22978</v>
      </c>
      <c r="I2331" s="1">
        <v>42673.039178240739</v>
      </c>
    </row>
    <row r="2332" spans="1:9" x14ac:dyDescent="0.25">
      <c r="A2332" t="s">
        <v>22979</v>
      </c>
      <c r="B2332" t="s">
        <v>6116</v>
      </c>
      <c r="C2332">
        <v>0.3397</v>
      </c>
      <c r="D2332" t="s">
        <v>22980</v>
      </c>
      <c r="E2332" t="s">
        <v>22981</v>
      </c>
      <c r="F2332" s="1">
        <v>42673.04310185185</v>
      </c>
      <c r="G2332" t="s">
        <v>22982</v>
      </c>
      <c r="H2332" t="s">
        <v>22983</v>
      </c>
      <c r="I2332" s="1">
        <v>42673.045914351853</v>
      </c>
    </row>
    <row r="2333" spans="1:9" x14ac:dyDescent="0.25">
      <c r="A2333" t="s">
        <v>22984</v>
      </c>
      <c r="B2333" t="s">
        <v>6116</v>
      </c>
      <c r="C2333">
        <v>0.33889999999999998</v>
      </c>
      <c r="D2333" t="s">
        <v>22985</v>
      </c>
      <c r="E2333" s="3" t="s">
        <v>22986</v>
      </c>
      <c r="F2333" s="1">
        <v>42673.050150462965</v>
      </c>
      <c r="G2333" t="s">
        <v>22987</v>
      </c>
      <c r="H2333" t="s">
        <v>22988</v>
      </c>
      <c r="I2333" s="1">
        <v>42673.055775462963</v>
      </c>
    </row>
    <row r="2334" spans="1:9" x14ac:dyDescent="0.25">
      <c r="A2334" t="s">
        <v>22989</v>
      </c>
      <c r="B2334" t="s">
        <v>6116</v>
      </c>
      <c r="C2334">
        <v>0.33500000000000002</v>
      </c>
      <c r="D2334" t="s">
        <v>22990</v>
      </c>
      <c r="E2334" t="s">
        <v>22991</v>
      </c>
      <c r="F2334" s="1">
        <v>42673.058599537035</v>
      </c>
      <c r="G2334" t="s">
        <v>22992</v>
      </c>
      <c r="H2334" t="s">
        <v>22993</v>
      </c>
      <c r="I2334" s="1">
        <v>42673.058599537035</v>
      </c>
    </row>
    <row r="2335" spans="1:9" x14ac:dyDescent="0.25">
      <c r="A2335" t="s">
        <v>22994</v>
      </c>
      <c r="B2335" t="s">
        <v>6116</v>
      </c>
      <c r="C2335">
        <v>0.35270000000000001</v>
      </c>
      <c r="D2335" t="s">
        <v>22995</v>
      </c>
      <c r="E2335" t="s">
        <v>22996</v>
      </c>
      <c r="F2335" s="1">
        <v>42673.065405092595</v>
      </c>
      <c r="G2335" t="s">
        <v>22997</v>
      </c>
      <c r="H2335" t="s">
        <v>22998</v>
      </c>
      <c r="I2335" s="1">
        <v>42673.065405092595</v>
      </c>
    </row>
    <row r="2336" spans="1:9" x14ac:dyDescent="0.25">
      <c r="A2336" t="s">
        <v>22999</v>
      </c>
      <c r="B2336" t="s">
        <v>6116</v>
      </c>
      <c r="C2336">
        <v>0.34649999999999997</v>
      </c>
      <c r="D2336" t="s">
        <v>23000</v>
      </c>
      <c r="E2336" t="s">
        <v>23001</v>
      </c>
      <c r="F2336" s="1">
        <v>42673.072418981479</v>
      </c>
      <c r="G2336" t="s">
        <v>23002</v>
      </c>
      <c r="H2336" t="s">
        <v>23003</v>
      </c>
      <c r="I2336" s="1">
        <v>42673.075231481482</v>
      </c>
    </row>
    <row r="2337" spans="1:9" x14ac:dyDescent="0.25">
      <c r="A2337" t="s">
        <v>23004</v>
      </c>
      <c r="B2337" t="s">
        <v>6116</v>
      </c>
      <c r="C2337">
        <v>0.31440000000000001</v>
      </c>
      <c r="D2337" t="s">
        <v>23005</v>
      </c>
      <c r="E2337" t="s">
        <v>23006</v>
      </c>
      <c r="F2337" s="1">
        <v>42673.078043981484</v>
      </c>
      <c r="G2337" t="s">
        <v>23007</v>
      </c>
      <c r="H2337" t="s">
        <v>23008</v>
      </c>
      <c r="I2337" s="1">
        <v>42673.08085648148</v>
      </c>
    </row>
    <row r="2338" spans="1:9" x14ac:dyDescent="0.25">
      <c r="A2338" t="s">
        <v>23009</v>
      </c>
      <c r="B2338" t="s">
        <v>6116</v>
      </c>
      <c r="C2338">
        <v>0.36649999999999999</v>
      </c>
      <c r="D2338" t="s">
        <v>23010</v>
      </c>
      <c r="E2338" t="s">
        <v>23011</v>
      </c>
      <c r="F2338" s="1">
        <v>42673.08085648148</v>
      </c>
      <c r="G2338" t="s">
        <v>23012</v>
      </c>
      <c r="H2338" t="s">
        <v>23013</v>
      </c>
      <c r="I2338" s="1">
        <v>42673.089016203703</v>
      </c>
    </row>
    <row r="2339" spans="1:9" x14ac:dyDescent="0.25">
      <c r="A2339" t="s">
        <v>23014</v>
      </c>
      <c r="B2339" t="s">
        <v>6116</v>
      </c>
      <c r="C2339">
        <v>0.35610000000000003</v>
      </c>
      <c r="D2339" t="s">
        <v>23015</v>
      </c>
      <c r="E2339" t="s">
        <v>23016</v>
      </c>
      <c r="F2339" s="1">
        <v>42673.091863425929</v>
      </c>
      <c r="G2339" t="s">
        <v>23017</v>
      </c>
      <c r="H2339" t="s">
        <v>23018</v>
      </c>
      <c r="I2339" s="1">
        <v>42673.100335648145</v>
      </c>
    </row>
    <row r="2340" spans="1:9" x14ac:dyDescent="0.25">
      <c r="A2340" t="s">
        <v>23019</v>
      </c>
      <c r="B2340" t="s">
        <v>6116</v>
      </c>
      <c r="C2340">
        <v>0.3654</v>
      </c>
      <c r="D2340" t="s">
        <v>23020</v>
      </c>
      <c r="E2340" t="s">
        <v>23021</v>
      </c>
      <c r="F2340" s="1">
        <v>42673.103159722225</v>
      </c>
      <c r="G2340" t="s">
        <v>23022</v>
      </c>
      <c r="H2340" t="s">
        <v>23023</v>
      </c>
      <c r="I2340" s="1">
        <v>42673.103171296294</v>
      </c>
    </row>
    <row r="2341" spans="1:9" x14ac:dyDescent="0.25">
      <c r="A2341" t="s">
        <v>23024</v>
      </c>
      <c r="B2341" t="s">
        <v>6116</v>
      </c>
      <c r="C2341">
        <v>0.36109999999999998</v>
      </c>
      <c r="D2341" t="s">
        <v>23025</v>
      </c>
      <c r="E2341" t="s">
        <v>23026</v>
      </c>
      <c r="F2341" s="1">
        <v>42673.114155092589</v>
      </c>
      <c r="G2341" t="s">
        <v>23027</v>
      </c>
      <c r="H2341" t="s">
        <v>23028</v>
      </c>
      <c r="I2341" s="1">
        <v>42673.116990740738</v>
      </c>
    </row>
    <row r="2342" spans="1:9" x14ac:dyDescent="0.25">
      <c r="A2342" t="s">
        <v>23029</v>
      </c>
      <c r="B2342" t="s">
        <v>6116</v>
      </c>
      <c r="C2342">
        <v>0.36930000000000002</v>
      </c>
      <c r="D2342" t="s">
        <v>23030</v>
      </c>
      <c r="E2342" t="s">
        <v>23031</v>
      </c>
      <c r="F2342" s="1">
        <v>42673.116990740738</v>
      </c>
      <c r="G2342" t="s">
        <v>23032</v>
      </c>
      <c r="H2342" t="s">
        <v>23033</v>
      </c>
      <c r="I2342" s="1">
        <v>42673.12263888889</v>
      </c>
    </row>
    <row r="2343" spans="1:9" x14ac:dyDescent="0.25">
      <c r="A2343" t="s">
        <v>29440</v>
      </c>
      <c r="B2343" t="s">
        <v>6116</v>
      </c>
      <c r="C2343">
        <v>0.29720000000000002</v>
      </c>
      <c r="D2343" t="s">
        <v>29441</v>
      </c>
      <c r="E2343" t="s">
        <v>29442</v>
      </c>
      <c r="F2343" s="1">
        <v>42673.126446759263</v>
      </c>
      <c r="G2343" t="s">
        <v>29443</v>
      </c>
      <c r="H2343" t="s">
        <v>29444</v>
      </c>
      <c r="I2343" s="1">
        <v>42673.130694444444</v>
      </c>
    </row>
    <row r="2344" spans="1:9" x14ac:dyDescent="0.25">
      <c r="A2344" t="s">
        <v>29445</v>
      </c>
      <c r="B2344" t="s">
        <v>6116</v>
      </c>
      <c r="C2344">
        <v>0.31119999999999998</v>
      </c>
      <c r="D2344" t="s">
        <v>29446</v>
      </c>
      <c r="E2344" t="s">
        <v>29447</v>
      </c>
      <c r="F2344" s="1">
        <v>42673.130682870367</v>
      </c>
      <c r="G2344" t="s">
        <v>29448</v>
      </c>
      <c r="H2344" t="s">
        <v>29449</v>
      </c>
      <c r="I2344" s="1">
        <v>42673.133506944447</v>
      </c>
    </row>
    <row r="2345" spans="1:9" x14ac:dyDescent="0.25">
      <c r="A2345" t="s">
        <v>29450</v>
      </c>
      <c r="B2345" t="s">
        <v>6116</v>
      </c>
      <c r="C2345">
        <v>0.28179999999999999</v>
      </c>
      <c r="D2345" t="s">
        <v>29451</v>
      </c>
      <c r="E2345" t="s">
        <v>29452</v>
      </c>
      <c r="F2345" s="1">
        <v>42673.136342592596</v>
      </c>
      <c r="G2345" t="s">
        <v>29453</v>
      </c>
      <c r="H2345" t="s">
        <v>29454</v>
      </c>
      <c r="I2345" s="1">
        <v>42673.144814814812</v>
      </c>
    </row>
    <row r="2346" spans="1:9" x14ac:dyDescent="0.25">
      <c r="A2346" t="s">
        <v>29455</v>
      </c>
      <c r="B2346" t="s">
        <v>6116</v>
      </c>
      <c r="C2346">
        <v>0.30220000000000002</v>
      </c>
      <c r="D2346" t="s">
        <v>29456</v>
      </c>
      <c r="E2346" t="s">
        <v>29457</v>
      </c>
      <c r="F2346" s="1">
        <v>42673.150127314817</v>
      </c>
      <c r="G2346" t="s">
        <v>29458</v>
      </c>
      <c r="H2346" t="s">
        <v>29459</v>
      </c>
      <c r="I2346" s="1">
        <v>42673.152939814812</v>
      </c>
    </row>
    <row r="2347" spans="1:9" x14ac:dyDescent="0.25">
      <c r="A2347" t="s">
        <v>29460</v>
      </c>
      <c r="B2347" t="s">
        <v>6116</v>
      </c>
      <c r="C2347">
        <v>0.28120000000000001</v>
      </c>
      <c r="D2347" t="s">
        <v>29461</v>
      </c>
      <c r="E2347" t="s">
        <v>29462</v>
      </c>
      <c r="F2347" s="1">
        <v>42673.155763888892</v>
      </c>
      <c r="G2347" t="s">
        <v>29463</v>
      </c>
      <c r="H2347" t="s">
        <v>29464</v>
      </c>
      <c r="I2347" s="1">
        <v>42673.168113425927</v>
      </c>
    </row>
    <row r="2348" spans="1:9" x14ac:dyDescent="0.25">
      <c r="A2348" t="s">
        <v>30500</v>
      </c>
      <c r="B2348" t="s">
        <v>6116</v>
      </c>
      <c r="C2348">
        <v>0.2868</v>
      </c>
      <c r="D2348" t="s">
        <v>30501</v>
      </c>
      <c r="E2348" t="s">
        <v>30502</v>
      </c>
      <c r="F2348" s="1">
        <v>42673.168113425927</v>
      </c>
      <c r="G2348" t="s">
        <v>30503</v>
      </c>
      <c r="H2348" t="s">
        <v>30504</v>
      </c>
      <c r="I2348" s="1">
        <v>42673.173078703701</v>
      </c>
    </row>
    <row r="2349" spans="1:9" x14ac:dyDescent="0.25">
      <c r="A2349" t="s">
        <v>30505</v>
      </c>
      <c r="B2349" t="s">
        <v>6116</v>
      </c>
      <c r="C2349">
        <v>0.27439999999999998</v>
      </c>
      <c r="D2349" t="s">
        <v>30506</v>
      </c>
      <c r="E2349" t="s">
        <v>30507</v>
      </c>
      <c r="F2349" s="1">
        <v>42673.173078703701</v>
      </c>
      <c r="G2349" t="s">
        <v>30508</v>
      </c>
      <c r="H2349" t="s">
        <v>30509</v>
      </c>
      <c r="I2349" s="1">
        <v>42673.173078703701</v>
      </c>
    </row>
    <row r="2350" spans="1:9" x14ac:dyDescent="0.25">
      <c r="A2350" t="s">
        <v>30510</v>
      </c>
      <c r="B2350" t="s">
        <v>6116</v>
      </c>
      <c r="C2350">
        <v>0.27579999999999999</v>
      </c>
      <c r="D2350" t="s">
        <v>30511</v>
      </c>
      <c r="E2350" t="s">
        <v>30512</v>
      </c>
      <c r="F2350" s="1">
        <v>42673.184363425928</v>
      </c>
      <c r="G2350" t="s">
        <v>30513</v>
      </c>
      <c r="H2350" t="s">
        <v>30514</v>
      </c>
      <c r="I2350" s="1">
        <v>42673.189340277779</v>
      </c>
    </row>
    <row r="2351" spans="1:9" x14ac:dyDescent="0.25">
      <c r="A2351" t="s">
        <v>30515</v>
      </c>
      <c r="B2351" t="s">
        <v>6116</v>
      </c>
      <c r="C2351">
        <v>0.2782</v>
      </c>
      <c r="D2351" t="s">
        <v>30516</v>
      </c>
      <c r="E2351" t="s">
        <v>30517</v>
      </c>
      <c r="F2351" s="1">
        <v>42673.189340277779</v>
      </c>
      <c r="G2351" t="s">
        <v>30518</v>
      </c>
      <c r="H2351" t="s">
        <v>30519</v>
      </c>
      <c r="I2351" s="1">
        <v>42673.189340277779</v>
      </c>
    </row>
    <row r="2352" spans="1:9" x14ac:dyDescent="0.25">
      <c r="A2352" t="s">
        <v>30520</v>
      </c>
      <c r="B2352" t="s">
        <v>6116</v>
      </c>
      <c r="C2352">
        <v>0.27989999999999998</v>
      </c>
      <c r="D2352" t="s">
        <v>30521</v>
      </c>
      <c r="E2352" t="s">
        <v>30522</v>
      </c>
      <c r="F2352" s="1">
        <v>42673.194988425923</v>
      </c>
      <c r="G2352" t="s">
        <v>30523</v>
      </c>
      <c r="H2352" t="s">
        <v>30524</v>
      </c>
      <c r="I2352" s="1">
        <v>42673.206273148149</v>
      </c>
    </row>
    <row r="2353" spans="1:9" x14ac:dyDescent="0.25">
      <c r="A2353" t="s">
        <v>30525</v>
      </c>
      <c r="B2353" t="s">
        <v>6116</v>
      </c>
      <c r="C2353">
        <v>0.28339999999999999</v>
      </c>
      <c r="D2353" t="s">
        <v>30526</v>
      </c>
      <c r="E2353" t="s">
        <v>30527</v>
      </c>
      <c r="F2353" s="1">
        <v>42673.209814814814</v>
      </c>
      <c r="G2353" t="s">
        <v>30528</v>
      </c>
      <c r="H2353" t="s">
        <v>30529</v>
      </c>
      <c r="I2353" s="1">
        <v>42673.211238425924</v>
      </c>
    </row>
    <row r="2354" spans="1:9" x14ac:dyDescent="0.25">
      <c r="A2354" t="s">
        <v>30530</v>
      </c>
      <c r="B2354" t="s">
        <v>6116</v>
      </c>
      <c r="C2354">
        <v>0.31409999999999999</v>
      </c>
      <c r="D2354" t="s">
        <v>30531</v>
      </c>
      <c r="E2354" t="s">
        <v>30532</v>
      </c>
      <c r="F2354" s="1">
        <v>42673.211238425924</v>
      </c>
      <c r="G2354" t="s">
        <v>30533</v>
      </c>
      <c r="H2354" t="s">
        <v>30534</v>
      </c>
      <c r="I2354" s="1">
        <v>42673.211238425924</v>
      </c>
    </row>
    <row r="2355" spans="1:9" x14ac:dyDescent="0.25">
      <c r="A2355" t="s">
        <v>30535</v>
      </c>
      <c r="B2355" t="s">
        <v>6116</v>
      </c>
      <c r="C2355">
        <v>0.33179999999999998</v>
      </c>
      <c r="D2355" t="s">
        <v>30536</v>
      </c>
      <c r="E2355" t="s">
        <v>30537</v>
      </c>
      <c r="F2355" s="1">
        <v>42673.22252314815</v>
      </c>
      <c r="G2355" t="s">
        <v>30538</v>
      </c>
      <c r="H2355" t="s">
        <v>30539</v>
      </c>
      <c r="I2355" s="1">
        <v>42673.230624999997</v>
      </c>
    </row>
    <row r="2356" spans="1:9" x14ac:dyDescent="0.25">
      <c r="A2356" t="s">
        <v>30540</v>
      </c>
      <c r="B2356" t="s">
        <v>6116</v>
      </c>
      <c r="C2356">
        <v>0.32829999999999998</v>
      </c>
      <c r="D2356" t="s">
        <v>30541</v>
      </c>
      <c r="E2356" t="s">
        <v>30542</v>
      </c>
      <c r="F2356" s="1">
        <v>42673.233437499999</v>
      </c>
      <c r="G2356" t="s">
        <v>30543</v>
      </c>
      <c r="H2356" t="s">
        <v>30544</v>
      </c>
      <c r="I2356" s="1">
        <v>42673.233437499999</v>
      </c>
    </row>
    <row r="2357" spans="1:9" x14ac:dyDescent="0.25">
      <c r="A2357" t="s">
        <v>30545</v>
      </c>
      <c r="B2357" t="s">
        <v>6116</v>
      </c>
      <c r="C2357">
        <v>0.31509999999999999</v>
      </c>
      <c r="D2357" t="s">
        <v>30546</v>
      </c>
      <c r="E2357" t="s">
        <v>30547</v>
      </c>
      <c r="F2357" s="1">
        <v>42673.234837962962</v>
      </c>
      <c r="G2357" t="s">
        <v>30548</v>
      </c>
      <c r="H2357" t="s">
        <v>30549</v>
      </c>
      <c r="I2357" s="1">
        <v>42673.245370370372</v>
      </c>
    </row>
    <row r="2358" spans="1:9" x14ac:dyDescent="0.25">
      <c r="A2358" t="s">
        <v>30550</v>
      </c>
      <c r="B2358" t="s">
        <v>6116</v>
      </c>
      <c r="C2358">
        <v>0.30919999999999997</v>
      </c>
      <c r="D2358" t="s">
        <v>30551</v>
      </c>
      <c r="E2358" t="s">
        <v>30552</v>
      </c>
      <c r="F2358" s="1">
        <v>42673.248182870368</v>
      </c>
      <c r="G2358" t="s">
        <v>30553</v>
      </c>
      <c r="H2358" t="s">
        <v>30554</v>
      </c>
      <c r="I2358" s="1">
        <v>42673.250289351854</v>
      </c>
    </row>
    <row r="2359" spans="1:9" x14ac:dyDescent="0.25">
      <c r="A2359" t="s">
        <v>30555</v>
      </c>
      <c r="B2359" t="s">
        <v>6116</v>
      </c>
      <c r="C2359">
        <v>0.3085</v>
      </c>
      <c r="D2359" t="s">
        <v>30556</v>
      </c>
      <c r="E2359" t="s">
        <v>30557</v>
      </c>
      <c r="F2359" s="1">
        <v>42673.250289351854</v>
      </c>
      <c r="G2359" t="s">
        <v>30558</v>
      </c>
      <c r="H2359" t="s">
        <v>30559</v>
      </c>
      <c r="I2359" s="1">
        <v>42673.253101851849</v>
      </c>
    </row>
    <row r="2360" spans="1:9" x14ac:dyDescent="0.25">
      <c r="A2360" t="s">
        <v>30560</v>
      </c>
      <c r="B2360" t="s">
        <v>6116</v>
      </c>
      <c r="C2360">
        <v>0.32729999999999998</v>
      </c>
      <c r="D2360" t="s">
        <v>30561</v>
      </c>
      <c r="E2360" s="3" t="s">
        <v>30562</v>
      </c>
      <c r="F2360" s="1">
        <v>42673.26152777778</v>
      </c>
      <c r="G2360" t="s">
        <v>30563</v>
      </c>
      <c r="H2360" t="s">
        <v>30564</v>
      </c>
      <c r="I2360" s="1">
        <v>42673.38925925926</v>
      </c>
    </row>
    <row r="2361" spans="1:9" x14ac:dyDescent="0.25">
      <c r="A2361" t="s">
        <v>30565</v>
      </c>
      <c r="B2361" t="s">
        <v>6116</v>
      </c>
      <c r="C2361">
        <v>0.32690000000000002</v>
      </c>
      <c r="D2361" t="s">
        <v>30566</v>
      </c>
      <c r="E2361" t="s">
        <v>30567</v>
      </c>
      <c r="F2361" s="1">
        <v>42673.267141203702</v>
      </c>
      <c r="G2361" t="s">
        <v>30568</v>
      </c>
      <c r="H2361" t="s">
        <v>30569</v>
      </c>
      <c r="I2361" s="1">
        <v>42673.267141203702</v>
      </c>
    </row>
    <row r="2362" spans="1:9" x14ac:dyDescent="0.25">
      <c r="A2362" t="s">
        <v>30570</v>
      </c>
      <c r="B2362" t="s">
        <v>6116</v>
      </c>
      <c r="C2362">
        <v>0.33679999999999999</v>
      </c>
      <c r="D2362" t="s">
        <v>30571</v>
      </c>
      <c r="E2362" t="s">
        <v>30572</v>
      </c>
      <c r="F2362" s="1">
        <v>42673.269953703704</v>
      </c>
      <c r="G2362" t="s">
        <v>30573</v>
      </c>
      <c r="H2362" t="s">
        <v>30574</v>
      </c>
      <c r="I2362" s="1">
        <v>42673.277881944443</v>
      </c>
    </row>
    <row r="2363" spans="1:9" x14ac:dyDescent="0.25">
      <c r="A2363" t="s">
        <v>32900</v>
      </c>
      <c r="B2363" t="s">
        <v>6116</v>
      </c>
      <c r="C2363">
        <v>0.28050000000000003</v>
      </c>
      <c r="D2363" t="s">
        <v>32901</v>
      </c>
      <c r="E2363" t="s">
        <v>32902</v>
      </c>
      <c r="F2363" s="1">
        <v>42673.280706018515</v>
      </c>
      <c r="G2363" t="s">
        <v>32903</v>
      </c>
      <c r="H2363" t="s">
        <v>32904</v>
      </c>
      <c r="I2363" s="1">
        <v>42673.280706018515</v>
      </c>
    </row>
    <row r="2364" spans="1:9" x14ac:dyDescent="0.25">
      <c r="A2364" t="s">
        <v>32905</v>
      </c>
      <c r="B2364" t="s">
        <v>6116</v>
      </c>
      <c r="C2364">
        <v>0.30459999999999998</v>
      </c>
      <c r="D2364" t="s">
        <v>32906</v>
      </c>
      <c r="E2364" s="2" t="s">
        <v>32907</v>
      </c>
      <c r="F2364" s="1">
        <v>42673.283587962964</v>
      </c>
      <c r="G2364" t="s">
        <v>32908</v>
      </c>
      <c r="H2364" t="s">
        <v>32909</v>
      </c>
      <c r="I2364" s="1">
        <v>42673.289490740739</v>
      </c>
    </row>
    <row r="2365" spans="1:9" x14ac:dyDescent="0.25">
      <c r="A2365" t="s">
        <v>32910</v>
      </c>
      <c r="B2365" t="s">
        <v>6116</v>
      </c>
      <c r="C2365">
        <v>0.29270000000000002</v>
      </c>
      <c r="D2365" t="s">
        <v>32911</v>
      </c>
      <c r="E2365" t="s">
        <v>32912</v>
      </c>
      <c r="F2365" s="1">
        <v>42673.295138888891</v>
      </c>
      <c r="G2365" t="s">
        <v>32913</v>
      </c>
      <c r="H2365" t="s">
        <v>32914</v>
      </c>
      <c r="I2365" s="1">
        <v>42673.297939814816</v>
      </c>
    </row>
    <row r="2366" spans="1:9" x14ac:dyDescent="0.25">
      <c r="A2366" t="s">
        <v>32915</v>
      </c>
      <c r="B2366" t="s">
        <v>6116</v>
      </c>
      <c r="C2366">
        <v>0.28239999999999998</v>
      </c>
      <c r="D2366" t="s">
        <v>32916</v>
      </c>
      <c r="E2366" t="s">
        <v>32917</v>
      </c>
      <c r="F2366" s="1">
        <v>42673.297939814816</v>
      </c>
      <c r="G2366" t="s">
        <v>32918</v>
      </c>
      <c r="H2366" t="s">
        <v>32919</v>
      </c>
      <c r="I2366" s="1">
        <v>42673.300740740742</v>
      </c>
    </row>
    <row r="2367" spans="1:9" x14ac:dyDescent="0.25">
      <c r="A2367" t="s">
        <v>32920</v>
      </c>
      <c r="B2367" t="s">
        <v>6116</v>
      </c>
      <c r="C2367">
        <v>0.53820000000000001</v>
      </c>
      <c r="D2367" t="s">
        <v>32921</v>
      </c>
      <c r="E2367" t="s">
        <v>32922</v>
      </c>
      <c r="F2367" s="1">
        <v>42673.30636574074</v>
      </c>
      <c r="G2367" t="s">
        <v>32923</v>
      </c>
      <c r="H2367" t="s">
        <v>32924</v>
      </c>
      <c r="I2367" s="1">
        <v>42673.314097222225</v>
      </c>
    </row>
    <row r="2368" spans="1:9" x14ac:dyDescent="0.25">
      <c r="A2368" t="s">
        <v>32925</v>
      </c>
      <c r="B2368" t="s">
        <v>6116</v>
      </c>
      <c r="C2368">
        <v>0.29170000000000001</v>
      </c>
      <c r="D2368" t="s">
        <v>32926</v>
      </c>
      <c r="E2368" t="s">
        <v>32927</v>
      </c>
      <c r="F2368" s="1">
        <v>42673.314097222225</v>
      </c>
      <c r="G2368" t="s">
        <v>32928</v>
      </c>
      <c r="H2368" t="s">
        <v>32929</v>
      </c>
      <c r="I2368" s="1">
        <v>42673.314097222225</v>
      </c>
    </row>
    <row r="2369" spans="1:9" x14ac:dyDescent="0.25">
      <c r="A2369" t="s">
        <v>32930</v>
      </c>
      <c r="B2369" t="s">
        <v>6116</v>
      </c>
      <c r="C2369">
        <v>0.48039999999999999</v>
      </c>
      <c r="D2369" t="s">
        <v>32931</v>
      </c>
      <c r="E2369" t="s">
        <v>32932</v>
      </c>
      <c r="F2369" s="1">
        <v>42673.31690972222</v>
      </c>
      <c r="G2369" t="s">
        <v>32933</v>
      </c>
      <c r="H2369" t="s">
        <v>32934</v>
      </c>
      <c r="I2369" s="1">
        <v>42673.325486111113</v>
      </c>
    </row>
    <row r="2370" spans="1:9" x14ac:dyDescent="0.25">
      <c r="A2370" t="s">
        <v>32935</v>
      </c>
      <c r="B2370" t="s">
        <v>6116</v>
      </c>
      <c r="C2370">
        <v>0.30740000000000001</v>
      </c>
      <c r="D2370" t="s">
        <v>32936</v>
      </c>
      <c r="E2370" t="s">
        <v>32937</v>
      </c>
      <c r="F2370" s="1">
        <v>42673.331099537034</v>
      </c>
      <c r="G2370" t="s">
        <v>32938</v>
      </c>
      <c r="H2370" t="s">
        <v>32939</v>
      </c>
      <c r="I2370" s="1">
        <v>42673.337592592594</v>
      </c>
    </row>
    <row r="2371" spans="1:9" x14ac:dyDescent="0.25">
      <c r="A2371" t="s">
        <v>32940</v>
      </c>
      <c r="B2371" t="s">
        <v>6116</v>
      </c>
      <c r="C2371">
        <v>0.2928</v>
      </c>
      <c r="D2371" t="s">
        <v>32941</v>
      </c>
      <c r="E2371" t="s">
        <v>32942</v>
      </c>
      <c r="F2371" s="1">
        <v>42673.337592592594</v>
      </c>
      <c r="G2371" t="s">
        <v>32943</v>
      </c>
      <c r="H2371" t="s">
        <v>32944</v>
      </c>
      <c r="I2371" s="1">
        <v>42673.339004629626</v>
      </c>
    </row>
    <row r="2372" spans="1:9" x14ac:dyDescent="0.25">
      <c r="A2372" t="s">
        <v>32945</v>
      </c>
      <c r="B2372" t="s">
        <v>6116</v>
      </c>
      <c r="C2372">
        <v>0.30420000000000003</v>
      </c>
      <c r="D2372" t="s">
        <v>32946</v>
      </c>
      <c r="E2372" t="s">
        <v>32947</v>
      </c>
      <c r="F2372" s="1">
        <v>42673.344849537039</v>
      </c>
      <c r="G2372" t="s">
        <v>32948</v>
      </c>
      <c r="H2372" t="s">
        <v>32949</v>
      </c>
      <c r="I2372" s="1">
        <v>42673.353275462963</v>
      </c>
    </row>
    <row r="2373" spans="1:9" x14ac:dyDescent="0.25">
      <c r="A2373" t="s">
        <v>32950</v>
      </c>
      <c r="B2373" t="s">
        <v>6116</v>
      </c>
      <c r="C2373">
        <v>0.98450000000000004</v>
      </c>
      <c r="D2373" t="s">
        <v>32951</v>
      </c>
      <c r="E2373" t="s">
        <v>32952</v>
      </c>
      <c r="F2373" s="1">
        <v>42673.353275462963</v>
      </c>
      <c r="G2373" t="s">
        <v>32953</v>
      </c>
      <c r="H2373" s="3" t="s">
        <v>32954</v>
      </c>
      <c r="I2373" s="1">
        <v>42673.353275462963</v>
      </c>
    </row>
    <row r="2374" spans="1:9" x14ac:dyDescent="0.25">
      <c r="A2374" t="s">
        <v>32955</v>
      </c>
      <c r="B2374" t="s">
        <v>6116</v>
      </c>
      <c r="C2374">
        <v>0.27260000000000001</v>
      </c>
      <c r="D2374" t="s">
        <v>32956</v>
      </c>
      <c r="E2374" t="s">
        <v>32957</v>
      </c>
      <c r="F2374" s="1">
        <v>42673.35701388889</v>
      </c>
      <c r="G2374" t="s">
        <v>32958</v>
      </c>
      <c r="H2374" t="s">
        <v>32959</v>
      </c>
      <c r="I2374" s="1">
        <v>42673.361226851855</v>
      </c>
    </row>
    <row r="2375" spans="1:9" x14ac:dyDescent="0.25">
      <c r="A2375" t="s">
        <v>32960</v>
      </c>
      <c r="B2375" t="s">
        <v>6116</v>
      </c>
      <c r="C2375">
        <v>0.30280000000000001</v>
      </c>
      <c r="D2375" t="s">
        <v>32961</v>
      </c>
      <c r="E2375" t="s">
        <v>32962</v>
      </c>
      <c r="F2375" s="1">
        <v>42673.370300925926</v>
      </c>
      <c r="G2375" t="s">
        <v>32963</v>
      </c>
      <c r="H2375" t="s">
        <v>32964</v>
      </c>
      <c r="I2375" s="1">
        <v>42673.370300925926</v>
      </c>
    </row>
    <row r="2376" spans="1:9" x14ac:dyDescent="0.25">
      <c r="A2376" t="s">
        <v>32965</v>
      </c>
      <c r="B2376" t="s">
        <v>6116</v>
      </c>
      <c r="C2376">
        <v>0.28510000000000002</v>
      </c>
      <c r="D2376" t="s">
        <v>32966</v>
      </c>
      <c r="E2376" t="s">
        <v>32967</v>
      </c>
      <c r="F2376" s="1">
        <v>42673.373113425929</v>
      </c>
      <c r="G2376" t="s">
        <v>32968</v>
      </c>
      <c r="H2376" t="s">
        <v>32969</v>
      </c>
      <c r="I2376" s="1">
        <v>42673.772337962961</v>
      </c>
    </row>
    <row r="2377" spans="1:9" x14ac:dyDescent="0.25">
      <c r="A2377" t="s">
        <v>32970</v>
      </c>
      <c r="B2377" t="s">
        <v>6116</v>
      </c>
      <c r="C2377">
        <v>0.28449999999999998</v>
      </c>
      <c r="D2377" t="s">
        <v>32971</v>
      </c>
      <c r="E2377" t="s">
        <v>32972</v>
      </c>
      <c r="F2377" s="1">
        <v>42673.395601851851</v>
      </c>
      <c r="G2377" t="s">
        <v>32973</v>
      </c>
      <c r="H2377" t="s">
        <v>32974</v>
      </c>
      <c r="I2377" s="1">
        <v>42673.401296296295</v>
      </c>
    </row>
    <row r="2378" spans="1:9" x14ac:dyDescent="0.25">
      <c r="A2378" t="s">
        <v>32975</v>
      </c>
      <c r="B2378" t="s">
        <v>6116</v>
      </c>
      <c r="C2378">
        <v>0.2828</v>
      </c>
      <c r="D2378" t="s">
        <v>32976</v>
      </c>
      <c r="E2378" t="s">
        <v>32977</v>
      </c>
      <c r="F2378" s="1">
        <v>42673.401296296295</v>
      </c>
      <c r="G2378" t="s">
        <v>32978</v>
      </c>
      <c r="H2378" t="s">
        <v>32979</v>
      </c>
      <c r="I2378" s="1">
        <v>42673.404131944444</v>
      </c>
    </row>
    <row r="2379" spans="1:9" x14ac:dyDescent="0.25">
      <c r="A2379" t="s">
        <v>32980</v>
      </c>
      <c r="B2379" t="s">
        <v>6116</v>
      </c>
      <c r="C2379">
        <v>0.29010000000000002</v>
      </c>
      <c r="D2379" t="s">
        <v>32981</v>
      </c>
      <c r="E2379" t="s">
        <v>32982</v>
      </c>
      <c r="F2379" s="1">
        <v>42673.409780092596</v>
      </c>
      <c r="G2379" t="s">
        <v>32983</v>
      </c>
      <c r="H2379" t="s">
        <v>32984</v>
      </c>
      <c r="I2379" s="1">
        <v>42673.412604166668</v>
      </c>
    </row>
    <row r="2380" spans="1:9" x14ac:dyDescent="0.25">
      <c r="A2380" t="s">
        <v>32985</v>
      </c>
      <c r="B2380" t="s">
        <v>6116</v>
      </c>
      <c r="C2380">
        <v>0.29580000000000001</v>
      </c>
      <c r="D2380" t="s">
        <v>32986</v>
      </c>
      <c r="E2380" t="s">
        <v>32987</v>
      </c>
      <c r="F2380" s="1">
        <v>42673.418136574073</v>
      </c>
      <c r="G2380" t="s">
        <v>32988</v>
      </c>
      <c r="H2380" t="s">
        <v>32989</v>
      </c>
      <c r="I2380" s="1">
        <v>42673.419537037036</v>
      </c>
    </row>
    <row r="2381" spans="1:9" x14ac:dyDescent="0.25">
      <c r="A2381" t="s">
        <v>32990</v>
      </c>
      <c r="B2381" t="s">
        <v>6116</v>
      </c>
      <c r="C2381">
        <v>0.26700000000000002</v>
      </c>
      <c r="D2381" t="s">
        <v>32991</v>
      </c>
      <c r="E2381" t="s">
        <v>32992</v>
      </c>
      <c r="F2381" s="1">
        <v>42673.420277777775</v>
      </c>
      <c r="G2381" t="s">
        <v>32993</v>
      </c>
      <c r="H2381" t="s">
        <v>32994</v>
      </c>
      <c r="I2381" s="1">
        <v>42673.430925925924</v>
      </c>
    </row>
    <row r="2382" spans="1:9" x14ac:dyDescent="0.25">
      <c r="A2382" t="s">
        <v>32995</v>
      </c>
      <c r="B2382" t="s">
        <v>6116</v>
      </c>
      <c r="C2382">
        <v>0.30499999999999999</v>
      </c>
      <c r="D2382" t="s">
        <v>32996</v>
      </c>
      <c r="E2382" t="s">
        <v>32997</v>
      </c>
      <c r="F2382" s="1">
        <v>42673.439502314817</v>
      </c>
      <c r="G2382" t="s">
        <v>32998</v>
      </c>
      <c r="H2382" t="s">
        <v>32999</v>
      </c>
      <c r="I2382" s="1">
        <v>42673.439502314817</v>
      </c>
    </row>
    <row r="2383" spans="1:9" x14ac:dyDescent="0.25">
      <c r="A2383" t="s">
        <v>33000</v>
      </c>
      <c r="B2383" t="s">
        <v>6116</v>
      </c>
      <c r="C2383">
        <v>0.28639999999999999</v>
      </c>
      <c r="D2383" t="s">
        <v>33001</v>
      </c>
      <c r="E2383" t="s">
        <v>33002</v>
      </c>
      <c r="F2383" s="1">
        <v>42673.439502314817</v>
      </c>
      <c r="G2383" t="s">
        <v>33003</v>
      </c>
      <c r="H2383" t="s">
        <v>33004</v>
      </c>
      <c r="I2383" s="1">
        <v>42673.445856481485</v>
      </c>
    </row>
    <row r="2384" spans="1:9" x14ac:dyDescent="0.25">
      <c r="A2384" t="s">
        <v>33005</v>
      </c>
      <c r="B2384" t="s">
        <v>6116</v>
      </c>
      <c r="C2384">
        <v>0.29730000000000001</v>
      </c>
      <c r="D2384" t="s">
        <v>33006</v>
      </c>
      <c r="E2384" t="s">
        <v>33007</v>
      </c>
      <c r="F2384" s="1">
        <v>42673.450092592589</v>
      </c>
      <c r="G2384" t="s">
        <v>33008</v>
      </c>
      <c r="H2384" t="s">
        <v>33009</v>
      </c>
      <c r="I2384" s="1">
        <v>42673.455752314818</v>
      </c>
    </row>
    <row r="2385" spans="1:9" x14ac:dyDescent="0.25">
      <c r="A2385" t="s">
        <v>33010</v>
      </c>
      <c r="B2385" t="s">
        <v>6116</v>
      </c>
      <c r="C2385">
        <v>0.31859999999999999</v>
      </c>
      <c r="D2385" t="s">
        <v>33011</v>
      </c>
      <c r="E2385" t="s">
        <v>33012</v>
      </c>
      <c r="F2385" s="1">
        <v>42673.459791666668</v>
      </c>
      <c r="G2385" t="s">
        <v>33013</v>
      </c>
      <c r="H2385" t="s">
        <v>33014</v>
      </c>
      <c r="I2385" s="1">
        <v>42673.459791666668</v>
      </c>
    </row>
    <row r="2386" spans="1:9" x14ac:dyDescent="0.25">
      <c r="A2386" t="s">
        <v>33015</v>
      </c>
      <c r="B2386" t="s">
        <v>6116</v>
      </c>
      <c r="C2386">
        <v>0.33450000000000002</v>
      </c>
      <c r="D2386" t="s">
        <v>33016</v>
      </c>
      <c r="E2386" t="s">
        <v>33017</v>
      </c>
      <c r="F2386" s="1">
        <v>42673.461215277777</v>
      </c>
      <c r="G2386" t="s">
        <v>33018</v>
      </c>
      <c r="H2386" t="s">
        <v>33019</v>
      </c>
      <c r="I2386" s="1">
        <v>42673.469780092593</v>
      </c>
    </row>
    <row r="2387" spans="1:9" x14ac:dyDescent="0.25">
      <c r="A2387" t="s">
        <v>33020</v>
      </c>
      <c r="B2387" t="s">
        <v>6116</v>
      </c>
      <c r="C2387">
        <v>0.33110000000000001</v>
      </c>
      <c r="D2387" t="s">
        <v>33021</v>
      </c>
      <c r="E2387" t="s">
        <v>33022</v>
      </c>
      <c r="F2387" s="1">
        <v>42673.478668981479</v>
      </c>
      <c r="G2387" t="s">
        <v>33023</v>
      </c>
      <c r="H2387" t="s">
        <v>33024</v>
      </c>
      <c r="I2387" s="1">
        <v>42673.478344907409</v>
      </c>
    </row>
    <row r="2388" spans="1:9" x14ac:dyDescent="0.25">
      <c r="A2388" t="s">
        <v>33025</v>
      </c>
      <c r="B2388" t="s">
        <v>6116</v>
      </c>
      <c r="C2388">
        <v>0.33889999999999998</v>
      </c>
      <c r="D2388" t="s">
        <v>33026</v>
      </c>
      <c r="E2388" t="s">
        <v>33027</v>
      </c>
      <c r="F2388" s="1">
        <v>42673.481168981481</v>
      </c>
      <c r="G2388" t="s">
        <v>33028</v>
      </c>
      <c r="H2388" t="s">
        <v>33029</v>
      </c>
      <c r="I2388" s="1">
        <v>42673.481180555558</v>
      </c>
    </row>
    <row r="2389" spans="1:9" x14ac:dyDescent="0.25">
      <c r="A2389" t="s">
        <v>34440</v>
      </c>
      <c r="B2389" t="s">
        <v>6116</v>
      </c>
      <c r="C2389">
        <v>0.28760000000000002</v>
      </c>
      <c r="D2389" t="s">
        <v>34441</v>
      </c>
      <c r="E2389" s="3" t="s">
        <v>34442</v>
      </c>
      <c r="F2389" s="1">
        <v>42673.486863425926</v>
      </c>
      <c r="G2389" t="s">
        <v>34443</v>
      </c>
      <c r="H2389" t="s">
        <v>34444</v>
      </c>
      <c r="I2389" s="1">
        <v>42673.494976851849</v>
      </c>
    </row>
    <row r="2390" spans="1:9" x14ac:dyDescent="0.25">
      <c r="A2390" t="s">
        <v>34445</v>
      </c>
      <c r="B2390" t="s">
        <v>6116</v>
      </c>
      <c r="C2390">
        <v>0.29459999999999997</v>
      </c>
      <c r="D2390" t="s">
        <v>34446</v>
      </c>
      <c r="E2390" t="s">
        <v>34447</v>
      </c>
      <c r="F2390" s="1">
        <v>42673.497604166667</v>
      </c>
      <c r="G2390" t="s">
        <v>34448</v>
      </c>
      <c r="H2390" t="s">
        <v>34449</v>
      </c>
      <c r="I2390" s="1">
        <v>42673.772337962961</v>
      </c>
    </row>
    <row r="2391" spans="1:9" x14ac:dyDescent="0.25">
      <c r="A2391" t="s">
        <v>34450</v>
      </c>
      <c r="B2391" t="s">
        <v>6116</v>
      </c>
      <c r="C2391">
        <v>0.28260000000000002</v>
      </c>
      <c r="D2391" t="s">
        <v>34451</v>
      </c>
      <c r="E2391" t="s">
        <v>34452</v>
      </c>
      <c r="F2391" s="1">
        <v>42673.49759259259</v>
      </c>
      <c r="G2391" t="s">
        <v>34453</v>
      </c>
      <c r="H2391" t="s">
        <v>34454</v>
      </c>
      <c r="I2391" s="1">
        <v>42673.501458333332</v>
      </c>
    </row>
    <row r="2392" spans="1:9" x14ac:dyDescent="0.25">
      <c r="A2392" t="s">
        <v>34455</v>
      </c>
      <c r="B2392" t="s">
        <v>6116</v>
      </c>
      <c r="C2392">
        <v>0.29020000000000001</v>
      </c>
      <c r="D2392" t="s">
        <v>34456</v>
      </c>
      <c r="E2392" t="s">
        <v>34457</v>
      </c>
      <c r="F2392" s="1">
        <v>42673.508564814816</v>
      </c>
      <c r="G2392" t="s">
        <v>34458</v>
      </c>
      <c r="H2392" t="s">
        <v>34459</v>
      </c>
      <c r="I2392" s="1">
        <v>42673.51421296296</v>
      </c>
    </row>
    <row r="2393" spans="1:9" x14ac:dyDescent="0.25">
      <c r="A2393" t="s">
        <v>34460</v>
      </c>
      <c r="B2393" t="s">
        <v>6116</v>
      </c>
      <c r="C2393">
        <v>0.32600000000000001</v>
      </c>
      <c r="D2393" t="s">
        <v>34461</v>
      </c>
      <c r="E2393" t="s">
        <v>34462</v>
      </c>
      <c r="F2393" s="1">
        <v>42673.775925925926</v>
      </c>
      <c r="G2393" t="s">
        <v>34463</v>
      </c>
      <c r="H2393" t="s">
        <v>34464</v>
      </c>
      <c r="I2393" s="1">
        <v>42673.51421296296</v>
      </c>
    </row>
    <row r="2394" spans="1:9" x14ac:dyDescent="0.25">
      <c r="A2394" t="s">
        <v>34465</v>
      </c>
      <c r="B2394" t="s">
        <v>6116</v>
      </c>
      <c r="C2394">
        <v>0.3039</v>
      </c>
      <c r="D2394" t="s">
        <v>34466</v>
      </c>
      <c r="E2394" t="s">
        <v>34467</v>
      </c>
      <c r="F2394" s="1">
        <v>42673.5237037037</v>
      </c>
      <c r="G2394" t="s">
        <v>34468</v>
      </c>
      <c r="H2394" t="s">
        <v>34469</v>
      </c>
      <c r="I2394" s="1">
        <v>42673.525127314817</v>
      </c>
    </row>
    <row r="2395" spans="1:9" x14ac:dyDescent="0.25">
      <c r="A2395" t="s">
        <v>34470</v>
      </c>
      <c r="B2395" t="s">
        <v>6116</v>
      </c>
      <c r="C2395">
        <v>0.30349999999999999</v>
      </c>
      <c r="D2395" t="s">
        <v>34471</v>
      </c>
      <c r="E2395" t="s">
        <v>34472</v>
      </c>
      <c r="F2395" s="1">
        <v>42673.532268518517</v>
      </c>
      <c r="G2395" t="s">
        <v>34473</v>
      </c>
      <c r="H2395" t="s">
        <v>34474</v>
      </c>
      <c r="I2395" s="1">
        <v>42673.532280092593</v>
      </c>
    </row>
    <row r="2396" spans="1:9" x14ac:dyDescent="0.25">
      <c r="A2396" t="s">
        <v>34475</v>
      </c>
      <c r="B2396" t="s">
        <v>6116</v>
      </c>
      <c r="C2396">
        <v>0.29659999999999997</v>
      </c>
      <c r="D2396" t="s">
        <v>34476</v>
      </c>
      <c r="E2396" t="s">
        <v>34477</v>
      </c>
      <c r="F2396" s="1">
        <v>42673.535092592596</v>
      </c>
      <c r="G2396" t="s">
        <v>34478</v>
      </c>
      <c r="H2396" t="s">
        <v>34479</v>
      </c>
      <c r="I2396" s="1">
        <v>42673.54315972222</v>
      </c>
    </row>
    <row r="2397" spans="1:9" x14ac:dyDescent="0.25">
      <c r="A2397" t="s">
        <v>34480</v>
      </c>
      <c r="B2397" t="s">
        <v>6116</v>
      </c>
      <c r="C2397">
        <v>0.3135</v>
      </c>
      <c r="D2397" t="s">
        <v>34481</v>
      </c>
      <c r="E2397" t="s">
        <v>34482</v>
      </c>
      <c r="F2397" s="1">
        <v>42673.54315972222</v>
      </c>
      <c r="G2397" t="s">
        <v>34483</v>
      </c>
      <c r="H2397" t="s">
        <v>34484</v>
      </c>
      <c r="I2397" s="1">
        <v>42673.550127314818</v>
      </c>
    </row>
    <row r="2398" spans="1:9" x14ac:dyDescent="0.25">
      <c r="A2398" t="s">
        <v>34485</v>
      </c>
      <c r="B2398" t="s">
        <v>6116</v>
      </c>
      <c r="C2398">
        <v>0.30330000000000001</v>
      </c>
      <c r="D2398" t="s">
        <v>34486</v>
      </c>
      <c r="E2398" s="3" t="s">
        <v>34487</v>
      </c>
      <c r="F2398" s="1">
        <v>42673.550127314818</v>
      </c>
      <c r="G2398" t="s">
        <v>34488</v>
      </c>
      <c r="H2398" t="s">
        <v>34489</v>
      </c>
      <c r="I2398" s="1">
        <v>42673.550127314818</v>
      </c>
    </row>
    <row r="2399" spans="1:9" x14ac:dyDescent="0.25">
      <c r="A2399" t="s">
        <v>34490</v>
      </c>
      <c r="B2399" t="s">
        <v>6116</v>
      </c>
      <c r="C2399">
        <v>0.30009999999999998</v>
      </c>
      <c r="D2399" t="s">
        <v>34491</v>
      </c>
      <c r="E2399" t="s">
        <v>34492</v>
      </c>
      <c r="F2399" s="1">
        <v>42673.558553240742</v>
      </c>
      <c r="G2399" t="s">
        <v>34493</v>
      </c>
      <c r="H2399" t="s">
        <v>34494</v>
      </c>
      <c r="I2399" s="1">
        <v>42673.561365740738</v>
      </c>
    </row>
    <row r="2400" spans="1:9" x14ac:dyDescent="0.25">
      <c r="A2400" t="s">
        <v>34495</v>
      </c>
      <c r="B2400" t="s">
        <v>6116</v>
      </c>
      <c r="C2400">
        <v>0.30740000000000001</v>
      </c>
      <c r="D2400" t="s">
        <v>34496</v>
      </c>
      <c r="E2400" t="s">
        <v>34497</v>
      </c>
      <c r="F2400" s="1">
        <v>42673.570381944446</v>
      </c>
      <c r="G2400" t="s">
        <v>34498</v>
      </c>
      <c r="H2400" t="s">
        <v>34499</v>
      </c>
      <c r="I2400" s="1">
        <v>42673.781585648147</v>
      </c>
    </row>
    <row r="2401" spans="1:9" x14ac:dyDescent="0.25">
      <c r="A2401" t="s">
        <v>34500</v>
      </c>
      <c r="B2401" t="s">
        <v>6116</v>
      </c>
      <c r="C2401">
        <v>0.32019999999999998</v>
      </c>
      <c r="D2401" t="s">
        <v>34501</v>
      </c>
      <c r="E2401" t="s">
        <v>34502</v>
      </c>
      <c r="F2401" s="1">
        <v>42673.570381944446</v>
      </c>
      <c r="G2401" t="s">
        <v>34503</v>
      </c>
      <c r="H2401" t="s">
        <v>34504</v>
      </c>
      <c r="I2401" s="1">
        <v>42673.578842592593</v>
      </c>
    </row>
    <row r="2402" spans="1:9" x14ac:dyDescent="0.25">
      <c r="A2402" t="s">
        <v>34505</v>
      </c>
      <c r="B2402" t="s">
        <v>6116</v>
      </c>
      <c r="C2402">
        <v>0.3</v>
      </c>
      <c r="D2402" t="s">
        <v>34506</v>
      </c>
      <c r="E2402" t="s">
        <v>34507</v>
      </c>
      <c r="F2402" s="1">
        <v>42673.57885416667</v>
      </c>
      <c r="G2402" t="s">
        <v>34508</v>
      </c>
      <c r="H2402" t="s">
        <v>34509</v>
      </c>
      <c r="I2402" s="1">
        <v>42673.586631944447</v>
      </c>
    </row>
    <row r="2403" spans="1:9" x14ac:dyDescent="0.25">
      <c r="A2403" t="s">
        <v>34510</v>
      </c>
      <c r="B2403" t="s">
        <v>6116</v>
      </c>
      <c r="C2403">
        <v>0.29270000000000002</v>
      </c>
      <c r="D2403" t="s">
        <v>34511</v>
      </c>
      <c r="E2403" t="s">
        <v>34512</v>
      </c>
      <c r="F2403" s="1">
        <v>42673.589456018519</v>
      </c>
      <c r="G2403" t="s">
        <v>34513</v>
      </c>
      <c r="H2403" t="s">
        <v>34514</v>
      </c>
      <c r="I2403" s="1">
        <v>42673.592291666668</v>
      </c>
    </row>
    <row r="2404" spans="1:9" x14ac:dyDescent="0.25">
      <c r="A2404" t="s">
        <v>34515</v>
      </c>
      <c r="B2404" t="s">
        <v>6116</v>
      </c>
      <c r="C2404">
        <v>0.2949</v>
      </c>
      <c r="D2404" t="s">
        <v>34516</v>
      </c>
      <c r="E2404" t="s">
        <v>34517</v>
      </c>
      <c r="F2404" s="1">
        <v>42673.597916666666</v>
      </c>
      <c r="G2404" t="s">
        <v>34518</v>
      </c>
      <c r="H2404" s="3" t="s">
        <v>34519</v>
      </c>
      <c r="I2404" s="1">
        <v>42673.597916666666</v>
      </c>
    </row>
    <row r="2405" spans="1:9" x14ac:dyDescent="0.25">
      <c r="A2405" t="s">
        <v>34520</v>
      </c>
      <c r="B2405" t="s">
        <v>6116</v>
      </c>
      <c r="C2405">
        <v>0.3075</v>
      </c>
      <c r="D2405" t="s">
        <v>34521</v>
      </c>
      <c r="E2405" t="s">
        <v>34522</v>
      </c>
      <c r="F2405" s="1">
        <v>42673.603506944448</v>
      </c>
      <c r="G2405" t="s">
        <v>34523</v>
      </c>
      <c r="H2405" t="s">
        <v>34524</v>
      </c>
      <c r="I2405" s="1">
        <v>42673.60701388889</v>
      </c>
    </row>
    <row r="2406" spans="1:9" x14ac:dyDescent="0.25">
      <c r="A2406" t="s">
        <v>34525</v>
      </c>
      <c r="B2406" t="s">
        <v>6116</v>
      </c>
      <c r="C2406">
        <v>0.31040000000000001</v>
      </c>
      <c r="D2406" t="s">
        <v>34526</v>
      </c>
      <c r="E2406" t="s">
        <v>34527</v>
      </c>
      <c r="F2406" s="1">
        <v>42673.608425925922</v>
      </c>
      <c r="G2406" t="s">
        <v>34528</v>
      </c>
      <c r="H2406" t="s">
        <v>34529</v>
      </c>
      <c r="I2406" s="1">
        <v>42673.616863425923</v>
      </c>
    </row>
    <row r="2407" spans="1:9" x14ac:dyDescent="0.25">
      <c r="A2407" t="s">
        <v>34530</v>
      </c>
      <c r="B2407" t="s">
        <v>6116</v>
      </c>
      <c r="C2407">
        <v>0.28420000000000001</v>
      </c>
      <c r="D2407" t="s">
        <v>34531</v>
      </c>
      <c r="E2407" t="s">
        <v>34532</v>
      </c>
      <c r="F2407" s="1">
        <v>42673.616863425923</v>
      </c>
      <c r="G2407" t="s">
        <v>34533</v>
      </c>
      <c r="H2407" t="s">
        <v>34534</v>
      </c>
      <c r="I2407" s="1">
        <v>42673.626469907409</v>
      </c>
    </row>
    <row r="2408" spans="1:9" x14ac:dyDescent="0.25">
      <c r="A2408" t="s">
        <v>34535</v>
      </c>
      <c r="B2408" t="s">
        <v>6116</v>
      </c>
      <c r="C2408">
        <v>0.30719999999999997</v>
      </c>
      <c r="D2408" t="s">
        <v>34536</v>
      </c>
      <c r="E2408" t="s">
        <v>34537</v>
      </c>
      <c r="F2408" s="1">
        <v>42673.626469907409</v>
      </c>
      <c r="G2408" t="s">
        <v>34538</v>
      </c>
      <c r="H2408" t="s">
        <v>34539</v>
      </c>
      <c r="I2408" s="1">
        <v>42673.626481481479</v>
      </c>
    </row>
    <row r="2409" spans="1:9" x14ac:dyDescent="0.25">
      <c r="A2409" t="s">
        <v>34540</v>
      </c>
      <c r="B2409" t="s">
        <v>6116</v>
      </c>
      <c r="C2409">
        <v>0.30520000000000003</v>
      </c>
      <c r="D2409" t="s">
        <v>34541</v>
      </c>
      <c r="E2409" t="s">
        <v>34542</v>
      </c>
      <c r="F2409" s="1">
        <v>42673.630706018521</v>
      </c>
      <c r="G2409" t="s">
        <v>34543</v>
      </c>
      <c r="H2409" t="s">
        <v>34544</v>
      </c>
      <c r="I2409" s="1">
        <v>42673.630706018521</v>
      </c>
    </row>
    <row r="2410" spans="1:9" x14ac:dyDescent="0.25">
      <c r="A2410" t="s">
        <v>34545</v>
      </c>
      <c r="B2410" t="s">
        <v>6116</v>
      </c>
      <c r="C2410">
        <v>0.30840000000000001</v>
      </c>
      <c r="D2410" t="s">
        <v>34546</v>
      </c>
      <c r="E2410" t="s">
        <v>34547</v>
      </c>
      <c r="F2410" s="1">
        <v>42673.64203703704</v>
      </c>
      <c r="G2410" t="s">
        <v>34548</v>
      </c>
      <c r="H2410" s="3" t="s">
        <v>34549</v>
      </c>
      <c r="I2410" s="1">
        <v>42673.645069444443</v>
      </c>
    </row>
    <row r="2411" spans="1:9" x14ac:dyDescent="0.25">
      <c r="A2411" t="s">
        <v>34550</v>
      </c>
      <c r="B2411" t="s">
        <v>6116</v>
      </c>
      <c r="C2411">
        <v>0.29870000000000002</v>
      </c>
      <c r="D2411" t="s">
        <v>34551</v>
      </c>
      <c r="E2411" t="s">
        <v>34552</v>
      </c>
      <c r="F2411" s="1">
        <v>42673.645069444443</v>
      </c>
      <c r="G2411" t="s">
        <v>34553</v>
      </c>
      <c r="H2411" t="s">
        <v>34554</v>
      </c>
      <c r="I2411" s="1">
        <v>42673.647928240738</v>
      </c>
    </row>
    <row r="2412" spans="1:9" x14ac:dyDescent="0.25">
      <c r="A2412" t="s">
        <v>34555</v>
      </c>
      <c r="B2412" t="s">
        <v>6116</v>
      </c>
      <c r="C2412">
        <v>0.29020000000000001</v>
      </c>
      <c r="D2412" t="s">
        <v>34556</v>
      </c>
      <c r="E2412" t="s">
        <v>34557</v>
      </c>
      <c r="F2412" s="1">
        <v>42673.647928240738</v>
      </c>
      <c r="G2412" t="s">
        <v>34558</v>
      </c>
      <c r="H2412" s="3" t="s">
        <v>34559</v>
      </c>
      <c r="I2412" s="1">
        <v>42673.656354166669</v>
      </c>
    </row>
    <row r="2413" spans="1:9" x14ac:dyDescent="0.25">
      <c r="A2413" t="s">
        <v>34560</v>
      </c>
      <c r="B2413" t="s">
        <v>6116</v>
      </c>
      <c r="C2413">
        <v>0.27639999999999998</v>
      </c>
      <c r="D2413" t="s">
        <v>34561</v>
      </c>
      <c r="E2413" s="3" t="s">
        <v>34562</v>
      </c>
      <c r="F2413" s="1">
        <v>42673.658564814818</v>
      </c>
      <c r="G2413" t="s">
        <v>34563</v>
      </c>
      <c r="H2413" t="s">
        <v>34564</v>
      </c>
      <c r="I2413" s="1">
        <v>42673.662129629629</v>
      </c>
    </row>
    <row r="2414" spans="1:9" x14ac:dyDescent="0.25">
      <c r="A2414" t="s">
        <v>34565</v>
      </c>
      <c r="B2414" t="s">
        <v>6116</v>
      </c>
      <c r="C2414">
        <v>0.28770000000000001</v>
      </c>
      <c r="D2414" t="s">
        <v>34566</v>
      </c>
      <c r="E2414" t="s">
        <v>34567</v>
      </c>
      <c r="F2414" s="1">
        <v>42673.664942129632</v>
      </c>
      <c r="G2414" t="s">
        <v>34568</v>
      </c>
      <c r="H2414" t="s">
        <v>34569</v>
      </c>
      <c r="I2414" s="1">
        <v>42673.664953703701</v>
      </c>
    </row>
    <row r="2415" spans="1:9" x14ac:dyDescent="0.25">
      <c r="A2415" t="s">
        <v>34570</v>
      </c>
      <c r="B2415" t="s">
        <v>6116</v>
      </c>
      <c r="C2415">
        <v>0.29110000000000003</v>
      </c>
      <c r="D2415" t="s">
        <v>34571</v>
      </c>
      <c r="E2415" t="s">
        <v>34572</v>
      </c>
      <c r="F2415" s="1">
        <v>42673.669895833336</v>
      </c>
      <c r="G2415" t="s">
        <v>34573</v>
      </c>
      <c r="H2415" t="s">
        <v>34574</v>
      </c>
      <c r="I2415" s="1">
        <v>42673.678368055553</v>
      </c>
    </row>
    <row r="2416" spans="1:9" x14ac:dyDescent="0.25">
      <c r="A2416" t="s">
        <v>36245</v>
      </c>
      <c r="B2416" t="s">
        <v>6116</v>
      </c>
      <c r="C2416">
        <v>0.2994</v>
      </c>
      <c r="D2416" t="s">
        <v>36246</v>
      </c>
      <c r="E2416" t="s">
        <v>36247</v>
      </c>
      <c r="F2416" s="1">
        <v>42673.678368055553</v>
      </c>
      <c r="G2416" t="s">
        <v>36248</v>
      </c>
      <c r="H2416" t="s">
        <v>36249</v>
      </c>
      <c r="I2416" s="1">
        <v>42673.684513888889</v>
      </c>
    </row>
    <row r="2417" spans="1:9" x14ac:dyDescent="0.25">
      <c r="A2417" t="s">
        <v>36250</v>
      </c>
      <c r="B2417" t="s">
        <v>6116</v>
      </c>
      <c r="C2417">
        <v>0.28870000000000001</v>
      </c>
      <c r="D2417" t="s">
        <v>36251</v>
      </c>
      <c r="E2417" t="s">
        <v>36252</v>
      </c>
      <c r="F2417" s="1">
        <v>42673.787187499998</v>
      </c>
      <c r="G2417" t="s">
        <v>36253</v>
      </c>
      <c r="H2417" t="s">
        <v>36254</v>
      </c>
      <c r="I2417" s="1">
        <v>42673.79</v>
      </c>
    </row>
    <row r="2418" spans="1:9" x14ac:dyDescent="0.25">
      <c r="A2418" t="s">
        <v>36255</v>
      </c>
      <c r="B2418" t="s">
        <v>6116</v>
      </c>
      <c r="C2418">
        <v>0.3165</v>
      </c>
      <c r="D2418" t="s">
        <v>36256</v>
      </c>
      <c r="E2418" t="s">
        <v>36257</v>
      </c>
      <c r="F2418" s="1">
        <v>42673.695011574076</v>
      </c>
      <c r="G2418" t="s">
        <v>36258</v>
      </c>
      <c r="H2418" t="s">
        <v>36259</v>
      </c>
      <c r="I2418" s="1">
        <v>42673.697824074072</v>
      </c>
    </row>
    <row r="2419" spans="1:9" x14ac:dyDescent="0.25">
      <c r="A2419" t="s">
        <v>36260</v>
      </c>
      <c r="B2419" t="s">
        <v>6116</v>
      </c>
      <c r="C2419">
        <v>0.29709999999999998</v>
      </c>
      <c r="D2419" t="s">
        <v>36261</v>
      </c>
      <c r="E2419" t="s">
        <v>36262</v>
      </c>
      <c r="F2419" s="1">
        <v>42673.704282407409</v>
      </c>
      <c r="G2419" t="s">
        <v>36263</v>
      </c>
      <c r="H2419" t="s">
        <v>36264</v>
      </c>
      <c r="I2419" s="1">
        <v>42673.709791666668</v>
      </c>
    </row>
    <row r="2420" spans="1:9" x14ac:dyDescent="0.25">
      <c r="A2420" t="s">
        <v>36265</v>
      </c>
      <c r="B2420" t="s">
        <v>6116</v>
      </c>
      <c r="C2420">
        <v>0.34160000000000001</v>
      </c>
      <c r="D2420" t="s">
        <v>36266</v>
      </c>
      <c r="E2420" t="s">
        <v>36267</v>
      </c>
      <c r="F2420" s="1">
        <v>42673.714039351849</v>
      </c>
      <c r="G2420" t="s">
        <v>36268</v>
      </c>
      <c r="H2420" t="s">
        <v>36269</v>
      </c>
      <c r="I2420" s="1">
        <v>42673.714039351849</v>
      </c>
    </row>
    <row r="2421" spans="1:9" x14ac:dyDescent="0.25">
      <c r="A2421" t="s">
        <v>36270</v>
      </c>
      <c r="B2421" t="s">
        <v>6116</v>
      </c>
      <c r="C2421">
        <v>0.33110000000000001</v>
      </c>
      <c r="D2421" t="s">
        <v>36271</v>
      </c>
      <c r="E2421" t="s">
        <v>36272</v>
      </c>
      <c r="F2421" s="1">
        <v>42673.719699074078</v>
      </c>
      <c r="G2421" t="s">
        <v>36273</v>
      </c>
      <c r="H2421" s="3" t="s">
        <v>36274</v>
      </c>
      <c r="I2421" s="1">
        <v>42673.722511574073</v>
      </c>
    </row>
    <row r="2422" spans="1:9" x14ac:dyDescent="0.25">
      <c r="A2422" t="s">
        <v>36275</v>
      </c>
      <c r="B2422" t="s">
        <v>6116</v>
      </c>
      <c r="C2422">
        <v>0.3553</v>
      </c>
      <c r="D2422" t="s">
        <v>36276</v>
      </c>
      <c r="E2422" t="s">
        <v>36277</v>
      </c>
      <c r="F2422" s="1">
        <v>42673.728171296294</v>
      </c>
      <c r="G2422" t="s">
        <v>36278</v>
      </c>
      <c r="H2422" t="s">
        <v>36279</v>
      </c>
      <c r="I2422" s="1">
        <v>42673.732048611113</v>
      </c>
    </row>
    <row r="2423" spans="1:9" x14ac:dyDescent="0.25">
      <c r="A2423" t="s">
        <v>37932</v>
      </c>
      <c r="B2423" t="s">
        <v>6116</v>
      </c>
      <c r="C2423">
        <v>0.31040000000000001</v>
      </c>
      <c r="D2423" t="s">
        <v>37933</v>
      </c>
      <c r="E2423" t="s">
        <v>37934</v>
      </c>
      <c r="F2423" s="1">
        <v>42673.733472222222</v>
      </c>
      <c r="G2423" t="s">
        <v>37935</v>
      </c>
      <c r="H2423" t="s">
        <v>37936</v>
      </c>
      <c r="I2423" s="1">
        <v>42673.736273148148</v>
      </c>
    </row>
    <row r="2424" spans="1:9" x14ac:dyDescent="0.25">
      <c r="A2424" t="s">
        <v>37937</v>
      </c>
      <c r="B2424" t="s">
        <v>6116</v>
      </c>
      <c r="C2424">
        <v>0.31090000000000001</v>
      </c>
      <c r="D2424" t="s">
        <v>37938</v>
      </c>
      <c r="E2424" t="s">
        <v>37939</v>
      </c>
      <c r="F2424" s="1">
        <v>42673.739178240743</v>
      </c>
      <c r="G2424" t="s">
        <v>37940</v>
      </c>
      <c r="H2424" t="s">
        <v>37941</v>
      </c>
      <c r="I2424" s="1">
        <v>42673.741886574076</v>
      </c>
    </row>
    <row r="2425" spans="1:9" x14ac:dyDescent="0.25">
      <c r="A2425" t="s">
        <v>37942</v>
      </c>
      <c r="B2425" t="s">
        <v>6116</v>
      </c>
      <c r="C2425">
        <v>0.3019</v>
      </c>
      <c r="D2425" t="s">
        <v>37943</v>
      </c>
      <c r="E2425" t="s">
        <v>37944</v>
      </c>
      <c r="F2425" s="1">
        <v>42673.747557870367</v>
      </c>
      <c r="G2425" t="s">
        <v>37945</v>
      </c>
      <c r="H2425" t="s">
        <v>37946</v>
      </c>
      <c r="I2425" s="1">
        <v>42673.753252314818</v>
      </c>
    </row>
    <row r="2426" spans="1:9" x14ac:dyDescent="0.25">
      <c r="A2426" t="s">
        <v>37947</v>
      </c>
      <c r="B2426" t="s">
        <v>6116</v>
      </c>
      <c r="C2426">
        <v>0.28689999999999999</v>
      </c>
      <c r="D2426" t="s">
        <v>37948</v>
      </c>
      <c r="E2426" t="s">
        <v>37949</v>
      </c>
      <c r="F2426" s="1">
        <v>42673.753252314818</v>
      </c>
      <c r="G2426" t="s">
        <v>37950</v>
      </c>
      <c r="H2426" t="s">
        <v>37951</v>
      </c>
      <c r="I2426" s="1">
        <v>42673.75608796296</v>
      </c>
    </row>
    <row r="2427" spans="1:9" x14ac:dyDescent="0.25">
      <c r="A2427" t="s">
        <v>37952</v>
      </c>
      <c r="B2427" t="s">
        <v>6116</v>
      </c>
      <c r="C2427">
        <v>0.27650000000000002</v>
      </c>
      <c r="D2427" t="s">
        <v>37953</v>
      </c>
      <c r="E2427" t="s">
        <v>37954</v>
      </c>
      <c r="F2427" s="1">
        <v>42673.758923611109</v>
      </c>
      <c r="G2427" t="s">
        <v>37955</v>
      </c>
      <c r="H2427" s="2" t="s">
        <v>37956</v>
      </c>
      <c r="I2427" s="1">
        <v>42673.764560185184</v>
      </c>
    </row>
    <row r="2428" spans="1:9" x14ac:dyDescent="0.25">
      <c r="A2428" t="s">
        <v>37957</v>
      </c>
      <c r="B2428" t="s">
        <v>6116</v>
      </c>
      <c r="C2428">
        <v>0.30430000000000001</v>
      </c>
      <c r="D2428" t="s">
        <v>37958</v>
      </c>
      <c r="E2428" t="s">
        <v>37959</v>
      </c>
      <c r="F2428" s="1">
        <v>42673.770243055558</v>
      </c>
      <c r="G2428" t="s">
        <v>37960</v>
      </c>
      <c r="H2428" t="s">
        <v>37961</v>
      </c>
      <c r="I2428" s="1">
        <v>42673.792118055557</v>
      </c>
    </row>
    <row r="2429" spans="1:9" x14ac:dyDescent="0.25">
      <c r="A2429" t="s">
        <v>37962</v>
      </c>
      <c r="B2429" t="s">
        <v>6116</v>
      </c>
      <c r="C2429">
        <v>0.29680000000000001</v>
      </c>
      <c r="D2429" t="s">
        <v>37963</v>
      </c>
      <c r="E2429" t="s">
        <v>37964</v>
      </c>
      <c r="F2429" s="1">
        <v>42673.79210648148</v>
      </c>
      <c r="G2429" t="s">
        <v>37965</v>
      </c>
      <c r="H2429" t="s">
        <v>37966</v>
      </c>
      <c r="I2429" s="1">
        <v>42673.797743055555</v>
      </c>
    </row>
    <row r="2430" spans="1:9" x14ac:dyDescent="0.25">
      <c r="A2430" t="s">
        <v>37967</v>
      </c>
      <c r="B2430" t="s">
        <v>6116</v>
      </c>
      <c r="C2430">
        <v>0.2898</v>
      </c>
      <c r="D2430" t="s">
        <v>37968</v>
      </c>
      <c r="E2430" t="s">
        <v>37969</v>
      </c>
      <c r="F2430" s="1">
        <v>42673.807037037041</v>
      </c>
      <c r="G2430" t="s">
        <v>37970</v>
      </c>
      <c r="H2430" t="s">
        <v>37971</v>
      </c>
      <c r="I2430" s="1">
        <v>42673.807037037041</v>
      </c>
    </row>
    <row r="2431" spans="1:9" x14ac:dyDescent="0.25">
      <c r="A2431" t="s">
        <v>37972</v>
      </c>
      <c r="B2431" t="s">
        <v>6116</v>
      </c>
      <c r="C2431">
        <v>0.29089999999999999</v>
      </c>
      <c r="D2431" t="s">
        <v>37973</v>
      </c>
      <c r="E2431" t="s">
        <v>37974</v>
      </c>
      <c r="F2431" s="1">
        <v>42673.808530092596</v>
      </c>
      <c r="G2431" t="s">
        <v>37975</v>
      </c>
      <c r="H2431" t="s">
        <v>37976</v>
      </c>
      <c r="I2431" s="1">
        <v>42673.811342592591</v>
      </c>
    </row>
    <row r="2432" spans="1:9" x14ac:dyDescent="0.25">
      <c r="A2432" t="s">
        <v>37977</v>
      </c>
      <c r="B2432" t="s">
        <v>6116</v>
      </c>
      <c r="C2432">
        <v>0.29220000000000002</v>
      </c>
      <c r="D2432" t="s">
        <v>37978</v>
      </c>
      <c r="E2432" t="s">
        <v>37979</v>
      </c>
      <c r="F2432" s="1">
        <v>42673.816747685189</v>
      </c>
      <c r="G2432" t="s">
        <v>37980</v>
      </c>
      <c r="H2432" t="s">
        <v>37981</v>
      </c>
      <c r="I2432" s="1">
        <v>42673.825231481482</v>
      </c>
    </row>
    <row r="2433" spans="1:9" x14ac:dyDescent="0.25">
      <c r="A2433" t="s">
        <v>37982</v>
      </c>
      <c r="B2433" t="s">
        <v>6116</v>
      </c>
      <c r="C2433">
        <v>0.2853</v>
      </c>
      <c r="D2433" t="s">
        <v>37983</v>
      </c>
      <c r="E2433" t="s">
        <v>37984</v>
      </c>
      <c r="F2433" s="1">
        <v>42673.825231481482</v>
      </c>
      <c r="G2433" t="s">
        <v>37985</v>
      </c>
      <c r="H2433" t="s">
        <v>37986</v>
      </c>
      <c r="I2433" s="1">
        <v>42673.827986111108</v>
      </c>
    </row>
    <row r="2434" spans="1:9" x14ac:dyDescent="0.25">
      <c r="A2434" t="s">
        <v>37987</v>
      </c>
      <c r="B2434" t="s">
        <v>6116</v>
      </c>
      <c r="C2434">
        <v>0.29330000000000001</v>
      </c>
      <c r="D2434" t="s">
        <v>37988</v>
      </c>
      <c r="E2434" t="s">
        <v>37989</v>
      </c>
      <c r="F2434" s="1">
        <v>42673.827997685185</v>
      </c>
      <c r="G2434" t="s">
        <v>37990</v>
      </c>
      <c r="H2434" t="s">
        <v>37991</v>
      </c>
      <c r="I2434" s="1">
        <v>42673.834768518522</v>
      </c>
    </row>
    <row r="2435" spans="1:9" x14ac:dyDescent="0.25">
      <c r="A2435" t="s">
        <v>37992</v>
      </c>
      <c r="B2435" t="s">
        <v>6116</v>
      </c>
      <c r="C2435">
        <v>0.30620000000000003</v>
      </c>
      <c r="D2435" t="s">
        <v>37993</v>
      </c>
      <c r="E2435" t="s">
        <v>37994</v>
      </c>
      <c r="F2435" s="1">
        <v>42673.844872685186</v>
      </c>
      <c r="G2435" t="s">
        <v>37995</v>
      </c>
      <c r="H2435" t="s">
        <v>37996</v>
      </c>
      <c r="I2435" s="1">
        <v>42673.844872685186</v>
      </c>
    </row>
    <row r="2436" spans="1:9" x14ac:dyDescent="0.25">
      <c r="A2436" t="s">
        <v>37997</v>
      </c>
      <c r="B2436" t="s">
        <v>6116</v>
      </c>
      <c r="C2436">
        <v>0.29330000000000001</v>
      </c>
      <c r="D2436" t="s">
        <v>37998</v>
      </c>
      <c r="E2436" t="s">
        <v>37999</v>
      </c>
      <c r="F2436" s="1">
        <v>42673.847673611112</v>
      </c>
      <c r="G2436" t="s">
        <v>38000</v>
      </c>
      <c r="H2436" t="s">
        <v>38001</v>
      </c>
      <c r="I2436" s="1">
        <v>42673.847685185188</v>
      </c>
    </row>
    <row r="2437" spans="1:9" x14ac:dyDescent="0.25">
      <c r="A2437" t="s">
        <v>38002</v>
      </c>
      <c r="B2437" t="s">
        <v>6116</v>
      </c>
      <c r="C2437">
        <v>0.32940000000000003</v>
      </c>
      <c r="D2437" t="s">
        <v>38003</v>
      </c>
      <c r="E2437" t="s">
        <v>38004</v>
      </c>
      <c r="F2437" s="1">
        <v>42673.853298611109</v>
      </c>
      <c r="G2437" t="s">
        <v>38005</v>
      </c>
      <c r="H2437" t="s">
        <v>38006</v>
      </c>
      <c r="I2437" s="1">
        <v>42673.861226851855</v>
      </c>
    </row>
    <row r="2438" spans="1:9" x14ac:dyDescent="0.25">
      <c r="A2438" t="s">
        <v>39114</v>
      </c>
      <c r="B2438" t="s">
        <v>6116</v>
      </c>
      <c r="C2438">
        <v>0.3659</v>
      </c>
      <c r="D2438" t="s">
        <v>39115</v>
      </c>
      <c r="E2438" t="s">
        <v>39116</v>
      </c>
      <c r="F2438" s="1">
        <v>42673.864039351851</v>
      </c>
      <c r="G2438" t="s">
        <v>39117</v>
      </c>
      <c r="H2438" t="s">
        <v>39118</v>
      </c>
      <c r="I2438" s="1">
        <v>42673.864039351851</v>
      </c>
    </row>
    <row r="2439" spans="1:9" x14ac:dyDescent="0.25">
      <c r="A2439" t="s">
        <v>40130</v>
      </c>
      <c r="B2439" t="s">
        <v>6116</v>
      </c>
      <c r="C2439">
        <v>0.30470000000000003</v>
      </c>
      <c r="D2439" t="s">
        <v>40131</v>
      </c>
      <c r="E2439" s="3" t="s">
        <v>40132</v>
      </c>
      <c r="F2439" s="1">
        <v>42673.864050925928</v>
      </c>
      <c r="G2439" t="s">
        <v>40133</v>
      </c>
      <c r="H2439" t="s">
        <v>40134</v>
      </c>
      <c r="I2439" s="1">
        <v>42673.876493055555</v>
      </c>
    </row>
    <row r="2440" spans="1:9" x14ac:dyDescent="0.25">
      <c r="A2440" t="s">
        <v>40135</v>
      </c>
      <c r="B2440" t="s">
        <v>6116</v>
      </c>
      <c r="C2440">
        <v>0.33200000000000002</v>
      </c>
      <c r="D2440" t="s">
        <v>40136</v>
      </c>
      <c r="E2440" t="s">
        <v>40137</v>
      </c>
      <c r="F2440" s="1">
        <v>42673.880659722221</v>
      </c>
      <c r="G2440" t="s">
        <v>40138</v>
      </c>
      <c r="H2440" t="s">
        <v>40139</v>
      </c>
      <c r="I2440" s="1">
        <v>42673.880659722221</v>
      </c>
    </row>
    <row r="2441" spans="1:9" x14ac:dyDescent="0.25">
      <c r="A2441" t="s">
        <v>40165</v>
      </c>
      <c r="B2441" t="s">
        <v>6116</v>
      </c>
      <c r="C2441">
        <v>0.28249999999999997</v>
      </c>
      <c r="D2441" t="s">
        <v>40166</v>
      </c>
      <c r="E2441" t="s">
        <v>40167</v>
      </c>
      <c r="F2441" s="1">
        <v>42673.880659722221</v>
      </c>
      <c r="G2441" t="s">
        <v>40168</v>
      </c>
      <c r="H2441" t="s">
        <v>40169</v>
      </c>
      <c r="I2441" s="1">
        <v>42673.883460648147</v>
      </c>
    </row>
    <row r="2442" spans="1:9" x14ac:dyDescent="0.25">
      <c r="A2442" t="s">
        <v>40170</v>
      </c>
      <c r="B2442" t="s">
        <v>6116</v>
      </c>
      <c r="C2442">
        <v>0.27079999999999999</v>
      </c>
      <c r="D2442" t="s">
        <v>40171</v>
      </c>
      <c r="E2442" t="s">
        <v>40172</v>
      </c>
      <c r="F2442" s="1">
        <v>42673.897789351853</v>
      </c>
      <c r="G2442" t="s">
        <v>40173</v>
      </c>
      <c r="H2442" t="s">
        <v>40174</v>
      </c>
      <c r="I2442" s="1">
        <v>42673.897789351853</v>
      </c>
    </row>
    <row r="2443" spans="1:9" x14ac:dyDescent="0.25">
      <c r="A2443" t="s">
        <v>40175</v>
      </c>
      <c r="B2443" t="s">
        <v>6116</v>
      </c>
      <c r="C2443">
        <v>0.30030000000000001</v>
      </c>
      <c r="D2443" t="s">
        <v>40176</v>
      </c>
      <c r="E2443" t="s">
        <v>40177</v>
      </c>
      <c r="F2443" s="1">
        <v>42673.9062962963</v>
      </c>
      <c r="G2443" t="s">
        <v>40178</v>
      </c>
      <c r="H2443" t="s">
        <v>40179</v>
      </c>
      <c r="I2443" s="1">
        <v>42673.9062962963</v>
      </c>
    </row>
    <row r="2444" spans="1:9" x14ac:dyDescent="0.25">
      <c r="A2444" t="s">
        <v>40180</v>
      </c>
      <c r="B2444" t="s">
        <v>6116</v>
      </c>
      <c r="C2444">
        <v>0.32779999999999998</v>
      </c>
      <c r="D2444" t="s">
        <v>40181</v>
      </c>
      <c r="E2444" t="s">
        <v>40182</v>
      </c>
      <c r="F2444" s="1">
        <v>42673.909120370372</v>
      </c>
      <c r="G2444" t="s">
        <v>40183</v>
      </c>
      <c r="H2444" t="s">
        <v>40184</v>
      </c>
      <c r="I2444" s="1">
        <v>42673.922372685185</v>
      </c>
    </row>
    <row r="2445" spans="1:9" x14ac:dyDescent="0.25">
      <c r="A2445" t="s">
        <v>41795</v>
      </c>
      <c r="B2445" t="s">
        <v>6116</v>
      </c>
      <c r="C2445">
        <v>0.26960000000000001</v>
      </c>
      <c r="D2445" t="s">
        <v>41796</v>
      </c>
      <c r="E2445" t="s">
        <v>41797</v>
      </c>
      <c r="F2445" s="1">
        <v>42673.925185185188</v>
      </c>
      <c r="G2445" t="s">
        <v>41798</v>
      </c>
      <c r="H2445" s="3" t="s">
        <v>41799</v>
      </c>
      <c r="I2445" s="1">
        <v>42673.925173611111</v>
      </c>
    </row>
    <row r="2446" spans="1:9" x14ac:dyDescent="0.25">
      <c r="A2446" t="s">
        <v>41800</v>
      </c>
      <c r="B2446" t="s">
        <v>6116</v>
      </c>
      <c r="C2446">
        <v>0.29299999999999998</v>
      </c>
      <c r="D2446" t="s">
        <v>41801</v>
      </c>
      <c r="E2446" t="s">
        <v>41802</v>
      </c>
      <c r="F2446" s="1">
        <v>42673.92800925926</v>
      </c>
      <c r="G2446" t="s">
        <v>41803</v>
      </c>
      <c r="H2446" t="s">
        <v>41804</v>
      </c>
      <c r="I2446" s="1">
        <v>42673.930821759262</v>
      </c>
    </row>
    <row r="2447" spans="1:9" x14ac:dyDescent="0.25">
      <c r="A2447" t="s">
        <v>41805</v>
      </c>
      <c r="B2447" t="s">
        <v>6116</v>
      </c>
      <c r="C2447">
        <v>0.28949999999999998</v>
      </c>
      <c r="D2447" t="s">
        <v>41806</v>
      </c>
      <c r="E2447" s="2" t="s">
        <v>41807</v>
      </c>
      <c r="F2447" s="1">
        <v>42673.940381944441</v>
      </c>
      <c r="G2447" t="s">
        <v>41808</v>
      </c>
      <c r="H2447" t="s">
        <v>41809</v>
      </c>
      <c r="I2447" s="1">
        <v>42673.940381944441</v>
      </c>
    </row>
    <row r="2448" spans="1:9" x14ac:dyDescent="0.25">
      <c r="A2448" t="s">
        <v>41810</v>
      </c>
      <c r="B2448" t="s">
        <v>6116</v>
      </c>
      <c r="C2448">
        <v>0.2742</v>
      </c>
      <c r="D2448" t="s">
        <v>41811</v>
      </c>
      <c r="E2448" t="s">
        <v>41812</v>
      </c>
      <c r="F2448" s="1">
        <v>42673.941793981481</v>
      </c>
      <c r="G2448" t="s">
        <v>41813</v>
      </c>
      <c r="H2448" t="s">
        <v>41814</v>
      </c>
      <c r="I2448" s="1">
        <v>42673.941793981481</v>
      </c>
    </row>
    <row r="2449" spans="1:9" x14ac:dyDescent="0.25">
      <c r="A2449" t="s">
        <v>41815</v>
      </c>
      <c r="B2449" t="s">
        <v>6116</v>
      </c>
      <c r="C2449">
        <v>0.30120000000000002</v>
      </c>
      <c r="D2449" t="s">
        <v>41816</v>
      </c>
      <c r="E2449" t="s">
        <v>41817</v>
      </c>
      <c r="F2449" s="1">
        <v>42673.953067129631</v>
      </c>
      <c r="G2449" t="s">
        <v>41818</v>
      </c>
      <c r="H2449" t="s">
        <v>41819</v>
      </c>
      <c r="I2449" s="1">
        <v>42673.959791666668</v>
      </c>
    </row>
    <row r="2450" spans="1:9" x14ac:dyDescent="0.25">
      <c r="A2450" t="s">
        <v>41820</v>
      </c>
      <c r="B2450" t="s">
        <v>6116</v>
      </c>
      <c r="C2450">
        <v>0.3014</v>
      </c>
      <c r="D2450" t="s">
        <v>41821</v>
      </c>
      <c r="E2450" t="s">
        <v>41822</v>
      </c>
      <c r="F2450" s="1">
        <v>42673.959791666668</v>
      </c>
      <c r="G2450" t="s">
        <v>41823</v>
      </c>
      <c r="H2450" s="3" t="s">
        <v>41824</v>
      </c>
      <c r="I2450" s="1">
        <v>42673.962627314817</v>
      </c>
    </row>
    <row r="2451" spans="1:9" x14ac:dyDescent="0.25">
      <c r="A2451" t="s">
        <v>41825</v>
      </c>
      <c r="B2451" t="s">
        <v>6116</v>
      </c>
      <c r="C2451">
        <v>0.28999999999999998</v>
      </c>
      <c r="D2451" t="s">
        <v>41826</v>
      </c>
      <c r="E2451" t="s">
        <v>41827</v>
      </c>
      <c r="F2451" s="1">
        <v>42673.96261574074</v>
      </c>
      <c r="G2451" t="s">
        <v>41828</v>
      </c>
      <c r="H2451" s="3" t="s">
        <v>41829</v>
      </c>
      <c r="I2451" s="1">
        <v>42673.973217592589</v>
      </c>
    </row>
    <row r="2452" spans="1:9" x14ac:dyDescent="0.25">
      <c r="A2452" t="s">
        <v>41830</v>
      </c>
      <c r="B2452" t="s">
        <v>6116</v>
      </c>
      <c r="C2452">
        <v>0.30070000000000002</v>
      </c>
      <c r="D2452" t="s">
        <v>41831</v>
      </c>
      <c r="E2452" t="s">
        <v>41832</v>
      </c>
      <c r="F2452" s="1">
        <v>42673.978888888887</v>
      </c>
      <c r="G2452" t="s">
        <v>41833</v>
      </c>
      <c r="H2452" t="s">
        <v>41834</v>
      </c>
      <c r="I2452" s="1">
        <v>42673.978877314818</v>
      </c>
    </row>
    <row r="2453" spans="1:9" x14ac:dyDescent="0.25">
      <c r="A2453" t="s">
        <v>41835</v>
      </c>
      <c r="B2453" t="s">
        <v>6116</v>
      </c>
      <c r="C2453">
        <v>0.2757</v>
      </c>
      <c r="D2453" t="s">
        <v>41836</v>
      </c>
      <c r="E2453" s="2" t="s">
        <v>41837</v>
      </c>
      <c r="F2453" s="1">
        <v>42673.978888888887</v>
      </c>
      <c r="G2453" t="s">
        <v>41838</v>
      </c>
      <c r="H2453" t="s">
        <v>41839</v>
      </c>
      <c r="I2453" s="1">
        <v>42673.981006944443</v>
      </c>
    </row>
    <row r="2454" spans="1:9" x14ac:dyDescent="0.25">
      <c r="A2454" t="s">
        <v>42190</v>
      </c>
      <c r="B2454" t="s">
        <v>6116</v>
      </c>
      <c r="C2454">
        <v>0.2888</v>
      </c>
      <c r="D2454" t="s">
        <v>42191</v>
      </c>
      <c r="E2454" t="s">
        <v>42192</v>
      </c>
      <c r="F2454" s="1">
        <v>42673.989432870374</v>
      </c>
      <c r="G2454" t="s">
        <v>42193</v>
      </c>
      <c r="H2454" t="s">
        <v>42194</v>
      </c>
      <c r="I2454" s="1">
        <v>42673.995046296295</v>
      </c>
    </row>
    <row r="2455" spans="1:9" x14ac:dyDescent="0.25">
      <c r="A2455" t="s">
        <v>42195</v>
      </c>
      <c r="B2455" t="s">
        <v>6116</v>
      </c>
      <c r="C2455">
        <v>0.29399999999999998</v>
      </c>
      <c r="D2455" t="s">
        <v>42196</v>
      </c>
      <c r="E2455" t="s">
        <v>42197</v>
      </c>
      <c r="F2455" s="1">
        <v>42674.001481481479</v>
      </c>
      <c r="G2455" t="s">
        <v>42198</v>
      </c>
      <c r="H2455" t="s">
        <v>42199</v>
      </c>
      <c r="I2455" s="1">
        <v>42674.001469907409</v>
      </c>
    </row>
    <row r="2456" spans="1:9" x14ac:dyDescent="0.25">
      <c r="A2456" t="s">
        <v>42200</v>
      </c>
      <c r="B2456" t="s">
        <v>6116</v>
      </c>
      <c r="C2456">
        <v>0.30320000000000003</v>
      </c>
      <c r="D2456" t="s">
        <v>42201</v>
      </c>
      <c r="E2456" t="s">
        <v>42202</v>
      </c>
      <c r="F2456" s="1">
        <v>42674.004293981481</v>
      </c>
      <c r="G2456" t="s">
        <v>42203</v>
      </c>
      <c r="H2456" t="s">
        <v>42204</v>
      </c>
      <c r="I2456" s="1">
        <v>42674.014166666668</v>
      </c>
    </row>
    <row r="2457" spans="1:9" x14ac:dyDescent="0.25">
      <c r="A2457" t="s">
        <v>42205</v>
      </c>
      <c r="B2457" t="s">
        <v>6116</v>
      </c>
      <c r="C2457">
        <v>0.28060000000000002</v>
      </c>
      <c r="D2457" t="s">
        <v>42206</v>
      </c>
      <c r="E2457" t="s">
        <v>42207</v>
      </c>
      <c r="F2457" s="1">
        <v>42674.016979166663</v>
      </c>
      <c r="G2457" t="s">
        <v>42208</v>
      </c>
      <c r="H2457" t="s">
        <v>42209</v>
      </c>
      <c r="I2457" s="1">
        <v>42674.019791666666</v>
      </c>
    </row>
    <row r="2458" spans="1:9" x14ac:dyDescent="0.25">
      <c r="A2458" t="s">
        <v>42210</v>
      </c>
      <c r="B2458" t="s">
        <v>6116</v>
      </c>
      <c r="C2458">
        <v>0.31609999999999999</v>
      </c>
      <c r="D2458" t="s">
        <v>42211</v>
      </c>
      <c r="E2458" t="s">
        <v>42212</v>
      </c>
      <c r="F2458" s="1">
        <v>42674.019791666666</v>
      </c>
      <c r="G2458" t="s">
        <v>42213</v>
      </c>
      <c r="H2458" t="s">
        <v>42214</v>
      </c>
      <c r="I2458" s="1">
        <v>42674.022986111115</v>
      </c>
    </row>
    <row r="2459" spans="1:9" x14ac:dyDescent="0.25">
      <c r="A2459" t="s">
        <v>42215</v>
      </c>
      <c r="B2459" t="s">
        <v>6116</v>
      </c>
      <c r="C2459">
        <v>0.30769999999999997</v>
      </c>
      <c r="D2459" t="s">
        <v>42216</v>
      </c>
      <c r="E2459" t="s">
        <v>42217</v>
      </c>
      <c r="F2459" s="1">
        <v>42674.034212962964</v>
      </c>
      <c r="G2459" t="s">
        <v>42218</v>
      </c>
      <c r="H2459" t="s">
        <v>42219</v>
      </c>
      <c r="I2459" s="1">
        <v>42674.034212962964</v>
      </c>
    </row>
    <row r="2460" spans="1:9" x14ac:dyDescent="0.25">
      <c r="A2460" t="s">
        <v>42220</v>
      </c>
      <c r="B2460" t="s">
        <v>6116</v>
      </c>
      <c r="C2460">
        <v>0.33679999999999999</v>
      </c>
      <c r="D2460" t="s">
        <v>42221</v>
      </c>
      <c r="E2460" t="s">
        <v>42222</v>
      </c>
      <c r="F2460" s="1">
        <v>42674.03702546296</v>
      </c>
      <c r="G2460" t="s">
        <v>42223</v>
      </c>
      <c r="H2460" t="s">
        <v>42224</v>
      </c>
      <c r="I2460" s="1">
        <v>42674.039849537039</v>
      </c>
    </row>
    <row r="2461" spans="1:9" x14ac:dyDescent="0.25">
      <c r="A2461" t="s">
        <v>42225</v>
      </c>
      <c r="B2461" t="s">
        <v>6116</v>
      </c>
      <c r="C2461">
        <v>0.3342</v>
      </c>
      <c r="D2461" t="s">
        <v>42226</v>
      </c>
      <c r="E2461" t="s">
        <v>42227</v>
      </c>
      <c r="F2461" s="1">
        <v>42674.039826388886</v>
      </c>
      <c r="G2461" t="s">
        <v>42228</v>
      </c>
      <c r="H2461" t="s">
        <v>42229</v>
      </c>
      <c r="I2461" s="1">
        <v>42674.050381944442</v>
      </c>
    </row>
    <row r="2462" spans="1:9" x14ac:dyDescent="0.25">
      <c r="A2462" t="s">
        <v>42230</v>
      </c>
      <c r="B2462" t="s">
        <v>6116</v>
      </c>
      <c r="C2462">
        <v>0.34339999999999998</v>
      </c>
      <c r="D2462" t="s">
        <v>42231</v>
      </c>
      <c r="E2462" t="s">
        <v>42232</v>
      </c>
      <c r="F2462" s="1">
        <v>42674.050405092596</v>
      </c>
      <c r="G2462" t="s">
        <v>42233</v>
      </c>
      <c r="H2462" t="s">
        <v>42234</v>
      </c>
      <c r="I2462" s="1">
        <v>42674.053194444445</v>
      </c>
    </row>
    <row r="2463" spans="1:9" x14ac:dyDescent="0.25">
      <c r="A2463" t="s">
        <v>42235</v>
      </c>
      <c r="B2463" t="s">
        <v>6116</v>
      </c>
      <c r="C2463">
        <v>0.28810000000000002</v>
      </c>
      <c r="D2463" t="s">
        <v>42236</v>
      </c>
      <c r="E2463" t="s">
        <v>42237</v>
      </c>
      <c r="F2463" s="1">
        <v>42674.056018518517</v>
      </c>
      <c r="G2463" t="s">
        <v>42238</v>
      </c>
      <c r="H2463" t="s">
        <v>42239</v>
      </c>
      <c r="I2463" s="1">
        <v>42674.056018518517</v>
      </c>
    </row>
    <row r="2464" spans="1:9" x14ac:dyDescent="0.25">
      <c r="A2464" t="s">
        <v>42240</v>
      </c>
      <c r="B2464" t="s">
        <v>6116</v>
      </c>
      <c r="C2464">
        <v>0.29089999999999999</v>
      </c>
      <c r="D2464" t="s">
        <v>42241</v>
      </c>
      <c r="E2464" t="s">
        <v>42242</v>
      </c>
      <c r="F2464" s="1">
        <v>42674.067511574074</v>
      </c>
      <c r="G2464" t="s">
        <v>42243</v>
      </c>
      <c r="H2464" t="s">
        <v>42244</v>
      </c>
      <c r="I2464" s="1">
        <v>42674.070254629631</v>
      </c>
    </row>
    <row r="2465" spans="1:9" x14ac:dyDescent="0.25">
      <c r="A2465" t="s">
        <v>42245</v>
      </c>
      <c r="B2465" t="s">
        <v>6116</v>
      </c>
      <c r="C2465">
        <v>0.29210000000000003</v>
      </c>
      <c r="D2465" t="s">
        <v>42246</v>
      </c>
      <c r="E2465" t="s">
        <v>42247</v>
      </c>
      <c r="F2465" s="1">
        <v>42674.073055555556</v>
      </c>
      <c r="G2465" t="s">
        <v>42248</v>
      </c>
      <c r="H2465" t="s">
        <v>42249</v>
      </c>
      <c r="I2465" s="1">
        <v>42674.075891203705</v>
      </c>
    </row>
    <row r="2466" spans="1:9" x14ac:dyDescent="0.25">
      <c r="A2466" t="s">
        <v>42250</v>
      </c>
      <c r="B2466" t="s">
        <v>6116</v>
      </c>
      <c r="C2466">
        <v>0.27939999999999998</v>
      </c>
      <c r="D2466" t="s">
        <v>42251</v>
      </c>
      <c r="E2466" t="s">
        <v>42252</v>
      </c>
      <c r="F2466" s="1">
        <v>42674.075902777775</v>
      </c>
      <c r="G2466" t="s">
        <v>42253</v>
      </c>
      <c r="H2466" t="s">
        <v>42254</v>
      </c>
      <c r="I2466" s="1">
        <v>42674.086423611108</v>
      </c>
    </row>
    <row r="2467" spans="1:9" x14ac:dyDescent="0.25">
      <c r="A2467" t="s">
        <v>44021</v>
      </c>
      <c r="B2467" t="s">
        <v>6116</v>
      </c>
      <c r="C2467">
        <v>0.27679999999999999</v>
      </c>
      <c r="D2467" t="s">
        <v>44022</v>
      </c>
      <c r="E2467" t="s">
        <v>44023</v>
      </c>
      <c r="F2467" s="1">
        <v>42674.089224537034</v>
      </c>
      <c r="G2467" t="s">
        <v>44024</v>
      </c>
      <c r="H2467" t="s">
        <v>44025</v>
      </c>
      <c r="I2467" s="1">
        <v>42674.09202546296</v>
      </c>
    </row>
    <row r="2468" spans="1:9" x14ac:dyDescent="0.25">
      <c r="A2468" t="s">
        <v>44026</v>
      </c>
      <c r="B2468" t="s">
        <v>6116</v>
      </c>
      <c r="C2468">
        <v>0.26900000000000002</v>
      </c>
      <c r="D2468" t="s">
        <v>44027</v>
      </c>
      <c r="E2468" t="s">
        <v>44028</v>
      </c>
      <c r="F2468" s="1">
        <v>42674.094826388886</v>
      </c>
      <c r="G2468" t="s">
        <v>44029</v>
      </c>
      <c r="H2468" t="s">
        <v>44030</v>
      </c>
      <c r="I2468" s="1">
        <v>42674.097673611112</v>
      </c>
    </row>
    <row r="2469" spans="1:9" x14ac:dyDescent="0.25">
      <c r="A2469" t="s">
        <v>44031</v>
      </c>
      <c r="B2469" t="s">
        <v>6116</v>
      </c>
      <c r="C2469">
        <v>0.29320000000000002</v>
      </c>
      <c r="D2469" t="s">
        <v>44032</v>
      </c>
      <c r="E2469" t="s">
        <v>44033</v>
      </c>
      <c r="F2469" s="1">
        <v>42674.109074074076</v>
      </c>
      <c r="G2469" t="s">
        <v>44034</v>
      </c>
      <c r="H2469" t="s">
        <v>44035</v>
      </c>
      <c r="I2469" s="1">
        <v>42674.111886574072</v>
      </c>
    </row>
    <row r="2470" spans="1:9" x14ac:dyDescent="0.25">
      <c r="A2470" t="s">
        <v>44036</v>
      </c>
      <c r="B2470" t="s">
        <v>6116</v>
      </c>
      <c r="C2470">
        <v>0.27710000000000001</v>
      </c>
      <c r="D2470" t="s">
        <v>44037</v>
      </c>
      <c r="E2470" t="s">
        <v>44038</v>
      </c>
      <c r="F2470" s="1">
        <v>42674.114699074074</v>
      </c>
      <c r="G2470" t="s">
        <v>44039</v>
      </c>
      <c r="H2470" t="s">
        <v>44040</v>
      </c>
      <c r="I2470" s="1">
        <v>42674.1175</v>
      </c>
    </row>
    <row r="2471" spans="1:9" x14ac:dyDescent="0.25">
      <c r="A2471" t="s">
        <v>44041</v>
      </c>
      <c r="B2471" t="s">
        <v>6116</v>
      </c>
      <c r="C2471">
        <v>0.27839999999999998</v>
      </c>
      <c r="D2471" t="s">
        <v>44042</v>
      </c>
      <c r="E2471" s="3" t="s">
        <v>44043</v>
      </c>
      <c r="F2471" s="1">
        <v>42674.122418981482</v>
      </c>
      <c r="G2471" t="s">
        <v>44044</v>
      </c>
      <c r="H2471" t="s">
        <v>44045</v>
      </c>
      <c r="I2471" s="1">
        <v>42674.129236111112</v>
      </c>
    </row>
    <row r="2472" spans="1:9" x14ac:dyDescent="0.25">
      <c r="A2472" t="s">
        <v>44046</v>
      </c>
      <c r="B2472" t="s">
        <v>6116</v>
      </c>
      <c r="C2472">
        <v>0.28449999999999998</v>
      </c>
      <c r="D2472" t="s">
        <v>44047</v>
      </c>
      <c r="E2472" t="s">
        <v>44048</v>
      </c>
      <c r="F2472" s="1">
        <v>42674.130636574075</v>
      </c>
      <c r="G2472" t="s">
        <v>44049</v>
      </c>
      <c r="H2472" t="s">
        <v>44050</v>
      </c>
      <c r="I2472" s="1">
        <v>42674.136261574073</v>
      </c>
    </row>
    <row r="2473" spans="1:9" x14ac:dyDescent="0.25">
      <c r="A2473" t="s">
        <v>44051</v>
      </c>
      <c r="B2473" t="s">
        <v>6116</v>
      </c>
      <c r="C2473">
        <v>0.32890000000000003</v>
      </c>
      <c r="D2473" t="s">
        <v>44052</v>
      </c>
      <c r="E2473" t="s">
        <v>44053</v>
      </c>
      <c r="F2473" s="1">
        <v>42674.136261574073</v>
      </c>
      <c r="G2473" t="s">
        <v>44054</v>
      </c>
      <c r="H2473" t="s">
        <v>44055</v>
      </c>
      <c r="I2473" s="1">
        <v>42674.144687499997</v>
      </c>
    </row>
    <row r="2474" spans="1:9" x14ac:dyDescent="0.25">
      <c r="A2474" t="s">
        <v>44121</v>
      </c>
      <c r="B2474" t="s">
        <v>6116</v>
      </c>
      <c r="C2474">
        <v>0.33410000000000001</v>
      </c>
      <c r="D2474" t="s">
        <v>44122</v>
      </c>
      <c r="E2474" t="s">
        <v>44123</v>
      </c>
      <c r="F2474" s="1">
        <v>42674.150092592594</v>
      </c>
      <c r="G2474" t="s">
        <v>44124</v>
      </c>
      <c r="H2474" t="s">
        <v>44125</v>
      </c>
      <c r="I2474" s="1">
        <v>42674.152905092589</v>
      </c>
    </row>
    <row r="2475" spans="1:9" x14ac:dyDescent="0.25">
      <c r="A2475" t="s">
        <v>44126</v>
      </c>
      <c r="B2475" t="s">
        <v>6116</v>
      </c>
      <c r="C2475">
        <v>0.33879999999999999</v>
      </c>
      <c r="D2475" t="s">
        <v>44127</v>
      </c>
      <c r="E2475" t="s">
        <v>44128</v>
      </c>
      <c r="F2475" s="1">
        <v>42674.161493055559</v>
      </c>
      <c r="G2475" t="s">
        <v>44129</v>
      </c>
      <c r="H2475" t="s">
        <v>44130</v>
      </c>
      <c r="I2475" s="1">
        <v>42674.172314814816</v>
      </c>
    </row>
    <row r="2476" spans="1:9" x14ac:dyDescent="0.25">
      <c r="A2476" t="s">
        <v>44131</v>
      </c>
      <c r="B2476" t="s">
        <v>6116</v>
      </c>
      <c r="C2476">
        <v>0.33500000000000002</v>
      </c>
      <c r="D2476" t="s">
        <v>44132</v>
      </c>
      <c r="E2476" t="s">
        <v>44133</v>
      </c>
      <c r="F2476" s="1">
        <v>42674.177928240744</v>
      </c>
      <c r="G2476" t="s">
        <v>44134</v>
      </c>
      <c r="H2476" t="s">
        <v>44135</v>
      </c>
      <c r="I2476" s="1">
        <v>42674.186377314814</v>
      </c>
    </row>
    <row r="2477" spans="1:9" x14ac:dyDescent="0.25">
      <c r="A2477" t="s">
        <v>44136</v>
      </c>
      <c r="B2477" t="s">
        <v>6116</v>
      </c>
      <c r="C2477">
        <v>0.33560000000000001</v>
      </c>
      <c r="D2477" t="s">
        <v>44137</v>
      </c>
      <c r="E2477" s="3" t="s">
        <v>44138</v>
      </c>
      <c r="F2477" s="1">
        <v>42674.189189814817</v>
      </c>
      <c r="G2477" t="s">
        <v>44139</v>
      </c>
      <c r="H2477" t="s">
        <v>44140</v>
      </c>
      <c r="I2477" s="1">
        <v>42674.189189814817</v>
      </c>
    </row>
    <row r="2478" spans="1:9" x14ac:dyDescent="0.25">
      <c r="A2478" t="s">
        <v>44141</v>
      </c>
      <c r="B2478" t="s">
        <v>6116</v>
      </c>
      <c r="C2478">
        <v>0.3372</v>
      </c>
      <c r="D2478" t="s">
        <v>44142</v>
      </c>
      <c r="E2478" t="s">
        <v>44143</v>
      </c>
      <c r="F2478" s="1">
        <v>42674.197615740741</v>
      </c>
      <c r="G2478" t="s">
        <v>44144</v>
      </c>
      <c r="H2478" t="s">
        <v>44145</v>
      </c>
      <c r="I2478" s="1">
        <v>42674.200416666667</v>
      </c>
    </row>
    <row r="2479" spans="1:9" x14ac:dyDescent="0.25">
      <c r="A2479" t="s">
        <v>44146</v>
      </c>
      <c r="B2479" t="s">
        <v>6116</v>
      </c>
      <c r="C2479">
        <v>0.44850000000000001</v>
      </c>
      <c r="D2479" t="s">
        <v>44147</v>
      </c>
      <c r="E2479" t="s">
        <v>44148</v>
      </c>
      <c r="F2479" s="1">
        <v>42674.206053240741</v>
      </c>
      <c r="G2479" t="s">
        <v>44149</v>
      </c>
      <c r="H2479" t="s">
        <v>44150</v>
      </c>
      <c r="I2479" s="1">
        <v>42674.211886574078</v>
      </c>
    </row>
    <row r="2480" spans="1:9" x14ac:dyDescent="0.25">
      <c r="A2480" t="s">
        <v>44151</v>
      </c>
      <c r="B2480" t="s">
        <v>6116</v>
      </c>
      <c r="C2480">
        <v>0.32790000000000002</v>
      </c>
      <c r="D2480" t="s">
        <v>44152</v>
      </c>
      <c r="E2480" t="s">
        <v>44153</v>
      </c>
      <c r="F2480" s="1">
        <v>42674.211886574078</v>
      </c>
      <c r="G2480" t="s">
        <v>44154</v>
      </c>
      <c r="H2480" t="s">
        <v>44155</v>
      </c>
      <c r="I2480" s="1">
        <v>42674.217499999999</v>
      </c>
    </row>
    <row r="2481" spans="1:9" x14ac:dyDescent="0.25">
      <c r="A2481" t="s">
        <v>44536</v>
      </c>
      <c r="B2481" t="s">
        <v>6116</v>
      </c>
      <c r="C2481">
        <v>0.28799999999999998</v>
      </c>
      <c r="D2481" t="s">
        <v>44537</v>
      </c>
      <c r="E2481" t="s">
        <v>44538</v>
      </c>
      <c r="F2481" s="1">
        <v>42674.228796296295</v>
      </c>
      <c r="G2481" t="s">
        <v>44539</v>
      </c>
      <c r="H2481" t="s">
        <v>44540</v>
      </c>
      <c r="I2481" s="1">
        <v>42674.228796296295</v>
      </c>
    </row>
    <row r="2482" spans="1:9" x14ac:dyDescent="0.25">
      <c r="A2482" t="s">
        <v>44541</v>
      </c>
      <c r="B2482" t="s">
        <v>6116</v>
      </c>
      <c r="C2482">
        <v>0.36430000000000001</v>
      </c>
      <c r="D2482" t="s">
        <v>44542</v>
      </c>
      <c r="E2482" t="s">
        <v>44543</v>
      </c>
      <c r="F2482" s="1">
        <v>42674.230925925927</v>
      </c>
      <c r="G2482" t="s">
        <v>44544</v>
      </c>
      <c r="H2482" t="s">
        <v>44545</v>
      </c>
      <c r="I2482" s="1">
        <v>42674.233749999999</v>
      </c>
    </row>
    <row r="2483" spans="1:9" x14ac:dyDescent="0.25">
      <c r="A2483" t="s">
        <v>44546</v>
      </c>
      <c r="B2483" t="s">
        <v>6116</v>
      </c>
      <c r="C2483">
        <v>0.31130000000000002</v>
      </c>
      <c r="D2483" t="s">
        <v>44547</v>
      </c>
      <c r="E2483" t="s">
        <v>44548</v>
      </c>
      <c r="F2483" s="1">
        <v>42674.2421875</v>
      </c>
      <c r="G2483" t="s">
        <v>44549</v>
      </c>
      <c r="H2483" t="s">
        <v>44550</v>
      </c>
      <c r="I2483" s="1">
        <v>42674.251435185186</v>
      </c>
    </row>
    <row r="2484" spans="1:9" x14ac:dyDescent="0.25">
      <c r="A2484" t="s">
        <v>44581</v>
      </c>
      <c r="B2484" t="s">
        <v>6116</v>
      </c>
      <c r="C2484">
        <v>0.2969</v>
      </c>
      <c r="D2484" t="s">
        <v>44582</v>
      </c>
      <c r="E2484" t="s">
        <v>44583</v>
      </c>
      <c r="F2484" s="1">
        <v>42674.251435185186</v>
      </c>
      <c r="G2484" t="s">
        <v>44584</v>
      </c>
      <c r="H2484" t="s">
        <v>44585</v>
      </c>
      <c r="I2484" s="1">
        <v>42674.251435185186</v>
      </c>
    </row>
    <row r="2485" spans="1:9" x14ac:dyDescent="0.25">
      <c r="A2485" t="s">
        <v>44586</v>
      </c>
      <c r="B2485" t="s">
        <v>6116</v>
      </c>
      <c r="C2485">
        <v>0.29370000000000002</v>
      </c>
      <c r="D2485" t="s">
        <v>44587</v>
      </c>
      <c r="E2485" t="s">
        <v>44588</v>
      </c>
      <c r="F2485" s="1">
        <v>42674.254236111112</v>
      </c>
      <c r="G2485" t="s">
        <v>44589</v>
      </c>
      <c r="H2485" t="s">
        <v>44590</v>
      </c>
      <c r="I2485" s="1">
        <v>42674.272777777776</v>
      </c>
    </row>
    <row r="2486" spans="1:9" x14ac:dyDescent="0.25">
      <c r="A2486" t="s">
        <v>44591</v>
      </c>
      <c r="B2486" t="s">
        <v>6116</v>
      </c>
      <c r="C2486">
        <v>0.30570000000000003</v>
      </c>
      <c r="D2486" t="s">
        <v>44592</v>
      </c>
      <c r="E2486" t="s">
        <v>44593</v>
      </c>
      <c r="F2486" s="1">
        <v>42674.278391203705</v>
      </c>
      <c r="G2486" t="s">
        <v>44594</v>
      </c>
      <c r="H2486" t="s">
        <v>44595</v>
      </c>
      <c r="I2486" s="1">
        <v>42674.278402777774</v>
      </c>
    </row>
    <row r="2487" spans="1:9" x14ac:dyDescent="0.25">
      <c r="A2487" t="s">
        <v>44596</v>
      </c>
      <c r="B2487" t="s">
        <v>6116</v>
      </c>
      <c r="C2487">
        <v>0.35460000000000003</v>
      </c>
      <c r="D2487" t="s">
        <v>44597</v>
      </c>
      <c r="E2487" t="s">
        <v>44598</v>
      </c>
      <c r="F2487" s="1">
        <v>42674.278402777774</v>
      </c>
      <c r="G2487" t="s">
        <v>44599</v>
      </c>
      <c r="H2487" t="s">
        <v>44600</v>
      </c>
      <c r="I2487" s="1">
        <v>42674.284016203703</v>
      </c>
    </row>
    <row r="2488" spans="1:9" x14ac:dyDescent="0.25">
      <c r="A2488" t="s">
        <v>46077</v>
      </c>
      <c r="B2488" t="s">
        <v>6116</v>
      </c>
      <c r="C2488">
        <v>0.35589999999999999</v>
      </c>
      <c r="D2488" t="s">
        <v>46078</v>
      </c>
      <c r="E2488" t="s">
        <v>46079</v>
      </c>
      <c r="F2488" s="1">
        <v>42675.763298611113</v>
      </c>
      <c r="G2488" t="s">
        <v>46080</v>
      </c>
      <c r="H2488" t="s">
        <v>46081</v>
      </c>
      <c r="I2488" s="1">
        <v>42675.763298611113</v>
      </c>
    </row>
    <row r="2489" spans="1:9" x14ac:dyDescent="0.25">
      <c r="A2489" t="s">
        <v>46112</v>
      </c>
      <c r="B2489" t="s">
        <v>6116</v>
      </c>
      <c r="C2489">
        <v>0.27289999999999998</v>
      </c>
      <c r="D2489" t="s">
        <v>46113</v>
      </c>
      <c r="E2489" t="s">
        <v>46114</v>
      </c>
      <c r="F2489" s="1">
        <v>42675.786898148152</v>
      </c>
      <c r="G2489" t="s">
        <v>46115</v>
      </c>
      <c r="H2489" t="s">
        <v>46116</v>
      </c>
      <c r="I2489" s="1">
        <v>42675.786932870367</v>
      </c>
    </row>
    <row r="2490" spans="1:9" x14ac:dyDescent="0.25">
      <c r="A2490" t="s">
        <v>46117</v>
      </c>
      <c r="B2490" t="s">
        <v>6116</v>
      </c>
      <c r="C2490">
        <v>0.31469999999999998</v>
      </c>
      <c r="D2490" t="s">
        <v>46118</v>
      </c>
      <c r="E2490" t="s">
        <v>46119</v>
      </c>
      <c r="F2490" s="1">
        <v>42675.786956018521</v>
      </c>
      <c r="G2490" t="s">
        <v>46120</v>
      </c>
      <c r="H2490" t="s">
        <v>46121</v>
      </c>
      <c r="I2490" s="1">
        <v>42675.786944444444</v>
      </c>
    </row>
    <row r="2491" spans="1:9" x14ac:dyDescent="0.25">
      <c r="A2491" t="s">
        <v>46122</v>
      </c>
      <c r="B2491" t="s">
        <v>6116</v>
      </c>
      <c r="C2491">
        <v>0.29330000000000001</v>
      </c>
      <c r="D2491" t="s">
        <v>46123</v>
      </c>
      <c r="E2491" t="s">
        <v>46124</v>
      </c>
      <c r="F2491" s="1">
        <v>42675.800219907411</v>
      </c>
      <c r="G2491" t="s">
        <v>46125</v>
      </c>
      <c r="H2491" t="s">
        <v>46126</v>
      </c>
      <c r="I2491" s="1">
        <v>42675.804363425923</v>
      </c>
    </row>
    <row r="2492" spans="1:9" x14ac:dyDescent="0.25">
      <c r="A2492" t="s">
        <v>46127</v>
      </c>
      <c r="B2492" t="s">
        <v>6116</v>
      </c>
      <c r="C2492">
        <v>0.3322</v>
      </c>
      <c r="D2492" t="s">
        <v>46128</v>
      </c>
      <c r="E2492" t="s">
        <v>46129</v>
      </c>
      <c r="F2492" s="1">
        <v>42675.804363425923</v>
      </c>
      <c r="G2492" t="s">
        <v>46130</v>
      </c>
      <c r="H2492" t="s">
        <v>46131</v>
      </c>
      <c r="I2492" s="1">
        <v>42675.806631944448</v>
      </c>
    </row>
    <row r="2493" spans="1:9" x14ac:dyDescent="0.25">
      <c r="A2493" t="s">
        <v>46132</v>
      </c>
      <c r="B2493" t="s">
        <v>6116</v>
      </c>
      <c r="C2493">
        <v>0.33260000000000001</v>
      </c>
      <c r="D2493" t="s">
        <v>46133</v>
      </c>
      <c r="E2493" t="s">
        <v>46134</v>
      </c>
      <c r="F2493" s="1">
        <v>42675.807002314818</v>
      </c>
      <c r="G2493" t="s">
        <v>46135</v>
      </c>
      <c r="H2493" t="s">
        <v>46136</v>
      </c>
      <c r="I2493" s="1">
        <v>42675.806643518517</v>
      </c>
    </row>
    <row r="2494" spans="1:9" x14ac:dyDescent="0.25">
      <c r="A2494" t="s">
        <v>46137</v>
      </c>
      <c r="B2494" t="s">
        <v>6116</v>
      </c>
      <c r="C2494">
        <v>0.33450000000000002</v>
      </c>
      <c r="D2494" t="s">
        <v>46138</v>
      </c>
      <c r="E2494" t="s">
        <v>46139</v>
      </c>
      <c r="F2494" s="1">
        <v>42675.806979166664</v>
      </c>
      <c r="G2494" t="s">
        <v>46140</v>
      </c>
      <c r="H2494" t="s">
        <v>46141</v>
      </c>
      <c r="I2494" s="1">
        <v>42675.806631944448</v>
      </c>
    </row>
    <row r="2495" spans="1:9" x14ac:dyDescent="0.25">
      <c r="A2495" t="s">
        <v>46142</v>
      </c>
      <c r="B2495" t="s">
        <v>6116</v>
      </c>
      <c r="C2495">
        <v>0.34150000000000003</v>
      </c>
      <c r="D2495" t="s">
        <v>46143</v>
      </c>
      <c r="E2495" t="s">
        <v>46144</v>
      </c>
      <c r="F2495" s="1">
        <v>42675.817361111112</v>
      </c>
      <c r="G2495" t="s">
        <v>46145</v>
      </c>
      <c r="H2495" t="s">
        <v>46146</v>
      </c>
      <c r="I2495" s="1">
        <v>42675.822951388887</v>
      </c>
    </row>
    <row r="2496" spans="1:9" x14ac:dyDescent="0.25">
      <c r="A2496" t="s">
        <v>46147</v>
      </c>
      <c r="B2496" t="s">
        <v>6116</v>
      </c>
      <c r="C2496">
        <v>0.33479999999999999</v>
      </c>
      <c r="D2496" t="s">
        <v>46148</v>
      </c>
      <c r="E2496" t="s">
        <v>46149</v>
      </c>
      <c r="F2496" s="1">
        <v>42675.822951388887</v>
      </c>
      <c r="G2496" t="s">
        <v>46150</v>
      </c>
      <c r="H2496" s="3" t="s">
        <v>46151</v>
      </c>
      <c r="I2496" s="1">
        <v>42675.822939814818</v>
      </c>
    </row>
    <row r="2497" spans="1:9" x14ac:dyDescent="0.25">
      <c r="A2497" t="s">
        <v>46152</v>
      </c>
      <c r="B2497" t="s">
        <v>6116</v>
      </c>
      <c r="C2497">
        <v>0.3347</v>
      </c>
      <c r="D2497" t="s">
        <v>46153</v>
      </c>
      <c r="E2497" t="s">
        <v>46154</v>
      </c>
      <c r="F2497" s="1">
        <v>42675.825254629628</v>
      </c>
      <c r="G2497" t="s">
        <v>46155</v>
      </c>
      <c r="H2497" t="s">
        <v>46156</v>
      </c>
      <c r="I2497" s="1">
        <v>42675.825266203705</v>
      </c>
    </row>
    <row r="2498" spans="1:9" x14ac:dyDescent="0.25">
      <c r="A2498" t="s">
        <v>46157</v>
      </c>
      <c r="B2498" t="s">
        <v>6116</v>
      </c>
      <c r="C2498">
        <v>0.33660000000000001</v>
      </c>
      <c r="D2498" t="s">
        <v>46158</v>
      </c>
      <c r="E2498" t="s">
        <v>46159</v>
      </c>
      <c r="F2498" s="1">
        <v>42675.825266203705</v>
      </c>
      <c r="G2498" t="s">
        <v>46160</v>
      </c>
      <c r="H2498" t="s">
        <v>46161</v>
      </c>
      <c r="I2498" s="1">
        <v>42675.825289351851</v>
      </c>
    </row>
    <row r="2499" spans="1:9" x14ac:dyDescent="0.25">
      <c r="A2499" t="s">
        <v>46162</v>
      </c>
      <c r="B2499" t="s">
        <v>6116</v>
      </c>
      <c r="C2499">
        <v>0.34150000000000003</v>
      </c>
      <c r="D2499" t="s">
        <v>46163</v>
      </c>
      <c r="E2499" t="s">
        <v>46164</v>
      </c>
      <c r="F2499" s="1">
        <v>42675.837708333333</v>
      </c>
      <c r="G2499" t="s">
        <v>46165</v>
      </c>
      <c r="H2499" t="s">
        <v>46166</v>
      </c>
      <c r="I2499" s="1">
        <v>42675.845173611109</v>
      </c>
    </row>
    <row r="2500" spans="1:9" x14ac:dyDescent="0.25">
      <c r="A2500" t="s">
        <v>46842</v>
      </c>
      <c r="B2500" t="s">
        <v>6116</v>
      </c>
      <c r="C2500">
        <v>0.33379999999999999</v>
      </c>
      <c r="D2500" t="s">
        <v>46843</v>
      </c>
      <c r="E2500" t="s">
        <v>46844</v>
      </c>
      <c r="F2500" s="1">
        <v>42676.100497685184</v>
      </c>
      <c r="G2500" t="s">
        <v>46845</v>
      </c>
      <c r="H2500" t="s">
        <v>46846</v>
      </c>
      <c r="I2500" s="1">
        <v>42676.108472222222</v>
      </c>
    </row>
    <row r="2501" spans="1:9" x14ac:dyDescent="0.25">
      <c r="A2501" t="s">
        <v>46977</v>
      </c>
      <c r="B2501" t="s">
        <v>6116</v>
      </c>
      <c r="C2501">
        <v>0.32650000000000001</v>
      </c>
      <c r="D2501" t="s">
        <v>46978</v>
      </c>
      <c r="E2501" t="s">
        <v>46979</v>
      </c>
      <c r="F2501" s="1">
        <v>42676.108472222222</v>
      </c>
      <c r="G2501" t="s">
        <v>46980</v>
      </c>
      <c r="H2501" t="s">
        <v>46981</v>
      </c>
      <c r="I2501" s="1">
        <v>42676.108472222222</v>
      </c>
    </row>
    <row r="2502" spans="1:9" x14ac:dyDescent="0.25">
      <c r="A2502" t="s">
        <v>48521</v>
      </c>
      <c r="B2502" t="s">
        <v>6116</v>
      </c>
      <c r="C2502">
        <v>0.3306</v>
      </c>
      <c r="D2502" t="s">
        <v>48522</v>
      </c>
      <c r="E2502" t="s">
        <v>48523</v>
      </c>
      <c r="F2502" s="1">
        <v>42676.629861111112</v>
      </c>
      <c r="G2502" t="s">
        <v>48524</v>
      </c>
      <c r="H2502" t="s">
        <v>48525</v>
      </c>
      <c r="I2502" s="1">
        <v>42676.632719907408</v>
      </c>
    </row>
    <row r="2503" spans="1:9" x14ac:dyDescent="0.25">
      <c r="A2503" t="s">
        <v>48526</v>
      </c>
      <c r="B2503" t="s">
        <v>6116</v>
      </c>
      <c r="C2503">
        <v>0.32840000000000003</v>
      </c>
      <c r="D2503" t="s">
        <v>48527</v>
      </c>
      <c r="E2503" t="s">
        <v>48528</v>
      </c>
      <c r="F2503" s="1">
        <v>42676.63622685185</v>
      </c>
      <c r="G2503" t="s">
        <v>48529</v>
      </c>
      <c r="H2503" t="s">
        <v>48530</v>
      </c>
      <c r="I2503" s="1">
        <v>42676.638969907406</v>
      </c>
    </row>
    <row r="2504" spans="1:9" x14ac:dyDescent="0.25">
      <c r="A2504" t="s">
        <v>48531</v>
      </c>
      <c r="B2504" t="s">
        <v>6116</v>
      </c>
      <c r="C2504">
        <v>0.32750000000000001</v>
      </c>
      <c r="D2504" t="s">
        <v>48532</v>
      </c>
      <c r="E2504" s="3" t="s">
        <v>48533</v>
      </c>
      <c r="F2504" s="1">
        <v>42676.644861111112</v>
      </c>
      <c r="G2504" t="s">
        <v>48534</v>
      </c>
      <c r="H2504" s="3" t="s">
        <v>48535</v>
      </c>
      <c r="I2504" s="1">
        <v>42676.644861111112</v>
      </c>
    </row>
    <row r="2505" spans="1:9" x14ac:dyDescent="0.25">
      <c r="A2505" t="s">
        <v>48536</v>
      </c>
      <c r="B2505" t="s">
        <v>6116</v>
      </c>
      <c r="C2505">
        <v>0.33589999999999998</v>
      </c>
      <c r="D2505" t="s">
        <v>48537</v>
      </c>
      <c r="E2505" t="s">
        <v>48538</v>
      </c>
      <c r="F2505" s="1">
        <v>42676.64775462963</v>
      </c>
      <c r="G2505" t="s">
        <v>48539</v>
      </c>
      <c r="H2505" t="s">
        <v>48540</v>
      </c>
      <c r="I2505" s="1">
        <v>42676.650578703702</v>
      </c>
    </row>
    <row r="2506" spans="1:9" x14ac:dyDescent="0.25">
      <c r="A2506" t="s">
        <v>50007</v>
      </c>
      <c r="B2506" t="s">
        <v>6116</v>
      </c>
      <c r="C2506">
        <v>0.34339999999999998</v>
      </c>
      <c r="D2506" t="s">
        <v>50008</v>
      </c>
      <c r="E2506" t="s">
        <v>50009</v>
      </c>
      <c r="F2506" s="1">
        <v>42676.653449074074</v>
      </c>
      <c r="G2506" t="s">
        <v>50010</v>
      </c>
      <c r="H2506" t="s">
        <v>50011</v>
      </c>
      <c r="I2506" s="1">
        <v>42676.65966435185</v>
      </c>
    </row>
    <row r="2507" spans="1:9" x14ac:dyDescent="0.25">
      <c r="A2507" t="s">
        <v>50012</v>
      </c>
      <c r="B2507" t="s">
        <v>6116</v>
      </c>
      <c r="C2507">
        <v>0.33850000000000002</v>
      </c>
      <c r="D2507" t="s">
        <v>50013</v>
      </c>
      <c r="E2507" t="s">
        <v>50014</v>
      </c>
      <c r="F2507" s="1">
        <v>42676.659629629627</v>
      </c>
      <c r="G2507" t="s">
        <v>50015</v>
      </c>
      <c r="H2507" t="s">
        <v>50016</v>
      </c>
      <c r="I2507" s="1">
        <v>42676.66479166667</v>
      </c>
    </row>
    <row r="2508" spans="1:9" x14ac:dyDescent="0.25">
      <c r="A2508" t="s">
        <v>50017</v>
      </c>
      <c r="B2508" t="s">
        <v>6116</v>
      </c>
      <c r="C2508">
        <v>0.33839999999999998</v>
      </c>
      <c r="D2508" t="s">
        <v>50018</v>
      </c>
      <c r="E2508" t="s">
        <v>50019</v>
      </c>
      <c r="F2508" s="1">
        <v>42676.670057870368</v>
      </c>
      <c r="G2508" t="s">
        <v>50020</v>
      </c>
      <c r="H2508" t="s">
        <v>50021</v>
      </c>
      <c r="I2508" s="1">
        <v>42676.670034722221</v>
      </c>
    </row>
    <row r="2509" spans="1:9" x14ac:dyDescent="0.25">
      <c r="A2509" t="s">
        <v>50022</v>
      </c>
      <c r="B2509" t="s">
        <v>6116</v>
      </c>
      <c r="C2509">
        <v>0.34179999999999999</v>
      </c>
      <c r="D2509" t="s">
        <v>50023</v>
      </c>
      <c r="E2509" t="s">
        <v>50024</v>
      </c>
      <c r="F2509" s="1">
        <v>42676.674641203703</v>
      </c>
      <c r="G2509" t="s">
        <v>50025</v>
      </c>
      <c r="H2509" t="s">
        <v>50026</v>
      </c>
      <c r="I2509" s="1">
        <v>42676.677453703705</v>
      </c>
    </row>
    <row r="2510" spans="1:9" x14ac:dyDescent="0.25">
      <c r="A2510" t="s">
        <v>50027</v>
      </c>
      <c r="B2510" t="s">
        <v>6116</v>
      </c>
      <c r="C2510">
        <v>0.34079999999999999</v>
      </c>
      <c r="D2510" t="s">
        <v>50028</v>
      </c>
      <c r="E2510" t="s">
        <v>50029</v>
      </c>
      <c r="F2510" s="1">
        <v>42676.677476851852</v>
      </c>
      <c r="G2510" t="s">
        <v>50030</v>
      </c>
      <c r="H2510" t="s">
        <v>50031</v>
      </c>
      <c r="I2510" s="1">
        <v>42676.679780092592</v>
      </c>
    </row>
    <row r="2511" spans="1:9" x14ac:dyDescent="0.25">
      <c r="A2511" t="s">
        <v>50032</v>
      </c>
      <c r="B2511" t="s">
        <v>6116</v>
      </c>
      <c r="C2511">
        <v>0.37130000000000002</v>
      </c>
      <c r="D2511" t="s">
        <v>50033</v>
      </c>
      <c r="E2511" t="s">
        <v>50034</v>
      </c>
      <c r="F2511" s="1">
        <v>42676.682638888888</v>
      </c>
      <c r="G2511" t="s">
        <v>50035</v>
      </c>
      <c r="H2511" t="s">
        <v>50036</v>
      </c>
      <c r="I2511" s="1">
        <v>42676.68540509259</v>
      </c>
    </row>
    <row r="2512" spans="1:9" x14ac:dyDescent="0.25">
      <c r="A2512" t="s">
        <v>50037</v>
      </c>
      <c r="B2512" t="s">
        <v>6116</v>
      </c>
      <c r="C2512">
        <v>0.34599999999999997</v>
      </c>
      <c r="D2512" t="s">
        <v>50038</v>
      </c>
      <c r="E2512" t="s">
        <v>50039</v>
      </c>
      <c r="F2512" s="1">
        <v>42676.687673611108</v>
      </c>
      <c r="G2512" t="s">
        <v>50040</v>
      </c>
      <c r="H2512" t="s">
        <v>50041</v>
      </c>
      <c r="I2512" s="1">
        <v>42676.690497685187</v>
      </c>
    </row>
    <row r="2513" spans="1:9" x14ac:dyDescent="0.25">
      <c r="A2513" t="s">
        <v>50042</v>
      </c>
      <c r="B2513" t="s">
        <v>6116</v>
      </c>
      <c r="C2513">
        <v>0.35360000000000003</v>
      </c>
      <c r="D2513" t="s">
        <v>50043</v>
      </c>
      <c r="E2513" t="s">
        <v>50044</v>
      </c>
      <c r="F2513" s="1">
        <v>42676.695416666669</v>
      </c>
      <c r="G2513" t="s">
        <v>50045</v>
      </c>
      <c r="H2513" s="3" t="s">
        <v>50046</v>
      </c>
      <c r="I2513" s="1">
        <v>42676.69903935185</v>
      </c>
    </row>
    <row r="2514" spans="1:9" x14ac:dyDescent="0.25">
      <c r="A2514" t="s">
        <v>50047</v>
      </c>
      <c r="B2514" t="s">
        <v>6116</v>
      </c>
      <c r="C2514">
        <v>0.3397</v>
      </c>
      <c r="D2514" t="s">
        <v>50048</v>
      </c>
      <c r="E2514" t="s">
        <v>50049</v>
      </c>
      <c r="F2514" s="1">
        <v>42676.703402777777</v>
      </c>
      <c r="G2514" t="s">
        <v>50050</v>
      </c>
      <c r="H2514" t="s">
        <v>50051</v>
      </c>
      <c r="I2514" s="1">
        <v>42676.703449074077</v>
      </c>
    </row>
    <row r="2515" spans="1:9" x14ac:dyDescent="0.25">
      <c r="A2515" t="s">
        <v>50052</v>
      </c>
      <c r="B2515" t="s">
        <v>6116</v>
      </c>
      <c r="C2515">
        <v>0.3291</v>
      </c>
      <c r="D2515" t="s">
        <v>50053</v>
      </c>
      <c r="E2515" t="s">
        <v>50054</v>
      </c>
      <c r="F2515" s="1">
        <v>42676.703379629631</v>
      </c>
      <c r="G2515" t="s">
        <v>50055</v>
      </c>
      <c r="H2515" t="s">
        <v>50056</v>
      </c>
      <c r="I2515" s="1">
        <v>42676.70616898148</v>
      </c>
    </row>
    <row r="2516" spans="1:9" x14ac:dyDescent="0.25">
      <c r="A2516" t="s">
        <v>50057</v>
      </c>
      <c r="B2516" t="s">
        <v>6116</v>
      </c>
      <c r="C2516">
        <v>0.33169999999999999</v>
      </c>
      <c r="D2516" t="s">
        <v>50058</v>
      </c>
      <c r="E2516" t="s">
        <v>50059</v>
      </c>
      <c r="F2516" s="1">
        <v>42676.709837962961</v>
      </c>
      <c r="G2516" t="s">
        <v>50060</v>
      </c>
      <c r="H2516" s="3" t="s">
        <v>50061</v>
      </c>
      <c r="I2516" s="1">
        <v>42676.71130787037</v>
      </c>
    </row>
    <row r="2517" spans="1:9" x14ac:dyDescent="0.25">
      <c r="A2517" t="s">
        <v>50062</v>
      </c>
      <c r="B2517" t="s">
        <v>6116</v>
      </c>
      <c r="C2517">
        <v>0.37419999999999998</v>
      </c>
      <c r="D2517" t="s">
        <v>50063</v>
      </c>
      <c r="E2517" t="s">
        <v>50064</v>
      </c>
      <c r="F2517" s="1">
        <v>42676.721261574072</v>
      </c>
      <c r="G2517" t="s">
        <v>50065</v>
      </c>
      <c r="H2517" t="s">
        <v>50066</v>
      </c>
      <c r="I2517" s="1">
        <v>42676.723564814813</v>
      </c>
    </row>
    <row r="2518" spans="1:9" x14ac:dyDescent="0.25">
      <c r="A2518" t="s">
        <v>50067</v>
      </c>
      <c r="B2518" t="s">
        <v>6116</v>
      </c>
      <c r="C2518">
        <v>0.3523</v>
      </c>
      <c r="D2518" t="s">
        <v>50068</v>
      </c>
      <c r="E2518" t="s">
        <v>50069</v>
      </c>
      <c r="F2518" s="1">
        <v>42676.725694444445</v>
      </c>
      <c r="G2518" t="s">
        <v>50070</v>
      </c>
      <c r="H2518" t="s">
        <v>50071</v>
      </c>
      <c r="I2518" s="1">
        <v>42676.725729166668</v>
      </c>
    </row>
    <row r="2519" spans="1:9" x14ac:dyDescent="0.25">
      <c r="A2519" t="s">
        <v>50072</v>
      </c>
      <c r="B2519" t="s">
        <v>6116</v>
      </c>
      <c r="C2519">
        <v>0.34029999999999999</v>
      </c>
      <c r="D2519" t="s">
        <v>50073</v>
      </c>
      <c r="E2519" t="s">
        <v>50074</v>
      </c>
      <c r="F2519" s="1">
        <v>42676.725671296299</v>
      </c>
      <c r="G2519" t="s">
        <v>50075</v>
      </c>
      <c r="H2519" t="s">
        <v>50076</v>
      </c>
      <c r="I2519" s="1">
        <v>42676.732928240737</v>
      </c>
    </row>
    <row r="2520" spans="1:9" x14ac:dyDescent="0.25">
      <c r="A2520" t="s">
        <v>50077</v>
      </c>
      <c r="B2520" t="s">
        <v>6116</v>
      </c>
      <c r="C2520">
        <v>0.36059999999999998</v>
      </c>
      <c r="D2520" t="s">
        <v>50078</v>
      </c>
      <c r="E2520" t="s">
        <v>50079</v>
      </c>
      <c r="F2520" s="1">
        <v>42676.732951388891</v>
      </c>
      <c r="G2520" t="s">
        <v>50080</v>
      </c>
      <c r="H2520" t="s">
        <v>50081</v>
      </c>
      <c r="I2520" s="1">
        <v>42676.73641203704</v>
      </c>
    </row>
    <row r="2521" spans="1:9" x14ac:dyDescent="0.25">
      <c r="A2521" t="s">
        <v>50082</v>
      </c>
      <c r="B2521" t="s">
        <v>6116</v>
      </c>
      <c r="C2521">
        <v>0.35799999999999998</v>
      </c>
      <c r="D2521" t="s">
        <v>50083</v>
      </c>
      <c r="E2521" t="s">
        <v>50084</v>
      </c>
      <c r="F2521" s="1">
        <v>42676.74491898148</v>
      </c>
      <c r="G2521" t="s">
        <v>50085</v>
      </c>
      <c r="H2521" t="s">
        <v>50086</v>
      </c>
      <c r="I2521" s="1">
        <v>42676.744930555556</v>
      </c>
    </row>
    <row r="2522" spans="1:9" x14ac:dyDescent="0.25">
      <c r="A2522" t="s">
        <v>50087</v>
      </c>
      <c r="B2522" t="s">
        <v>6116</v>
      </c>
      <c r="C2522">
        <v>0.35909999999999997</v>
      </c>
      <c r="D2522" t="s">
        <v>50088</v>
      </c>
      <c r="E2522" t="s">
        <v>50089</v>
      </c>
      <c r="F2522" s="1">
        <v>42676.752916666665</v>
      </c>
      <c r="G2522" t="s">
        <v>50090</v>
      </c>
      <c r="H2522" t="s">
        <v>50091</v>
      </c>
      <c r="I2522" s="1">
        <v>42676.75577546296</v>
      </c>
    </row>
    <row r="2523" spans="1:9" x14ac:dyDescent="0.25">
      <c r="A2523" t="s">
        <v>50092</v>
      </c>
      <c r="B2523" t="s">
        <v>6116</v>
      </c>
      <c r="C2523">
        <v>0.35110000000000002</v>
      </c>
      <c r="D2523" t="s">
        <v>50093</v>
      </c>
      <c r="E2523" t="s">
        <v>50094</v>
      </c>
      <c r="F2523" s="1">
        <v>42676.755787037036</v>
      </c>
      <c r="G2523" t="s">
        <v>50095</v>
      </c>
      <c r="H2523" t="s">
        <v>50096</v>
      </c>
      <c r="I2523" s="1">
        <v>42676.758599537039</v>
      </c>
    </row>
    <row r="2524" spans="1:9" x14ac:dyDescent="0.25">
      <c r="A2524" t="s">
        <v>50097</v>
      </c>
      <c r="B2524" t="s">
        <v>6116</v>
      </c>
      <c r="C2524">
        <v>0.49070000000000003</v>
      </c>
      <c r="D2524" t="s">
        <v>50098</v>
      </c>
      <c r="E2524" t="s">
        <v>50099</v>
      </c>
      <c r="F2524" s="1">
        <v>42676.761446759258</v>
      </c>
      <c r="G2524" t="s">
        <v>50100</v>
      </c>
      <c r="H2524" t="s">
        <v>50101</v>
      </c>
      <c r="I2524" s="1">
        <v>42676.764293981483</v>
      </c>
    </row>
    <row r="2525" spans="1:9" x14ac:dyDescent="0.25">
      <c r="A2525" t="s">
        <v>50102</v>
      </c>
      <c r="B2525" t="s">
        <v>6116</v>
      </c>
      <c r="C2525">
        <v>0.32490000000000002</v>
      </c>
      <c r="D2525" t="s">
        <v>50103</v>
      </c>
      <c r="E2525" t="s">
        <v>50104</v>
      </c>
      <c r="F2525" s="1">
        <v>42676.773784722223</v>
      </c>
      <c r="G2525" t="s">
        <v>50105</v>
      </c>
      <c r="H2525" t="s">
        <v>50106</v>
      </c>
      <c r="I2525" s="1">
        <v>42676.773784722223</v>
      </c>
    </row>
    <row r="2526" spans="1:9" x14ac:dyDescent="0.25">
      <c r="A2526" t="s">
        <v>50107</v>
      </c>
      <c r="B2526" t="s">
        <v>6116</v>
      </c>
      <c r="C2526">
        <v>0.33510000000000001</v>
      </c>
      <c r="D2526" t="s">
        <v>50108</v>
      </c>
      <c r="E2526" t="s">
        <v>50109</v>
      </c>
      <c r="F2526" s="1">
        <v>42676.773784722223</v>
      </c>
      <c r="G2526" t="s">
        <v>50110</v>
      </c>
      <c r="H2526" t="s">
        <v>50111</v>
      </c>
      <c r="I2526" s="1">
        <v>42676.775150462963</v>
      </c>
    </row>
    <row r="2527" spans="1:9" x14ac:dyDescent="0.25">
      <c r="A2527" t="s">
        <v>50112</v>
      </c>
      <c r="B2527" t="s">
        <v>6116</v>
      </c>
      <c r="C2527">
        <v>0.34639999999999999</v>
      </c>
      <c r="D2527" t="s">
        <v>50113</v>
      </c>
      <c r="E2527" t="s">
        <v>50114</v>
      </c>
      <c r="F2527" s="1">
        <v>42676.777986111112</v>
      </c>
      <c r="G2527" t="s">
        <v>50115</v>
      </c>
      <c r="H2527" t="s">
        <v>50116</v>
      </c>
      <c r="I2527" s="1">
        <v>42676.780856481484</v>
      </c>
    </row>
    <row r="2528" spans="1:9" x14ac:dyDescent="0.25">
      <c r="A2528" t="s">
        <v>50117</v>
      </c>
      <c r="B2528" t="s">
        <v>6116</v>
      </c>
      <c r="C2528">
        <v>0.31559999999999999</v>
      </c>
      <c r="D2528" t="s">
        <v>50118</v>
      </c>
      <c r="E2528" t="s">
        <v>50119</v>
      </c>
      <c r="F2528" s="1">
        <v>42676.780856481484</v>
      </c>
      <c r="G2528" t="s">
        <v>50120</v>
      </c>
      <c r="H2528" t="s">
        <v>50121</v>
      </c>
      <c r="I2528" s="1">
        <v>42676.784490740742</v>
      </c>
    </row>
    <row r="2529" spans="1:9" x14ac:dyDescent="0.25">
      <c r="A2529" t="s">
        <v>50122</v>
      </c>
      <c r="B2529" t="s">
        <v>6116</v>
      </c>
      <c r="C2529">
        <v>0.33460000000000001</v>
      </c>
      <c r="D2529" t="s">
        <v>50123</v>
      </c>
      <c r="E2529" t="s">
        <v>50124</v>
      </c>
      <c r="F2529" s="1">
        <v>42676.795173611114</v>
      </c>
      <c r="G2529" t="s">
        <v>50125</v>
      </c>
      <c r="H2529" t="s">
        <v>50126</v>
      </c>
      <c r="I2529" s="1">
        <v>42676.795173611114</v>
      </c>
    </row>
    <row r="2530" spans="1:9" x14ac:dyDescent="0.25">
      <c r="A2530" t="s">
        <v>50127</v>
      </c>
      <c r="B2530" t="s">
        <v>6116</v>
      </c>
      <c r="C2530">
        <v>0.32750000000000001</v>
      </c>
      <c r="D2530" t="s">
        <v>50128</v>
      </c>
      <c r="E2530" t="s">
        <v>50129</v>
      </c>
      <c r="F2530" s="1">
        <v>42676.799502314818</v>
      </c>
      <c r="G2530" t="s">
        <v>50130</v>
      </c>
      <c r="H2530" t="s">
        <v>50131</v>
      </c>
      <c r="I2530" s="1">
        <v>42676.800844907404</v>
      </c>
    </row>
    <row r="2531" spans="1:9" x14ac:dyDescent="0.25">
      <c r="A2531" t="s">
        <v>50132</v>
      </c>
      <c r="B2531" t="s">
        <v>6116</v>
      </c>
      <c r="C2531">
        <v>0.32619999999999999</v>
      </c>
      <c r="D2531" t="s">
        <v>50133</v>
      </c>
      <c r="E2531" t="s">
        <v>50134</v>
      </c>
      <c r="F2531" s="1">
        <v>42676.800844907404</v>
      </c>
      <c r="G2531" t="s">
        <v>50135</v>
      </c>
      <c r="H2531" t="s">
        <v>50136</v>
      </c>
      <c r="I2531" s="1">
        <v>42676.803703703707</v>
      </c>
    </row>
    <row r="2532" spans="1:9" x14ac:dyDescent="0.25">
      <c r="A2532" t="s">
        <v>50137</v>
      </c>
      <c r="B2532" t="s">
        <v>6116</v>
      </c>
      <c r="C2532">
        <v>0.3241</v>
      </c>
      <c r="D2532" t="s">
        <v>50138</v>
      </c>
      <c r="E2532" s="2" t="s">
        <v>50139</v>
      </c>
      <c r="F2532" s="1">
        <v>42676.803703703707</v>
      </c>
      <c r="G2532" t="s">
        <v>50140</v>
      </c>
      <c r="H2532" t="s">
        <v>50141</v>
      </c>
      <c r="I2532" s="1">
        <v>42676.806539351855</v>
      </c>
    </row>
    <row r="2533" spans="1:9" x14ac:dyDescent="0.25">
      <c r="A2533" t="s">
        <v>50142</v>
      </c>
      <c r="B2533" t="s">
        <v>6116</v>
      </c>
      <c r="C2533">
        <v>0.5605</v>
      </c>
      <c r="D2533" t="s">
        <v>50143</v>
      </c>
      <c r="E2533" t="s">
        <v>50144</v>
      </c>
      <c r="F2533" s="1">
        <v>42676.813993055555</v>
      </c>
      <c r="G2533" t="s">
        <v>50145</v>
      </c>
      <c r="H2533" t="s">
        <v>50146</v>
      </c>
      <c r="I2533" s="1">
        <v>42676.817557870374</v>
      </c>
    </row>
    <row r="2534" spans="1:9" x14ac:dyDescent="0.25">
      <c r="A2534" t="s">
        <v>50147</v>
      </c>
      <c r="B2534" t="s">
        <v>6116</v>
      </c>
      <c r="C2534">
        <v>0.34449999999999997</v>
      </c>
      <c r="D2534" t="s">
        <v>50148</v>
      </c>
      <c r="E2534" t="s">
        <v>50149</v>
      </c>
      <c r="F2534" s="1">
        <v>42676.819722222222</v>
      </c>
      <c r="G2534" t="s">
        <v>50150</v>
      </c>
      <c r="H2534" t="s">
        <v>50151</v>
      </c>
      <c r="I2534" s="1">
        <v>42676.819722222222</v>
      </c>
    </row>
    <row r="2535" spans="1:9" x14ac:dyDescent="0.25">
      <c r="A2535" t="s">
        <v>50152</v>
      </c>
      <c r="B2535" t="s">
        <v>6116</v>
      </c>
      <c r="C2535">
        <v>0.33539999999999998</v>
      </c>
      <c r="D2535" t="s">
        <v>50153</v>
      </c>
      <c r="E2535" t="s">
        <v>50154</v>
      </c>
      <c r="F2535" s="1">
        <v>42676.822534722225</v>
      </c>
      <c r="G2535" t="s">
        <v>50155</v>
      </c>
      <c r="H2535" t="s">
        <v>50156</v>
      </c>
      <c r="I2535" s="1">
        <v>42676.822546296295</v>
      </c>
    </row>
    <row r="2536" spans="1:9" x14ac:dyDescent="0.25">
      <c r="A2536" t="s">
        <v>50157</v>
      </c>
      <c r="B2536" t="s">
        <v>6116</v>
      </c>
      <c r="C2536">
        <v>0.35289999999999999</v>
      </c>
      <c r="D2536" t="s">
        <v>50158</v>
      </c>
      <c r="E2536" t="s">
        <v>50159</v>
      </c>
      <c r="F2536" s="1">
        <v>42676.822557870371</v>
      </c>
      <c r="G2536" t="s">
        <v>50160</v>
      </c>
      <c r="H2536" t="s">
        <v>50161</v>
      </c>
      <c r="I2536" s="1">
        <v>42676.829502314817</v>
      </c>
    </row>
    <row r="2537" spans="1:9" x14ac:dyDescent="0.25">
      <c r="A2537" t="s">
        <v>50162</v>
      </c>
      <c r="B2537" t="s">
        <v>6116</v>
      </c>
      <c r="C2537">
        <v>0.31759999999999999</v>
      </c>
      <c r="D2537" t="s">
        <v>50163</v>
      </c>
      <c r="E2537" t="s">
        <v>50164</v>
      </c>
      <c r="F2537" s="1">
        <v>42676.833958333336</v>
      </c>
      <c r="G2537" t="s">
        <v>50165</v>
      </c>
      <c r="H2537" t="s">
        <v>50166</v>
      </c>
      <c r="I2537" s="1">
        <v>42676.839687500003</v>
      </c>
    </row>
    <row r="2538" spans="1:9" x14ac:dyDescent="0.25">
      <c r="A2538" t="s">
        <v>50167</v>
      </c>
      <c r="B2538" t="s">
        <v>6116</v>
      </c>
      <c r="C2538">
        <v>0.33019999999999999</v>
      </c>
      <c r="D2538" t="s">
        <v>50168</v>
      </c>
      <c r="E2538" t="s">
        <v>50169</v>
      </c>
      <c r="F2538" s="1">
        <v>42676.839687500003</v>
      </c>
      <c r="G2538" t="s">
        <v>50170</v>
      </c>
      <c r="H2538" t="s">
        <v>50171</v>
      </c>
      <c r="I2538" s="1">
        <v>42676.842557870368</v>
      </c>
    </row>
    <row r="2539" spans="1:9" x14ac:dyDescent="0.25">
      <c r="A2539" t="s">
        <v>50172</v>
      </c>
      <c r="B2539" t="s">
        <v>6116</v>
      </c>
      <c r="C2539">
        <v>0.32319999999999999</v>
      </c>
      <c r="D2539" t="s">
        <v>50173</v>
      </c>
      <c r="E2539" t="s">
        <v>50174</v>
      </c>
      <c r="F2539" s="1">
        <v>42676.848298611112</v>
      </c>
      <c r="G2539" t="s">
        <v>50175</v>
      </c>
      <c r="H2539" s="2" t="s">
        <v>50176</v>
      </c>
      <c r="I2539" s="1">
        <v>42676.848275462966</v>
      </c>
    </row>
    <row r="2540" spans="1:9" x14ac:dyDescent="0.25">
      <c r="A2540" t="s">
        <v>50177</v>
      </c>
      <c r="B2540" t="s">
        <v>6116</v>
      </c>
      <c r="C2540">
        <v>0.33750000000000002</v>
      </c>
      <c r="D2540" t="s">
        <v>50178</v>
      </c>
      <c r="E2540" t="s">
        <v>50179</v>
      </c>
      <c r="F2540" s="1">
        <v>42676.848263888889</v>
      </c>
      <c r="G2540" t="s">
        <v>50180</v>
      </c>
      <c r="H2540" t="s">
        <v>50181</v>
      </c>
      <c r="I2540" s="1">
        <v>42676.856157407405</v>
      </c>
    </row>
    <row r="2541" spans="1:9" x14ac:dyDescent="0.25">
      <c r="A2541" t="s">
        <v>50182</v>
      </c>
      <c r="B2541" t="s">
        <v>6116</v>
      </c>
      <c r="C2541">
        <v>0.60070000000000001</v>
      </c>
      <c r="D2541" t="s">
        <v>50183</v>
      </c>
      <c r="E2541" t="s">
        <v>50184</v>
      </c>
      <c r="F2541" s="1">
        <v>42676.856145833335</v>
      </c>
      <c r="G2541" t="s">
        <v>50185</v>
      </c>
      <c r="H2541" t="s">
        <v>50186</v>
      </c>
      <c r="I2541" s="1">
        <v>42676.859131944446</v>
      </c>
    </row>
    <row r="2542" spans="1:9" x14ac:dyDescent="0.25">
      <c r="A2542" t="s">
        <v>50187</v>
      </c>
      <c r="B2542" t="s">
        <v>6116</v>
      </c>
      <c r="C2542">
        <v>0.3387</v>
      </c>
      <c r="D2542" t="s">
        <v>50188</v>
      </c>
      <c r="E2542" t="s">
        <v>50189</v>
      </c>
      <c r="F2542" s="1">
        <v>42676.861956018518</v>
      </c>
      <c r="G2542" t="s">
        <v>50190</v>
      </c>
      <c r="H2542" t="s">
        <v>50191</v>
      </c>
      <c r="I2542" s="1">
        <v>42676.866956018515</v>
      </c>
    </row>
    <row r="2543" spans="1:9" x14ac:dyDescent="0.25">
      <c r="A2543" t="s">
        <v>50192</v>
      </c>
      <c r="B2543" t="s">
        <v>6116</v>
      </c>
      <c r="C2543">
        <v>0.34129999999999999</v>
      </c>
      <c r="D2543" t="s">
        <v>50193</v>
      </c>
      <c r="E2543" t="s">
        <v>50194</v>
      </c>
      <c r="F2543" s="1">
        <v>42676.869826388887</v>
      </c>
      <c r="G2543" t="s">
        <v>50195</v>
      </c>
      <c r="H2543" t="s">
        <v>50196</v>
      </c>
      <c r="I2543" s="1">
        <v>42676.869826388887</v>
      </c>
    </row>
    <row r="2544" spans="1:9" x14ac:dyDescent="0.25">
      <c r="A2544" t="s">
        <v>50197</v>
      </c>
      <c r="B2544" t="s">
        <v>6116</v>
      </c>
      <c r="C2544">
        <v>0.34770000000000001</v>
      </c>
      <c r="D2544" t="s">
        <v>50198</v>
      </c>
      <c r="E2544" t="s">
        <v>50199</v>
      </c>
      <c r="F2544" s="1">
        <v>42676.872673611113</v>
      </c>
      <c r="G2544" t="s">
        <v>50200</v>
      </c>
      <c r="H2544" t="s">
        <v>50201</v>
      </c>
      <c r="I2544" s="1">
        <v>42676.877939814818</v>
      </c>
    </row>
    <row r="2545" spans="1:9" x14ac:dyDescent="0.25">
      <c r="A2545" t="s">
        <v>50202</v>
      </c>
      <c r="B2545" t="s">
        <v>6116</v>
      </c>
      <c r="C2545">
        <v>0.34439999999999998</v>
      </c>
      <c r="D2545" t="s">
        <v>50203</v>
      </c>
      <c r="E2545" s="3" t="s">
        <v>50204</v>
      </c>
      <c r="F2545" s="1">
        <v>42676.877928240741</v>
      </c>
      <c r="G2545" t="s">
        <v>50205</v>
      </c>
      <c r="H2545" t="s">
        <v>50206</v>
      </c>
      <c r="I2545" s="1">
        <v>42676.880787037036</v>
      </c>
    </row>
    <row r="2546" spans="1:9" x14ac:dyDescent="0.25">
      <c r="A2546" t="s">
        <v>50207</v>
      </c>
      <c r="B2546" t="s">
        <v>6116</v>
      </c>
      <c r="C2546">
        <v>0.32050000000000001</v>
      </c>
      <c r="D2546" t="s">
        <v>50208</v>
      </c>
      <c r="E2546" t="s">
        <v>50209</v>
      </c>
      <c r="F2546" s="1">
        <v>42676.880798611113</v>
      </c>
      <c r="G2546" t="s">
        <v>50210</v>
      </c>
      <c r="H2546" t="s">
        <v>50211</v>
      </c>
      <c r="I2546" s="1">
        <v>42676.886481481481</v>
      </c>
    </row>
    <row r="2547" spans="1:9" x14ac:dyDescent="0.25">
      <c r="A2547" t="s">
        <v>50212</v>
      </c>
      <c r="B2547" t="s">
        <v>6116</v>
      </c>
      <c r="C2547">
        <v>0.32929999999999998</v>
      </c>
      <c r="D2547" t="s">
        <v>50213</v>
      </c>
      <c r="E2547" t="s">
        <v>50214</v>
      </c>
      <c r="F2547" s="1">
        <v>42676.889351851853</v>
      </c>
      <c r="G2547" t="s">
        <v>50215</v>
      </c>
      <c r="H2547" t="s">
        <v>50216</v>
      </c>
      <c r="I2547" s="1">
        <v>42676.892210648148</v>
      </c>
    </row>
    <row r="2548" spans="1:9" x14ac:dyDescent="0.25">
      <c r="A2548" t="s">
        <v>50217</v>
      </c>
      <c r="B2548" t="s">
        <v>6116</v>
      </c>
      <c r="C2548">
        <v>0.34060000000000001</v>
      </c>
      <c r="D2548" t="s">
        <v>50218</v>
      </c>
      <c r="E2548" t="s">
        <v>50219</v>
      </c>
      <c r="F2548" s="1">
        <v>42676.895057870373</v>
      </c>
      <c r="G2548" t="s">
        <v>50220</v>
      </c>
      <c r="H2548" t="s">
        <v>50221</v>
      </c>
      <c r="I2548" s="1">
        <v>42676.897337962961</v>
      </c>
    </row>
    <row r="2549" spans="1:9" x14ac:dyDescent="0.25">
      <c r="A2549" t="s">
        <v>50222</v>
      </c>
      <c r="B2549" t="s">
        <v>6116</v>
      </c>
      <c r="C2549">
        <v>0.32850000000000001</v>
      </c>
      <c r="D2549" t="s">
        <v>50223</v>
      </c>
      <c r="E2549" t="s">
        <v>50224</v>
      </c>
      <c r="F2549" s="1">
        <v>42676.897337962961</v>
      </c>
      <c r="G2549" t="s">
        <v>50225</v>
      </c>
      <c r="H2549" t="s">
        <v>50226</v>
      </c>
      <c r="I2549" s="1">
        <v>42676.900185185186</v>
      </c>
    </row>
    <row r="2550" spans="1:9" x14ac:dyDescent="0.25">
      <c r="A2550" t="s">
        <v>50227</v>
      </c>
      <c r="B2550" t="s">
        <v>6116</v>
      </c>
      <c r="C2550">
        <v>0.3483</v>
      </c>
      <c r="D2550" t="s">
        <v>50228</v>
      </c>
      <c r="E2550" t="s">
        <v>50229</v>
      </c>
      <c r="F2550" s="1">
        <v>42676.900185185186</v>
      </c>
      <c r="G2550" t="s">
        <v>50230</v>
      </c>
      <c r="H2550" s="3" t="s">
        <v>50231</v>
      </c>
      <c r="I2550" s="1">
        <v>42676.90587962963</v>
      </c>
    </row>
    <row r="2551" spans="1:9" x14ac:dyDescent="0.25">
      <c r="A2551" t="s">
        <v>50232</v>
      </c>
      <c r="B2551" t="s">
        <v>6116</v>
      </c>
      <c r="C2551">
        <v>0.33929999999999999</v>
      </c>
      <c r="D2551" t="s">
        <v>50233</v>
      </c>
      <c r="E2551" t="s">
        <v>50234</v>
      </c>
      <c r="F2551" s="1">
        <v>42676.908900462964</v>
      </c>
      <c r="G2551" t="s">
        <v>50235</v>
      </c>
      <c r="H2551" t="s">
        <v>50236</v>
      </c>
      <c r="I2551" s="1">
        <v>42676.908888888887</v>
      </c>
    </row>
    <row r="2552" spans="1:9" x14ac:dyDescent="0.25">
      <c r="A2552" t="s">
        <v>50237</v>
      </c>
      <c r="B2552" t="s">
        <v>6116</v>
      </c>
      <c r="C2552">
        <v>0.31059999999999999</v>
      </c>
      <c r="D2552" t="s">
        <v>50238</v>
      </c>
      <c r="E2552" t="s">
        <v>50239</v>
      </c>
      <c r="F2552" s="1">
        <v>42676.911770833336</v>
      </c>
      <c r="G2552" t="s">
        <v>50240</v>
      </c>
      <c r="H2552" t="s">
        <v>50241</v>
      </c>
      <c r="I2552" s="1">
        <v>42676.914421296293</v>
      </c>
    </row>
    <row r="2553" spans="1:9" x14ac:dyDescent="0.25">
      <c r="A2553" t="s">
        <v>50242</v>
      </c>
      <c r="B2553" t="s">
        <v>6116</v>
      </c>
      <c r="C2553">
        <v>0.3468</v>
      </c>
      <c r="D2553" t="s">
        <v>50243</v>
      </c>
      <c r="E2553" t="s">
        <v>50244</v>
      </c>
      <c r="F2553" s="1">
        <v>42676.914421296293</v>
      </c>
      <c r="G2553" t="s">
        <v>50245</v>
      </c>
      <c r="H2553" t="s">
        <v>50246</v>
      </c>
      <c r="I2553" s="1">
        <v>42676.918240740742</v>
      </c>
    </row>
    <row r="2554" spans="1:9" x14ac:dyDescent="0.25">
      <c r="A2554" t="s">
        <v>50247</v>
      </c>
      <c r="B2554" t="s">
        <v>6116</v>
      </c>
      <c r="C2554">
        <v>0.32629999999999998</v>
      </c>
      <c r="D2554" t="s">
        <v>50248</v>
      </c>
      <c r="E2554" t="s">
        <v>50249</v>
      </c>
      <c r="F2554" s="1">
        <v>42676.92527777778</v>
      </c>
      <c r="G2554" t="s">
        <v>50250</v>
      </c>
      <c r="H2554" s="3" t="s">
        <v>50251</v>
      </c>
      <c r="I2554" s="1">
        <v>42676.925266203703</v>
      </c>
    </row>
    <row r="2555" spans="1:9" x14ac:dyDescent="0.25">
      <c r="A2555" t="s">
        <v>50252</v>
      </c>
      <c r="B2555" t="s">
        <v>6116</v>
      </c>
      <c r="C2555">
        <v>0.35699999999999998</v>
      </c>
      <c r="D2555" t="s">
        <v>50253</v>
      </c>
      <c r="E2555" t="s">
        <v>50254</v>
      </c>
      <c r="F2555" s="1">
        <v>42676.928090277775</v>
      </c>
      <c r="G2555" t="s">
        <v>50255</v>
      </c>
      <c r="H2555" t="s">
        <v>50256</v>
      </c>
      <c r="I2555" s="1">
        <v>42676.930925925924</v>
      </c>
    </row>
    <row r="2556" spans="1:9" x14ac:dyDescent="0.25">
      <c r="A2556" t="s">
        <v>50257</v>
      </c>
      <c r="B2556" t="s">
        <v>6116</v>
      </c>
      <c r="C2556">
        <v>0.3211</v>
      </c>
      <c r="D2556" t="s">
        <v>50258</v>
      </c>
      <c r="E2556" t="s">
        <v>50259</v>
      </c>
      <c r="F2556" s="1">
        <v>42676.930925925924</v>
      </c>
      <c r="G2556" t="s">
        <v>50260</v>
      </c>
      <c r="H2556" t="s">
        <v>50261</v>
      </c>
      <c r="I2556" s="1">
        <v>42676.93377314815</v>
      </c>
    </row>
    <row r="2557" spans="1:9" x14ac:dyDescent="0.25">
      <c r="A2557" t="s">
        <v>50262</v>
      </c>
      <c r="B2557" t="s">
        <v>6116</v>
      </c>
      <c r="C2557">
        <v>0.32379999999999998</v>
      </c>
      <c r="D2557" t="s">
        <v>50263</v>
      </c>
      <c r="E2557" t="s">
        <v>50264</v>
      </c>
      <c r="F2557" s="1">
        <v>42676.941932870373</v>
      </c>
      <c r="G2557" t="s">
        <v>50265</v>
      </c>
      <c r="H2557" s="3" t="s">
        <v>50266</v>
      </c>
      <c r="I2557" s="1">
        <v>42676.941932870373</v>
      </c>
    </row>
    <row r="2558" spans="1:9" x14ac:dyDescent="0.25">
      <c r="A2558" t="s">
        <v>50267</v>
      </c>
      <c r="B2558" t="s">
        <v>6116</v>
      </c>
      <c r="C2558">
        <v>0.32269999999999999</v>
      </c>
      <c r="D2558" t="s">
        <v>50268</v>
      </c>
      <c r="E2558" t="s">
        <v>50269</v>
      </c>
      <c r="F2558" s="1">
        <v>42676.944745370369</v>
      </c>
      <c r="G2558" t="s">
        <v>50270</v>
      </c>
      <c r="H2558" t="s">
        <v>50271</v>
      </c>
      <c r="I2558" s="1">
        <v>42676.944745370369</v>
      </c>
    </row>
    <row r="2559" spans="1:9" x14ac:dyDescent="0.25">
      <c r="A2559" t="s">
        <v>50272</v>
      </c>
      <c r="B2559" t="s">
        <v>6116</v>
      </c>
      <c r="C2559">
        <v>0.31409999999999999</v>
      </c>
      <c r="D2559" t="s">
        <v>50273</v>
      </c>
      <c r="E2559" t="s">
        <v>50274</v>
      </c>
      <c r="F2559" s="1">
        <v>42676.944733796299</v>
      </c>
      <c r="G2559" t="s">
        <v>50275</v>
      </c>
      <c r="H2559" t="s">
        <v>50276</v>
      </c>
      <c r="I2559" s="1">
        <v>42676.952974537038</v>
      </c>
    </row>
    <row r="2560" spans="1:9" x14ac:dyDescent="0.25">
      <c r="A2560" t="s">
        <v>50962</v>
      </c>
      <c r="B2560" t="s">
        <v>6116</v>
      </c>
      <c r="C2560">
        <v>0.34329999999999999</v>
      </c>
      <c r="D2560" t="s">
        <v>50963</v>
      </c>
      <c r="E2560" t="s">
        <v>50964</v>
      </c>
      <c r="F2560" s="1">
        <v>42677.175173611111</v>
      </c>
      <c r="G2560" t="s">
        <v>50965</v>
      </c>
      <c r="H2560" t="s">
        <v>50966</v>
      </c>
      <c r="I2560" s="1">
        <v>42677.178032407406</v>
      </c>
    </row>
    <row r="2561" spans="1:9" x14ac:dyDescent="0.25">
      <c r="A2561" t="s">
        <v>51872</v>
      </c>
      <c r="B2561" t="s">
        <v>6116</v>
      </c>
      <c r="C2561">
        <v>0.33090000000000003</v>
      </c>
      <c r="D2561" t="s">
        <v>51873</v>
      </c>
      <c r="E2561" t="s">
        <v>51874</v>
      </c>
      <c r="F2561" s="1">
        <v>42677.186469907407</v>
      </c>
      <c r="G2561" t="s">
        <v>51875</v>
      </c>
      <c r="H2561" t="s">
        <v>51876</v>
      </c>
      <c r="I2561" s="1">
        <v>42677.186469907407</v>
      </c>
    </row>
    <row r="2562" spans="1:9" x14ac:dyDescent="0.25">
      <c r="A2562" t="s">
        <v>52982</v>
      </c>
      <c r="B2562" t="s">
        <v>6116</v>
      </c>
      <c r="C2562">
        <v>0.34889999999999999</v>
      </c>
      <c r="D2562" t="s">
        <v>52983</v>
      </c>
      <c r="E2562" t="s">
        <v>52984</v>
      </c>
      <c r="F2562" s="1">
        <v>42677.191782407404</v>
      </c>
      <c r="G2562" t="s">
        <v>52985</v>
      </c>
      <c r="H2562" t="s">
        <v>52986</v>
      </c>
      <c r="I2562" s="1">
        <v>42677.191770833335</v>
      </c>
    </row>
    <row r="2563" spans="1:9" x14ac:dyDescent="0.25">
      <c r="A2563" t="s">
        <v>52987</v>
      </c>
      <c r="B2563" t="s">
        <v>6116</v>
      </c>
      <c r="C2563">
        <v>0.3614</v>
      </c>
      <c r="D2563" t="s">
        <v>52988</v>
      </c>
      <c r="E2563" t="s">
        <v>52989</v>
      </c>
      <c r="F2563" s="1">
        <v>42677.191770833335</v>
      </c>
      <c r="G2563" t="s">
        <v>52990</v>
      </c>
      <c r="H2563" t="s">
        <v>52991</v>
      </c>
      <c r="I2563" s="1">
        <v>42677.194594907407</v>
      </c>
    </row>
    <row r="2564" spans="1:9" x14ac:dyDescent="0.25">
      <c r="A2564" t="s">
        <v>52992</v>
      </c>
      <c r="B2564" t="s">
        <v>6116</v>
      </c>
      <c r="C2564">
        <v>0.34770000000000001</v>
      </c>
      <c r="D2564" t="s">
        <v>52993</v>
      </c>
      <c r="E2564" t="s">
        <v>52994</v>
      </c>
      <c r="F2564" s="1">
        <v>42677.197418981479</v>
      </c>
      <c r="G2564" t="s">
        <v>52995</v>
      </c>
      <c r="H2564" t="s">
        <v>52996</v>
      </c>
      <c r="I2564" s="1">
        <v>42677.200254629628</v>
      </c>
    </row>
    <row r="2565" spans="1:9" x14ac:dyDescent="0.25">
      <c r="A2565" t="s">
        <v>52997</v>
      </c>
      <c r="B2565" t="s">
        <v>6116</v>
      </c>
      <c r="C2565">
        <v>0.35589999999999999</v>
      </c>
      <c r="D2565" t="s">
        <v>52998</v>
      </c>
      <c r="E2565" t="s">
        <v>52999</v>
      </c>
      <c r="F2565" s="1">
        <v>42677.206157407411</v>
      </c>
      <c r="G2565" t="s">
        <v>53000</v>
      </c>
      <c r="H2565" t="s">
        <v>53001</v>
      </c>
      <c r="I2565" s="1">
        <v>42677.208761574075</v>
      </c>
    </row>
    <row r="2566" spans="1:9" x14ac:dyDescent="0.25">
      <c r="A2566" t="s">
        <v>53002</v>
      </c>
      <c r="B2566" t="s">
        <v>6116</v>
      </c>
      <c r="C2566">
        <v>0.3246</v>
      </c>
      <c r="D2566" t="s">
        <v>53003</v>
      </c>
      <c r="E2566" t="s">
        <v>53004</v>
      </c>
      <c r="F2566" s="1">
        <v>42677.208761574075</v>
      </c>
      <c r="G2566" t="s">
        <v>53005</v>
      </c>
      <c r="H2566" t="s">
        <v>53006</v>
      </c>
      <c r="I2566" s="1">
        <v>42677.208761574075</v>
      </c>
    </row>
    <row r="2567" spans="1:9" x14ac:dyDescent="0.25">
      <c r="A2567" t="s">
        <v>53007</v>
      </c>
      <c r="B2567" t="s">
        <v>6116</v>
      </c>
      <c r="C2567">
        <v>0.33800000000000002</v>
      </c>
      <c r="D2567" t="s">
        <v>53008</v>
      </c>
      <c r="E2567" t="s">
        <v>53009</v>
      </c>
      <c r="F2567" s="1">
        <v>42677.211597222224</v>
      </c>
      <c r="G2567" t="s">
        <v>53010</v>
      </c>
      <c r="H2567" t="s">
        <v>53011</v>
      </c>
      <c r="I2567" s="1">
        <v>42677.216886574075</v>
      </c>
    </row>
    <row r="2568" spans="1:9" x14ac:dyDescent="0.25">
      <c r="A2568" t="s">
        <v>53012</v>
      </c>
      <c r="B2568" t="s">
        <v>6116</v>
      </c>
      <c r="C2568">
        <v>0.35549999999999998</v>
      </c>
      <c r="D2568" t="s">
        <v>53013</v>
      </c>
      <c r="E2568" t="s">
        <v>53014</v>
      </c>
      <c r="F2568" s="1">
        <v>42677.216886574075</v>
      </c>
      <c r="G2568" t="s">
        <v>53015</v>
      </c>
      <c r="H2568" t="s">
        <v>53016</v>
      </c>
      <c r="I2568" s="1">
        <v>42677.222534722219</v>
      </c>
    </row>
    <row r="2569" spans="1:9" x14ac:dyDescent="0.25">
      <c r="A2569" t="s">
        <v>53017</v>
      </c>
      <c r="B2569" t="s">
        <v>6116</v>
      </c>
      <c r="C2569">
        <v>0.35289999999999999</v>
      </c>
      <c r="D2569" t="s">
        <v>53018</v>
      </c>
      <c r="E2569" s="3" t="s">
        <v>53019</v>
      </c>
      <c r="F2569" s="1">
        <v>42677.228182870371</v>
      </c>
      <c r="G2569" t="s">
        <v>53020</v>
      </c>
      <c r="H2569" t="s">
        <v>53021</v>
      </c>
      <c r="I2569" s="1">
        <v>42677.231412037036</v>
      </c>
    </row>
    <row r="2570" spans="1:9" x14ac:dyDescent="0.25">
      <c r="A2570" t="s">
        <v>53022</v>
      </c>
      <c r="B2570" t="s">
        <v>6116</v>
      </c>
      <c r="C2570">
        <v>0.315</v>
      </c>
      <c r="D2570" t="s">
        <v>53023</v>
      </c>
      <c r="E2570" t="s">
        <v>53024</v>
      </c>
      <c r="F2570" s="1">
        <v>42677.233495370368</v>
      </c>
      <c r="G2570" t="s">
        <v>53025</v>
      </c>
      <c r="H2570" t="s">
        <v>53026</v>
      </c>
      <c r="I2570" s="1">
        <v>42677.233506944445</v>
      </c>
    </row>
    <row r="2571" spans="1:9" x14ac:dyDescent="0.25">
      <c r="A2571" t="s">
        <v>53027</v>
      </c>
      <c r="B2571" t="s">
        <v>6116</v>
      </c>
      <c r="C2571">
        <v>0.33629999999999999</v>
      </c>
      <c r="D2571" t="s">
        <v>53028</v>
      </c>
      <c r="E2571" t="s">
        <v>53029</v>
      </c>
      <c r="F2571" s="1">
        <v>42677.23704861111</v>
      </c>
      <c r="G2571" t="s">
        <v>53030</v>
      </c>
      <c r="H2571" t="s">
        <v>53031</v>
      </c>
      <c r="I2571" s="1">
        <v>42677.242951388886</v>
      </c>
    </row>
    <row r="2572" spans="1:9" x14ac:dyDescent="0.25">
      <c r="A2572" t="s">
        <v>53032</v>
      </c>
      <c r="B2572" t="s">
        <v>6116</v>
      </c>
      <c r="C2572">
        <v>0.33539999999999998</v>
      </c>
      <c r="D2572" t="s">
        <v>53033</v>
      </c>
      <c r="E2572" t="s">
        <v>53034</v>
      </c>
      <c r="F2572" s="1">
        <v>42677.245775462965</v>
      </c>
      <c r="G2572" t="s">
        <v>53035</v>
      </c>
      <c r="H2572" t="s">
        <v>53036</v>
      </c>
      <c r="I2572" s="1">
        <v>42677.248298611114</v>
      </c>
    </row>
    <row r="2573" spans="1:9" x14ac:dyDescent="0.25">
      <c r="A2573" t="s">
        <v>53037</v>
      </c>
      <c r="B2573" t="s">
        <v>6116</v>
      </c>
      <c r="C2573">
        <v>0.33750000000000002</v>
      </c>
      <c r="D2573" t="s">
        <v>53038</v>
      </c>
      <c r="E2573" t="s">
        <v>53039</v>
      </c>
      <c r="F2573" s="1">
        <v>42677.252847222226</v>
      </c>
      <c r="G2573" t="s">
        <v>53040</v>
      </c>
      <c r="H2573" t="s">
        <v>53041</v>
      </c>
      <c r="I2573" s="1">
        <v>42677.255682870367</v>
      </c>
    </row>
    <row r="2574" spans="1:9" x14ac:dyDescent="0.25">
      <c r="A2574" t="s">
        <v>53042</v>
      </c>
      <c r="B2574" t="s">
        <v>6116</v>
      </c>
      <c r="C2574">
        <v>0.33329999999999999</v>
      </c>
      <c r="D2574" t="s">
        <v>53043</v>
      </c>
      <c r="E2574" s="2" t="s">
        <v>53044</v>
      </c>
      <c r="F2574" s="1">
        <v>42677.258506944447</v>
      </c>
      <c r="G2574" t="s">
        <v>53045</v>
      </c>
      <c r="H2574" t="s">
        <v>53046</v>
      </c>
      <c r="I2574" s="1">
        <v>42677.264143518521</v>
      </c>
    </row>
    <row r="2575" spans="1:9" x14ac:dyDescent="0.25">
      <c r="A2575" t="s">
        <v>53047</v>
      </c>
      <c r="B2575" t="s">
        <v>6116</v>
      </c>
      <c r="C2575">
        <v>0.3135</v>
      </c>
      <c r="D2575" t="s">
        <v>53048</v>
      </c>
      <c r="E2575" t="s">
        <v>53049</v>
      </c>
      <c r="F2575" s="1">
        <v>42677.266967592594</v>
      </c>
      <c r="G2575" t="s">
        <v>53050</v>
      </c>
      <c r="H2575" t="s">
        <v>53051</v>
      </c>
      <c r="I2575" s="1">
        <v>42677.272638888891</v>
      </c>
    </row>
    <row r="2576" spans="1:9" x14ac:dyDescent="0.25">
      <c r="A2576" t="s">
        <v>53052</v>
      </c>
      <c r="B2576" t="s">
        <v>6116</v>
      </c>
      <c r="C2576">
        <v>0.32940000000000003</v>
      </c>
      <c r="D2576" t="s">
        <v>53053</v>
      </c>
      <c r="E2576" t="s">
        <v>53054</v>
      </c>
      <c r="F2576" s="1">
        <v>42677.272638888891</v>
      </c>
      <c r="G2576" t="s">
        <v>53055</v>
      </c>
      <c r="H2576" t="s">
        <v>53056</v>
      </c>
      <c r="I2576" s="1">
        <v>42677.272638888891</v>
      </c>
    </row>
    <row r="2577" spans="1:9" x14ac:dyDescent="0.25">
      <c r="A2577" t="s">
        <v>53057</v>
      </c>
      <c r="B2577" t="s">
        <v>6116</v>
      </c>
      <c r="C2577">
        <v>0.33839999999999998</v>
      </c>
      <c r="D2577" t="s">
        <v>53058</v>
      </c>
      <c r="E2577" t="s">
        <v>53059</v>
      </c>
      <c r="F2577" s="1">
        <v>42677.275439814817</v>
      </c>
      <c r="G2577" t="s">
        <v>53060</v>
      </c>
      <c r="H2577" t="s">
        <v>53061</v>
      </c>
      <c r="I2577" s="1">
        <v>42677.278252314813</v>
      </c>
    </row>
    <row r="2578" spans="1:9" x14ac:dyDescent="0.25">
      <c r="A2578" t="s">
        <v>53222</v>
      </c>
      <c r="B2578" t="s">
        <v>6116</v>
      </c>
      <c r="C2578">
        <v>0.32900000000000001</v>
      </c>
      <c r="D2578" t="s">
        <v>53223</v>
      </c>
      <c r="E2578" t="s">
        <v>53224</v>
      </c>
      <c r="F2578" s="1">
        <v>42677.281053240738</v>
      </c>
      <c r="G2578" t="s">
        <v>53225</v>
      </c>
      <c r="H2578" t="s">
        <v>53226</v>
      </c>
      <c r="I2578" s="1">
        <v>42677.281053240738</v>
      </c>
    </row>
    <row r="2579" spans="1:9" x14ac:dyDescent="0.25">
      <c r="A2579" t="s">
        <v>7398</v>
      </c>
      <c r="B2579" t="s">
        <v>7399</v>
      </c>
      <c r="C2579">
        <v>0.31380000000000002</v>
      </c>
      <c r="D2579" t="s">
        <v>7400</v>
      </c>
      <c r="E2579" s="2" t="s">
        <v>7401</v>
      </c>
      <c r="F2579" s="1">
        <v>42680.011319444442</v>
      </c>
      <c r="G2579" t="s">
        <v>7402</v>
      </c>
      <c r="H2579" t="s">
        <v>7403</v>
      </c>
      <c r="I2579" s="1">
        <v>42680.011319444442</v>
      </c>
    </row>
    <row r="2580" spans="1:9" x14ac:dyDescent="0.25">
      <c r="A2580" t="s">
        <v>7404</v>
      </c>
      <c r="B2580" t="s">
        <v>7399</v>
      </c>
      <c r="C2580">
        <v>0.3468</v>
      </c>
      <c r="D2580" t="s">
        <v>7405</v>
      </c>
      <c r="E2580" t="s">
        <v>7406</v>
      </c>
      <c r="F2580" s="1">
        <v>42680.014097222222</v>
      </c>
      <c r="G2580" t="s">
        <v>7407</v>
      </c>
      <c r="H2580" t="s">
        <v>7408</v>
      </c>
      <c r="I2580" s="1">
        <v>42680.014097222222</v>
      </c>
    </row>
    <row r="2581" spans="1:9" x14ac:dyDescent="0.25">
      <c r="A2581" t="s">
        <v>7409</v>
      </c>
      <c r="B2581" t="s">
        <v>7399</v>
      </c>
      <c r="C2581">
        <v>0.33429999999999999</v>
      </c>
      <c r="D2581" t="s">
        <v>7410</v>
      </c>
      <c r="E2581" t="s">
        <v>7411</v>
      </c>
      <c r="F2581" s="1">
        <v>42680.017048611109</v>
      </c>
      <c r="G2581" t="s">
        <v>7412</v>
      </c>
      <c r="H2581" t="s">
        <v>7413</v>
      </c>
      <c r="I2581" s="1">
        <v>42680.017060185186</v>
      </c>
    </row>
    <row r="2582" spans="1:9" x14ac:dyDescent="0.25">
      <c r="A2582" t="s">
        <v>7414</v>
      </c>
      <c r="B2582" t="s">
        <v>7399</v>
      </c>
      <c r="C2582">
        <v>0.35520000000000002</v>
      </c>
      <c r="D2582" t="s">
        <v>7415</v>
      </c>
      <c r="E2582" t="s">
        <v>7416</v>
      </c>
      <c r="F2582" s="1">
        <v>42680.019918981481</v>
      </c>
      <c r="G2582" t="s">
        <v>7417</v>
      </c>
      <c r="H2582" t="s">
        <v>7418</v>
      </c>
      <c r="I2582" s="1">
        <v>42680.023680555554</v>
      </c>
    </row>
    <row r="2583" spans="1:9" x14ac:dyDescent="0.25">
      <c r="A2583" t="s">
        <v>7419</v>
      </c>
      <c r="B2583" t="s">
        <v>7399</v>
      </c>
      <c r="C2583">
        <v>0.31950000000000001</v>
      </c>
      <c r="D2583" t="s">
        <v>7420</v>
      </c>
      <c r="E2583" s="3" t="s">
        <v>7421</v>
      </c>
      <c r="F2583" s="1">
        <v>42680.027881944443</v>
      </c>
      <c r="G2583" t="s">
        <v>7422</v>
      </c>
      <c r="H2583" t="s">
        <v>7423</v>
      </c>
      <c r="I2583" s="1">
        <v>42680.027881944443</v>
      </c>
    </row>
    <row r="2584" spans="1:9" x14ac:dyDescent="0.25">
      <c r="A2584" t="s">
        <v>8076</v>
      </c>
      <c r="B2584" t="s">
        <v>7399</v>
      </c>
      <c r="C2584">
        <v>0.32890000000000003</v>
      </c>
      <c r="D2584" t="s">
        <v>8077</v>
      </c>
      <c r="E2584" t="s">
        <v>8078</v>
      </c>
      <c r="F2584" s="1">
        <v>42680.030798611115</v>
      </c>
      <c r="G2584" t="s">
        <v>8079</v>
      </c>
      <c r="H2584" t="s">
        <v>8080</v>
      </c>
      <c r="I2584" s="1">
        <v>42680.030798611115</v>
      </c>
    </row>
    <row r="2585" spans="1:9" x14ac:dyDescent="0.25">
      <c r="A2585" t="s">
        <v>8081</v>
      </c>
      <c r="B2585" t="s">
        <v>7399</v>
      </c>
      <c r="C2585">
        <v>0.32869999999999999</v>
      </c>
      <c r="D2585" t="s">
        <v>8082</v>
      </c>
      <c r="E2585" t="s">
        <v>8083</v>
      </c>
      <c r="F2585" s="1">
        <v>42680.03361111111</v>
      </c>
      <c r="G2585" t="s">
        <v>8084</v>
      </c>
      <c r="H2585" t="s">
        <v>8085</v>
      </c>
      <c r="I2585" s="1">
        <v>42680.036423611113</v>
      </c>
    </row>
    <row r="2586" spans="1:9" x14ac:dyDescent="0.25">
      <c r="A2586" t="s">
        <v>8086</v>
      </c>
      <c r="B2586" t="s">
        <v>7399</v>
      </c>
      <c r="C2586">
        <v>0.3473</v>
      </c>
      <c r="D2586" t="s">
        <v>8087</v>
      </c>
      <c r="E2586" t="s">
        <v>8088</v>
      </c>
      <c r="F2586" s="1">
        <v>42680.036412037036</v>
      </c>
      <c r="G2586" t="s">
        <v>8089</v>
      </c>
      <c r="H2586" t="s">
        <v>8090</v>
      </c>
      <c r="I2586" s="1">
        <v>42680.039236111108</v>
      </c>
    </row>
    <row r="2587" spans="1:9" x14ac:dyDescent="0.25">
      <c r="A2587" t="s">
        <v>8091</v>
      </c>
      <c r="B2587" t="s">
        <v>7399</v>
      </c>
      <c r="C2587">
        <v>0.31430000000000002</v>
      </c>
      <c r="D2587" t="s">
        <v>8092</v>
      </c>
      <c r="E2587" t="s">
        <v>8093</v>
      </c>
      <c r="F2587" s="1">
        <v>42680.045925925922</v>
      </c>
      <c r="G2587" t="s">
        <v>8094</v>
      </c>
      <c r="H2587" t="s">
        <v>8095</v>
      </c>
      <c r="I2587" s="1">
        <v>42680.045925925922</v>
      </c>
    </row>
    <row r="2588" spans="1:9" x14ac:dyDescent="0.25">
      <c r="A2588" t="s">
        <v>8096</v>
      </c>
      <c r="B2588" t="s">
        <v>7399</v>
      </c>
      <c r="C2588">
        <v>0.33279999999999998</v>
      </c>
      <c r="D2588" t="s">
        <v>8097</v>
      </c>
      <c r="E2588" t="s">
        <v>8098</v>
      </c>
      <c r="F2588" s="1">
        <v>42680.047326388885</v>
      </c>
      <c r="G2588" t="s">
        <v>8099</v>
      </c>
      <c r="H2588" t="s">
        <v>8100</v>
      </c>
      <c r="I2588" s="1">
        <v>42680.047326388885</v>
      </c>
    </row>
    <row r="2589" spans="1:9" x14ac:dyDescent="0.25">
      <c r="A2589" t="s">
        <v>9347</v>
      </c>
      <c r="B2589" t="s">
        <v>7399</v>
      </c>
      <c r="C2589">
        <v>0.32469999999999999</v>
      </c>
      <c r="D2589" t="s">
        <v>9348</v>
      </c>
      <c r="E2589" t="s">
        <v>9349</v>
      </c>
      <c r="F2589" s="1">
        <v>42680.103009259263</v>
      </c>
      <c r="G2589" t="s">
        <v>9350</v>
      </c>
      <c r="H2589" t="s">
        <v>9351</v>
      </c>
      <c r="I2589" s="1">
        <v>42680.103020833332</v>
      </c>
    </row>
    <row r="2590" spans="1:9" x14ac:dyDescent="0.25">
      <c r="A2590" t="s">
        <v>9352</v>
      </c>
      <c r="B2590" t="s">
        <v>7399</v>
      </c>
      <c r="C2590">
        <v>0.3236</v>
      </c>
      <c r="D2590" t="s">
        <v>9353</v>
      </c>
      <c r="E2590" t="s">
        <v>9354</v>
      </c>
      <c r="F2590" s="1">
        <v>42680.103020833332</v>
      </c>
      <c r="G2590" t="s">
        <v>9355</v>
      </c>
      <c r="H2590" t="s">
        <v>9356</v>
      </c>
      <c r="I2590" s="1">
        <v>42680.106307870374</v>
      </c>
    </row>
    <row r="2591" spans="1:9" x14ac:dyDescent="0.25">
      <c r="A2591" t="s">
        <v>50422</v>
      </c>
      <c r="B2591" t="s">
        <v>7399</v>
      </c>
      <c r="C2591">
        <v>0.35060000000000002</v>
      </c>
      <c r="D2591" t="s">
        <v>50423</v>
      </c>
      <c r="E2591" t="s">
        <v>50424</v>
      </c>
      <c r="F2591" s="1">
        <v>42682.689398148148</v>
      </c>
      <c r="G2591" t="s">
        <v>50425</v>
      </c>
      <c r="H2591" t="s">
        <v>50426</v>
      </c>
      <c r="I2591" s="1">
        <v>42682.689398148148</v>
      </c>
    </row>
    <row r="2592" spans="1:9" x14ac:dyDescent="0.25">
      <c r="A2592" t="s">
        <v>50427</v>
      </c>
      <c r="B2592" t="s">
        <v>7399</v>
      </c>
      <c r="C2592">
        <v>0.32429999999999998</v>
      </c>
      <c r="D2592" t="s">
        <v>50428</v>
      </c>
      <c r="E2592" t="s">
        <v>50429</v>
      </c>
      <c r="F2592" s="1">
        <v>42682.697847222225</v>
      </c>
      <c r="G2592" t="s">
        <v>50430</v>
      </c>
      <c r="H2592" t="s">
        <v>50431</v>
      </c>
      <c r="I2592" s="1">
        <v>42682.697835648149</v>
      </c>
    </row>
    <row r="2593" spans="1:9" x14ac:dyDescent="0.25">
      <c r="A2593" t="s">
        <v>50432</v>
      </c>
      <c r="B2593" t="s">
        <v>7399</v>
      </c>
      <c r="C2593">
        <v>0.33939999999999998</v>
      </c>
      <c r="D2593" t="s">
        <v>50433</v>
      </c>
      <c r="E2593" t="s">
        <v>50434</v>
      </c>
      <c r="F2593" s="1">
        <v>42682.697835648149</v>
      </c>
      <c r="G2593" t="s">
        <v>50435</v>
      </c>
      <c r="H2593" t="s">
        <v>50436</v>
      </c>
      <c r="I2593" s="1">
        <v>42682.697847222225</v>
      </c>
    </row>
    <row r="2594" spans="1:9" x14ac:dyDescent="0.25">
      <c r="A2594" t="s">
        <v>50437</v>
      </c>
      <c r="B2594" t="s">
        <v>7399</v>
      </c>
      <c r="C2594">
        <v>0.32379999999999998</v>
      </c>
      <c r="D2594" t="s">
        <v>50438</v>
      </c>
      <c r="E2594" t="s">
        <v>50439</v>
      </c>
      <c r="F2594" s="1">
        <v>42682.700671296298</v>
      </c>
      <c r="G2594" t="s">
        <v>50440</v>
      </c>
      <c r="H2594" t="s">
        <v>50441</v>
      </c>
      <c r="I2594" s="1">
        <v>42682.700659722221</v>
      </c>
    </row>
    <row r="2595" spans="1:9" x14ac:dyDescent="0.25">
      <c r="A2595" t="s">
        <v>50442</v>
      </c>
      <c r="B2595" t="s">
        <v>7399</v>
      </c>
      <c r="C2595">
        <v>0.31519999999999998</v>
      </c>
      <c r="D2595" t="s">
        <v>50443</v>
      </c>
      <c r="E2595" t="s">
        <v>50444</v>
      </c>
      <c r="F2595" s="1">
        <v>42682.703506944446</v>
      </c>
      <c r="G2595" t="s">
        <v>50445</v>
      </c>
      <c r="H2595" t="s">
        <v>50446</v>
      </c>
      <c r="I2595" s="1">
        <v>42682.70349537037</v>
      </c>
    </row>
    <row r="2596" spans="1:9" x14ac:dyDescent="0.25">
      <c r="A2596" t="s">
        <v>50447</v>
      </c>
      <c r="B2596" t="s">
        <v>7399</v>
      </c>
      <c r="C2596">
        <v>0.3281</v>
      </c>
      <c r="D2596" t="s">
        <v>50448</v>
      </c>
      <c r="E2596" t="s">
        <v>50449</v>
      </c>
      <c r="F2596" s="1">
        <v>42682.71130787037</v>
      </c>
      <c r="G2596" t="s">
        <v>50450</v>
      </c>
      <c r="H2596" t="s">
        <v>50451</v>
      </c>
      <c r="I2596" s="1">
        <v>42682.711273148147</v>
      </c>
    </row>
    <row r="2597" spans="1:9" x14ac:dyDescent="0.25">
      <c r="A2597" t="s">
        <v>50452</v>
      </c>
      <c r="B2597" t="s">
        <v>7399</v>
      </c>
      <c r="C2597">
        <v>0.34360000000000002</v>
      </c>
      <c r="D2597" t="s">
        <v>50453</v>
      </c>
      <c r="E2597" t="s">
        <v>50454</v>
      </c>
      <c r="F2597" s="1">
        <v>42682.711296296293</v>
      </c>
      <c r="G2597" t="s">
        <v>50455</v>
      </c>
      <c r="H2597" t="s">
        <v>50456</v>
      </c>
      <c r="I2597" s="1">
        <v>42682.711296296293</v>
      </c>
    </row>
    <row r="2598" spans="1:9" x14ac:dyDescent="0.25">
      <c r="A2598" t="s">
        <v>50457</v>
      </c>
      <c r="B2598" t="s">
        <v>7399</v>
      </c>
      <c r="C2598">
        <v>0.32229999999999998</v>
      </c>
      <c r="D2598" t="s">
        <v>50458</v>
      </c>
      <c r="E2598" t="s">
        <v>50459</v>
      </c>
      <c r="F2598" s="1">
        <v>42682.714097222219</v>
      </c>
      <c r="G2598" t="s">
        <v>50460</v>
      </c>
      <c r="H2598" t="s">
        <v>50461</v>
      </c>
      <c r="I2598" s="1">
        <v>42682.716944444444</v>
      </c>
    </row>
    <row r="2599" spans="1:9" x14ac:dyDescent="0.25">
      <c r="A2599" t="s">
        <v>50462</v>
      </c>
      <c r="B2599" t="s">
        <v>7399</v>
      </c>
      <c r="C2599">
        <v>0.34720000000000001</v>
      </c>
      <c r="D2599" t="s">
        <v>50463</v>
      </c>
      <c r="E2599" t="s">
        <v>50464</v>
      </c>
      <c r="F2599" s="1">
        <v>42682.716944444444</v>
      </c>
      <c r="G2599" t="s">
        <v>50465</v>
      </c>
      <c r="H2599" t="s">
        <v>50466</v>
      </c>
      <c r="I2599" s="1">
        <v>42682.716944444444</v>
      </c>
    </row>
    <row r="2600" spans="1:9" x14ac:dyDescent="0.25">
      <c r="A2600" t="s">
        <v>50467</v>
      </c>
      <c r="B2600" t="s">
        <v>7399</v>
      </c>
      <c r="C2600">
        <v>0.35110000000000002</v>
      </c>
      <c r="D2600" t="s">
        <v>50468</v>
      </c>
      <c r="E2600" t="s">
        <v>50469</v>
      </c>
      <c r="F2600" s="1">
        <v>42682.727164351854</v>
      </c>
      <c r="G2600" t="s">
        <v>50470</v>
      </c>
      <c r="H2600" t="s">
        <v>50471</v>
      </c>
      <c r="I2600" s="1">
        <v>42682.729930555557</v>
      </c>
    </row>
    <row r="2601" spans="1:9" x14ac:dyDescent="0.25">
      <c r="A2601" t="s">
        <v>50472</v>
      </c>
      <c r="B2601" t="s">
        <v>7399</v>
      </c>
      <c r="C2601">
        <v>0.32940000000000003</v>
      </c>
      <c r="D2601" t="s">
        <v>50473</v>
      </c>
      <c r="E2601" t="s">
        <v>50474</v>
      </c>
      <c r="F2601" s="1">
        <v>42682.730115740742</v>
      </c>
      <c r="G2601" t="s">
        <v>50475</v>
      </c>
      <c r="H2601" t="s">
        <v>50476</v>
      </c>
      <c r="I2601" s="1">
        <v>42682.73027777778</v>
      </c>
    </row>
    <row r="2602" spans="1:9" x14ac:dyDescent="0.25">
      <c r="A2602" t="s">
        <v>50477</v>
      </c>
      <c r="B2602" t="s">
        <v>7399</v>
      </c>
      <c r="C2602">
        <v>0.34970000000000001</v>
      </c>
      <c r="D2602" t="s">
        <v>50478</v>
      </c>
      <c r="E2602" t="s">
        <v>50479</v>
      </c>
      <c r="F2602" s="1">
        <v>42682.730300925927</v>
      </c>
      <c r="G2602" t="s">
        <v>50480</v>
      </c>
      <c r="H2602" s="3" t="s">
        <v>50481</v>
      </c>
      <c r="I2602" s="1">
        <v>42682.732129629629</v>
      </c>
    </row>
    <row r="2603" spans="1:9" x14ac:dyDescent="0.25">
      <c r="A2603" t="s">
        <v>50482</v>
      </c>
      <c r="B2603" t="s">
        <v>7399</v>
      </c>
      <c r="C2603">
        <v>0.3463</v>
      </c>
      <c r="D2603" t="s">
        <v>50483</v>
      </c>
      <c r="E2603" t="s">
        <v>50484</v>
      </c>
      <c r="F2603" s="1">
        <v>42682.732118055559</v>
      </c>
      <c r="G2603" t="s">
        <v>50485</v>
      </c>
      <c r="H2603" t="s">
        <v>50486</v>
      </c>
      <c r="I2603" s="1">
        <v>42682.736284722225</v>
      </c>
    </row>
    <row r="2604" spans="1:9" x14ac:dyDescent="0.25">
      <c r="A2604" t="s">
        <v>50487</v>
      </c>
      <c r="B2604" t="s">
        <v>7399</v>
      </c>
      <c r="C2604">
        <v>0.3231</v>
      </c>
      <c r="D2604" t="s">
        <v>50488</v>
      </c>
      <c r="E2604" t="s">
        <v>50489</v>
      </c>
      <c r="F2604" s="1">
        <v>42682.741909722223</v>
      </c>
      <c r="G2604" t="s">
        <v>50490</v>
      </c>
      <c r="H2604" t="s">
        <v>50491</v>
      </c>
      <c r="I2604" s="1">
        <v>42682.745486111111</v>
      </c>
    </row>
    <row r="2605" spans="1:9" x14ac:dyDescent="0.25">
      <c r="A2605" t="s">
        <v>50492</v>
      </c>
      <c r="B2605" t="s">
        <v>7399</v>
      </c>
      <c r="C2605">
        <v>0.3412</v>
      </c>
      <c r="D2605" t="s">
        <v>50493</v>
      </c>
      <c r="E2605" t="s">
        <v>50494</v>
      </c>
      <c r="F2605" s="1">
        <v>42682.745497685188</v>
      </c>
      <c r="G2605" t="s">
        <v>50495</v>
      </c>
      <c r="H2605" t="s">
        <v>50496</v>
      </c>
      <c r="I2605" s="1">
        <v>42682.745486111111</v>
      </c>
    </row>
    <row r="2606" spans="1:9" x14ac:dyDescent="0.25">
      <c r="A2606" t="s">
        <v>50497</v>
      </c>
      <c r="B2606" t="s">
        <v>7399</v>
      </c>
      <c r="C2606">
        <v>0.32869999999999999</v>
      </c>
      <c r="D2606" t="s">
        <v>50498</v>
      </c>
      <c r="E2606" t="s">
        <v>50499</v>
      </c>
      <c r="F2606" s="1">
        <v>42682.74832175926</v>
      </c>
      <c r="G2606" t="s">
        <v>50500</v>
      </c>
      <c r="H2606" t="s">
        <v>50501</v>
      </c>
      <c r="I2606" s="1">
        <v>42682.74832175926</v>
      </c>
    </row>
    <row r="2607" spans="1:9" x14ac:dyDescent="0.25">
      <c r="A2607" t="s">
        <v>50502</v>
      </c>
      <c r="B2607" t="s">
        <v>7399</v>
      </c>
      <c r="C2607">
        <v>0.32750000000000001</v>
      </c>
      <c r="D2607" t="s">
        <v>50503</v>
      </c>
      <c r="E2607" t="s">
        <v>50504</v>
      </c>
      <c r="F2607" s="1">
        <v>42682.74832175926</v>
      </c>
      <c r="G2607" t="s">
        <v>50505</v>
      </c>
      <c r="H2607" t="s">
        <v>50506</v>
      </c>
      <c r="I2607" s="1">
        <v>42682.756111111114</v>
      </c>
    </row>
    <row r="2608" spans="1:9" x14ac:dyDescent="0.25">
      <c r="A2608" t="s">
        <v>50507</v>
      </c>
      <c r="B2608" t="s">
        <v>7399</v>
      </c>
      <c r="C2608">
        <v>0.3286</v>
      </c>
      <c r="D2608" t="s">
        <v>50508</v>
      </c>
      <c r="E2608" t="s">
        <v>50509</v>
      </c>
      <c r="F2608" s="1">
        <v>42682.761736111112</v>
      </c>
      <c r="G2608" t="s">
        <v>50510</v>
      </c>
      <c r="H2608" t="s">
        <v>50511</v>
      </c>
      <c r="I2608" s="1">
        <v>42682.76458333333</v>
      </c>
    </row>
    <row r="2609" spans="1:9" x14ac:dyDescent="0.25">
      <c r="A2609" t="s">
        <v>50512</v>
      </c>
      <c r="B2609" t="s">
        <v>7399</v>
      </c>
      <c r="C2609">
        <v>0.33150000000000002</v>
      </c>
      <c r="D2609" t="s">
        <v>50513</v>
      </c>
      <c r="E2609" t="s">
        <v>50514</v>
      </c>
      <c r="F2609" s="1">
        <v>42682.76458333333</v>
      </c>
      <c r="G2609" t="s">
        <v>50515</v>
      </c>
      <c r="H2609" t="s">
        <v>50516</v>
      </c>
      <c r="I2609" s="1">
        <v>42682.76458333333</v>
      </c>
    </row>
    <row r="2610" spans="1:9" x14ac:dyDescent="0.25">
      <c r="A2610" t="s">
        <v>50517</v>
      </c>
      <c r="B2610" t="s">
        <v>7399</v>
      </c>
      <c r="C2610">
        <v>0.32950000000000002</v>
      </c>
      <c r="D2610" t="s">
        <v>50518</v>
      </c>
      <c r="E2610" t="s">
        <v>50519</v>
      </c>
      <c r="F2610" s="1">
        <v>42682.76458333333</v>
      </c>
      <c r="G2610" t="s">
        <v>50520</v>
      </c>
      <c r="H2610" s="3" t="s">
        <v>50521</v>
      </c>
      <c r="I2610" s="1">
        <v>42682.76458333333</v>
      </c>
    </row>
    <row r="2611" spans="1:9" x14ac:dyDescent="0.25">
      <c r="A2611" t="s">
        <v>50522</v>
      </c>
      <c r="B2611" t="s">
        <v>7399</v>
      </c>
      <c r="C2611">
        <v>0.3201</v>
      </c>
      <c r="D2611" t="s">
        <v>50523</v>
      </c>
      <c r="E2611" t="s">
        <v>50524</v>
      </c>
      <c r="F2611" s="1">
        <v>42682.76458333333</v>
      </c>
      <c r="G2611" t="s">
        <v>50525</v>
      </c>
      <c r="H2611" t="s">
        <v>50526</v>
      </c>
      <c r="I2611" s="1">
        <v>42682.77144675926</v>
      </c>
    </row>
    <row r="2612" spans="1:9" x14ac:dyDescent="0.25">
      <c r="A2612" t="s">
        <v>50527</v>
      </c>
      <c r="B2612" t="s">
        <v>7399</v>
      </c>
      <c r="C2612">
        <v>0.32079999999999997</v>
      </c>
      <c r="D2612" t="s">
        <v>50528</v>
      </c>
      <c r="E2612" t="s">
        <v>50529</v>
      </c>
      <c r="F2612" s="1">
        <v>42682.777962962966</v>
      </c>
      <c r="G2612" t="s">
        <v>50530</v>
      </c>
      <c r="H2612" t="s">
        <v>50531</v>
      </c>
      <c r="I2612" s="1">
        <v>42682.777974537035</v>
      </c>
    </row>
    <row r="2613" spans="1:9" x14ac:dyDescent="0.25">
      <c r="A2613" t="s">
        <v>50532</v>
      </c>
      <c r="B2613" t="s">
        <v>7399</v>
      </c>
      <c r="C2613">
        <v>0.30730000000000002</v>
      </c>
      <c r="D2613" t="s">
        <v>50533</v>
      </c>
      <c r="E2613" t="s">
        <v>50534</v>
      </c>
      <c r="F2613" s="1">
        <v>42682.777986111112</v>
      </c>
      <c r="G2613" t="s">
        <v>50535</v>
      </c>
      <c r="H2613" t="s">
        <v>50536</v>
      </c>
      <c r="I2613" s="1">
        <v>42682.777974537035</v>
      </c>
    </row>
    <row r="2614" spans="1:9" x14ac:dyDescent="0.25">
      <c r="A2614" t="s">
        <v>50537</v>
      </c>
      <c r="B2614" t="s">
        <v>7399</v>
      </c>
      <c r="C2614">
        <v>0.32929999999999998</v>
      </c>
      <c r="D2614" t="s">
        <v>50538</v>
      </c>
      <c r="E2614" t="s">
        <v>50539</v>
      </c>
      <c r="F2614" s="1">
        <v>42682.777986111112</v>
      </c>
      <c r="G2614" t="s">
        <v>50540</v>
      </c>
      <c r="H2614" t="s">
        <v>50541</v>
      </c>
      <c r="I2614" s="1">
        <v>42682.777986111112</v>
      </c>
    </row>
    <row r="2615" spans="1:9" x14ac:dyDescent="0.25">
      <c r="A2615" t="s">
        <v>50542</v>
      </c>
      <c r="B2615" t="s">
        <v>7399</v>
      </c>
      <c r="C2615">
        <v>0.3347</v>
      </c>
      <c r="D2615" t="s">
        <v>50543</v>
      </c>
      <c r="E2615" t="s">
        <v>50544</v>
      </c>
      <c r="F2615" s="1">
        <v>42682.777986111112</v>
      </c>
      <c r="G2615" t="s">
        <v>50545</v>
      </c>
      <c r="H2615" t="s">
        <v>50546</v>
      </c>
      <c r="I2615" s="1">
        <v>42682.787233796298</v>
      </c>
    </row>
    <row r="2616" spans="1:9" x14ac:dyDescent="0.25">
      <c r="A2616" t="s">
        <v>50547</v>
      </c>
      <c r="B2616" t="s">
        <v>7399</v>
      </c>
      <c r="C2616">
        <v>0.31950000000000001</v>
      </c>
      <c r="D2616" s="3" t="s">
        <v>50548</v>
      </c>
      <c r="E2616" s="3" t="s">
        <v>50549</v>
      </c>
      <c r="F2616" s="1">
        <v>42682.79215277778</v>
      </c>
      <c r="G2616" s="3" t="s">
        <v>50550</v>
      </c>
      <c r="H2616" s="3" t="s">
        <v>50551</v>
      </c>
      <c r="I2616" s="1">
        <v>42682.79215277778</v>
      </c>
    </row>
    <row r="2617" spans="1:9" x14ac:dyDescent="0.25">
      <c r="A2617" t="s">
        <v>50822</v>
      </c>
      <c r="B2617" t="s">
        <v>7399</v>
      </c>
      <c r="C2617">
        <v>0.32250000000000001</v>
      </c>
      <c r="D2617" s="3" t="s">
        <v>50823</v>
      </c>
      <c r="E2617" s="3" t="s">
        <v>50824</v>
      </c>
      <c r="F2617" s="1">
        <v>42682.837650462963</v>
      </c>
      <c r="G2617" s="3" t="s">
        <v>50825</v>
      </c>
      <c r="H2617" s="3" t="s">
        <v>50826</v>
      </c>
      <c r="I2617" s="1">
        <v>42682.845821759256</v>
      </c>
    </row>
    <row r="2618" spans="1:9" x14ac:dyDescent="0.25">
      <c r="A2618" t="s">
        <v>52317</v>
      </c>
      <c r="B2618" t="s">
        <v>7399</v>
      </c>
      <c r="C2618">
        <v>0.3362</v>
      </c>
      <c r="D2618" s="3" t="s">
        <v>52318</v>
      </c>
      <c r="E2618" s="3" t="s">
        <v>52319</v>
      </c>
      <c r="F2618" s="1">
        <v>42683.234826388885</v>
      </c>
      <c r="G2618" s="3" t="s">
        <v>52320</v>
      </c>
      <c r="H2618" s="3" t="s">
        <v>52321</v>
      </c>
      <c r="I2618" s="1">
        <v>42683.234826388885</v>
      </c>
    </row>
    <row r="2619" spans="1:9" x14ac:dyDescent="0.25">
      <c r="A2619" t="s">
        <v>52657</v>
      </c>
      <c r="B2619" t="s">
        <v>7399</v>
      </c>
      <c r="C2619">
        <v>0.34160000000000001</v>
      </c>
      <c r="D2619" s="3" t="s">
        <v>52658</v>
      </c>
      <c r="E2619" s="3" t="s">
        <v>52659</v>
      </c>
      <c r="F2619" s="1">
        <v>42683.436400462961</v>
      </c>
      <c r="G2619" s="3" t="s">
        <v>52660</v>
      </c>
      <c r="H2619" s="3" t="s">
        <v>52661</v>
      </c>
      <c r="I2619" s="1">
        <v>42683.436400462961</v>
      </c>
    </row>
    <row r="2620" spans="1:9" x14ac:dyDescent="0.25">
      <c r="A2620" t="s">
        <v>52942</v>
      </c>
      <c r="B2620" t="s">
        <v>7399</v>
      </c>
      <c r="C2620">
        <v>0.31219999999999998</v>
      </c>
      <c r="D2620" s="3" t="s">
        <v>52943</v>
      </c>
      <c r="E2620" s="3" t="s">
        <v>52944</v>
      </c>
      <c r="F2620" s="1">
        <v>42683.436412037037</v>
      </c>
      <c r="G2620" s="3" t="s">
        <v>52945</v>
      </c>
      <c r="H2620" s="3" t="s">
        <v>52946</v>
      </c>
      <c r="I2620" s="1">
        <v>42683.436400462961</v>
      </c>
    </row>
    <row r="2621" spans="1:9" x14ac:dyDescent="0.25">
      <c r="A2621" t="s">
        <v>52947</v>
      </c>
      <c r="B2621" t="s">
        <v>7399</v>
      </c>
      <c r="C2621">
        <v>0.34449999999999997</v>
      </c>
      <c r="D2621" s="3" t="s">
        <v>52948</v>
      </c>
      <c r="E2621" s="3" t="s">
        <v>52949</v>
      </c>
      <c r="F2621" s="1">
        <v>42683.441759259258</v>
      </c>
      <c r="G2621" s="3" t="s">
        <v>52950</v>
      </c>
      <c r="H2621" s="3" t="s">
        <v>52951</v>
      </c>
      <c r="I2621" s="1">
        <v>42683.441759259258</v>
      </c>
    </row>
    <row r="2622" spans="1:9" x14ac:dyDescent="0.25">
      <c r="A2622" t="s">
        <v>52952</v>
      </c>
      <c r="B2622" t="s">
        <v>7399</v>
      </c>
      <c r="C2622">
        <v>0.30630000000000002</v>
      </c>
      <c r="D2622" s="3" t="s">
        <v>52953</v>
      </c>
      <c r="E2622" s="3" t="s">
        <v>52954</v>
      </c>
      <c r="F2622" s="1">
        <v>42683.447395833333</v>
      </c>
      <c r="G2622" s="3" t="s">
        <v>52955</v>
      </c>
      <c r="H2622" s="3" t="s">
        <v>52956</v>
      </c>
      <c r="I2622" s="1">
        <v>42683.447395833333</v>
      </c>
    </row>
    <row r="2623" spans="1:9" x14ac:dyDescent="0.25">
      <c r="A2623" t="s">
        <v>52957</v>
      </c>
      <c r="B2623" t="s">
        <v>7399</v>
      </c>
      <c r="C2623">
        <v>0.33339999999999997</v>
      </c>
      <c r="D2623" s="3" t="s">
        <v>52958</v>
      </c>
      <c r="E2623" s="3" t="s">
        <v>52959</v>
      </c>
      <c r="F2623" s="1">
        <v>42683.450208333335</v>
      </c>
      <c r="G2623" s="3" t="s">
        <v>52960</v>
      </c>
      <c r="H2623" s="3" t="s">
        <v>52961</v>
      </c>
      <c r="I2623" s="1">
        <v>42683.450208333335</v>
      </c>
    </row>
    <row r="2624" spans="1:9" x14ac:dyDescent="0.25">
      <c r="A2624" t="s">
        <v>52962</v>
      </c>
      <c r="B2624" t="s">
        <v>7399</v>
      </c>
      <c r="C2624">
        <v>0.34279999999999999</v>
      </c>
      <c r="D2624" s="3" t="s">
        <v>52963</v>
      </c>
      <c r="E2624" s="3" t="s">
        <v>52964</v>
      </c>
      <c r="F2624" s="1">
        <v>42683.450208333335</v>
      </c>
      <c r="G2624" s="3" t="s">
        <v>52965</v>
      </c>
      <c r="H2624" s="3" t="s">
        <v>52966</v>
      </c>
      <c r="I2624" s="1">
        <v>42683.450208333335</v>
      </c>
    </row>
    <row r="2625" spans="1:9" x14ac:dyDescent="0.25">
      <c r="A2625" t="s">
        <v>52967</v>
      </c>
      <c r="B2625" t="s">
        <v>7399</v>
      </c>
      <c r="C2625">
        <v>0.34089999999999998</v>
      </c>
      <c r="D2625" s="3" t="s">
        <v>52968</v>
      </c>
      <c r="E2625" s="3" t="s">
        <v>52969</v>
      </c>
      <c r="F2625" s="1">
        <v>42683.456562500003</v>
      </c>
      <c r="G2625" s="3" t="s">
        <v>52970</v>
      </c>
      <c r="H2625" s="3" t="s">
        <v>52971</v>
      </c>
      <c r="I2625" s="1">
        <v>42683.456574074073</v>
      </c>
    </row>
    <row r="2626" spans="1:9" x14ac:dyDescent="0.25">
      <c r="A2626" t="s">
        <v>52972</v>
      </c>
      <c r="B2626" t="s">
        <v>7399</v>
      </c>
      <c r="C2626">
        <v>0.85440000000000005</v>
      </c>
      <c r="D2626" s="3" t="s">
        <v>52973</v>
      </c>
      <c r="E2626" s="3" t="s">
        <v>52974</v>
      </c>
      <c r="F2626" s="1">
        <v>42683.461481481485</v>
      </c>
      <c r="G2626" s="3" t="s">
        <v>52975</v>
      </c>
      <c r="H2626" s="3" t="s">
        <v>52976</v>
      </c>
      <c r="I2626" s="1">
        <v>42683.461481481485</v>
      </c>
    </row>
    <row r="2627" spans="1:9" x14ac:dyDescent="0.25">
      <c r="A2627" t="s">
        <v>52977</v>
      </c>
      <c r="B2627" t="s">
        <v>7399</v>
      </c>
      <c r="C2627">
        <v>0.31490000000000001</v>
      </c>
      <c r="D2627" s="3" t="s">
        <v>52978</v>
      </c>
      <c r="E2627" s="2" t="s">
        <v>52979</v>
      </c>
      <c r="F2627" s="1">
        <v>42683.464305555557</v>
      </c>
      <c r="G2627" s="3" t="s">
        <v>52980</v>
      </c>
      <c r="H2627" s="3" t="s">
        <v>52981</v>
      </c>
      <c r="I2627" s="1">
        <v>42683.46429398148</v>
      </c>
    </row>
    <row r="2628" spans="1:9" x14ac:dyDescent="0.25">
      <c r="A2628" t="s">
        <v>53062</v>
      </c>
      <c r="B2628" t="s">
        <v>7399</v>
      </c>
      <c r="C2628">
        <v>0.31419999999999998</v>
      </c>
      <c r="D2628" s="3" t="s">
        <v>53063</v>
      </c>
      <c r="E2628" s="3" t="s">
        <v>53064</v>
      </c>
      <c r="F2628" s="1">
        <v>42683.46429398148</v>
      </c>
      <c r="G2628" s="3" t="s">
        <v>53065</v>
      </c>
      <c r="H2628" s="3" t="s">
        <v>53066</v>
      </c>
      <c r="I2628" s="1">
        <v>42683.464305555557</v>
      </c>
    </row>
    <row r="2629" spans="1:9" x14ac:dyDescent="0.25">
      <c r="A2629" t="s">
        <v>53217</v>
      </c>
      <c r="B2629" t="s">
        <v>7399</v>
      </c>
      <c r="C2629">
        <v>0.31859999999999999</v>
      </c>
      <c r="D2629" s="3" t="s">
        <v>53218</v>
      </c>
      <c r="E2629" s="3" t="s">
        <v>53219</v>
      </c>
      <c r="F2629" s="1">
        <v>42683.530740740738</v>
      </c>
      <c r="G2629" s="3" t="s">
        <v>53220</v>
      </c>
      <c r="H2629" s="3" t="s">
        <v>53221</v>
      </c>
      <c r="I2629" s="1">
        <v>42683.530740740738</v>
      </c>
    </row>
    <row r="2630" spans="1:9" x14ac:dyDescent="0.25">
      <c r="A2630" t="s">
        <v>7300</v>
      </c>
      <c r="B2630" t="s">
        <v>7301</v>
      </c>
      <c r="C2630">
        <v>0.30570000000000003</v>
      </c>
      <c r="D2630" s="3" t="s">
        <v>7302</v>
      </c>
      <c r="E2630" s="3" t="s">
        <v>7303</v>
      </c>
      <c r="F2630" s="1">
        <v>42688.544525462959</v>
      </c>
      <c r="G2630" s="3" t="s">
        <v>7304</v>
      </c>
      <c r="H2630" s="3" t="s">
        <v>7305</v>
      </c>
      <c r="I2630" s="1">
        <v>42688.544525462959</v>
      </c>
    </row>
    <row r="2631" spans="1:9" x14ac:dyDescent="0.25">
      <c r="A2631" t="s">
        <v>8136</v>
      </c>
      <c r="B2631" t="s">
        <v>7301</v>
      </c>
      <c r="C2631">
        <v>0.33169999999999999</v>
      </c>
      <c r="D2631" s="3" t="s">
        <v>8137</v>
      </c>
      <c r="E2631" s="3" t="s">
        <v>8138</v>
      </c>
      <c r="F2631" s="1">
        <v>42688.544525462959</v>
      </c>
      <c r="G2631" s="3" t="s">
        <v>8139</v>
      </c>
      <c r="H2631" s="3" t="s">
        <v>8140</v>
      </c>
      <c r="I2631" s="1">
        <v>42688.545243055552</v>
      </c>
    </row>
    <row r="2632" spans="1:9" x14ac:dyDescent="0.25">
      <c r="A2632" t="s">
        <v>8152</v>
      </c>
      <c r="B2632" t="s">
        <v>7301</v>
      </c>
      <c r="C2632">
        <v>0.31440000000000001</v>
      </c>
      <c r="D2632" s="3" t="s">
        <v>8153</v>
      </c>
      <c r="E2632" s="3" t="s">
        <v>8154</v>
      </c>
      <c r="F2632" s="1">
        <v>42688.545231481483</v>
      </c>
      <c r="G2632" s="3" t="s">
        <v>8155</v>
      </c>
      <c r="H2632" s="3" t="s">
        <v>8156</v>
      </c>
      <c r="I2632" s="1">
        <v>42688.545243055552</v>
      </c>
    </row>
    <row r="2633" spans="1:9" x14ac:dyDescent="0.25">
      <c r="A2633" t="s">
        <v>9397</v>
      </c>
      <c r="B2633" t="s">
        <v>7301</v>
      </c>
      <c r="C2633">
        <v>0.32319999999999999</v>
      </c>
      <c r="D2633" s="3" t="s">
        <v>9398</v>
      </c>
      <c r="E2633" s="3" t="s">
        <v>9399</v>
      </c>
      <c r="F2633" s="1">
        <v>42688.550150462965</v>
      </c>
      <c r="G2633" s="3" t="s">
        <v>9400</v>
      </c>
      <c r="H2633" s="3" t="s">
        <v>9401</v>
      </c>
      <c r="I2633" s="1">
        <v>42688.550185185188</v>
      </c>
    </row>
    <row r="2634" spans="1:9" x14ac:dyDescent="0.25">
      <c r="A2634" t="s">
        <v>9402</v>
      </c>
      <c r="B2634" t="s">
        <v>7301</v>
      </c>
      <c r="C2634">
        <v>0.31309999999999999</v>
      </c>
      <c r="D2634" s="3" t="s">
        <v>9403</v>
      </c>
      <c r="E2634" s="3" t="s">
        <v>9404</v>
      </c>
      <c r="F2634" s="1">
        <v>42688.561643518522</v>
      </c>
      <c r="G2634" s="3" t="s">
        <v>9405</v>
      </c>
      <c r="H2634" s="3" t="s">
        <v>9406</v>
      </c>
      <c r="I2634" s="1">
        <v>42688.561643518522</v>
      </c>
    </row>
    <row r="2635" spans="1:9" x14ac:dyDescent="0.25">
      <c r="A2635" t="s">
        <v>9407</v>
      </c>
      <c r="B2635" t="s">
        <v>7301</v>
      </c>
      <c r="C2635">
        <v>0.66</v>
      </c>
      <c r="D2635" s="3" t="s">
        <v>9408</v>
      </c>
      <c r="E2635" s="3" t="s">
        <v>9409</v>
      </c>
      <c r="F2635" s="1">
        <v>42688.561655092592</v>
      </c>
      <c r="G2635" s="3" t="s">
        <v>9410</v>
      </c>
      <c r="H2635" s="3" t="s">
        <v>9411</v>
      </c>
      <c r="I2635" s="1">
        <v>42688.561643518522</v>
      </c>
    </row>
    <row r="2636" spans="1:9" x14ac:dyDescent="0.25">
      <c r="A2636" t="s">
        <v>9412</v>
      </c>
      <c r="B2636" t="s">
        <v>7301</v>
      </c>
      <c r="C2636">
        <v>0.31230000000000002</v>
      </c>
      <c r="D2636" s="3" t="s">
        <v>9413</v>
      </c>
      <c r="E2636" s="3" t="s">
        <v>9414</v>
      </c>
      <c r="F2636" s="1">
        <v>42688.561655092592</v>
      </c>
      <c r="G2636" s="3" t="s">
        <v>9415</v>
      </c>
      <c r="H2636" s="3" t="s">
        <v>9416</v>
      </c>
      <c r="I2636" s="1">
        <v>42688.561655092592</v>
      </c>
    </row>
    <row r="2637" spans="1:9" x14ac:dyDescent="0.25">
      <c r="A2637" t="s">
        <v>9417</v>
      </c>
      <c r="B2637" t="s">
        <v>7301</v>
      </c>
      <c r="C2637">
        <v>0.32519999999999999</v>
      </c>
      <c r="D2637" s="3" t="s">
        <v>9418</v>
      </c>
      <c r="E2637" s="3" t="s">
        <v>9419</v>
      </c>
      <c r="F2637" s="1">
        <v>42688.567789351851</v>
      </c>
      <c r="G2637" s="3" t="s">
        <v>9420</v>
      </c>
      <c r="H2637" s="3" t="s">
        <v>9421</v>
      </c>
      <c r="I2637" s="1">
        <v>42688.567800925928</v>
      </c>
    </row>
    <row r="2638" spans="1:9" x14ac:dyDescent="0.25">
      <c r="A2638" t="s">
        <v>13362</v>
      </c>
      <c r="B2638" t="s">
        <v>7301</v>
      </c>
      <c r="C2638">
        <v>0.35</v>
      </c>
      <c r="D2638" s="3" t="s">
        <v>13363</v>
      </c>
      <c r="E2638" s="3" t="s">
        <v>13364</v>
      </c>
      <c r="F2638" s="1">
        <v>42688.579050925924</v>
      </c>
      <c r="G2638" s="3" t="s">
        <v>13365</v>
      </c>
      <c r="H2638" s="3" t="s">
        <v>13366</v>
      </c>
      <c r="I2638" s="1">
        <v>42688.579074074078</v>
      </c>
    </row>
    <row r="2639" spans="1:9" x14ac:dyDescent="0.25">
      <c r="A2639" t="s">
        <v>13367</v>
      </c>
      <c r="B2639" t="s">
        <v>7301</v>
      </c>
      <c r="C2639">
        <v>0.96179999999999999</v>
      </c>
      <c r="D2639" s="3" t="s">
        <v>13368</v>
      </c>
      <c r="E2639" s="3" t="s">
        <v>13369</v>
      </c>
      <c r="F2639" s="1">
        <v>42688.579050925924</v>
      </c>
      <c r="G2639" s="3" t="s">
        <v>13370</v>
      </c>
      <c r="H2639" s="3" t="s">
        <v>13371</v>
      </c>
      <c r="I2639" s="1">
        <v>42688.579062500001</v>
      </c>
    </row>
    <row r="2640" spans="1:9" x14ac:dyDescent="0.25">
      <c r="A2640" t="s">
        <v>13372</v>
      </c>
      <c r="B2640" t="s">
        <v>7301</v>
      </c>
      <c r="C2640">
        <v>0.4577</v>
      </c>
      <c r="D2640" s="3" t="s">
        <v>13373</v>
      </c>
      <c r="E2640" s="3" t="s">
        <v>13374</v>
      </c>
      <c r="F2640" s="1">
        <v>42688.579050925924</v>
      </c>
      <c r="G2640" s="3" t="s">
        <v>13375</v>
      </c>
      <c r="H2640" s="3" t="s">
        <v>13376</v>
      </c>
      <c r="I2640" s="1">
        <v>42688.579062500001</v>
      </c>
    </row>
    <row r="2641" spans="1:9" x14ac:dyDescent="0.25">
      <c r="A2641" t="s">
        <v>13377</v>
      </c>
      <c r="B2641" t="s">
        <v>7301</v>
      </c>
      <c r="C2641">
        <v>0.36299999999999999</v>
      </c>
      <c r="D2641" s="3" t="s">
        <v>13378</v>
      </c>
      <c r="E2641" s="3" t="s">
        <v>13379</v>
      </c>
      <c r="F2641" s="1">
        <v>42688.583969907406</v>
      </c>
      <c r="G2641" s="3" t="s">
        <v>13380</v>
      </c>
      <c r="H2641" s="3" t="s">
        <v>13381</v>
      </c>
      <c r="I2641" s="1">
        <v>42688.583969907406</v>
      </c>
    </row>
    <row r="2642" spans="1:9" x14ac:dyDescent="0.25">
      <c r="A2642" t="s">
        <v>13382</v>
      </c>
      <c r="B2642" t="s">
        <v>7301</v>
      </c>
      <c r="C2642">
        <v>0.31900000000000001</v>
      </c>
      <c r="D2642" s="3" t="s">
        <v>13383</v>
      </c>
      <c r="E2642" s="3" t="s">
        <v>13384</v>
      </c>
      <c r="F2642" s="1">
        <v>42688.595034722224</v>
      </c>
      <c r="G2642" s="3" t="s">
        <v>13385</v>
      </c>
      <c r="H2642" s="3" t="s">
        <v>13386</v>
      </c>
      <c r="I2642" s="1">
        <v>42688.595034722224</v>
      </c>
    </row>
    <row r="2643" spans="1:9" x14ac:dyDescent="0.25">
      <c r="A2643" t="s">
        <v>13387</v>
      </c>
      <c r="B2643" t="s">
        <v>7301</v>
      </c>
      <c r="C2643">
        <v>0.36</v>
      </c>
      <c r="D2643" s="3" t="s">
        <v>13388</v>
      </c>
      <c r="E2643" s="3" t="s">
        <v>13389</v>
      </c>
      <c r="F2643" s="1">
        <v>42688.595034722224</v>
      </c>
      <c r="G2643" s="3" t="s">
        <v>13390</v>
      </c>
      <c r="H2643" s="3" t="s">
        <v>13391</v>
      </c>
      <c r="I2643" s="1">
        <v>42688.595023148147</v>
      </c>
    </row>
    <row r="2644" spans="1:9" x14ac:dyDescent="0.25">
      <c r="A2644" t="s">
        <v>13392</v>
      </c>
      <c r="B2644" t="s">
        <v>7301</v>
      </c>
      <c r="C2644">
        <v>0.34029999999999999</v>
      </c>
      <c r="D2644" s="3" t="s">
        <v>13393</v>
      </c>
      <c r="E2644" s="3" t="s">
        <v>13394</v>
      </c>
      <c r="F2644" s="1">
        <v>42688.595034722224</v>
      </c>
      <c r="G2644" s="3" t="s">
        <v>13395</v>
      </c>
      <c r="H2644" s="3" t="s">
        <v>13396</v>
      </c>
      <c r="I2644" s="1">
        <v>42688.595034722224</v>
      </c>
    </row>
    <row r="2645" spans="1:9" x14ac:dyDescent="0.25">
      <c r="A2645" t="s">
        <v>13397</v>
      </c>
      <c r="B2645" t="s">
        <v>7301</v>
      </c>
      <c r="C2645">
        <v>0.3468</v>
      </c>
      <c r="D2645" s="3" t="s">
        <v>13398</v>
      </c>
      <c r="E2645" s="3" t="s">
        <v>13399</v>
      </c>
      <c r="F2645" s="1">
        <v>42688.600960648146</v>
      </c>
      <c r="G2645" s="3" t="s">
        <v>13400</v>
      </c>
      <c r="H2645" s="3" t="s">
        <v>13401</v>
      </c>
      <c r="I2645" s="1">
        <v>42688.600960648146</v>
      </c>
    </row>
    <row r="2646" spans="1:9" x14ac:dyDescent="0.25">
      <c r="A2646" t="s">
        <v>13402</v>
      </c>
      <c r="B2646" t="s">
        <v>7301</v>
      </c>
      <c r="C2646">
        <v>0.34560000000000002</v>
      </c>
      <c r="D2646" s="3" t="s">
        <v>13403</v>
      </c>
      <c r="E2646" s="3" t="s">
        <v>13404</v>
      </c>
      <c r="F2646" s="1">
        <v>42688.612384259257</v>
      </c>
      <c r="G2646" s="3" t="s">
        <v>13405</v>
      </c>
      <c r="H2646" s="3" t="s">
        <v>13406</v>
      </c>
      <c r="I2646" s="1">
        <v>42688.614444444444</v>
      </c>
    </row>
    <row r="2647" spans="1:9" x14ac:dyDescent="0.25">
      <c r="A2647" t="s">
        <v>13407</v>
      </c>
      <c r="B2647" t="s">
        <v>7301</v>
      </c>
      <c r="C2647">
        <v>0.34439999999999998</v>
      </c>
      <c r="D2647" s="3" t="s">
        <v>13408</v>
      </c>
      <c r="E2647" s="3" t="s">
        <v>13409</v>
      </c>
      <c r="F2647" s="1">
        <v>42688.61440972222</v>
      </c>
      <c r="G2647" s="3" t="s">
        <v>13410</v>
      </c>
      <c r="H2647" s="3" t="s">
        <v>13411</v>
      </c>
      <c r="I2647" s="1">
        <v>42688.61440972222</v>
      </c>
    </row>
    <row r="2648" spans="1:9" x14ac:dyDescent="0.25">
      <c r="A2648" t="s">
        <v>13412</v>
      </c>
      <c r="B2648" t="s">
        <v>7301</v>
      </c>
      <c r="C2648">
        <v>0.3644</v>
      </c>
      <c r="D2648" s="3" t="s">
        <v>13413</v>
      </c>
      <c r="E2648" s="3" t="s">
        <v>13414</v>
      </c>
      <c r="F2648" s="1">
        <v>42688.61440972222</v>
      </c>
      <c r="G2648" s="3" t="s">
        <v>13415</v>
      </c>
      <c r="H2648" s="3" t="s">
        <v>13416</v>
      </c>
      <c r="I2648" s="1">
        <v>42688.6171875</v>
      </c>
    </row>
    <row r="2649" spans="1:9" x14ac:dyDescent="0.25">
      <c r="A2649" t="s">
        <v>13417</v>
      </c>
      <c r="B2649" t="s">
        <v>7301</v>
      </c>
      <c r="C2649">
        <v>0.46650000000000003</v>
      </c>
      <c r="D2649" s="3" t="s">
        <v>13418</v>
      </c>
      <c r="E2649" s="3" t="s">
        <v>13419</v>
      </c>
      <c r="F2649" s="1">
        <v>42688.620023148149</v>
      </c>
      <c r="G2649" s="3" t="s">
        <v>13420</v>
      </c>
      <c r="H2649" s="3" t="s">
        <v>13421</v>
      </c>
      <c r="I2649" s="1">
        <v>42688.625335648147</v>
      </c>
    </row>
    <row r="2650" spans="1:9" x14ac:dyDescent="0.25">
      <c r="A2650" t="s">
        <v>13422</v>
      </c>
      <c r="B2650" t="s">
        <v>7301</v>
      </c>
      <c r="C2650">
        <v>0.35709999999999997</v>
      </c>
      <c r="D2650" s="3" t="s">
        <v>13423</v>
      </c>
      <c r="E2650" s="3" t="s">
        <v>13424</v>
      </c>
      <c r="F2650" s="1">
        <v>42688.655740740738</v>
      </c>
      <c r="G2650" s="3" t="s">
        <v>13425</v>
      </c>
      <c r="H2650" s="3" t="s">
        <v>13426</v>
      </c>
      <c r="I2650" s="1">
        <v>42688.533819444441</v>
      </c>
    </row>
    <row r="2651" spans="1:9" x14ac:dyDescent="0.25">
      <c r="A2651" t="s">
        <v>13427</v>
      </c>
      <c r="B2651" t="s">
        <v>7301</v>
      </c>
      <c r="C2651">
        <v>1.2375</v>
      </c>
      <c r="D2651" s="3" t="s">
        <v>13428</v>
      </c>
      <c r="E2651" s="3" t="s">
        <v>13429</v>
      </c>
      <c r="F2651" s="1">
        <v>42688.655740740738</v>
      </c>
      <c r="G2651" s="3" t="s">
        <v>13430</v>
      </c>
      <c r="H2651" s="3" t="s">
        <v>13431</v>
      </c>
      <c r="I2651" s="1">
        <v>42688.658576388887</v>
      </c>
    </row>
    <row r="2652" spans="1:9" x14ac:dyDescent="0.25">
      <c r="A2652" t="s">
        <v>13432</v>
      </c>
      <c r="B2652" t="s">
        <v>7301</v>
      </c>
      <c r="C2652">
        <v>0.42149999999999999</v>
      </c>
      <c r="D2652" s="3" t="s">
        <v>13433</v>
      </c>
      <c r="E2652" s="3" t="s">
        <v>13434</v>
      </c>
      <c r="F2652" s="1">
        <v>42688.658576388887</v>
      </c>
      <c r="G2652" s="3" t="s">
        <v>13435</v>
      </c>
      <c r="H2652" s="3" t="s">
        <v>13436</v>
      </c>
      <c r="I2652" s="1">
        <v>42688.661435185182</v>
      </c>
    </row>
    <row r="2653" spans="1:9" x14ac:dyDescent="0.25">
      <c r="A2653" t="s">
        <v>13437</v>
      </c>
      <c r="B2653" t="s">
        <v>7301</v>
      </c>
      <c r="C2653">
        <v>0.40600000000000003</v>
      </c>
      <c r="D2653" s="3" t="s">
        <v>13438</v>
      </c>
      <c r="E2653" s="3" t="s">
        <v>13439</v>
      </c>
      <c r="F2653" s="1">
        <v>42688.664270833331</v>
      </c>
      <c r="G2653" s="3" t="s">
        <v>13440</v>
      </c>
      <c r="H2653" s="3" t="s">
        <v>13441</v>
      </c>
      <c r="I2653" s="1">
        <v>42688.664259259262</v>
      </c>
    </row>
    <row r="2654" spans="1:9" x14ac:dyDescent="0.25">
      <c r="A2654" t="s">
        <v>13442</v>
      </c>
      <c r="B2654" t="s">
        <v>7301</v>
      </c>
      <c r="C2654">
        <v>0.95950000000000002</v>
      </c>
      <c r="D2654" s="3" t="s">
        <v>13443</v>
      </c>
      <c r="E2654" s="3" t="s">
        <v>13444</v>
      </c>
      <c r="F2654" s="1">
        <v>42688.675266203703</v>
      </c>
      <c r="G2654" s="3" t="s">
        <v>13445</v>
      </c>
      <c r="H2654" s="3" t="s">
        <v>13446</v>
      </c>
      <c r="I2654" s="1">
        <v>42688.678333333337</v>
      </c>
    </row>
    <row r="2655" spans="1:9" x14ac:dyDescent="0.25">
      <c r="A2655" t="s">
        <v>13447</v>
      </c>
      <c r="B2655" t="s">
        <v>7301</v>
      </c>
      <c r="C2655">
        <v>0.31369999999999998</v>
      </c>
      <c r="D2655" s="3" t="s">
        <v>13448</v>
      </c>
      <c r="E2655" s="3" t="s">
        <v>13449</v>
      </c>
      <c r="F2655" s="1">
        <v>42688.678298611114</v>
      </c>
      <c r="G2655" s="3" t="s">
        <v>13450</v>
      </c>
      <c r="H2655" s="3" t="s">
        <v>13451</v>
      </c>
      <c r="I2655" s="1">
        <v>42688.680914351855</v>
      </c>
    </row>
    <row r="2656" spans="1:9" x14ac:dyDescent="0.25">
      <c r="A2656" t="s">
        <v>13452</v>
      </c>
      <c r="B2656" t="s">
        <v>7301</v>
      </c>
      <c r="C2656">
        <v>0.3528</v>
      </c>
      <c r="D2656" s="3" t="s">
        <v>13453</v>
      </c>
      <c r="E2656" s="3" t="s">
        <v>13454</v>
      </c>
      <c r="F2656" s="1">
        <v>42688.683703703704</v>
      </c>
      <c r="G2656" s="3" t="s">
        <v>13455</v>
      </c>
      <c r="H2656" s="3" t="s">
        <v>13456</v>
      </c>
      <c r="I2656" s="1">
        <v>42688.683703703704</v>
      </c>
    </row>
    <row r="2657" spans="1:9" x14ac:dyDescent="0.25">
      <c r="A2657" t="s">
        <v>13457</v>
      </c>
      <c r="B2657" t="s">
        <v>7301</v>
      </c>
      <c r="C2657">
        <v>0.38090000000000002</v>
      </c>
      <c r="D2657" s="3" t="s">
        <v>13458</v>
      </c>
      <c r="E2657" s="3" t="s">
        <v>13459</v>
      </c>
      <c r="F2657" s="1">
        <v>42688.686493055553</v>
      </c>
      <c r="G2657" s="3" t="s">
        <v>13460</v>
      </c>
      <c r="H2657" s="3" t="s">
        <v>13461</v>
      </c>
      <c r="I2657" s="1">
        <v>42688.69023148148</v>
      </c>
    </row>
    <row r="2658" spans="1:9" x14ac:dyDescent="0.25">
      <c r="A2658" t="s">
        <v>13462</v>
      </c>
      <c r="B2658" t="s">
        <v>7301</v>
      </c>
      <c r="C2658">
        <v>0.31969999999999998</v>
      </c>
      <c r="D2658" s="3" t="s">
        <v>13463</v>
      </c>
      <c r="E2658" s="3" t="s">
        <v>13464</v>
      </c>
      <c r="F2658" s="1">
        <v>42688.692141203705</v>
      </c>
      <c r="G2658" s="3" t="s">
        <v>13465</v>
      </c>
      <c r="H2658" s="3" t="s">
        <v>13466</v>
      </c>
      <c r="I2658" s="1">
        <v>42688.694965277777</v>
      </c>
    </row>
    <row r="2659" spans="1:9" x14ac:dyDescent="0.25">
      <c r="A2659" t="s">
        <v>13467</v>
      </c>
      <c r="B2659" t="s">
        <v>7301</v>
      </c>
      <c r="C2659">
        <v>0.3201</v>
      </c>
      <c r="D2659" s="3" t="s">
        <v>13468</v>
      </c>
      <c r="E2659" s="3" t="s">
        <v>13469</v>
      </c>
      <c r="F2659" s="1">
        <v>42688.700856481482</v>
      </c>
      <c r="G2659" s="3" t="s">
        <v>13470</v>
      </c>
      <c r="H2659" s="3" t="s">
        <v>13471</v>
      </c>
      <c r="I2659" s="1">
        <v>42688.702314814815</v>
      </c>
    </row>
    <row r="2660" spans="1:9" x14ac:dyDescent="0.25">
      <c r="A2660" t="s">
        <v>13472</v>
      </c>
      <c r="B2660" t="s">
        <v>7301</v>
      </c>
      <c r="C2660">
        <v>0.46139999999999998</v>
      </c>
      <c r="D2660" s="3" t="s">
        <v>13473</v>
      </c>
      <c r="E2660" s="3" t="s">
        <v>13474</v>
      </c>
      <c r="F2660" s="1">
        <v>42688.704155092593</v>
      </c>
      <c r="G2660" s="3" t="s">
        <v>13475</v>
      </c>
      <c r="H2660" s="3" t="s">
        <v>13476</v>
      </c>
      <c r="I2660" s="1">
        <v>42688.706597222219</v>
      </c>
    </row>
    <row r="2661" spans="1:9" x14ac:dyDescent="0.25">
      <c r="A2661" t="s">
        <v>13477</v>
      </c>
      <c r="B2661" t="s">
        <v>7301</v>
      </c>
      <c r="C2661">
        <v>0.3322</v>
      </c>
      <c r="D2661" s="3" t="s">
        <v>13478</v>
      </c>
      <c r="E2661" s="3" t="s">
        <v>13479</v>
      </c>
      <c r="F2661" s="1">
        <v>42688.706597222219</v>
      </c>
      <c r="G2661" s="3" t="s">
        <v>13480</v>
      </c>
      <c r="H2661" s="3" t="s">
        <v>13481</v>
      </c>
      <c r="I2661" s="1">
        <v>42688.708703703705</v>
      </c>
    </row>
    <row r="2662" spans="1:9" x14ac:dyDescent="0.25">
      <c r="A2662" t="s">
        <v>13482</v>
      </c>
      <c r="B2662" t="s">
        <v>7301</v>
      </c>
      <c r="C2662">
        <v>0.40189999999999998</v>
      </c>
      <c r="D2662" s="3" t="s">
        <v>13483</v>
      </c>
      <c r="E2662" s="3" t="s">
        <v>13484</v>
      </c>
      <c r="F2662" s="1">
        <v>42688.722615740742</v>
      </c>
      <c r="G2662" s="3" t="s">
        <v>13485</v>
      </c>
      <c r="H2662" s="3" t="s">
        <v>13486</v>
      </c>
      <c r="I2662" s="1">
        <v>42688.722604166665</v>
      </c>
    </row>
    <row r="2663" spans="1:9" x14ac:dyDescent="0.25">
      <c r="A2663" t="s">
        <v>13487</v>
      </c>
      <c r="B2663" t="s">
        <v>7301</v>
      </c>
      <c r="C2663">
        <v>1.1823999999999999</v>
      </c>
      <c r="D2663" s="3" t="s">
        <v>13488</v>
      </c>
      <c r="E2663" s="3" t="s">
        <v>13489</v>
      </c>
      <c r="F2663" s="1">
        <v>42688.726817129631</v>
      </c>
      <c r="G2663" s="3" t="s">
        <v>13490</v>
      </c>
      <c r="H2663" s="3" t="s">
        <v>13491</v>
      </c>
      <c r="I2663" s="1">
        <v>42688.726805555554</v>
      </c>
    </row>
    <row r="2664" spans="1:9" x14ac:dyDescent="0.25">
      <c r="A2664" t="s">
        <v>13492</v>
      </c>
      <c r="B2664" t="s">
        <v>7301</v>
      </c>
      <c r="C2664">
        <v>0.31390000000000001</v>
      </c>
      <c r="D2664" t="s">
        <v>13493</v>
      </c>
      <c r="E2664" t="s">
        <v>13494</v>
      </c>
      <c r="F2664" s="1">
        <v>42688.726817129631</v>
      </c>
      <c r="G2664" t="s">
        <v>13495</v>
      </c>
      <c r="H2664" t="s">
        <v>13496</v>
      </c>
      <c r="I2664" s="1">
        <v>42688.728194444448</v>
      </c>
    </row>
    <row r="2665" spans="1:9" x14ac:dyDescent="0.25">
      <c r="A2665" t="s">
        <v>13497</v>
      </c>
      <c r="B2665" t="s">
        <v>7301</v>
      </c>
      <c r="C2665">
        <v>0.3604</v>
      </c>
      <c r="D2665" t="s">
        <v>13498</v>
      </c>
      <c r="E2665" t="s">
        <v>13499</v>
      </c>
      <c r="F2665" s="1">
        <v>42688.728194444448</v>
      </c>
      <c r="G2665" t="s">
        <v>13500</v>
      </c>
      <c r="H2665" t="s">
        <v>13501</v>
      </c>
      <c r="I2665" s="1">
        <v>42688.732916666668</v>
      </c>
    </row>
    <row r="2666" spans="1:9" x14ac:dyDescent="0.25">
      <c r="A2666" t="s">
        <v>13502</v>
      </c>
      <c r="B2666" t="s">
        <v>7301</v>
      </c>
      <c r="C2666">
        <v>0.33860000000000001</v>
      </c>
      <c r="D2666" t="s">
        <v>13503</v>
      </c>
      <c r="E2666" t="s">
        <v>13504</v>
      </c>
      <c r="F2666" s="1">
        <v>42688.740335648145</v>
      </c>
      <c r="G2666" t="s">
        <v>13505</v>
      </c>
      <c r="H2666" t="s">
        <v>13506</v>
      </c>
      <c r="I2666" s="1">
        <v>42688.740300925929</v>
      </c>
    </row>
    <row r="2667" spans="1:9" x14ac:dyDescent="0.25">
      <c r="A2667" t="s">
        <v>13507</v>
      </c>
      <c r="B2667" t="s">
        <v>7301</v>
      </c>
      <c r="C2667">
        <v>0.34949999999999998</v>
      </c>
      <c r="D2667" t="s">
        <v>13508</v>
      </c>
      <c r="E2667" t="s">
        <v>13509</v>
      </c>
      <c r="F2667" s="1">
        <v>42688.746076388888</v>
      </c>
      <c r="G2667" t="s">
        <v>13510</v>
      </c>
      <c r="H2667" t="s">
        <v>13511</v>
      </c>
      <c r="I2667" s="1">
        <v>42688.746076388888</v>
      </c>
    </row>
    <row r="2668" spans="1:9" x14ac:dyDescent="0.25">
      <c r="A2668" t="s">
        <v>13512</v>
      </c>
      <c r="B2668" t="s">
        <v>7301</v>
      </c>
      <c r="C2668">
        <v>0.3659</v>
      </c>
      <c r="D2668" t="s">
        <v>13513</v>
      </c>
      <c r="E2668" t="s">
        <v>13514</v>
      </c>
      <c r="F2668" s="1">
        <v>42688.746041666665</v>
      </c>
      <c r="G2668" t="s">
        <v>13515</v>
      </c>
      <c r="H2668" t="s">
        <v>13516</v>
      </c>
      <c r="I2668" s="1">
        <v>42688.748101851852</v>
      </c>
    </row>
    <row r="2669" spans="1:9" x14ac:dyDescent="0.25">
      <c r="A2669" t="s">
        <v>13517</v>
      </c>
      <c r="B2669" t="s">
        <v>7301</v>
      </c>
      <c r="C2669">
        <v>0.34949999999999998</v>
      </c>
      <c r="D2669" t="s">
        <v>13518</v>
      </c>
      <c r="E2669" t="s">
        <v>13519</v>
      </c>
      <c r="F2669" s="1">
        <v>42688.748067129629</v>
      </c>
      <c r="G2669" t="s">
        <v>13520</v>
      </c>
      <c r="H2669" t="s">
        <v>13521</v>
      </c>
      <c r="I2669" s="1">
        <v>42688.748078703706</v>
      </c>
    </row>
    <row r="2670" spans="1:9" x14ac:dyDescent="0.25">
      <c r="A2670" t="s">
        <v>13522</v>
      </c>
      <c r="B2670" t="s">
        <v>7301</v>
      </c>
      <c r="C2670">
        <v>0.35959999999999998</v>
      </c>
      <c r="D2670" t="s">
        <v>13523</v>
      </c>
      <c r="E2670" t="s">
        <v>13524</v>
      </c>
      <c r="F2670" s="1">
        <v>42688.76462962963</v>
      </c>
      <c r="G2670" t="s">
        <v>13525</v>
      </c>
      <c r="H2670" t="s">
        <v>13526</v>
      </c>
      <c r="I2670" s="1">
        <v>42688.76462962963</v>
      </c>
    </row>
    <row r="2671" spans="1:9" x14ac:dyDescent="0.25">
      <c r="A2671" t="s">
        <v>13527</v>
      </c>
      <c r="B2671" t="s">
        <v>7301</v>
      </c>
      <c r="C2671">
        <v>0.3926</v>
      </c>
      <c r="D2671" t="s">
        <v>13528</v>
      </c>
      <c r="E2671" t="s">
        <v>13529</v>
      </c>
      <c r="F2671" s="1">
        <v>42688.771469907406</v>
      </c>
      <c r="G2671" t="s">
        <v>13530</v>
      </c>
      <c r="H2671" t="s">
        <v>13531</v>
      </c>
      <c r="I2671" s="1">
        <v>42688.771469907406</v>
      </c>
    </row>
    <row r="2672" spans="1:9" x14ac:dyDescent="0.25">
      <c r="A2672" t="s">
        <v>13532</v>
      </c>
      <c r="B2672" t="s">
        <v>7301</v>
      </c>
      <c r="C2672">
        <v>0.4012</v>
      </c>
      <c r="D2672" t="s">
        <v>13533</v>
      </c>
      <c r="E2672" t="s">
        <v>13534</v>
      </c>
      <c r="F2672" s="1">
        <v>42688.771469907406</v>
      </c>
      <c r="G2672" t="s">
        <v>13535</v>
      </c>
      <c r="H2672" t="s">
        <v>13536</v>
      </c>
      <c r="I2672" s="1">
        <v>42688.771469907406</v>
      </c>
    </row>
    <row r="2673" spans="1:9" x14ac:dyDescent="0.25">
      <c r="A2673" t="s">
        <v>13537</v>
      </c>
      <c r="B2673" t="s">
        <v>7301</v>
      </c>
      <c r="C2673">
        <v>0.46600000000000003</v>
      </c>
      <c r="D2673" t="s">
        <v>13538</v>
      </c>
      <c r="E2673" t="s">
        <v>13539</v>
      </c>
      <c r="F2673" s="1">
        <v>42688.773680555554</v>
      </c>
      <c r="G2673" t="s">
        <v>13540</v>
      </c>
      <c r="H2673" t="s">
        <v>13541</v>
      </c>
      <c r="I2673" s="1">
        <v>42688.773645833331</v>
      </c>
    </row>
    <row r="2674" spans="1:9" x14ac:dyDescent="0.25">
      <c r="A2674" t="s">
        <v>13542</v>
      </c>
      <c r="B2674" t="s">
        <v>7301</v>
      </c>
      <c r="C2674">
        <v>0.3785</v>
      </c>
      <c r="D2674" t="s">
        <v>13543</v>
      </c>
      <c r="E2674" t="s">
        <v>13544</v>
      </c>
      <c r="F2674" s="1">
        <v>42688.781400462962</v>
      </c>
      <c r="G2674" t="s">
        <v>13545</v>
      </c>
      <c r="H2674" t="s">
        <v>13546</v>
      </c>
      <c r="I2674" s="1">
        <v>42688.781400462962</v>
      </c>
    </row>
    <row r="2675" spans="1:9" x14ac:dyDescent="0.25">
      <c r="A2675" t="s">
        <v>13547</v>
      </c>
      <c r="B2675" t="s">
        <v>7301</v>
      </c>
      <c r="C2675">
        <v>0.3866</v>
      </c>
      <c r="D2675" t="s">
        <v>13548</v>
      </c>
      <c r="E2675" s="3" t="s">
        <v>13549</v>
      </c>
      <c r="F2675" s="1">
        <v>42688.789386574077</v>
      </c>
      <c r="G2675" t="s">
        <v>13550</v>
      </c>
      <c r="H2675" t="s">
        <v>13551</v>
      </c>
      <c r="I2675" s="1">
        <v>42688.789386574077</v>
      </c>
    </row>
    <row r="2676" spans="1:9" x14ac:dyDescent="0.25">
      <c r="A2676" t="s">
        <v>13552</v>
      </c>
      <c r="B2676" t="s">
        <v>7301</v>
      </c>
      <c r="C2676">
        <v>1.0708</v>
      </c>
      <c r="D2676" t="s">
        <v>13553</v>
      </c>
      <c r="E2676" t="s">
        <v>13554</v>
      </c>
      <c r="F2676" s="1">
        <v>42688.789386574077</v>
      </c>
      <c r="G2676" t="s">
        <v>13555</v>
      </c>
      <c r="H2676" t="s">
        <v>13556</v>
      </c>
      <c r="I2676" s="1">
        <v>42688.7893287037</v>
      </c>
    </row>
    <row r="2677" spans="1:9" x14ac:dyDescent="0.25">
      <c r="A2677" t="s">
        <v>13557</v>
      </c>
      <c r="B2677" t="s">
        <v>7301</v>
      </c>
      <c r="C2677">
        <v>0.33510000000000001</v>
      </c>
      <c r="D2677" t="s">
        <v>13558</v>
      </c>
      <c r="E2677" t="s">
        <v>13559</v>
      </c>
      <c r="F2677" s="1">
        <v>42688.789340277777</v>
      </c>
      <c r="G2677" t="s">
        <v>13560</v>
      </c>
      <c r="H2677" t="s">
        <v>13561</v>
      </c>
      <c r="I2677" s="1">
        <v>42688.794710648152</v>
      </c>
    </row>
    <row r="2678" spans="1:9" x14ac:dyDescent="0.25">
      <c r="A2678" t="s">
        <v>13562</v>
      </c>
      <c r="B2678" t="s">
        <v>7301</v>
      </c>
      <c r="C2678">
        <v>1.1071</v>
      </c>
      <c r="D2678" t="s">
        <v>13563</v>
      </c>
      <c r="E2678" t="s">
        <v>13564</v>
      </c>
      <c r="F2678" s="1">
        <v>42688.797534722224</v>
      </c>
      <c r="G2678" t="s">
        <v>13565</v>
      </c>
      <c r="H2678" t="s">
        <v>13566</v>
      </c>
      <c r="I2678" s="1">
        <v>42688.797534722224</v>
      </c>
    </row>
    <row r="2679" spans="1:9" x14ac:dyDescent="0.25">
      <c r="A2679" t="s">
        <v>13567</v>
      </c>
      <c r="B2679" t="s">
        <v>7301</v>
      </c>
      <c r="C2679">
        <v>0.77100000000000002</v>
      </c>
      <c r="D2679" t="s">
        <v>13568</v>
      </c>
      <c r="E2679" t="s">
        <v>13569</v>
      </c>
      <c r="F2679" s="1">
        <v>42688.805775462963</v>
      </c>
      <c r="G2679" t="s">
        <v>13570</v>
      </c>
      <c r="H2679" t="s">
        <v>13571</v>
      </c>
      <c r="I2679" s="1">
        <v>42688.805775462963</v>
      </c>
    </row>
    <row r="2680" spans="1:9" x14ac:dyDescent="0.25">
      <c r="A2680" t="s">
        <v>13572</v>
      </c>
      <c r="B2680" t="s">
        <v>7301</v>
      </c>
      <c r="C2680">
        <v>0.39219999999999999</v>
      </c>
      <c r="D2680" t="s">
        <v>13573</v>
      </c>
      <c r="E2680" s="3" t="s">
        <v>13574</v>
      </c>
      <c r="F2680" s="1">
        <v>42688.805775462963</v>
      </c>
      <c r="G2680" t="s">
        <v>13575</v>
      </c>
      <c r="H2680" t="s">
        <v>13576</v>
      </c>
      <c r="I2680" s="1">
        <v>42688.805787037039</v>
      </c>
    </row>
    <row r="2681" spans="1:9" x14ac:dyDescent="0.25">
      <c r="A2681" t="s">
        <v>13577</v>
      </c>
      <c r="B2681" t="s">
        <v>7301</v>
      </c>
      <c r="C2681">
        <v>0.3972</v>
      </c>
      <c r="D2681" t="s">
        <v>13578</v>
      </c>
      <c r="E2681" t="s">
        <v>13579</v>
      </c>
      <c r="F2681" s="1">
        <v>42688.805775462963</v>
      </c>
      <c r="G2681" t="s">
        <v>13580</v>
      </c>
      <c r="H2681" t="s">
        <v>13581</v>
      </c>
      <c r="I2681" s="1">
        <v>42688.814212962963</v>
      </c>
    </row>
    <row r="2682" spans="1:9" x14ac:dyDescent="0.25">
      <c r="A2682" t="s">
        <v>13582</v>
      </c>
      <c r="B2682" t="s">
        <v>7301</v>
      </c>
      <c r="C2682">
        <v>0.29559999999999997</v>
      </c>
      <c r="D2682" t="s">
        <v>13583</v>
      </c>
      <c r="E2682" t="s">
        <v>13584</v>
      </c>
      <c r="F2682" s="1">
        <v>42688.814212962963</v>
      </c>
      <c r="G2682" t="s">
        <v>13585</v>
      </c>
      <c r="H2682" t="s">
        <v>13586</v>
      </c>
      <c r="I2682" s="1">
        <v>42688.820127314815</v>
      </c>
    </row>
    <row r="2683" spans="1:9" x14ac:dyDescent="0.25">
      <c r="A2683" t="s">
        <v>13587</v>
      </c>
      <c r="B2683" t="s">
        <v>7301</v>
      </c>
      <c r="C2683">
        <v>0.29289999999999999</v>
      </c>
      <c r="D2683" t="s">
        <v>13588</v>
      </c>
      <c r="E2683" t="s">
        <v>13589</v>
      </c>
      <c r="F2683" s="1">
        <v>42688.82366898148</v>
      </c>
      <c r="G2683" t="s">
        <v>13590</v>
      </c>
      <c r="H2683" t="s">
        <v>13591</v>
      </c>
      <c r="I2683" s="1">
        <v>42688.82366898148</v>
      </c>
    </row>
    <row r="2684" spans="1:9" x14ac:dyDescent="0.25">
      <c r="A2684" t="s">
        <v>13592</v>
      </c>
      <c r="B2684" t="s">
        <v>7301</v>
      </c>
      <c r="C2684">
        <v>0.30730000000000002</v>
      </c>
      <c r="D2684" t="s">
        <v>13593</v>
      </c>
      <c r="E2684" t="s">
        <v>13594</v>
      </c>
      <c r="F2684" s="1">
        <v>42688.82366898148</v>
      </c>
      <c r="G2684" t="s">
        <v>13595</v>
      </c>
      <c r="H2684" t="s">
        <v>13596</v>
      </c>
      <c r="I2684" s="1">
        <v>42688.826481481483</v>
      </c>
    </row>
    <row r="2685" spans="1:9" x14ac:dyDescent="0.25">
      <c r="A2685" t="s">
        <v>14167</v>
      </c>
      <c r="B2685" t="s">
        <v>7301</v>
      </c>
      <c r="C2685">
        <v>0.37109999999999999</v>
      </c>
      <c r="D2685" t="s">
        <v>14168</v>
      </c>
      <c r="E2685" t="s">
        <v>14169</v>
      </c>
      <c r="F2685" s="1">
        <v>42688.826481481483</v>
      </c>
      <c r="G2685" t="s">
        <v>14170</v>
      </c>
      <c r="H2685" t="s">
        <v>14171</v>
      </c>
      <c r="I2685" s="1">
        <v>42688.830659722225</v>
      </c>
    </row>
    <row r="2686" spans="1:9" x14ac:dyDescent="0.25">
      <c r="A2686" t="s">
        <v>14172</v>
      </c>
      <c r="B2686" t="s">
        <v>7301</v>
      </c>
      <c r="C2686">
        <v>0.39960000000000001</v>
      </c>
      <c r="D2686" t="s">
        <v>14173</v>
      </c>
      <c r="E2686" t="s">
        <v>14174</v>
      </c>
      <c r="F2686" s="1">
        <v>42688.830659722225</v>
      </c>
      <c r="G2686" t="s">
        <v>14175</v>
      </c>
      <c r="H2686" t="s">
        <v>14176</v>
      </c>
      <c r="I2686" s="1">
        <v>42688.837002314816</v>
      </c>
    </row>
    <row r="2687" spans="1:9" x14ac:dyDescent="0.25">
      <c r="A2687" t="s">
        <v>14177</v>
      </c>
      <c r="B2687" t="s">
        <v>7301</v>
      </c>
      <c r="C2687">
        <v>1.2602</v>
      </c>
      <c r="D2687" t="s">
        <v>14178</v>
      </c>
      <c r="E2687" t="s">
        <v>14179</v>
      </c>
      <c r="F2687" s="1">
        <v>42688.839826388888</v>
      </c>
      <c r="G2687" t="s">
        <v>14180</v>
      </c>
      <c r="H2687" t="s">
        <v>14181</v>
      </c>
      <c r="I2687" s="1">
        <v>42688.839814814812</v>
      </c>
    </row>
    <row r="2688" spans="1:9" x14ac:dyDescent="0.25">
      <c r="A2688" t="s">
        <v>14182</v>
      </c>
      <c r="B2688" t="s">
        <v>7301</v>
      </c>
      <c r="C2688">
        <v>0.35809999999999997</v>
      </c>
      <c r="D2688" t="s">
        <v>14183</v>
      </c>
      <c r="E2688" t="s">
        <v>14184</v>
      </c>
      <c r="F2688" s="1">
        <v>42688.839826388888</v>
      </c>
      <c r="G2688" t="s">
        <v>14185</v>
      </c>
      <c r="H2688" t="s">
        <v>14186</v>
      </c>
      <c r="I2688" s="1">
        <v>42688.842627314814</v>
      </c>
    </row>
    <row r="2689" spans="1:9" x14ac:dyDescent="0.25">
      <c r="A2689" t="s">
        <v>14187</v>
      </c>
      <c r="B2689" t="s">
        <v>7301</v>
      </c>
      <c r="C2689">
        <v>0.35880000000000001</v>
      </c>
      <c r="D2689" t="s">
        <v>14188</v>
      </c>
      <c r="E2689" t="s">
        <v>14189</v>
      </c>
      <c r="F2689" s="1">
        <v>42688.842627314814</v>
      </c>
      <c r="G2689" t="s">
        <v>14190</v>
      </c>
      <c r="H2689" t="s">
        <v>14191</v>
      </c>
      <c r="I2689" s="1">
        <v>42688.848287037035</v>
      </c>
    </row>
    <row r="2690" spans="1:9" x14ac:dyDescent="0.25">
      <c r="A2690" t="s">
        <v>14192</v>
      </c>
      <c r="B2690" t="s">
        <v>7301</v>
      </c>
      <c r="C2690">
        <v>0.45169999999999999</v>
      </c>
      <c r="D2690" t="s">
        <v>14193</v>
      </c>
      <c r="E2690" t="s">
        <v>14194</v>
      </c>
      <c r="F2690" s="1">
        <v>42688.848287037035</v>
      </c>
      <c r="G2690" t="s">
        <v>14195</v>
      </c>
      <c r="H2690" t="s">
        <v>14196</v>
      </c>
      <c r="I2690" s="1">
        <v>42688.853946759256</v>
      </c>
    </row>
    <row r="2691" spans="1:9" x14ac:dyDescent="0.25">
      <c r="A2691" t="s">
        <v>14197</v>
      </c>
      <c r="B2691" t="s">
        <v>7301</v>
      </c>
      <c r="C2691">
        <v>0.3387</v>
      </c>
      <c r="D2691" t="s">
        <v>14198</v>
      </c>
      <c r="E2691" t="s">
        <v>14199</v>
      </c>
      <c r="F2691" s="1">
        <v>42688.856064814812</v>
      </c>
      <c r="G2691" t="s">
        <v>14200</v>
      </c>
      <c r="H2691" t="s">
        <v>14201</v>
      </c>
      <c r="I2691" s="1">
        <v>42688.856076388889</v>
      </c>
    </row>
    <row r="2692" spans="1:9" x14ac:dyDescent="0.25">
      <c r="A2692" t="s">
        <v>14202</v>
      </c>
      <c r="B2692" t="s">
        <v>7301</v>
      </c>
      <c r="C2692">
        <v>0.3453</v>
      </c>
      <c r="D2692" t="s">
        <v>14203</v>
      </c>
      <c r="E2692" t="s">
        <v>14204</v>
      </c>
      <c r="F2692" s="1">
        <v>42688.856064814812</v>
      </c>
      <c r="G2692" t="s">
        <v>14205</v>
      </c>
      <c r="H2692" t="s">
        <v>14206</v>
      </c>
      <c r="I2692" s="1">
        <v>42688.860231481478</v>
      </c>
    </row>
    <row r="2693" spans="1:9" x14ac:dyDescent="0.25">
      <c r="A2693" t="s">
        <v>14207</v>
      </c>
      <c r="B2693" t="s">
        <v>7301</v>
      </c>
      <c r="C2693">
        <v>0.35620000000000002</v>
      </c>
      <c r="D2693" t="s">
        <v>14208</v>
      </c>
      <c r="E2693" t="s">
        <v>14209</v>
      </c>
      <c r="F2693" s="1">
        <v>42688.860231481478</v>
      </c>
      <c r="G2693" t="s">
        <v>14210</v>
      </c>
      <c r="H2693" t="s">
        <v>14211</v>
      </c>
      <c r="I2693" s="1">
        <v>42688.864444444444</v>
      </c>
    </row>
    <row r="2694" spans="1:9" x14ac:dyDescent="0.25">
      <c r="A2694" t="s">
        <v>14212</v>
      </c>
      <c r="B2694" t="s">
        <v>7301</v>
      </c>
      <c r="C2694">
        <v>0.34100000000000003</v>
      </c>
      <c r="D2694" t="s">
        <v>14213</v>
      </c>
      <c r="E2694" t="s">
        <v>14214</v>
      </c>
      <c r="F2694" s="1">
        <v>42688.864444444444</v>
      </c>
      <c r="G2694" t="s">
        <v>14215</v>
      </c>
      <c r="H2694" t="s">
        <v>14216</v>
      </c>
      <c r="I2694" s="1">
        <v>42688.870173611111</v>
      </c>
    </row>
    <row r="2695" spans="1:9" x14ac:dyDescent="0.25">
      <c r="A2695" t="s">
        <v>14217</v>
      </c>
      <c r="B2695" t="s">
        <v>7301</v>
      </c>
      <c r="C2695">
        <v>0.39100000000000001</v>
      </c>
      <c r="D2695" t="s">
        <v>14218</v>
      </c>
      <c r="E2695" t="s">
        <v>14219</v>
      </c>
      <c r="F2695" s="1">
        <v>42688.870173611111</v>
      </c>
      <c r="G2695" t="s">
        <v>14220</v>
      </c>
      <c r="H2695" t="s">
        <v>14221</v>
      </c>
      <c r="I2695" s="1">
        <v>42688.875115740739</v>
      </c>
    </row>
    <row r="2696" spans="1:9" x14ac:dyDescent="0.25">
      <c r="A2696" t="s">
        <v>14222</v>
      </c>
      <c r="B2696" t="s">
        <v>7301</v>
      </c>
      <c r="C2696">
        <v>0.31230000000000002</v>
      </c>
      <c r="D2696" t="s">
        <v>14223</v>
      </c>
      <c r="E2696" t="s">
        <v>14224</v>
      </c>
      <c r="F2696" s="1">
        <v>42688.875185185185</v>
      </c>
      <c r="G2696" t="s">
        <v>14225</v>
      </c>
      <c r="H2696" t="s">
        <v>14226</v>
      </c>
      <c r="I2696" s="1">
        <v>42688.877395833333</v>
      </c>
    </row>
    <row r="2697" spans="1:9" x14ac:dyDescent="0.25">
      <c r="A2697" t="s">
        <v>14227</v>
      </c>
      <c r="B2697" t="s">
        <v>7301</v>
      </c>
      <c r="C2697">
        <v>0.32040000000000002</v>
      </c>
      <c r="D2697" t="s">
        <v>14228</v>
      </c>
      <c r="E2697" t="s">
        <v>14229</v>
      </c>
      <c r="F2697" s="1">
        <v>42688.877523148149</v>
      </c>
      <c r="G2697" t="s">
        <v>14230</v>
      </c>
      <c r="H2697" t="s">
        <v>14231</v>
      </c>
      <c r="I2697" s="1">
        <v>42688.881331018521</v>
      </c>
    </row>
    <row r="2698" spans="1:9" x14ac:dyDescent="0.25">
      <c r="A2698" t="s">
        <v>14232</v>
      </c>
      <c r="B2698" t="s">
        <v>7301</v>
      </c>
      <c r="C2698">
        <v>0.36470000000000002</v>
      </c>
      <c r="D2698" t="s">
        <v>14233</v>
      </c>
      <c r="E2698" t="s">
        <v>14234</v>
      </c>
      <c r="F2698" s="1">
        <v>42688.881319444445</v>
      </c>
      <c r="G2698" t="s">
        <v>14235</v>
      </c>
      <c r="H2698" t="s">
        <v>14236</v>
      </c>
      <c r="I2698" s="1">
        <v>42688.886678240742</v>
      </c>
    </row>
    <row r="2699" spans="1:9" x14ac:dyDescent="0.25">
      <c r="A2699" t="s">
        <v>14237</v>
      </c>
      <c r="B2699" t="s">
        <v>7301</v>
      </c>
      <c r="C2699">
        <v>0.38350000000000001</v>
      </c>
      <c r="D2699" t="s">
        <v>14238</v>
      </c>
      <c r="E2699" t="s">
        <v>14239</v>
      </c>
      <c r="F2699" s="1">
        <v>42688.886678240742</v>
      </c>
      <c r="G2699" t="s">
        <v>14240</v>
      </c>
      <c r="H2699" t="s">
        <v>14241</v>
      </c>
      <c r="I2699" s="1">
        <v>42688.889606481483</v>
      </c>
    </row>
    <row r="2700" spans="1:9" x14ac:dyDescent="0.25">
      <c r="A2700" t="s">
        <v>14242</v>
      </c>
      <c r="B2700" t="s">
        <v>7301</v>
      </c>
      <c r="C2700">
        <v>0.34960000000000002</v>
      </c>
      <c r="D2700" t="s">
        <v>14243</v>
      </c>
      <c r="E2700" t="s">
        <v>14244</v>
      </c>
      <c r="F2700" s="1">
        <v>42688.893125000002</v>
      </c>
      <c r="G2700" t="s">
        <v>14245</v>
      </c>
      <c r="H2700" t="s">
        <v>14246</v>
      </c>
      <c r="I2700" s="1">
        <v>42688.893125000002</v>
      </c>
    </row>
    <row r="2701" spans="1:9" x14ac:dyDescent="0.25">
      <c r="A2701" t="s">
        <v>14247</v>
      </c>
      <c r="B2701" t="s">
        <v>7301</v>
      </c>
      <c r="C2701">
        <v>0.32340000000000002</v>
      </c>
      <c r="D2701" t="s">
        <v>14248</v>
      </c>
      <c r="E2701" t="s">
        <v>14249</v>
      </c>
      <c r="F2701" s="1">
        <v>42688.893125000002</v>
      </c>
      <c r="G2701" t="s">
        <v>14250</v>
      </c>
      <c r="H2701" t="s">
        <v>14251</v>
      </c>
      <c r="I2701" s="1">
        <v>42688.898692129631</v>
      </c>
    </row>
    <row r="2702" spans="1:9" x14ac:dyDescent="0.25">
      <c r="A2702" t="s">
        <v>14252</v>
      </c>
      <c r="B2702" t="s">
        <v>7301</v>
      </c>
      <c r="C2702">
        <v>0.31540000000000001</v>
      </c>
      <c r="D2702" t="s">
        <v>14253</v>
      </c>
      <c r="E2702" t="s">
        <v>14254</v>
      </c>
      <c r="F2702" s="1">
        <v>42688.898761574077</v>
      </c>
      <c r="G2702" t="s">
        <v>14255</v>
      </c>
      <c r="H2702" t="s">
        <v>14256</v>
      </c>
      <c r="I2702" s="1">
        <v>42688.906053240738</v>
      </c>
    </row>
    <row r="2703" spans="1:9" x14ac:dyDescent="0.25">
      <c r="A2703" t="s">
        <v>14257</v>
      </c>
      <c r="B2703" t="s">
        <v>7301</v>
      </c>
      <c r="C2703">
        <v>0.3851</v>
      </c>
      <c r="D2703" t="s">
        <v>14258</v>
      </c>
      <c r="E2703" t="s">
        <v>14259</v>
      </c>
      <c r="F2703" s="1">
        <v>42688.906041666669</v>
      </c>
      <c r="G2703" t="s">
        <v>14260</v>
      </c>
      <c r="H2703" t="s">
        <v>14261</v>
      </c>
      <c r="I2703" s="1">
        <v>42688.906041666669</v>
      </c>
    </row>
    <row r="2704" spans="1:9" x14ac:dyDescent="0.25">
      <c r="A2704" t="s">
        <v>14262</v>
      </c>
      <c r="B2704" t="s">
        <v>7301</v>
      </c>
      <c r="C2704">
        <v>0.31609999999999999</v>
      </c>
      <c r="D2704" t="s">
        <v>14263</v>
      </c>
      <c r="E2704" t="s">
        <v>14264</v>
      </c>
      <c r="F2704" s="1">
        <v>42688.90892361111</v>
      </c>
      <c r="G2704" t="s">
        <v>14265</v>
      </c>
      <c r="H2704" t="s">
        <v>14266</v>
      </c>
      <c r="I2704" s="1">
        <v>42688.90892361111</v>
      </c>
    </row>
    <row r="2705" spans="1:9" x14ac:dyDescent="0.25">
      <c r="A2705" t="s">
        <v>14267</v>
      </c>
      <c r="B2705" t="s">
        <v>7301</v>
      </c>
      <c r="C2705">
        <v>0.43009999999999998</v>
      </c>
      <c r="D2705" t="s">
        <v>14268</v>
      </c>
      <c r="E2705" t="s">
        <v>14269</v>
      </c>
      <c r="F2705" s="1">
        <v>42688.911736111113</v>
      </c>
      <c r="G2705" t="s">
        <v>14270</v>
      </c>
      <c r="H2705" t="s">
        <v>14271</v>
      </c>
      <c r="I2705" s="1">
        <v>42688.91951388889</v>
      </c>
    </row>
    <row r="2706" spans="1:9" x14ac:dyDescent="0.25">
      <c r="A2706" t="s">
        <v>14272</v>
      </c>
      <c r="B2706" t="s">
        <v>7301</v>
      </c>
      <c r="C2706">
        <v>0.31640000000000001</v>
      </c>
      <c r="D2706" t="s">
        <v>14273</v>
      </c>
      <c r="E2706" t="s">
        <v>14274</v>
      </c>
      <c r="F2706" s="1">
        <v>42688.920902777776</v>
      </c>
      <c r="G2706" t="s">
        <v>14275</v>
      </c>
      <c r="H2706" t="s">
        <v>14276</v>
      </c>
      <c r="I2706" s="1">
        <v>42688.922326388885</v>
      </c>
    </row>
    <row r="2707" spans="1:9" x14ac:dyDescent="0.25">
      <c r="A2707" t="s">
        <v>14277</v>
      </c>
      <c r="B2707" t="s">
        <v>7301</v>
      </c>
      <c r="C2707">
        <v>0.32679999999999998</v>
      </c>
      <c r="D2707" t="s">
        <v>14278</v>
      </c>
      <c r="E2707" s="3" t="s">
        <v>14279</v>
      </c>
      <c r="F2707" s="1">
        <v>42688.922337962962</v>
      </c>
      <c r="G2707" t="s">
        <v>14280</v>
      </c>
      <c r="H2707" t="s">
        <v>14281</v>
      </c>
      <c r="I2707" s="1">
        <v>42688.922326388885</v>
      </c>
    </row>
    <row r="2708" spans="1:9" x14ac:dyDescent="0.25">
      <c r="A2708" t="s">
        <v>14282</v>
      </c>
      <c r="B2708" t="s">
        <v>7301</v>
      </c>
      <c r="C2708">
        <v>0.32440000000000002</v>
      </c>
      <c r="D2708" t="s">
        <v>14283</v>
      </c>
      <c r="E2708" t="s">
        <v>14284</v>
      </c>
      <c r="F2708" s="1">
        <v>42688.925138888888</v>
      </c>
      <c r="G2708" t="s">
        <v>14285</v>
      </c>
      <c r="H2708" t="s">
        <v>14286</v>
      </c>
      <c r="I2708" s="1">
        <v>42688.925138888888</v>
      </c>
    </row>
    <row r="2709" spans="1:9" x14ac:dyDescent="0.25">
      <c r="A2709" t="s">
        <v>14287</v>
      </c>
      <c r="B2709" t="s">
        <v>7301</v>
      </c>
      <c r="C2709">
        <v>0.32519999999999999</v>
      </c>
      <c r="D2709" t="s">
        <v>14288</v>
      </c>
      <c r="E2709" t="s">
        <v>14289</v>
      </c>
      <c r="F2709" s="1">
        <v>42688.927858796298</v>
      </c>
      <c r="G2709" t="s">
        <v>14290</v>
      </c>
      <c r="H2709" t="s">
        <v>14291</v>
      </c>
      <c r="I2709" s="1">
        <v>42688.93341435185</v>
      </c>
    </row>
    <row r="2710" spans="1:9" x14ac:dyDescent="0.25">
      <c r="A2710" t="s">
        <v>14292</v>
      </c>
      <c r="B2710" t="s">
        <v>7301</v>
      </c>
      <c r="C2710">
        <v>0.33679999999999999</v>
      </c>
      <c r="D2710" t="s">
        <v>14293</v>
      </c>
      <c r="E2710" t="s">
        <v>14294</v>
      </c>
      <c r="F2710" s="1">
        <v>42688.936215277776</v>
      </c>
      <c r="G2710" t="s">
        <v>14295</v>
      </c>
      <c r="H2710" t="s">
        <v>14296</v>
      </c>
      <c r="I2710" s="1">
        <v>42688.936215277776</v>
      </c>
    </row>
    <row r="2711" spans="1:9" x14ac:dyDescent="0.25">
      <c r="A2711" t="s">
        <v>14297</v>
      </c>
      <c r="B2711" t="s">
        <v>7301</v>
      </c>
      <c r="C2711">
        <v>0.3291</v>
      </c>
      <c r="D2711" t="s">
        <v>14298</v>
      </c>
      <c r="E2711" t="s">
        <v>14299</v>
      </c>
      <c r="F2711" s="1">
        <v>42688.936215277776</v>
      </c>
      <c r="G2711" t="s">
        <v>14300</v>
      </c>
      <c r="H2711" t="s">
        <v>14301</v>
      </c>
      <c r="I2711" s="1">
        <v>42688.939745370371</v>
      </c>
    </row>
    <row r="2712" spans="1:9" x14ac:dyDescent="0.25">
      <c r="A2712" t="s">
        <v>14302</v>
      </c>
      <c r="B2712" t="s">
        <v>7301</v>
      </c>
      <c r="C2712">
        <v>0.32179999999999997</v>
      </c>
      <c r="D2712" t="s">
        <v>14303</v>
      </c>
      <c r="E2712" t="s">
        <v>14304</v>
      </c>
      <c r="F2712" s="1">
        <v>42688.939745370371</v>
      </c>
      <c r="G2712" t="s">
        <v>14305</v>
      </c>
      <c r="H2712" t="s">
        <v>14306</v>
      </c>
      <c r="I2712" s="1">
        <v>42688.939745370371</v>
      </c>
    </row>
    <row r="2713" spans="1:9" x14ac:dyDescent="0.25">
      <c r="A2713" t="s">
        <v>14307</v>
      </c>
      <c r="B2713" t="s">
        <v>7301</v>
      </c>
      <c r="C2713">
        <v>0.29659999999999997</v>
      </c>
      <c r="D2713" t="s">
        <v>14308</v>
      </c>
      <c r="E2713" t="s">
        <v>14309</v>
      </c>
      <c r="F2713" s="1">
        <v>42688.94290509259</v>
      </c>
      <c r="G2713" t="s">
        <v>14310</v>
      </c>
      <c r="H2713" t="s">
        <v>14311</v>
      </c>
      <c r="I2713" s="1">
        <v>42688.947731481479</v>
      </c>
    </row>
    <row r="2714" spans="1:9" x14ac:dyDescent="0.25">
      <c r="A2714" t="s">
        <v>14312</v>
      </c>
      <c r="B2714" t="s">
        <v>7301</v>
      </c>
      <c r="C2714">
        <v>0.31950000000000001</v>
      </c>
      <c r="D2714" t="s">
        <v>14313</v>
      </c>
      <c r="E2714" t="s">
        <v>14314</v>
      </c>
      <c r="F2714" s="1">
        <v>42688.950648148151</v>
      </c>
      <c r="G2714" t="s">
        <v>14315</v>
      </c>
      <c r="H2714" t="s">
        <v>14316</v>
      </c>
      <c r="I2714" s="1">
        <v>42688.950648148151</v>
      </c>
    </row>
    <row r="2715" spans="1:9" x14ac:dyDescent="0.25">
      <c r="A2715" t="s">
        <v>14317</v>
      </c>
      <c r="B2715" t="s">
        <v>7301</v>
      </c>
      <c r="C2715">
        <v>0.3523</v>
      </c>
      <c r="D2715" t="s">
        <v>14318</v>
      </c>
      <c r="E2715" t="s">
        <v>14319</v>
      </c>
      <c r="F2715" s="1">
        <v>42688.950648148151</v>
      </c>
      <c r="G2715" t="s">
        <v>14320</v>
      </c>
      <c r="H2715" t="s">
        <v>14321</v>
      </c>
      <c r="I2715" s="1">
        <v>42688.953460648147</v>
      </c>
    </row>
    <row r="2716" spans="1:9" x14ac:dyDescent="0.25">
      <c r="A2716" t="s">
        <v>14322</v>
      </c>
      <c r="B2716" t="s">
        <v>7301</v>
      </c>
      <c r="C2716">
        <v>0.36480000000000001</v>
      </c>
      <c r="D2716" t="s">
        <v>14323</v>
      </c>
      <c r="E2716" t="s">
        <v>14324</v>
      </c>
      <c r="F2716" s="1">
        <v>42688.956307870372</v>
      </c>
      <c r="G2716" t="s">
        <v>14325</v>
      </c>
      <c r="H2716" t="s">
        <v>14326</v>
      </c>
      <c r="I2716" s="1">
        <v>42688.956296296295</v>
      </c>
    </row>
    <row r="2717" spans="1:9" x14ac:dyDescent="0.25">
      <c r="A2717" t="s">
        <v>14327</v>
      </c>
      <c r="B2717" t="s">
        <v>7301</v>
      </c>
      <c r="C2717">
        <v>0.34129999999999999</v>
      </c>
      <c r="D2717" t="s">
        <v>14328</v>
      </c>
      <c r="E2717" t="s">
        <v>14329</v>
      </c>
      <c r="F2717" s="1">
        <v>42688.959120370368</v>
      </c>
      <c r="G2717" t="s">
        <v>14330</v>
      </c>
      <c r="H2717" t="s">
        <v>14331</v>
      </c>
      <c r="I2717" s="1">
        <v>42688.961238425924</v>
      </c>
    </row>
    <row r="2718" spans="1:9" x14ac:dyDescent="0.25">
      <c r="A2718" t="s">
        <v>14332</v>
      </c>
      <c r="B2718" t="s">
        <v>7301</v>
      </c>
      <c r="C2718">
        <v>0.3473</v>
      </c>
      <c r="D2718" t="s">
        <v>14333</v>
      </c>
      <c r="E2718" t="s">
        <v>14334</v>
      </c>
      <c r="F2718" s="1">
        <v>42688.964074074072</v>
      </c>
      <c r="G2718" t="s">
        <v>14335</v>
      </c>
      <c r="H2718" t="s">
        <v>14336</v>
      </c>
      <c r="I2718" s="1">
        <v>42688.964085648149</v>
      </c>
    </row>
    <row r="2719" spans="1:9" x14ac:dyDescent="0.25">
      <c r="A2719" t="s">
        <v>14337</v>
      </c>
      <c r="B2719" t="s">
        <v>7301</v>
      </c>
      <c r="C2719">
        <v>0.33660000000000001</v>
      </c>
      <c r="D2719" t="s">
        <v>14338</v>
      </c>
      <c r="E2719" t="s">
        <v>14339</v>
      </c>
      <c r="F2719" s="1">
        <v>42688.964085648149</v>
      </c>
      <c r="G2719" t="s">
        <v>14340</v>
      </c>
      <c r="H2719" t="s">
        <v>14341</v>
      </c>
      <c r="I2719" s="1">
        <v>42688.967592592591</v>
      </c>
    </row>
    <row r="2720" spans="1:9" x14ac:dyDescent="0.25">
      <c r="A2720" t="s">
        <v>14342</v>
      </c>
      <c r="B2720" t="s">
        <v>7301</v>
      </c>
      <c r="C2720">
        <v>0.34839999999999999</v>
      </c>
      <c r="D2720" t="s">
        <v>14343</v>
      </c>
      <c r="E2720" t="s">
        <v>14344</v>
      </c>
      <c r="F2720" s="1">
        <v>42688.970324074071</v>
      </c>
      <c r="G2720" t="s">
        <v>14345</v>
      </c>
      <c r="H2720" t="s">
        <v>14346</v>
      </c>
      <c r="I2720" s="1">
        <v>42688.970324074071</v>
      </c>
    </row>
    <row r="2721" spans="1:9" x14ac:dyDescent="0.25">
      <c r="A2721" t="s">
        <v>14347</v>
      </c>
      <c r="B2721" t="s">
        <v>7301</v>
      </c>
      <c r="C2721">
        <v>1.2565</v>
      </c>
      <c r="D2721" t="s">
        <v>14348</v>
      </c>
      <c r="E2721" t="s">
        <v>14349</v>
      </c>
      <c r="F2721" s="1">
        <v>42688.972442129627</v>
      </c>
      <c r="G2721" t="s">
        <v>14350</v>
      </c>
      <c r="H2721" t="s">
        <v>14351</v>
      </c>
      <c r="I2721" s="1">
        <v>42688.975277777776</v>
      </c>
    </row>
    <row r="2722" spans="1:9" x14ac:dyDescent="0.25">
      <c r="A2722" t="s">
        <v>14352</v>
      </c>
      <c r="B2722" t="s">
        <v>7301</v>
      </c>
      <c r="C2722">
        <v>0.2631</v>
      </c>
      <c r="D2722" t="s">
        <v>14353</v>
      </c>
      <c r="E2722" s="3" t="s">
        <v>14354</v>
      </c>
      <c r="F2722" s="1">
        <v>42688.981770833336</v>
      </c>
      <c r="G2722" t="s">
        <v>14355</v>
      </c>
      <c r="H2722" t="s">
        <v>14356</v>
      </c>
      <c r="I2722" s="1">
        <v>42688.981770833336</v>
      </c>
    </row>
    <row r="2723" spans="1:9" x14ac:dyDescent="0.25">
      <c r="A2723" t="s">
        <v>14357</v>
      </c>
      <c r="B2723" t="s">
        <v>7301</v>
      </c>
      <c r="C2723">
        <v>0.28070000000000001</v>
      </c>
      <c r="D2723" t="s">
        <v>14358</v>
      </c>
      <c r="E2723" t="s">
        <v>14359</v>
      </c>
      <c r="F2723" s="1">
        <v>42688.981782407405</v>
      </c>
      <c r="G2723" t="s">
        <v>14360</v>
      </c>
      <c r="H2723" t="s">
        <v>14361</v>
      </c>
      <c r="I2723" s="1">
        <v>42688.984594907408</v>
      </c>
    </row>
    <row r="2724" spans="1:9" x14ac:dyDescent="0.25">
      <c r="A2724" t="s">
        <v>14362</v>
      </c>
      <c r="B2724" t="s">
        <v>7301</v>
      </c>
      <c r="C2724">
        <v>0.26490000000000002</v>
      </c>
      <c r="D2724" t="s">
        <v>14363</v>
      </c>
      <c r="E2724" t="s">
        <v>14364</v>
      </c>
      <c r="F2724" s="1">
        <v>42688.984594907408</v>
      </c>
      <c r="G2724" t="s">
        <v>14365</v>
      </c>
      <c r="H2724" t="s">
        <v>14366</v>
      </c>
      <c r="I2724" s="1">
        <v>42688.986342592594</v>
      </c>
    </row>
    <row r="2725" spans="1:9" x14ac:dyDescent="0.25">
      <c r="A2725" t="s">
        <v>14367</v>
      </c>
      <c r="B2725" t="s">
        <v>7301</v>
      </c>
      <c r="C2725">
        <v>1.23</v>
      </c>
      <c r="D2725" t="s">
        <v>14368</v>
      </c>
      <c r="E2725" t="s">
        <v>14369</v>
      </c>
      <c r="F2725" s="1">
        <v>42688.989861111113</v>
      </c>
      <c r="G2725" t="s">
        <v>14370</v>
      </c>
      <c r="H2725" t="s">
        <v>14371</v>
      </c>
      <c r="I2725" s="1">
        <v>42688.991967592592</v>
      </c>
    </row>
    <row r="2726" spans="1:9" x14ac:dyDescent="0.25">
      <c r="A2726" t="s">
        <v>14372</v>
      </c>
      <c r="B2726" t="s">
        <v>7301</v>
      </c>
      <c r="C2726">
        <v>0.28399999999999997</v>
      </c>
      <c r="D2726" t="s">
        <v>14373</v>
      </c>
      <c r="E2726" t="s">
        <v>14374</v>
      </c>
      <c r="F2726" s="1">
        <v>42688.99763888889</v>
      </c>
      <c r="G2726" t="s">
        <v>14375</v>
      </c>
      <c r="H2726" t="s">
        <v>14376</v>
      </c>
      <c r="I2726" s="1">
        <v>42688.997650462959</v>
      </c>
    </row>
    <row r="2727" spans="1:9" x14ac:dyDescent="0.25">
      <c r="A2727" t="s">
        <v>14377</v>
      </c>
      <c r="B2727" t="s">
        <v>7301</v>
      </c>
      <c r="C2727">
        <v>0.26179999999999998</v>
      </c>
      <c r="D2727" t="s">
        <v>14378</v>
      </c>
      <c r="E2727" t="s">
        <v>14379</v>
      </c>
      <c r="F2727" s="1">
        <v>42688.997662037036</v>
      </c>
      <c r="G2727" t="s">
        <v>14380</v>
      </c>
      <c r="H2727" t="s">
        <v>14381</v>
      </c>
      <c r="I2727" s="1">
        <v>42689.000486111108</v>
      </c>
    </row>
    <row r="2728" spans="1:9" x14ac:dyDescent="0.25">
      <c r="A2728" t="s">
        <v>14382</v>
      </c>
      <c r="B2728" t="s">
        <v>7301</v>
      </c>
      <c r="C2728">
        <v>0.27410000000000001</v>
      </c>
      <c r="D2728" t="s">
        <v>14383</v>
      </c>
      <c r="E2728" s="2" t="s">
        <v>14384</v>
      </c>
      <c r="F2728" s="1">
        <v>42689.000486111108</v>
      </c>
      <c r="G2728" t="s">
        <v>14385</v>
      </c>
      <c r="H2728" t="s">
        <v>14386</v>
      </c>
      <c r="I2728" s="1">
        <v>42689.003310185188</v>
      </c>
    </row>
    <row r="2729" spans="1:9" x14ac:dyDescent="0.25">
      <c r="A2729" t="s">
        <v>14387</v>
      </c>
      <c r="B2729" t="s">
        <v>7301</v>
      </c>
      <c r="C2729">
        <v>0.25750000000000001</v>
      </c>
      <c r="D2729" t="s">
        <v>14388</v>
      </c>
      <c r="E2729" t="s">
        <v>14389</v>
      </c>
      <c r="F2729" s="1">
        <v>42689.005949074075</v>
      </c>
      <c r="G2729" t="s">
        <v>14390</v>
      </c>
      <c r="H2729" t="s">
        <v>14391</v>
      </c>
      <c r="I2729" s="1">
        <v>42689.009479166663</v>
      </c>
    </row>
    <row r="2730" spans="1:9" x14ac:dyDescent="0.25">
      <c r="A2730" t="s">
        <v>14392</v>
      </c>
      <c r="B2730" t="s">
        <v>7301</v>
      </c>
      <c r="C2730">
        <v>0.26150000000000001</v>
      </c>
      <c r="D2730" t="s">
        <v>14393</v>
      </c>
      <c r="E2730" t="s">
        <v>14394</v>
      </c>
      <c r="F2730" s="1">
        <v>42689.015092592592</v>
      </c>
      <c r="G2730" t="s">
        <v>14395</v>
      </c>
      <c r="H2730" t="s">
        <v>14396</v>
      </c>
      <c r="I2730" s="1">
        <v>42689.015092592592</v>
      </c>
    </row>
    <row r="2731" spans="1:9" x14ac:dyDescent="0.25">
      <c r="A2731" t="s">
        <v>14397</v>
      </c>
      <c r="B2731" t="s">
        <v>7301</v>
      </c>
      <c r="C2731">
        <v>0.26300000000000001</v>
      </c>
      <c r="D2731" t="s">
        <v>14398</v>
      </c>
      <c r="E2731" t="s">
        <v>14399</v>
      </c>
      <c r="F2731" s="1">
        <v>42689.017916666664</v>
      </c>
      <c r="G2731" t="s">
        <v>14400</v>
      </c>
      <c r="H2731" t="s">
        <v>14401</v>
      </c>
      <c r="I2731" s="1">
        <v>42689.017928240741</v>
      </c>
    </row>
    <row r="2732" spans="1:9" x14ac:dyDescent="0.25">
      <c r="A2732" t="s">
        <v>14402</v>
      </c>
      <c r="B2732" t="s">
        <v>7301</v>
      </c>
      <c r="C2732">
        <v>0.25130000000000002</v>
      </c>
      <c r="D2732" t="s">
        <v>14403</v>
      </c>
      <c r="E2732" t="s">
        <v>14404</v>
      </c>
      <c r="F2732" s="1">
        <v>42689.017916666664</v>
      </c>
      <c r="G2732" t="s">
        <v>14405</v>
      </c>
      <c r="H2732" t="s">
        <v>14406</v>
      </c>
      <c r="I2732" s="1">
        <v>42689.02070601852</v>
      </c>
    </row>
    <row r="2733" spans="1:9" x14ac:dyDescent="0.25">
      <c r="A2733" t="s">
        <v>14407</v>
      </c>
      <c r="B2733" t="s">
        <v>7301</v>
      </c>
      <c r="C2733">
        <v>0.27029999999999998</v>
      </c>
      <c r="D2733" t="s">
        <v>14408</v>
      </c>
      <c r="E2733" t="s">
        <v>14409</v>
      </c>
      <c r="F2733" s="1">
        <v>42689.022858796299</v>
      </c>
      <c r="G2733" t="s">
        <v>14410</v>
      </c>
      <c r="H2733" t="s">
        <v>14411</v>
      </c>
      <c r="I2733" s="1">
        <v>42689.026342592595</v>
      </c>
    </row>
    <row r="2734" spans="1:9" x14ac:dyDescent="0.25">
      <c r="A2734" t="s">
        <v>14412</v>
      </c>
      <c r="B2734" t="s">
        <v>7301</v>
      </c>
      <c r="C2734">
        <v>0.30170000000000002</v>
      </c>
      <c r="D2734" t="s">
        <v>14413</v>
      </c>
      <c r="E2734" t="s">
        <v>14414</v>
      </c>
      <c r="F2734" s="1">
        <v>42689.033668981479</v>
      </c>
      <c r="G2734" t="s">
        <v>14415</v>
      </c>
      <c r="H2734" t="s">
        <v>14416</v>
      </c>
      <c r="I2734" s="1">
        <v>42689.033668981479</v>
      </c>
    </row>
    <row r="2735" spans="1:9" x14ac:dyDescent="0.25">
      <c r="A2735" t="s">
        <v>14417</v>
      </c>
      <c r="B2735" t="s">
        <v>7301</v>
      </c>
      <c r="C2735">
        <v>0.27210000000000001</v>
      </c>
      <c r="D2735" t="s">
        <v>14418</v>
      </c>
      <c r="E2735" t="s">
        <v>14419</v>
      </c>
      <c r="F2735" s="1">
        <v>42689.040023148147</v>
      </c>
      <c r="G2735" t="s">
        <v>14420</v>
      </c>
      <c r="H2735" t="s">
        <v>14421</v>
      </c>
      <c r="I2735" s="1">
        <v>42689.040023148147</v>
      </c>
    </row>
    <row r="2736" spans="1:9" x14ac:dyDescent="0.25">
      <c r="A2736" t="s">
        <v>14422</v>
      </c>
      <c r="B2736" t="s">
        <v>7301</v>
      </c>
      <c r="C2736">
        <v>0.28289999999999998</v>
      </c>
      <c r="D2736" t="s">
        <v>14423</v>
      </c>
      <c r="E2736" t="s">
        <v>14424</v>
      </c>
      <c r="F2736" s="1">
        <v>42689.040023148147</v>
      </c>
      <c r="G2736" t="s">
        <v>14425</v>
      </c>
      <c r="H2736" t="s">
        <v>14426</v>
      </c>
      <c r="I2736" s="1">
        <v>42689.042118055557</v>
      </c>
    </row>
    <row r="2737" spans="1:9" x14ac:dyDescent="0.25">
      <c r="A2737" t="s">
        <v>14427</v>
      </c>
      <c r="B2737" t="s">
        <v>7301</v>
      </c>
      <c r="C2737">
        <v>0.28170000000000001</v>
      </c>
      <c r="D2737" t="s">
        <v>14428</v>
      </c>
      <c r="E2737" t="s">
        <v>14429</v>
      </c>
      <c r="F2737" s="1">
        <v>42689.044930555552</v>
      </c>
      <c r="G2737" t="s">
        <v>14430</v>
      </c>
      <c r="H2737" t="s">
        <v>14431</v>
      </c>
      <c r="I2737" s="1">
        <v>42689.047592592593</v>
      </c>
    </row>
    <row r="2738" spans="1:9" x14ac:dyDescent="0.25">
      <c r="A2738" t="s">
        <v>14432</v>
      </c>
      <c r="B2738" t="s">
        <v>7301</v>
      </c>
      <c r="C2738">
        <v>0.26650000000000001</v>
      </c>
      <c r="D2738" t="s">
        <v>14433</v>
      </c>
      <c r="E2738" t="s">
        <v>14434</v>
      </c>
      <c r="F2738" s="1">
        <v>42689.051111111112</v>
      </c>
      <c r="G2738" t="s">
        <v>14435</v>
      </c>
      <c r="H2738" t="s">
        <v>14436</v>
      </c>
      <c r="I2738" s="1">
        <v>42689.051111111112</v>
      </c>
    </row>
    <row r="2739" spans="1:9" x14ac:dyDescent="0.25">
      <c r="A2739" t="s">
        <v>14437</v>
      </c>
      <c r="B2739" t="s">
        <v>7301</v>
      </c>
      <c r="C2739">
        <v>0.34010000000000001</v>
      </c>
      <c r="D2739" t="s">
        <v>14438</v>
      </c>
      <c r="E2739" t="s">
        <v>14439</v>
      </c>
      <c r="F2739" s="1">
        <v>42689.056435185186</v>
      </c>
      <c r="G2739" t="s">
        <v>14440</v>
      </c>
      <c r="H2739" t="s">
        <v>14441</v>
      </c>
      <c r="I2739" s="1">
        <v>42689.056446759256</v>
      </c>
    </row>
    <row r="2740" spans="1:9" x14ac:dyDescent="0.25">
      <c r="A2740" t="s">
        <v>14442</v>
      </c>
      <c r="B2740" t="s">
        <v>7301</v>
      </c>
      <c r="C2740">
        <v>0.86519999999999997</v>
      </c>
      <c r="D2740" t="s">
        <v>14443</v>
      </c>
      <c r="E2740" t="s">
        <v>14444</v>
      </c>
      <c r="F2740" s="1">
        <v>42689.056423611109</v>
      </c>
      <c r="G2740" t="s">
        <v>14445</v>
      </c>
      <c r="H2740" t="s">
        <v>14446</v>
      </c>
      <c r="I2740" s="1">
        <v>42689.059201388889</v>
      </c>
    </row>
    <row r="2741" spans="1:9" x14ac:dyDescent="0.25">
      <c r="A2741" t="s">
        <v>14447</v>
      </c>
      <c r="B2741" t="s">
        <v>7301</v>
      </c>
      <c r="C2741">
        <v>0.3407</v>
      </c>
      <c r="D2741" t="s">
        <v>14448</v>
      </c>
      <c r="E2741" t="s">
        <v>14449</v>
      </c>
      <c r="F2741" s="1">
        <v>42689.059201388889</v>
      </c>
      <c r="G2741" t="s">
        <v>14450</v>
      </c>
      <c r="H2741" t="s">
        <v>14451</v>
      </c>
      <c r="I2741" s="1">
        <v>42689.061331018522</v>
      </c>
    </row>
    <row r="2742" spans="1:9" x14ac:dyDescent="0.25">
      <c r="A2742" t="s">
        <v>14452</v>
      </c>
      <c r="B2742" t="s">
        <v>7301</v>
      </c>
      <c r="C2742">
        <v>0.81679999999999997</v>
      </c>
      <c r="D2742" t="s">
        <v>14453</v>
      </c>
      <c r="E2742" t="s">
        <v>14454</v>
      </c>
      <c r="F2742" s="1">
        <v>42689.067499999997</v>
      </c>
      <c r="G2742" t="s">
        <v>14455</v>
      </c>
      <c r="H2742" t="s">
        <v>14456</v>
      </c>
      <c r="I2742" s="1">
        <v>42689.069594907407</v>
      </c>
    </row>
    <row r="2743" spans="1:9" x14ac:dyDescent="0.25">
      <c r="A2743" t="s">
        <v>14457</v>
      </c>
      <c r="B2743" t="s">
        <v>7301</v>
      </c>
      <c r="C2743">
        <v>1.0920000000000001</v>
      </c>
      <c r="D2743" t="s">
        <v>14458</v>
      </c>
      <c r="E2743" t="s">
        <v>14459</v>
      </c>
      <c r="F2743" s="1">
        <v>42689.073113425926</v>
      </c>
      <c r="G2743" t="s">
        <v>14460</v>
      </c>
      <c r="H2743" s="2" t="s">
        <v>14461</v>
      </c>
      <c r="I2743" s="1">
        <v>42689.073113425926</v>
      </c>
    </row>
    <row r="2744" spans="1:9" x14ac:dyDescent="0.25">
      <c r="A2744" t="s">
        <v>14462</v>
      </c>
      <c r="B2744" t="s">
        <v>7301</v>
      </c>
      <c r="C2744">
        <v>1.1336999999999999</v>
      </c>
      <c r="D2744" t="s">
        <v>14463</v>
      </c>
      <c r="E2744" t="s">
        <v>14464</v>
      </c>
      <c r="F2744" s="1">
        <v>42689.073113425926</v>
      </c>
      <c r="G2744" t="s">
        <v>14465</v>
      </c>
      <c r="H2744" t="s">
        <v>14466</v>
      </c>
      <c r="I2744" s="1">
        <v>42689.075949074075</v>
      </c>
    </row>
    <row r="2745" spans="1:9" x14ac:dyDescent="0.25">
      <c r="A2745" t="s">
        <v>14467</v>
      </c>
      <c r="B2745" t="s">
        <v>7301</v>
      </c>
      <c r="C2745">
        <v>0.26590000000000003</v>
      </c>
      <c r="D2745" t="s">
        <v>14468</v>
      </c>
      <c r="E2745" t="s">
        <v>14469</v>
      </c>
      <c r="F2745" s="1">
        <v>42689.075949074075</v>
      </c>
      <c r="G2745" t="s">
        <v>14470</v>
      </c>
      <c r="H2745" t="s">
        <v>14471</v>
      </c>
      <c r="I2745" s="1">
        <v>42689.075949074075</v>
      </c>
    </row>
    <row r="2746" spans="1:9" x14ac:dyDescent="0.25">
      <c r="A2746" t="s">
        <v>14472</v>
      </c>
      <c r="B2746" t="s">
        <v>7301</v>
      </c>
      <c r="C2746">
        <v>0.27539999999999998</v>
      </c>
      <c r="D2746" t="s">
        <v>14473</v>
      </c>
      <c r="E2746" t="s">
        <v>14474</v>
      </c>
      <c r="F2746" s="1">
        <v>42689.083807870367</v>
      </c>
      <c r="G2746" t="s">
        <v>14475</v>
      </c>
      <c r="H2746" t="s">
        <v>14476</v>
      </c>
      <c r="I2746" s="1">
        <v>42689.083807870367</v>
      </c>
    </row>
    <row r="2747" spans="1:9" x14ac:dyDescent="0.25">
      <c r="A2747" t="s">
        <v>14477</v>
      </c>
      <c r="B2747" t="s">
        <v>7301</v>
      </c>
      <c r="C2747">
        <v>0.91239999999999999</v>
      </c>
      <c r="D2747" t="s">
        <v>14478</v>
      </c>
      <c r="E2747" t="s">
        <v>14479</v>
      </c>
      <c r="F2747" s="1">
        <v>42689.089131944442</v>
      </c>
      <c r="G2747" t="s">
        <v>14480</v>
      </c>
      <c r="H2747" t="s">
        <v>14481</v>
      </c>
      <c r="I2747" s="1">
        <v>42689.089131944442</v>
      </c>
    </row>
    <row r="2748" spans="1:9" x14ac:dyDescent="0.25">
      <c r="A2748" t="s">
        <v>14482</v>
      </c>
      <c r="B2748" t="s">
        <v>7301</v>
      </c>
      <c r="C2748">
        <v>0.26800000000000002</v>
      </c>
      <c r="D2748" t="s">
        <v>14483</v>
      </c>
      <c r="E2748" t="s">
        <v>14484</v>
      </c>
      <c r="F2748" s="1">
        <v>42689.089131944442</v>
      </c>
      <c r="G2748" t="s">
        <v>14485</v>
      </c>
      <c r="H2748" t="s">
        <v>14486</v>
      </c>
      <c r="I2748" s="1">
        <v>42689.091979166667</v>
      </c>
    </row>
    <row r="2749" spans="1:9" x14ac:dyDescent="0.25">
      <c r="A2749" t="s">
        <v>14487</v>
      </c>
      <c r="B2749" t="s">
        <v>7301</v>
      </c>
      <c r="C2749">
        <v>0.26100000000000001</v>
      </c>
      <c r="D2749" t="s">
        <v>14488</v>
      </c>
      <c r="E2749" t="s">
        <v>14489</v>
      </c>
      <c r="F2749" s="1">
        <v>42689.091979166667</v>
      </c>
      <c r="G2749" t="s">
        <v>14490</v>
      </c>
      <c r="H2749" t="s">
        <v>14491</v>
      </c>
      <c r="I2749" s="1">
        <v>42689.091979166667</v>
      </c>
    </row>
    <row r="2750" spans="1:9" x14ac:dyDescent="0.25">
      <c r="A2750" t="s">
        <v>14492</v>
      </c>
      <c r="B2750" t="s">
        <v>7301</v>
      </c>
      <c r="C2750">
        <v>0.94199999999999995</v>
      </c>
      <c r="D2750" t="s">
        <v>14493</v>
      </c>
      <c r="E2750" t="s">
        <v>14494</v>
      </c>
      <c r="F2750" s="1">
        <v>42689.097372685188</v>
      </c>
      <c r="G2750" t="s">
        <v>14495</v>
      </c>
      <c r="H2750" t="s">
        <v>14496</v>
      </c>
      <c r="I2750" s="1">
        <v>42689.097372685188</v>
      </c>
    </row>
    <row r="2751" spans="1:9" x14ac:dyDescent="0.25">
      <c r="A2751" t="s">
        <v>14497</v>
      </c>
      <c r="B2751" t="s">
        <v>7301</v>
      </c>
      <c r="C2751">
        <v>0.27600000000000002</v>
      </c>
      <c r="D2751" t="s">
        <v>14498</v>
      </c>
      <c r="E2751" t="s">
        <v>14499</v>
      </c>
      <c r="F2751" s="1">
        <v>42689.106527777774</v>
      </c>
      <c r="G2751" t="s">
        <v>14500</v>
      </c>
      <c r="H2751" s="2" t="s">
        <v>14501</v>
      </c>
      <c r="I2751" s="1">
        <v>42689.106516203705</v>
      </c>
    </row>
    <row r="2752" spans="1:9" x14ac:dyDescent="0.25">
      <c r="A2752" t="s">
        <v>14502</v>
      </c>
      <c r="B2752" t="s">
        <v>7301</v>
      </c>
      <c r="C2752">
        <v>0.95530000000000004</v>
      </c>
      <c r="D2752" t="s">
        <v>14503</v>
      </c>
      <c r="E2752" s="2" t="s">
        <v>14504</v>
      </c>
      <c r="F2752" s="1">
        <v>42689.106527777774</v>
      </c>
      <c r="G2752" t="s">
        <v>14505</v>
      </c>
      <c r="H2752" t="s">
        <v>14506</v>
      </c>
      <c r="I2752" s="1">
        <v>42689.106527777774</v>
      </c>
    </row>
    <row r="2753" spans="1:9" x14ac:dyDescent="0.25">
      <c r="A2753" t="s">
        <v>14507</v>
      </c>
      <c r="B2753" t="s">
        <v>7301</v>
      </c>
      <c r="C2753">
        <v>0.27839999999999998</v>
      </c>
      <c r="D2753" t="s">
        <v>14508</v>
      </c>
      <c r="E2753" t="s">
        <v>14509</v>
      </c>
      <c r="F2753" s="1">
        <v>42689.109166666669</v>
      </c>
      <c r="G2753" t="s">
        <v>14510</v>
      </c>
      <c r="H2753" s="3" t="s">
        <v>14511</v>
      </c>
      <c r="I2753" s="1">
        <v>42689.109166666669</v>
      </c>
    </row>
    <row r="2754" spans="1:9" x14ac:dyDescent="0.25">
      <c r="A2754" t="s">
        <v>14512</v>
      </c>
      <c r="B2754" t="s">
        <v>7301</v>
      </c>
      <c r="C2754">
        <v>0.28960000000000002</v>
      </c>
      <c r="D2754" t="s">
        <v>14513</v>
      </c>
      <c r="E2754" t="s">
        <v>14514</v>
      </c>
      <c r="F2754" s="1">
        <v>42689.112002314818</v>
      </c>
      <c r="G2754" t="s">
        <v>14515</v>
      </c>
      <c r="H2754" t="s">
        <v>14516</v>
      </c>
      <c r="I2754" s="1">
        <v>42689.114791666667</v>
      </c>
    </row>
    <row r="2755" spans="1:9" x14ac:dyDescent="0.25">
      <c r="A2755" t="s">
        <v>14517</v>
      </c>
      <c r="B2755" t="s">
        <v>7301</v>
      </c>
      <c r="C2755">
        <v>0.3246</v>
      </c>
      <c r="D2755" t="s">
        <v>14518</v>
      </c>
      <c r="E2755" t="s">
        <v>14519</v>
      </c>
      <c r="F2755" s="1">
        <v>42689.122546296298</v>
      </c>
      <c r="G2755" t="s">
        <v>14520</v>
      </c>
      <c r="H2755" t="s">
        <v>14521</v>
      </c>
      <c r="I2755" s="1">
        <v>42689.122546296298</v>
      </c>
    </row>
    <row r="2756" spans="1:9" x14ac:dyDescent="0.25">
      <c r="A2756" t="s">
        <v>14522</v>
      </c>
      <c r="B2756" t="s">
        <v>7301</v>
      </c>
      <c r="C2756">
        <v>0.32640000000000002</v>
      </c>
      <c r="D2756" t="s">
        <v>14523</v>
      </c>
      <c r="E2756" s="3" t="s">
        <v>14524</v>
      </c>
      <c r="F2756" s="1">
        <v>42689.122546296298</v>
      </c>
      <c r="G2756" t="s">
        <v>14525</v>
      </c>
      <c r="H2756" t="s">
        <v>14526</v>
      </c>
      <c r="I2756" s="1">
        <v>42689.122546296298</v>
      </c>
    </row>
    <row r="2757" spans="1:9" x14ac:dyDescent="0.25">
      <c r="A2757" t="s">
        <v>14527</v>
      </c>
      <c r="B2757" t="s">
        <v>7301</v>
      </c>
      <c r="C2757">
        <v>0.91690000000000005</v>
      </c>
      <c r="D2757" t="s">
        <v>14528</v>
      </c>
      <c r="E2757" t="s">
        <v>14529</v>
      </c>
      <c r="F2757" s="1">
        <v>42689.126435185186</v>
      </c>
      <c r="G2757" t="s">
        <v>14530</v>
      </c>
      <c r="H2757" t="s">
        <v>14531</v>
      </c>
      <c r="I2757" s="1">
        <v>42689.126435185186</v>
      </c>
    </row>
    <row r="2758" spans="1:9" x14ac:dyDescent="0.25">
      <c r="A2758" t="s">
        <v>14532</v>
      </c>
      <c r="B2758" t="s">
        <v>7301</v>
      </c>
      <c r="C2758">
        <v>0.32929999999999998</v>
      </c>
      <c r="D2758" t="s">
        <v>14533</v>
      </c>
      <c r="E2758" t="s">
        <v>14534</v>
      </c>
      <c r="F2758" s="1">
        <v>42689.129247685189</v>
      </c>
      <c r="G2758" t="s">
        <v>14535</v>
      </c>
      <c r="H2758" t="s">
        <v>14536</v>
      </c>
      <c r="I2758" s="1">
        <v>42689.130648148152</v>
      </c>
    </row>
    <row r="2759" spans="1:9" x14ac:dyDescent="0.25">
      <c r="A2759" t="s">
        <v>14537</v>
      </c>
      <c r="B2759" t="s">
        <v>7301</v>
      </c>
      <c r="C2759">
        <v>0.2571</v>
      </c>
      <c r="D2759" t="s">
        <v>14538</v>
      </c>
      <c r="E2759" t="s">
        <v>14539</v>
      </c>
      <c r="F2759" s="1">
        <v>42689.139131944445</v>
      </c>
      <c r="G2759" t="s">
        <v>14540</v>
      </c>
      <c r="H2759" t="s">
        <v>14541</v>
      </c>
      <c r="I2759" s="1">
        <v>42689.141898148147</v>
      </c>
    </row>
    <row r="2760" spans="1:9" x14ac:dyDescent="0.25">
      <c r="A2760" t="s">
        <v>14542</v>
      </c>
      <c r="B2760" t="s">
        <v>7301</v>
      </c>
      <c r="C2760">
        <v>0.30180000000000001</v>
      </c>
      <c r="D2760" t="s">
        <v>14543</v>
      </c>
      <c r="E2760" t="s">
        <v>14544</v>
      </c>
      <c r="F2760" s="1">
        <v>42689.141898148147</v>
      </c>
      <c r="G2760" t="s">
        <v>14545</v>
      </c>
      <c r="H2760" t="s">
        <v>14546</v>
      </c>
      <c r="I2760" s="1">
        <v>42689.141898148147</v>
      </c>
    </row>
    <row r="2761" spans="1:9" x14ac:dyDescent="0.25">
      <c r="A2761" t="s">
        <v>14547</v>
      </c>
      <c r="B2761" t="s">
        <v>7301</v>
      </c>
      <c r="C2761">
        <v>0.32040000000000002</v>
      </c>
      <c r="D2761" t="s">
        <v>14548</v>
      </c>
      <c r="E2761" t="s">
        <v>14549</v>
      </c>
      <c r="F2761" s="1">
        <v>42689.141898148147</v>
      </c>
      <c r="G2761" t="s">
        <v>14550</v>
      </c>
      <c r="H2761" t="s">
        <v>14551</v>
      </c>
      <c r="I2761" s="1">
        <v>42689.144687499997</v>
      </c>
    </row>
    <row r="2762" spans="1:9" x14ac:dyDescent="0.25">
      <c r="A2762" t="s">
        <v>14552</v>
      </c>
      <c r="B2762" t="s">
        <v>7301</v>
      </c>
      <c r="C2762">
        <v>0.27310000000000001</v>
      </c>
      <c r="D2762" t="s">
        <v>14553</v>
      </c>
      <c r="E2762" t="s">
        <v>14554</v>
      </c>
      <c r="F2762" s="1">
        <v>42689.147511574076</v>
      </c>
      <c r="G2762" t="s">
        <v>14555</v>
      </c>
      <c r="H2762" t="s">
        <v>14556</v>
      </c>
      <c r="I2762" s="1">
        <v>42689.150324074071</v>
      </c>
    </row>
    <row r="2763" spans="1:9" x14ac:dyDescent="0.25">
      <c r="A2763" t="s">
        <v>14557</v>
      </c>
      <c r="B2763" t="s">
        <v>7301</v>
      </c>
      <c r="C2763">
        <v>0.27329999999999999</v>
      </c>
      <c r="D2763" t="s">
        <v>14558</v>
      </c>
      <c r="E2763" t="s">
        <v>14559</v>
      </c>
      <c r="F2763" s="1">
        <v>42689.1559375</v>
      </c>
      <c r="G2763" t="s">
        <v>14560</v>
      </c>
      <c r="H2763" t="s">
        <v>14561</v>
      </c>
      <c r="I2763" s="1">
        <v>42689.158750000002</v>
      </c>
    </row>
    <row r="2764" spans="1:9" x14ac:dyDescent="0.25">
      <c r="A2764" t="s">
        <v>14562</v>
      </c>
      <c r="B2764" t="s">
        <v>7301</v>
      </c>
      <c r="C2764">
        <v>0.31869999999999998</v>
      </c>
      <c r="D2764" t="s">
        <v>14563</v>
      </c>
      <c r="E2764" t="s">
        <v>14564</v>
      </c>
      <c r="F2764" s="1">
        <v>42689.158750000002</v>
      </c>
      <c r="G2764" t="s">
        <v>14565</v>
      </c>
      <c r="H2764" t="s">
        <v>14566</v>
      </c>
      <c r="I2764" s="1">
        <v>42689.158750000002</v>
      </c>
    </row>
    <row r="2765" spans="1:9" x14ac:dyDescent="0.25">
      <c r="A2765" t="s">
        <v>14567</v>
      </c>
      <c r="B2765" t="s">
        <v>7301</v>
      </c>
      <c r="C2765">
        <v>0.26450000000000001</v>
      </c>
      <c r="D2765" t="s">
        <v>14568</v>
      </c>
      <c r="E2765" t="s">
        <v>14569</v>
      </c>
      <c r="F2765" s="1">
        <v>42689.158750000002</v>
      </c>
      <c r="G2765" t="s">
        <v>14570</v>
      </c>
      <c r="H2765" t="s">
        <v>14571</v>
      </c>
      <c r="I2765" s="1">
        <v>42689.161574074074</v>
      </c>
    </row>
    <row r="2766" spans="1:9" x14ac:dyDescent="0.25">
      <c r="A2766" t="s">
        <v>14572</v>
      </c>
      <c r="B2766" t="s">
        <v>7301</v>
      </c>
      <c r="C2766">
        <v>0.2586</v>
      </c>
      <c r="D2766" t="s">
        <v>14573</v>
      </c>
      <c r="E2766" t="s">
        <v>14574</v>
      </c>
      <c r="F2766" s="1">
        <v>42689.163993055554</v>
      </c>
      <c r="G2766" t="s">
        <v>14575</v>
      </c>
      <c r="H2766" t="s">
        <v>14576</v>
      </c>
      <c r="I2766" s="1">
        <v>42689.16810185185</v>
      </c>
    </row>
    <row r="2767" spans="1:9" x14ac:dyDescent="0.25">
      <c r="A2767" t="s">
        <v>14577</v>
      </c>
      <c r="B2767" t="s">
        <v>7301</v>
      </c>
      <c r="C2767">
        <v>0.29199999999999998</v>
      </c>
      <c r="D2767" t="s">
        <v>14578</v>
      </c>
      <c r="E2767" t="s">
        <v>14579</v>
      </c>
      <c r="F2767" s="1">
        <v>42689.172303240739</v>
      </c>
      <c r="G2767" t="s">
        <v>14580</v>
      </c>
      <c r="H2767" t="s">
        <v>14581</v>
      </c>
      <c r="I2767" s="1">
        <v>42689.175162037034</v>
      </c>
    </row>
    <row r="2768" spans="1:9" x14ac:dyDescent="0.25">
      <c r="A2768" t="s">
        <v>14582</v>
      </c>
      <c r="B2768" t="s">
        <v>7301</v>
      </c>
      <c r="C2768">
        <v>0.374</v>
      </c>
      <c r="D2768" t="s">
        <v>14583</v>
      </c>
      <c r="E2768" t="s">
        <v>14584</v>
      </c>
      <c r="F2768" s="1">
        <v>42689.175162037034</v>
      </c>
      <c r="G2768" t="s">
        <v>14585</v>
      </c>
      <c r="H2768" t="s">
        <v>14586</v>
      </c>
      <c r="I2768" s="1">
        <v>42689.175173611111</v>
      </c>
    </row>
    <row r="2769" spans="1:9" x14ac:dyDescent="0.25">
      <c r="A2769" t="s">
        <v>14587</v>
      </c>
      <c r="B2769" t="s">
        <v>7301</v>
      </c>
      <c r="C2769">
        <v>0.37659999999999999</v>
      </c>
      <c r="D2769" t="s">
        <v>14588</v>
      </c>
      <c r="E2769" t="s">
        <v>14589</v>
      </c>
      <c r="F2769" s="1">
        <v>42689.175173611111</v>
      </c>
      <c r="G2769" t="s">
        <v>14590</v>
      </c>
      <c r="H2769" t="s">
        <v>14591</v>
      </c>
      <c r="I2769" s="1">
        <v>42689.17796296296</v>
      </c>
    </row>
    <row r="2770" spans="1:9" x14ac:dyDescent="0.25">
      <c r="A2770" t="s">
        <v>14592</v>
      </c>
      <c r="B2770" t="s">
        <v>7301</v>
      </c>
      <c r="C2770">
        <v>0.89149999999999996</v>
      </c>
      <c r="D2770" t="s">
        <v>14593</v>
      </c>
      <c r="E2770" t="s">
        <v>14594</v>
      </c>
      <c r="F2770" s="1">
        <v>42689.181655092594</v>
      </c>
      <c r="G2770" t="s">
        <v>14595</v>
      </c>
      <c r="H2770" t="s">
        <v>14596</v>
      </c>
      <c r="I2770" s="1">
        <v>42689.18445601852</v>
      </c>
    </row>
    <row r="2771" spans="1:9" x14ac:dyDescent="0.25">
      <c r="A2771" t="s">
        <v>14597</v>
      </c>
      <c r="B2771" t="s">
        <v>7301</v>
      </c>
      <c r="C2771">
        <v>0.32669999999999999</v>
      </c>
      <c r="D2771" t="s">
        <v>14598</v>
      </c>
      <c r="E2771" t="s">
        <v>14599</v>
      </c>
      <c r="F2771" s="1">
        <v>42689.189386574071</v>
      </c>
      <c r="G2771" t="s">
        <v>14600</v>
      </c>
      <c r="H2771" t="s">
        <v>14601</v>
      </c>
      <c r="I2771" s="1">
        <v>42689.189386574071</v>
      </c>
    </row>
    <row r="2772" spans="1:9" x14ac:dyDescent="0.25">
      <c r="A2772" t="s">
        <v>14602</v>
      </c>
      <c r="B2772" t="s">
        <v>7301</v>
      </c>
      <c r="C2772">
        <v>0.31480000000000002</v>
      </c>
      <c r="D2772" t="s">
        <v>14603</v>
      </c>
      <c r="E2772" t="s">
        <v>14604</v>
      </c>
      <c r="F2772" s="1">
        <v>42689.192187499997</v>
      </c>
      <c r="G2772" t="s">
        <v>14605</v>
      </c>
      <c r="H2772" t="s">
        <v>14606</v>
      </c>
      <c r="I2772" s="1">
        <v>42689.192187499997</v>
      </c>
    </row>
    <row r="2773" spans="1:9" x14ac:dyDescent="0.25">
      <c r="A2773" t="s">
        <v>14607</v>
      </c>
      <c r="B2773" t="s">
        <v>7301</v>
      </c>
      <c r="C2773">
        <v>0.40479999999999999</v>
      </c>
      <c r="D2773" t="s">
        <v>14608</v>
      </c>
      <c r="E2773" t="s">
        <v>14609</v>
      </c>
      <c r="F2773" s="1">
        <v>42689.192187499997</v>
      </c>
      <c r="G2773" t="s">
        <v>14610</v>
      </c>
      <c r="H2773" t="s">
        <v>14611</v>
      </c>
      <c r="I2773" s="1">
        <v>42689.195</v>
      </c>
    </row>
    <row r="2774" spans="1:9" x14ac:dyDescent="0.25">
      <c r="A2774" t="s">
        <v>14612</v>
      </c>
      <c r="B2774" t="s">
        <v>7301</v>
      </c>
      <c r="C2774">
        <v>0.38069999999999998</v>
      </c>
      <c r="D2774" t="s">
        <v>14613</v>
      </c>
      <c r="E2774" t="s">
        <v>14614</v>
      </c>
      <c r="F2774" s="1">
        <v>42689.197812500002</v>
      </c>
      <c r="G2774" t="s">
        <v>14615</v>
      </c>
      <c r="H2774" t="s">
        <v>14616</v>
      </c>
      <c r="I2774" s="1">
        <v>42689.200613425928</v>
      </c>
    </row>
    <row r="2775" spans="1:9" x14ac:dyDescent="0.25">
      <c r="A2775" t="s">
        <v>14617</v>
      </c>
      <c r="B2775" t="s">
        <v>7301</v>
      </c>
      <c r="C2775">
        <v>0.39760000000000001</v>
      </c>
      <c r="D2775" t="s">
        <v>14618</v>
      </c>
      <c r="E2775" t="s">
        <v>14619</v>
      </c>
      <c r="F2775" s="1">
        <v>42689.206412037034</v>
      </c>
      <c r="G2775" t="s">
        <v>14620</v>
      </c>
      <c r="H2775" t="s">
        <v>14621</v>
      </c>
      <c r="I2775" s="1">
        <v>42689.209791666668</v>
      </c>
    </row>
    <row r="2776" spans="1:9" x14ac:dyDescent="0.25">
      <c r="A2776" t="s">
        <v>14622</v>
      </c>
      <c r="B2776" t="s">
        <v>7301</v>
      </c>
      <c r="C2776">
        <v>0.26889999999999997</v>
      </c>
      <c r="D2776" t="s">
        <v>14623</v>
      </c>
      <c r="E2776" t="s">
        <v>14624</v>
      </c>
      <c r="F2776" s="1">
        <v>42689.209791666668</v>
      </c>
      <c r="G2776" t="s">
        <v>14625</v>
      </c>
      <c r="H2776" t="s">
        <v>14626</v>
      </c>
      <c r="I2776" s="1">
        <v>42689.209791666668</v>
      </c>
    </row>
    <row r="2777" spans="1:9" x14ac:dyDescent="0.25">
      <c r="A2777" t="s">
        <v>14627</v>
      </c>
      <c r="B2777" t="s">
        <v>7301</v>
      </c>
      <c r="C2777">
        <v>0.86550000000000005</v>
      </c>
      <c r="D2777" t="s">
        <v>14628</v>
      </c>
      <c r="E2777" t="s">
        <v>14629</v>
      </c>
      <c r="F2777" s="1">
        <v>42689.212581018517</v>
      </c>
      <c r="G2777" t="s">
        <v>14630</v>
      </c>
      <c r="H2777" t="s">
        <v>14631</v>
      </c>
      <c r="I2777" s="1">
        <v>42689.212581018517</v>
      </c>
    </row>
    <row r="2778" spans="1:9" x14ac:dyDescent="0.25">
      <c r="A2778" t="s">
        <v>14632</v>
      </c>
      <c r="B2778" t="s">
        <v>7301</v>
      </c>
      <c r="C2778">
        <v>0.36720000000000003</v>
      </c>
      <c r="D2778" t="s">
        <v>14633</v>
      </c>
      <c r="E2778" s="2" t="s">
        <v>14634</v>
      </c>
      <c r="F2778" s="1">
        <v>42689.217511574076</v>
      </c>
      <c r="G2778" t="s">
        <v>14635</v>
      </c>
      <c r="H2778" t="s">
        <v>14636</v>
      </c>
      <c r="I2778" s="1">
        <v>42689.217499999999</v>
      </c>
    </row>
    <row r="2779" spans="1:9" x14ac:dyDescent="0.25">
      <c r="A2779" t="s">
        <v>14637</v>
      </c>
      <c r="B2779" t="s">
        <v>7301</v>
      </c>
      <c r="C2779">
        <v>0.36</v>
      </c>
      <c r="D2779" t="s">
        <v>14638</v>
      </c>
      <c r="E2779" s="3" t="s">
        <v>14639</v>
      </c>
      <c r="F2779" s="1">
        <v>42689.22892361111</v>
      </c>
      <c r="G2779" t="s">
        <v>14640</v>
      </c>
      <c r="H2779" t="s">
        <v>14641</v>
      </c>
      <c r="I2779" s="1">
        <v>42689.231030092589</v>
      </c>
    </row>
    <row r="2780" spans="1:9" x14ac:dyDescent="0.25">
      <c r="A2780" t="s">
        <v>14642</v>
      </c>
      <c r="B2780" t="s">
        <v>7301</v>
      </c>
      <c r="C2780">
        <v>0.36820000000000003</v>
      </c>
      <c r="D2780" t="s">
        <v>14643</v>
      </c>
      <c r="E2780" t="s">
        <v>14644</v>
      </c>
      <c r="F2780" s="1">
        <v>42689.231030092589</v>
      </c>
      <c r="G2780" t="s">
        <v>14645</v>
      </c>
      <c r="H2780" t="s">
        <v>14646</v>
      </c>
      <c r="I2780" s="1">
        <v>42689.233842592592</v>
      </c>
    </row>
    <row r="2781" spans="1:9" x14ac:dyDescent="0.25">
      <c r="A2781" t="s">
        <v>14647</v>
      </c>
      <c r="B2781" t="s">
        <v>7301</v>
      </c>
      <c r="C2781">
        <v>1.2515000000000001</v>
      </c>
      <c r="D2781" t="s">
        <v>14648</v>
      </c>
      <c r="E2781" t="s">
        <v>14649</v>
      </c>
      <c r="F2781" s="1">
        <v>42689.233842592592</v>
      </c>
      <c r="G2781" t="s">
        <v>14650</v>
      </c>
      <c r="H2781" t="s">
        <v>14651</v>
      </c>
      <c r="I2781" s="1">
        <v>42689.233842592592</v>
      </c>
    </row>
    <row r="2782" spans="1:9" x14ac:dyDescent="0.25">
      <c r="A2782" t="s">
        <v>14652</v>
      </c>
      <c r="B2782" t="s">
        <v>7301</v>
      </c>
      <c r="C2782">
        <v>0.751</v>
      </c>
      <c r="D2782" t="s">
        <v>14653</v>
      </c>
      <c r="E2782" t="s">
        <v>14654</v>
      </c>
      <c r="F2782" s="1">
        <v>42689.23945601852</v>
      </c>
      <c r="G2782" t="s">
        <v>14655</v>
      </c>
      <c r="H2782" t="s">
        <v>14656</v>
      </c>
      <c r="I2782" s="1">
        <v>42689.23945601852</v>
      </c>
    </row>
    <row r="2783" spans="1:9" x14ac:dyDescent="0.25">
      <c r="A2783" t="s">
        <v>14657</v>
      </c>
      <c r="B2783" t="s">
        <v>7301</v>
      </c>
      <c r="C2783">
        <v>0.75</v>
      </c>
      <c r="D2783" t="s">
        <v>14658</v>
      </c>
      <c r="E2783" s="3" t="s">
        <v>14659</v>
      </c>
      <c r="F2783" s="1">
        <v>42689.24863425926</v>
      </c>
      <c r="G2783" t="s">
        <v>14660</v>
      </c>
      <c r="H2783" t="s">
        <v>14661</v>
      </c>
      <c r="I2783" s="1">
        <v>42689.250740740739</v>
      </c>
    </row>
    <row r="2784" spans="1:9" x14ac:dyDescent="0.25">
      <c r="A2784" t="s">
        <v>14662</v>
      </c>
      <c r="B2784" t="s">
        <v>7301</v>
      </c>
      <c r="C2784">
        <v>0.32740000000000002</v>
      </c>
      <c r="D2784" t="s">
        <v>14663</v>
      </c>
      <c r="E2784" t="s">
        <v>14664</v>
      </c>
      <c r="F2784" s="1">
        <v>42689.250740740739</v>
      </c>
      <c r="G2784" t="s">
        <v>14665</v>
      </c>
      <c r="H2784" t="s">
        <v>14666</v>
      </c>
      <c r="I2784" s="1">
        <v>42689.250740740739</v>
      </c>
    </row>
    <row r="2785" spans="1:9" x14ac:dyDescent="0.25">
      <c r="A2785" t="s">
        <v>14667</v>
      </c>
      <c r="B2785" t="s">
        <v>7301</v>
      </c>
      <c r="C2785">
        <v>0.32790000000000002</v>
      </c>
      <c r="D2785" t="s">
        <v>14668</v>
      </c>
      <c r="E2785" t="s">
        <v>14669</v>
      </c>
      <c r="F2785" s="1">
        <v>42689.250740740739</v>
      </c>
      <c r="G2785" t="s">
        <v>14670</v>
      </c>
      <c r="H2785" t="s">
        <v>14671</v>
      </c>
      <c r="I2785" s="1">
        <v>42689.253530092596</v>
      </c>
    </row>
    <row r="2786" spans="1:9" x14ac:dyDescent="0.25">
      <c r="A2786" t="s">
        <v>14672</v>
      </c>
      <c r="B2786" t="s">
        <v>7301</v>
      </c>
      <c r="C2786">
        <v>0.3246</v>
      </c>
      <c r="D2786" t="s">
        <v>14673</v>
      </c>
      <c r="E2786" s="3" t="s">
        <v>14674</v>
      </c>
      <c r="F2786" s="1">
        <v>42689.256319444445</v>
      </c>
      <c r="G2786" t="s">
        <v>14675</v>
      </c>
      <c r="H2786" t="s">
        <v>14676</v>
      </c>
      <c r="I2786" s="1">
        <v>42689.258425925924</v>
      </c>
    </row>
    <row r="2787" spans="1:9" x14ac:dyDescent="0.25">
      <c r="A2787" t="s">
        <v>14677</v>
      </c>
      <c r="B2787" t="s">
        <v>7301</v>
      </c>
      <c r="C2787">
        <v>1.296</v>
      </c>
      <c r="D2787" t="s">
        <v>14678</v>
      </c>
      <c r="E2787" t="s">
        <v>14679</v>
      </c>
      <c r="F2787" s="1">
        <v>42689.267118055555</v>
      </c>
      <c r="G2787" t="s">
        <v>14680</v>
      </c>
      <c r="H2787" t="s">
        <v>14681</v>
      </c>
      <c r="I2787" s="1">
        <v>42689.267141203702</v>
      </c>
    </row>
    <row r="2788" spans="1:9" x14ac:dyDescent="0.25">
      <c r="A2788" t="s">
        <v>14682</v>
      </c>
      <c r="B2788" t="s">
        <v>7301</v>
      </c>
      <c r="C2788">
        <v>0.27900000000000003</v>
      </c>
      <c r="D2788" t="s">
        <v>14683</v>
      </c>
      <c r="E2788" t="s">
        <v>14684</v>
      </c>
      <c r="F2788" s="1">
        <v>42689.267141203702</v>
      </c>
      <c r="G2788" t="s">
        <v>14685</v>
      </c>
      <c r="H2788" t="s">
        <v>14686</v>
      </c>
      <c r="I2788" s="1">
        <v>42689.267129629632</v>
      </c>
    </row>
    <row r="2789" spans="1:9" x14ac:dyDescent="0.25">
      <c r="A2789" t="s">
        <v>14687</v>
      </c>
      <c r="B2789" t="s">
        <v>7301</v>
      </c>
      <c r="C2789">
        <v>0.33100000000000002</v>
      </c>
      <c r="D2789" t="s">
        <v>14688</v>
      </c>
      <c r="E2789" t="s">
        <v>14689</v>
      </c>
      <c r="F2789" s="1">
        <v>42689.267118055555</v>
      </c>
      <c r="G2789" t="s">
        <v>14690</v>
      </c>
      <c r="H2789" t="s">
        <v>14691</v>
      </c>
      <c r="I2789" s="1">
        <v>42689.269907407404</v>
      </c>
    </row>
    <row r="2790" spans="1:9" x14ac:dyDescent="0.25">
      <c r="A2790" t="s">
        <v>14692</v>
      </c>
      <c r="B2790" t="s">
        <v>7301</v>
      </c>
      <c r="C2790">
        <v>0.3362</v>
      </c>
      <c r="D2790" t="s">
        <v>14693</v>
      </c>
      <c r="E2790" t="s">
        <v>14694</v>
      </c>
      <c r="F2790" s="1">
        <v>42689.272962962961</v>
      </c>
      <c r="G2790" t="s">
        <v>14695</v>
      </c>
      <c r="H2790" t="s">
        <v>14696</v>
      </c>
      <c r="I2790" s="1">
        <v>42689.275567129633</v>
      </c>
    </row>
    <row r="2791" spans="1:9" x14ac:dyDescent="0.25">
      <c r="A2791" t="s">
        <v>14697</v>
      </c>
      <c r="B2791" t="s">
        <v>7301</v>
      </c>
      <c r="C2791">
        <v>0.34510000000000002</v>
      </c>
      <c r="D2791" t="s">
        <v>14698</v>
      </c>
      <c r="E2791" t="s">
        <v>14699</v>
      </c>
      <c r="F2791" s="1">
        <v>42689.284050925926</v>
      </c>
      <c r="G2791" t="s">
        <v>14700</v>
      </c>
      <c r="H2791" t="s">
        <v>14701</v>
      </c>
      <c r="I2791" s="1">
        <v>42689.284039351849</v>
      </c>
    </row>
    <row r="2792" spans="1:9" x14ac:dyDescent="0.25">
      <c r="A2792" t="s">
        <v>14702</v>
      </c>
      <c r="B2792" t="s">
        <v>7301</v>
      </c>
      <c r="C2792">
        <v>0.3291</v>
      </c>
      <c r="D2792" t="s">
        <v>14703</v>
      </c>
      <c r="E2792" t="s">
        <v>14704</v>
      </c>
      <c r="F2792" s="1">
        <v>42689.284039351849</v>
      </c>
      <c r="G2792" t="s">
        <v>14705</v>
      </c>
      <c r="H2792" t="s">
        <v>14706</v>
      </c>
      <c r="I2792" s="1">
        <v>42689.284039351849</v>
      </c>
    </row>
    <row r="2793" spans="1:9" x14ac:dyDescent="0.25">
      <c r="A2793" t="s">
        <v>14707</v>
      </c>
      <c r="B2793" t="s">
        <v>7301</v>
      </c>
      <c r="C2793">
        <v>0.34039999999999998</v>
      </c>
      <c r="D2793" t="s">
        <v>14708</v>
      </c>
      <c r="E2793" t="s">
        <v>14709</v>
      </c>
      <c r="F2793" s="1">
        <v>42689.284050925926</v>
      </c>
      <c r="G2793" t="s">
        <v>14710</v>
      </c>
      <c r="H2793" t="s">
        <v>14711</v>
      </c>
      <c r="I2793" s="1">
        <v>42689.286840277775</v>
      </c>
    </row>
    <row r="2794" spans="1:9" x14ac:dyDescent="0.25">
      <c r="A2794" t="s">
        <v>14712</v>
      </c>
      <c r="B2794" t="s">
        <v>7301</v>
      </c>
      <c r="C2794">
        <v>0.33079999999999998</v>
      </c>
      <c r="D2794" t="s">
        <v>14713</v>
      </c>
      <c r="E2794" t="s">
        <v>14714</v>
      </c>
      <c r="F2794" s="1">
        <v>42689.289756944447</v>
      </c>
      <c r="G2794" t="s">
        <v>14715</v>
      </c>
      <c r="H2794" t="s">
        <v>14716</v>
      </c>
      <c r="I2794" s="1">
        <v>42689.291863425926</v>
      </c>
    </row>
    <row r="2795" spans="1:9" x14ac:dyDescent="0.25">
      <c r="A2795" t="s">
        <v>14717</v>
      </c>
      <c r="B2795" t="s">
        <v>7301</v>
      </c>
      <c r="C2795">
        <v>0.35449999999999998</v>
      </c>
      <c r="D2795" t="s">
        <v>14718</v>
      </c>
      <c r="E2795" t="s">
        <v>14719</v>
      </c>
      <c r="F2795" s="1">
        <v>42689.30091435185</v>
      </c>
      <c r="G2795" t="s">
        <v>14720</v>
      </c>
      <c r="H2795" t="s">
        <v>14721</v>
      </c>
      <c r="I2795" s="1">
        <v>42689.300902777781</v>
      </c>
    </row>
    <row r="2796" spans="1:9" x14ac:dyDescent="0.25">
      <c r="A2796" t="s">
        <v>14722</v>
      </c>
      <c r="B2796" t="s">
        <v>7301</v>
      </c>
      <c r="C2796">
        <v>0.31859999999999999</v>
      </c>
      <c r="D2796" t="s">
        <v>14723</v>
      </c>
      <c r="E2796" t="s">
        <v>14724</v>
      </c>
      <c r="F2796" s="1">
        <v>42689.300902777781</v>
      </c>
      <c r="G2796" t="s">
        <v>14725</v>
      </c>
      <c r="H2796" t="s">
        <v>14726</v>
      </c>
      <c r="I2796" s="1">
        <v>42689.30091435185</v>
      </c>
    </row>
    <row r="2797" spans="1:9" x14ac:dyDescent="0.25">
      <c r="A2797" t="s">
        <v>14727</v>
      </c>
      <c r="B2797" t="s">
        <v>7301</v>
      </c>
      <c r="C2797">
        <v>0.31030000000000002</v>
      </c>
      <c r="D2797" t="s">
        <v>14728</v>
      </c>
      <c r="E2797" t="s">
        <v>14729</v>
      </c>
      <c r="F2797" s="1">
        <v>42689.303715277776</v>
      </c>
      <c r="G2797" t="s">
        <v>14730</v>
      </c>
      <c r="H2797" t="s">
        <v>14731</v>
      </c>
      <c r="I2797" s="1">
        <v>42689.303715277776</v>
      </c>
    </row>
    <row r="2798" spans="1:9" x14ac:dyDescent="0.25">
      <c r="A2798" t="s">
        <v>14732</v>
      </c>
      <c r="B2798" t="s">
        <v>7301</v>
      </c>
      <c r="C2798">
        <v>0.33560000000000001</v>
      </c>
      <c r="D2798" t="s">
        <v>14733</v>
      </c>
      <c r="E2798" t="s">
        <v>14734</v>
      </c>
      <c r="F2798" s="1">
        <v>42689.306516203702</v>
      </c>
      <c r="G2798" t="s">
        <v>14735</v>
      </c>
      <c r="H2798" t="s">
        <v>14736</v>
      </c>
      <c r="I2798" s="1">
        <v>42689.309328703705</v>
      </c>
    </row>
    <row r="2799" spans="1:9" x14ac:dyDescent="0.25">
      <c r="A2799" t="s">
        <v>14737</v>
      </c>
      <c r="B2799" t="s">
        <v>7301</v>
      </c>
      <c r="C2799">
        <v>0.33339999999999997</v>
      </c>
      <c r="D2799" t="s">
        <v>14738</v>
      </c>
      <c r="E2799" t="s">
        <v>14739</v>
      </c>
      <c r="F2799" s="1">
        <v>42689.316990740743</v>
      </c>
      <c r="G2799" t="s">
        <v>14740</v>
      </c>
      <c r="H2799" s="3" t="s">
        <v>14741</v>
      </c>
      <c r="I2799" s="1">
        <v>42689.316990740743</v>
      </c>
    </row>
    <row r="2800" spans="1:9" x14ac:dyDescent="0.25">
      <c r="A2800" t="s">
        <v>14742</v>
      </c>
      <c r="B2800" t="s">
        <v>7301</v>
      </c>
      <c r="C2800">
        <v>0.32479999999999998</v>
      </c>
      <c r="D2800" t="s">
        <v>14743</v>
      </c>
      <c r="E2800" t="s">
        <v>14744</v>
      </c>
      <c r="F2800" s="1">
        <v>42689.316990740743</v>
      </c>
      <c r="G2800" t="s">
        <v>14745</v>
      </c>
      <c r="H2800" t="s">
        <v>14746</v>
      </c>
      <c r="I2800" s="1">
        <v>42689.319745370369</v>
      </c>
    </row>
    <row r="2801" spans="1:9" x14ac:dyDescent="0.25">
      <c r="A2801" t="s">
        <v>14747</v>
      </c>
      <c r="B2801" t="s">
        <v>7301</v>
      </c>
      <c r="C2801">
        <v>0.33110000000000001</v>
      </c>
      <c r="D2801" t="s">
        <v>14748</v>
      </c>
      <c r="E2801" t="s">
        <v>14749</v>
      </c>
      <c r="F2801" s="1">
        <v>42689.319745370369</v>
      </c>
      <c r="G2801" t="s">
        <v>14750</v>
      </c>
      <c r="H2801" t="s">
        <v>14751</v>
      </c>
      <c r="I2801" s="1">
        <v>42689.324652777781</v>
      </c>
    </row>
    <row r="2802" spans="1:9" x14ac:dyDescent="0.25">
      <c r="A2802" t="s">
        <v>14752</v>
      </c>
      <c r="B2802" t="s">
        <v>7301</v>
      </c>
      <c r="C2802">
        <v>0.2838</v>
      </c>
      <c r="D2802" t="s">
        <v>14753</v>
      </c>
      <c r="E2802" t="s">
        <v>14754</v>
      </c>
      <c r="F2802" s="1">
        <v>42689.327476851853</v>
      </c>
      <c r="G2802" t="s">
        <v>14755</v>
      </c>
      <c r="H2802" t="s">
        <v>14756</v>
      </c>
      <c r="I2802" s="1">
        <v>42689.333090277774</v>
      </c>
    </row>
    <row r="2803" spans="1:9" x14ac:dyDescent="0.25">
      <c r="A2803" t="s">
        <v>14757</v>
      </c>
      <c r="B2803" t="s">
        <v>7301</v>
      </c>
      <c r="C2803">
        <v>0.28460000000000002</v>
      </c>
      <c r="D2803" t="s">
        <v>14758</v>
      </c>
      <c r="E2803" t="s">
        <v>14759</v>
      </c>
      <c r="F2803" s="1">
        <v>42689.335069444445</v>
      </c>
      <c r="G2803" t="s">
        <v>14760</v>
      </c>
      <c r="H2803" t="s">
        <v>14761</v>
      </c>
      <c r="I2803" s="1">
        <v>42689.335057870368</v>
      </c>
    </row>
    <row r="2804" spans="1:9" x14ac:dyDescent="0.25">
      <c r="A2804" t="s">
        <v>14762</v>
      </c>
      <c r="B2804" t="s">
        <v>7301</v>
      </c>
      <c r="C2804">
        <v>0.32790000000000002</v>
      </c>
      <c r="D2804" t="s">
        <v>14763</v>
      </c>
      <c r="E2804" t="s">
        <v>14764</v>
      </c>
      <c r="F2804" s="1">
        <v>42689.335069444445</v>
      </c>
      <c r="G2804" t="s">
        <v>14765</v>
      </c>
      <c r="H2804" t="s">
        <v>14766</v>
      </c>
      <c r="I2804" s="1">
        <v>42689.337187500001</v>
      </c>
    </row>
    <row r="2805" spans="1:9" x14ac:dyDescent="0.25">
      <c r="A2805" t="s">
        <v>14767</v>
      </c>
      <c r="B2805" t="s">
        <v>7301</v>
      </c>
      <c r="C2805">
        <v>0.2697</v>
      </c>
      <c r="D2805" t="s">
        <v>14768</v>
      </c>
      <c r="E2805" t="s">
        <v>14769</v>
      </c>
      <c r="F2805" s="1">
        <v>42689.337187500001</v>
      </c>
      <c r="G2805" t="s">
        <v>14770</v>
      </c>
      <c r="H2805" t="s">
        <v>14771</v>
      </c>
      <c r="I2805" s="1">
        <v>42689.342731481483</v>
      </c>
    </row>
    <row r="2806" spans="1:9" x14ac:dyDescent="0.25">
      <c r="A2806" t="s">
        <v>14772</v>
      </c>
      <c r="B2806" t="s">
        <v>7301</v>
      </c>
      <c r="C2806">
        <v>0.3206</v>
      </c>
      <c r="D2806" t="s">
        <v>14773</v>
      </c>
      <c r="E2806" t="s">
        <v>14774</v>
      </c>
      <c r="F2806" s="1">
        <v>42689.345451388886</v>
      </c>
      <c r="G2806" t="s">
        <v>14775</v>
      </c>
      <c r="H2806" t="s">
        <v>14776</v>
      </c>
      <c r="I2806" s="1">
        <v>42689.352569444447</v>
      </c>
    </row>
    <row r="2807" spans="1:9" x14ac:dyDescent="0.25">
      <c r="A2807" t="s">
        <v>14777</v>
      </c>
      <c r="B2807" t="s">
        <v>7301</v>
      </c>
      <c r="C2807">
        <v>0.3765</v>
      </c>
      <c r="D2807" t="s">
        <v>14778</v>
      </c>
      <c r="E2807" t="s">
        <v>14779</v>
      </c>
      <c r="F2807" s="1">
        <v>42689.352569444447</v>
      </c>
      <c r="G2807" t="s">
        <v>14780</v>
      </c>
      <c r="H2807" t="s">
        <v>14781</v>
      </c>
      <c r="I2807" s="1">
        <v>42689.352569444447</v>
      </c>
    </row>
    <row r="2808" spans="1:9" x14ac:dyDescent="0.25">
      <c r="A2808" t="s">
        <v>14782</v>
      </c>
      <c r="B2808" t="s">
        <v>7301</v>
      </c>
      <c r="C2808">
        <v>0.28000000000000003</v>
      </c>
      <c r="D2808" t="s">
        <v>14783</v>
      </c>
      <c r="E2808" t="s">
        <v>14784</v>
      </c>
      <c r="F2808" s="1">
        <v>42689.354722222219</v>
      </c>
      <c r="G2808" t="s">
        <v>14785</v>
      </c>
      <c r="H2808" t="s">
        <v>14786</v>
      </c>
      <c r="I2808" s="1">
        <v>42689.354675925926</v>
      </c>
    </row>
    <row r="2809" spans="1:9" x14ac:dyDescent="0.25">
      <c r="A2809" t="s">
        <v>14787</v>
      </c>
      <c r="B2809" t="s">
        <v>7301</v>
      </c>
      <c r="C2809">
        <v>0.25390000000000001</v>
      </c>
      <c r="D2809" t="s">
        <v>14788</v>
      </c>
      <c r="E2809" t="s">
        <v>14789</v>
      </c>
      <c r="F2809" s="1">
        <v>42689.354687500003</v>
      </c>
      <c r="G2809" t="s">
        <v>14790</v>
      </c>
      <c r="H2809" t="s">
        <v>14791</v>
      </c>
      <c r="I2809" s="1">
        <v>42689.359664351854</v>
      </c>
    </row>
    <row r="2810" spans="1:9" x14ac:dyDescent="0.25">
      <c r="A2810" t="s">
        <v>14792</v>
      </c>
      <c r="B2810" t="s">
        <v>7301</v>
      </c>
      <c r="C2810">
        <v>0.26950000000000002</v>
      </c>
      <c r="D2810" t="s">
        <v>14793</v>
      </c>
      <c r="E2810" t="s">
        <v>14794</v>
      </c>
      <c r="F2810" s="1">
        <v>42689.359664351854</v>
      </c>
      <c r="G2810" t="s">
        <v>14795</v>
      </c>
      <c r="H2810" t="s">
        <v>14796</v>
      </c>
      <c r="I2810" s="1">
        <v>42689.367407407408</v>
      </c>
    </row>
    <row r="2811" spans="1:9" x14ac:dyDescent="0.25">
      <c r="A2811" t="s">
        <v>14797</v>
      </c>
      <c r="B2811" t="s">
        <v>7301</v>
      </c>
      <c r="C2811">
        <v>0.26950000000000002</v>
      </c>
      <c r="D2811" t="s">
        <v>14798</v>
      </c>
      <c r="E2811" t="s">
        <v>14799</v>
      </c>
      <c r="F2811" s="1">
        <v>42689.370219907411</v>
      </c>
      <c r="G2811" t="s">
        <v>14800</v>
      </c>
      <c r="H2811" t="s">
        <v>14801</v>
      </c>
      <c r="I2811" s="1">
        <v>42689.37023148148</v>
      </c>
    </row>
    <row r="2812" spans="1:9" x14ac:dyDescent="0.25">
      <c r="A2812" t="s">
        <v>14802</v>
      </c>
      <c r="B2812" t="s">
        <v>7301</v>
      </c>
      <c r="C2812">
        <v>0.27950000000000003</v>
      </c>
      <c r="D2812" t="s">
        <v>14803</v>
      </c>
      <c r="E2812" t="s">
        <v>14804</v>
      </c>
      <c r="F2812" s="1">
        <v>42689.370254629626</v>
      </c>
      <c r="G2812" t="s">
        <v>14805</v>
      </c>
      <c r="H2812" t="s">
        <v>14806</v>
      </c>
      <c r="I2812" s="1">
        <v>42689.373310185183</v>
      </c>
    </row>
    <row r="2813" spans="1:9" x14ac:dyDescent="0.25">
      <c r="A2813" t="s">
        <v>14807</v>
      </c>
      <c r="B2813" t="s">
        <v>7301</v>
      </c>
      <c r="C2813">
        <v>0.67889999999999995</v>
      </c>
      <c r="D2813" t="s">
        <v>14808</v>
      </c>
      <c r="E2813" s="3" t="s">
        <v>14809</v>
      </c>
      <c r="F2813" s="1">
        <v>42689.373599537037</v>
      </c>
      <c r="G2813" t="s">
        <v>14810</v>
      </c>
      <c r="H2813" t="s">
        <v>14811</v>
      </c>
      <c r="I2813" s="1">
        <v>42689.376458333332</v>
      </c>
    </row>
    <row r="2814" spans="1:9" x14ac:dyDescent="0.25">
      <c r="A2814" t="s">
        <v>14812</v>
      </c>
      <c r="B2814" t="s">
        <v>7301</v>
      </c>
      <c r="C2814">
        <v>0.74180000000000001</v>
      </c>
      <c r="D2814" t="s">
        <v>14813</v>
      </c>
      <c r="E2814" t="s">
        <v>14814</v>
      </c>
      <c r="F2814" s="1">
        <v>42689.376458333332</v>
      </c>
      <c r="G2814" t="s">
        <v>14815</v>
      </c>
      <c r="H2814" t="s">
        <v>14816</v>
      </c>
      <c r="I2814" s="1">
        <v>42689.383530092593</v>
      </c>
    </row>
    <row r="2815" spans="1:9" x14ac:dyDescent="0.25">
      <c r="A2815" t="s">
        <v>14817</v>
      </c>
      <c r="B2815" t="s">
        <v>7301</v>
      </c>
      <c r="C2815">
        <v>0.32500000000000001</v>
      </c>
      <c r="D2815" t="s">
        <v>14818</v>
      </c>
      <c r="E2815" t="s">
        <v>14819</v>
      </c>
      <c r="F2815" s="1">
        <v>42689.386354166665</v>
      </c>
      <c r="G2815" t="s">
        <v>14820</v>
      </c>
      <c r="H2815" t="s">
        <v>14821</v>
      </c>
      <c r="I2815" s="1">
        <v>42689.386354166665</v>
      </c>
    </row>
    <row r="2816" spans="1:9" x14ac:dyDescent="0.25">
      <c r="A2816" t="s">
        <v>14822</v>
      </c>
      <c r="B2816" t="s">
        <v>7301</v>
      </c>
      <c r="C2816">
        <v>0.33689999999999998</v>
      </c>
      <c r="D2816" t="s">
        <v>14823</v>
      </c>
      <c r="E2816" t="s">
        <v>14824</v>
      </c>
      <c r="F2816" s="1">
        <v>42689.389201388891</v>
      </c>
      <c r="G2816" t="s">
        <v>14825</v>
      </c>
      <c r="H2816" t="s">
        <v>14826</v>
      </c>
      <c r="I2816" s="1">
        <v>42689.389201388891</v>
      </c>
    </row>
    <row r="2817" spans="1:9" x14ac:dyDescent="0.25">
      <c r="A2817" t="s">
        <v>14827</v>
      </c>
      <c r="B2817" t="s">
        <v>7301</v>
      </c>
      <c r="C2817">
        <v>0.31630000000000003</v>
      </c>
      <c r="D2817" t="s">
        <v>14828</v>
      </c>
      <c r="E2817" t="s">
        <v>14829</v>
      </c>
      <c r="F2817" s="1">
        <v>42689.389201388891</v>
      </c>
      <c r="G2817" t="s">
        <v>14830</v>
      </c>
      <c r="H2817" t="s">
        <v>14831</v>
      </c>
      <c r="I2817" s="1">
        <v>42689.39199074074</v>
      </c>
    </row>
    <row r="2818" spans="1:9" x14ac:dyDescent="0.25">
      <c r="A2818" t="s">
        <v>14832</v>
      </c>
      <c r="B2818" t="s">
        <v>7301</v>
      </c>
      <c r="C2818">
        <v>0.31840000000000002</v>
      </c>
      <c r="D2818" t="s">
        <v>14833</v>
      </c>
      <c r="E2818" t="s">
        <v>14834</v>
      </c>
      <c r="F2818" s="1">
        <v>42689.39199074074</v>
      </c>
      <c r="G2818" t="s">
        <v>14835</v>
      </c>
      <c r="H2818" t="s">
        <v>14836</v>
      </c>
      <c r="I2818" s="1">
        <v>42689.401400462964</v>
      </c>
    </row>
    <row r="2819" spans="1:9" x14ac:dyDescent="0.25">
      <c r="A2819" t="s">
        <v>14837</v>
      </c>
      <c r="B2819" t="s">
        <v>7301</v>
      </c>
      <c r="C2819">
        <v>0.32590000000000002</v>
      </c>
      <c r="D2819" t="s">
        <v>14838</v>
      </c>
      <c r="E2819" t="s">
        <v>14839</v>
      </c>
      <c r="F2819" s="1">
        <v>42689.403587962966</v>
      </c>
      <c r="G2819" t="s">
        <v>14840</v>
      </c>
      <c r="H2819" t="s">
        <v>14841</v>
      </c>
      <c r="I2819" s="1">
        <v>42689.407881944448</v>
      </c>
    </row>
    <row r="2820" spans="1:9" x14ac:dyDescent="0.25">
      <c r="A2820" t="s">
        <v>14842</v>
      </c>
      <c r="B2820" t="s">
        <v>7301</v>
      </c>
      <c r="C2820">
        <v>1.1661999999999999</v>
      </c>
      <c r="D2820" t="s">
        <v>14843</v>
      </c>
      <c r="E2820" t="s">
        <v>14844</v>
      </c>
      <c r="F2820" s="1">
        <v>42689.407881944448</v>
      </c>
      <c r="G2820" t="s">
        <v>14845</v>
      </c>
      <c r="H2820" t="s">
        <v>14846</v>
      </c>
      <c r="I2820" s="1">
        <v>42689.407847222225</v>
      </c>
    </row>
    <row r="2821" spans="1:9" x14ac:dyDescent="0.25">
      <c r="A2821" t="s">
        <v>14847</v>
      </c>
      <c r="B2821" t="s">
        <v>7301</v>
      </c>
      <c r="C2821">
        <v>0.25669999999999998</v>
      </c>
      <c r="D2821" t="s">
        <v>14848</v>
      </c>
      <c r="E2821" t="s">
        <v>14849</v>
      </c>
      <c r="F2821" s="1">
        <v>42689.410694444443</v>
      </c>
      <c r="G2821" t="s">
        <v>14850</v>
      </c>
      <c r="H2821" t="s">
        <v>14851</v>
      </c>
      <c r="I2821" s="1">
        <v>42689.410694444443</v>
      </c>
    </row>
    <row r="2822" spans="1:9" x14ac:dyDescent="0.25">
      <c r="A2822" t="s">
        <v>14852</v>
      </c>
      <c r="B2822" t="s">
        <v>7301</v>
      </c>
      <c r="C2822">
        <v>0.28370000000000001</v>
      </c>
      <c r="D2822" t="s">
        <v>14853</v>
      </c>
      <c r="E2822" t="s">
        <v>14854</v>
      </c>
      <c r="F2822" s="1">
        <v>42689.413564814815</v>
      </c>
      <c r="G2822" t="s">
        <v>14855</v>
      </c>
      <c r="H2822" t="s">
        <v>14856</v>
      </c>
      <c r="I2822" s="1">
        <v>42689.417002314818</v>
      </c>
    </row>
    <row r="2823" spans="1:9" x14ac:dyDescent="0.25">
      <c r="A2823" t="s">
        <v>14857</v>
      </c>
      <c r="B2823" t="s">
        <v>7301</v>
      </c>
      <c r="C2823">
        <v>0.25440000000000002</v>
      </c>
      <c r="D2823" t="s">
        <v>14858</v>
      </c>
      <c r="E2823" t="s">
        <v>14859</v>
      </c>
      <c r="F2823" s="1">
        <v>42689.421377314815</v>
      </c>
      <c r="G2823" t="s">
        <v>14860</v>
      </c>
      <c r="H2823" t="s">
        <v>14861</v>
      </c>
      <c r="I2823" s="1">
        <v>42689.425370370373</v>
      </c>
    </row>
    <row r="2824" spans="1:9" x14ac:dyDescent="0.25">
      <c r="A2824" t="s">
        <v>14862</v>
      </c>
      <c r="B2824" t="s">
        <v>7301</v>
      </c>
      <c r="C2824">
        <v>0.27829999999999999</v>
      </c>
      <c r="D2824" t="s">
        <v>14863</v>
      </c>
      <c r="E2824" t="s">
        <v>14864</v>
      </c>
      <c r="F2824" s="1">
        <v>42689.425381944442</v>
      </c>
      <c r="G2824" t="s">
        <v>14865</v>
      </c>
      <c r="H2824" t="s">
        <v>14866</v>
      </c>
      <c r="I2824" s="1">
        <v>42689.425381944442</v>
      </c>
    </row>
    <row r="2825" spans="1:9" x14ac:dyDescent="0.25">
      <c r="A2825" t="s">
        <v>14867</v>
      </c>
      <c r="B2825" t="s">
        <v>7301</v>
      </c>
      <c r="C2825">
        <v>0.28739999999999999</v>
      </c>
      <c r="D2825" t="s">
        <v>14868</v>
      </c>
      <c r="E2825" t="s">
        <v>14869</v>
      </c>
      <c r="F2825" s="1">
        <v>42689.428194444445</v>
      </c>
      <c r="G2825" t="s">
        <v>14870</v>
      </c>
      <c r="H2825" t="s">
        <v>14871</v>
      </c>
      <c r="I2825" s="1">
        <v>42689.428194444445</v>
      </c>
    </row>
    <row r="2826" spans="1:9" x14ac:dyDescent="0.25">
      <c r="A2826" t="s">
        <v>14872</v>
      </c>
      <c r="B2826" t="s">
        <v>7301</v>
      </c>
      <c r="C2826">
        <v>0.28360000000000002</v>
      </c>
      <c r="D2826" t="s">
        <v>14873</v>
      </c>
      <c r="E2826" t="s">
        <v>14874</v>
      </c>
      <c r="F2826" s="1">
        <v>42689.428206018521</v>
      </c>
      <c r="G2826" t="s">
        <v>14875</v>
      </c>
      <c r="H2826" t="s">
        <v>14876</v>
      </c>
      <c r="I2826" s="1">
        <v>42689.433888888889</v>
      </c>
    </row>
    <row r="2827" spans="1:9" x14ac:dyDescent="0.25">
      <c r="A2827" t="s">
        <v>14877</v>
      </c>
      <c r="B2827" t="s">
        <v>7301</v>
      </c>
      <c r="C2827">
        <v>0.35289999999999999</v>
      </c>
      <c r="D2827" t="s">
        <v>14878</v>
      </c>
      <c r="E2827" t="s">
        <v>14879</v>
      </c>
      <c r="F2827" s="1">
        <v>42689.441886574074</v>
      </c>
      <c r="G2827" t="s">
        <v>14880</v>
      </c>
      <c r="H2827" t="s">
        <v>14881</v>
      </c>
      <c r="I2827" s="1">
        <v>42689.444594907407</v>
      </c>
    </row>
    <row r="2828" spans="1:9" x14ac:dyDescent="0.25">
      <c r="A2828" t="s">
        <v>14882</v>
      </c>
      <c r="B2828" t="s">
        <v>7301</v>
      </c>
      <c r="C2828">
        <v>0.32929999999999998</v>
      </c>
      <c r="D2828" t="s">
        <v>14883</v>
      </c>
      <c r="E2828" t="s">
        <v>14884</v>
      </c>
      <c r="F2828" s="1">
        <v>42689.449525462966</v>
      </c>
      <c r="G2828" t="s">
        <v>14885</v>
      </c>
      <c r="H2828" t="s">
        <v>14886</v>
      </c>
      <c r="I2828" s="1">
        <v>42689.449537037035</v>
      </c>
    </row>
    <row r="2829" spans="1:9" x14ac:dyDescent="0.25">
      <c r="A2829" t="s">
        <v>14887</v>
      </c>
      <c r="B2829" t="s">
        <v>7301</v>
      </c>
      <c r="C2829">
        <v>1.2923</v>
      </c>
      <c r="D2829" t="s">
        <v>14888</v>
      </c>
      <c r="E2829" t="s">
        <v>14889</v>
      </c>
      <c r="F2829" s="1">
        <v>42689.449548611112</v>
      </c>
      <c r="G2829" t="s">
        <v>14890</v>
      </c>
      <c r="H2829" t="s">
        <v>14891</v>
      </c>
      <c r="I2829" s="1">
        <v>42689.452314814815</v>
      </c>
    </row>
    <row r="2830" spans="1:9" x14ac:dyDescent="0.25">
      <c r="A2830" t="s">
        <v>14892</v>
      </c>
      <c r="B2830" t="s">
        <v>7301</v>
      </c>
      <c r="C2830">
        <v>0.26519999999999999</v>
      </c>
      <c r="D2830" t="s">
        <v>14893</v>
      </c>
      <c r="E2830" t="s">
        <v>14894</v>
      </c>
      <c r="F2830" s="1">
        <v>42689.456597222219</v>
      </c>
      <c r="G2830" t="s">
        <v>14895</v>
      </c>
      <c r="H2830" t="s">
        <v>14896</v>
      </c>
      <c r="I2830" s="1">
        <v>42689.459780092591</v>
      </c>
    </row>
    <row r="2831" spans="1:9" x14ac:dyDescent="0.25">
      <c r="A2831" t="s">
        <v>14897</v>
      </c>
      <c r="B2831" t="s">
        <v>7301</v>
      </c>
      <c r="C2831">
        <v>0.33889999999999998</v>
      </c>
      <c r="D2831" t="s">
        <v>14898</v>
      </c>
      <c r="E2831" t="s">
        <v>14899</v>
      </c>
      <c r="F2831" s="1">
        <v>42689.464050925926</v>
      </c>
      <c r="G2831" t="s">
        <v>14900</v>
      </c>
      <c r="H2831" t="s">
        <v>14901</v>
      </c>
      <c r="I2831" s="1">
        <v>42689.464074074072</v>
      </c>
    </row>
    <row r="2832" spans="1:9" x14ac:dyDescent="0.25">
      <c r="A2832" t="s">
        <v>14902</v>
      </c>
      <c r="B2832" t="s">
        <v>7301</v>
      </c>
      <c r="C2832">
        <v>0.3075</v>
      </c>
      <c r="D2832" t="s">
        <v>14903</v>
      </c>
      <c r="E2832" t="s">
        <v>14904</v>
      </c>
      <c r="F2832" s="1">
        <v>42689.467395833337</v>
      </c>
      <c r="G2832" t="s">
        <v>14905</v>
      </c>
      <c r="H2832" t="s">
        <v>14906</v>
      </c>
      <c r="I2832" s="1">
        <v>42689.469513888886</v>
      </c>
    </row>
    <row r="2833" spans="1:9" x14ac:dyDescent="0.25">
      <c r="A2833" t="s">
        <v>14907</v>
      </c>
      <c r="B2833" t="s">
        <v>7301</v>
      </c>
      <c r="C2833">
        <v>0.32379999999999998</v>
      </c>
      <c r="D2833" t="s">
        <v>14908</v>
      </c>
      <c r="E2833" t="s">
        <v>14909</v>
      </c>
      <c r="F2833" s="1">
        <v>42689.469513888886</v>
      </c>
      <c r="G2833" t="s">
        <v>14910</v>
      </c>
      <c r="H2833" t="s">
        <v>14911</v>
      </c>
      <c r="I2833" s="1">
        <v>42689.472372685188</v>
      </c>
    </row>
    <row r="2834" spans="1:9" x14ac:dyDescent="0.25">
      <c r="A2834" t="s">
        <v>15883</v>
      </c>
      <c r="B2834" t="s">
        <v>7301</v>
      </c>
      <c r="C2834">
        <v>0.91010000000000002</v>
      </c>
      <c r="D2834" t="s">
        <v>15884</v>
      </c>
      <c r="E2834" t="s">
        <v>15885</v>
      </c>
      <c r="F2834" s="1">
        <v>42689.475902777776</v>
      </c>
      <c r="G2834" t="s">
        <v>15886</v>
      </c>
      <c r="H2834" t="s">
        <v>15887</v>
      </c>
      <c r="I2834" s="1">
        <v>42689.478715277779</v>
      </c>
    </row>
    <row r="2835" spans="1:9" x14ac:dyDescent="0.25">
      <c r="A2835" t="s">
        <v>15888</v>
      </c>
      <c r="B2835" t="s">
        <v>7301</v>
      </c>
      <c r="C2835">
        <v>0.43340000000000001</v>
      </c>
      <c r="D2835" t="s">
        <v>15889</v>
      </c>
      <c r="E2835" t="s">
        <v>15890</v>
      </c>
      <c r="F2835" s="1">
        <v>42689.480833333335</v>
      </c>
      <c r="G2835" t="s">
        <v>15891</v>
      </c>
      <c r="H2835" t="s">
        <v>15892</v>
      </c>
      <c r="I2835" s="1">
        <v>42689.48364583333</v>
      </c>
    </row>
    <row r="2836" spans="1:9" x14ac:dyDescent="0.25">
      <c r="A2836" t="s">
        <v>15893</v>
      </c>
      <c r="B2836" t="s">
        <v>7301</v>
      </c>
      <c r="C2836">
        <v>0.34660000000000002</v>
      </c>
      <c r="D2836" t="s">
        <v>15894</v>
      </c>
      <c r="E2836" t="s">
        <v>15895</v>
      </c>
      <c r="F2836" s="1">
        <v>42689.486493055556</v>
      </c>
      <c r="G2836" t="s">
        <v>15896</v>
      </c>
      <c r="H2836" t="s">
        <v>15897</v>
      </c>
      <c r="I2836" s="1">
        <v>42689.486493055556</v>
      </c>
    </row>
    <row r="2837" spans="1:9" x14ac:dyDescent="0.25">
      <c r="A2837" t="s">
        <v>15898</v>
      </c>
      <c r="B2837" t="s">
        <v>7301</v>
      </c>
      <c r="C2837">
        <v>1.3413999999999999</v>
      </c>
      <c r="D2837" t="s">
        <v>15899</v>
      </c>
      <c r="E2837" t="s">
        <v>15900</v>
      </c>
      <c r="F2837" s="1">
        <v>42689.489907407406</v>
      </c>
      <c r="G2837" t="s">
        <v>15901</v>
      </c>
      <c r="H2837" t="s">
        <v>15902</v>
      </c>
      <c r="I2837" s="1">
        <v>42689.489907407406</v>
      </c>
    </row>
    <row r="2838" spans="1:9" x14ac:dyDescent="0.25">
      <c r="A2838" t="s">
        <v>15903</v>
      </c>
      <c r="B2838" t="s">
        <v>7301</v>
      </c>
      <c r="C2838">
        <v>0.3483</v>
      </c>
      <c r="D2838" t="s">
        <v>15904</v>
      </c>
      <c r="E2838" t="s">
        <v>15905</v>
      </c>
      <c r="F2838" s="1">
        <v>42689.495659722219</v>
      </c>
      <c r="G2838" t="s">
        <v>15906</v>
      </c>
      <c r="H2838" t="s">
        <v>15907</v>
      </c>
      <c r="I2838" s="1">
        <v>42689.495659722219</v>
      </c>
    </row>
    <row r="2839" spans="1:9" x14ac:dyDescent="0.25">
      <c r="A2839" t="s">
        <v>15908</v>
      </c>
      <c r="B2839" t="s">
        <v>7301</v>
      </c>
      <c r="C2839">
        <v>0.84160000000000001</v>
      </c>
      <c r="D2839" t="s">
        <v>15909</v>
      </c>
      <c r="E2839" t="s">
        <v>15910</v>
      </c>
      <c r="F2839" s="1">
        <v>42689.495613425926</v>
      </c>
      <c r="G2839" t="s">
        <v>15911</v>
      </c>
      <c r="H2839" t="s">
        <v>15912</v>
      </c>
      <c r="I2839" s="1">
        <v>42689.497662037036</v>
      </c>
    </row>
    <row r="2840" spans="1:9" x14ac:dyDescent="0.25">
      <c r="A2840" t="s">
        <v>15913</v>
      </c>
      <c r="B2840" t="s">
        <v>7301</v>
      </c>
      <c r="C2840">
        <v>0.35499999999999998</v>
      </c>
      <c r="D2840" t="s">
        <v>15914</v>
      </c>
      <c r="E2840" t="s">
        <v>15915</v>
      </c>
      <c r="F2840" s="1">
        <v>42689.503993055558</v>
      </c>
      <c r="G2840" t="s">
        <v>15916</v>
      </c>
      <c r="H2840" t="s">
        <v>15917</v>
      </c>
      <c r="I2840" s="1">
        <v>42689.503946759258</v>
      </c>
    </row>
    <row r="2841" spans="1:9" x14ac:dyDescent="0.25">
      <c r="A2841" t="s">
        <v>15918</v>
      </c>
      <c r="B2841" t="s">
        <v>7301</v>
      </c>
      <c r="C2841">
        <v>0.3533</v>
      </c>
      <c r="D2841" t="s">
        <v>15919</v>
      </c>
      <c r="E2841" t="s">
        <v>15920</v>
      </c>
      <c r="F2841" s="1">
        <v>42689.508009259262</v>
      </c>
      <c r="G2841" t="s">
        <v>15921</v>
      </c>
      <c r="H2841" t="s">
        <v>15922</v>
      </c>
      <c r="I2841" s="1">
        <v>42689.507997685185</v>
      </c>
    </row>
    <row r="2842" spans="1:9" x14ac:dyDescent="0.25">
      <c r="A2842" t="s">
        <v>15923</v>
      </c>
      <c r="B2842" t="s">
        <v>7301</v>
      </c>
      <c r="C2842">
        <v>0.34420000000000001</v>
      </c>
      <c r="D2842" t="s">
        <v>15924</v>
      </c>
      <c r="E2842" t="s">
        <v>15925</v>
      </c>
      <c r="F2842" s="1">
        <v>42689.513148148151</v>
      </c>
      <c r="G2842" t="s">
        <v>15926</v>
      </c>
      <c r="H2842" t="s">
        <v>15927</v>
      </c>
      <c r="I2842" s="1">
        <v>42689.513171296298</v>
      </c>
    </row>
    <row r="2843" spans="1:9" x14ac:dyDescent="0.25">
      <c r="A2843" t="s">
        <v>15928</v>
      </c>
      <c r="B2843" t="s">
        <v>7301</v>
      </c>
      <c r="C2843">
        <v>0.73650000000000004</v>
      </c>
      <c r="D2843" t="s">
        <v>15929</v>
      </c>
      <c r="E2843" s="2" t="s">
        <v>15930</v>
      </c>
      <c r="F2843" s="1">
        <v>42689.515706018516</v>
      </c>
      <c r="G2843" t="s">
        <v>15931</v>
      </c>
      <c r="H2843" t="s">
        <v>15932</v>
      </c>
      <c r="I2843" s="1">
        <v>42689.515717592592</v>
      </c>
    </row>
    <row r="2844" spans="1:9" x14ac:dyDescent="0.25">
      <c r="A2844" t="s">
        <v>15933</v>
      </c>
      <c r="B2844" t="s">
        <v>7301</v>
      </c>
      <c r="C2844">
        <v>0.36430000000000001</v>
      </c>
      <c r="D2844" t="s">
        <v>15934</v>
      </c>
      <c r="E2844" t="s">
        <v>15935</v>
      </c>
      <c r="F2844" s="1">
        <v>42689.519907407404</v>
      </c>
      <c r="G2844" t="s">
        <v>15936</v>
      </c>
      <c r="H2844" t="s">
        <v>15937</v>
      </c>
      <c r="I2844" s="1">
        <v>42689.525312500002</v>
      </c>
    </row>
    <row r="2845" spans="1:9" x14ac:dyDescent="0.25">
      <c r="A2845" t="s">
        <v>15938</v>
      </c>
      <c r="B2845" t="s">
        <v>7301</v>
      </c>
      <c r="C2845">
        <v>1.0933999999999999</v>
      </c>
      <c r="D2845" t="s">
        <v>15939</v>
      </c>
      <c r="E2845" t="s">
        <v>15940</v>
      </c>
      <c r="F2845" s="1">
        <v>42689.525324074071</v>
      </c>
      <c r="G2845" t="s">
        <v>15941</v>
      </c>
      <c r="H2845" t="s">
        <v>15942</v>
      </c>
      <c r="I2845" s="1">
        <v>42689.525312500002</v>
      </c>
    </row>
    <row r="2846" spans="1:9" x14ac:dyDescent="0.25">
      <c r="A2846" t="s">
        <v>15943</v>
      </c>
      <c r="B2846" t="s">
        <v>7301</v>
      </c>
      <c r="C2846">
        <v>0.28079999999999999</v>
      </c>
      <c r="D2846" t="s">
        <v>15944</v>
      </c>
      <c r="E2846" t="s">
        <v>15945</v>
      </c>
      <c r="F2846" s="1">
        <v>42689.528113425928</v>
      </c>
      <c r="G2846" t="s">
        <v>15946</v>
      </c>
      <c r="H2846" t="s">
        <v>15947</v>
      </c>
      <c r="I2846" s="1">
        <v>42689.528113425928</v>
      </c>
    </row>
    <row r="2847" spans="1:9" x14ac:dyDescent="0.25">
      <c r="A2847" t="s">
        <v>16674</v>
      </c>
      <c r="B2847" t="s">
        <v>7301</v>
      </c>
      <c r="C2847">
        <v>0.34649999999999997</v>
      </c>
      <c r="D2847" t="s">
        <v>16675</v>
      </c>
      <c r="E2847" t="s">
        <v>16676</v>
      </c>
      <c r="F2847" s="1">
        <v>42689.530902777777</v>
      </c>
      <c r="G2847" t="s">
        <v>16677</v>
      </c>
      <c r="H2847" t="s">
        <v>16678</v>
      </c>
      <c r="I2847" s="1">
        <v>42689.530914351853</v>
      </c>
    </row>
    <row r="2848" spans="1:9" x14ac:dyDescent="0.25">
      <c r="A2848" t="s">
        <v>16679</v>
      </c>
      <c r="B2848" t="s">
        <v>7301</v>
      </c>
      <c r="C2848">
        <v>0.87949999999999995</v>
      </c>
      <c r="D2848" t="s">
        <v>16680</v>
      </c>
      <c r="E2848" t="s">
        <v>16681</v>
      </c>
      <c r="F2848" s="1">
        <v>42689.533645833333</v>
      </c>
      <c r="G2848" t="s">
        <v>16682</v>
      </c>
      <c r="H2848" t="s">
        <v>16683</v>
      </c>
      <c r="I2848" s="1">
        <v>42689.5391087963</v>
      </c>
    </row>
    <row r="2849" spans="1:9" x14ac:dyDescent="0.25">
      <c r="A2849" t="s">
        <v>17674</v>
      </c>
      <c r="B2849" t="s">
        <v>7301</v>
      </c>
      <c r="C2849">
        <v>0.33650000000000002</v>
      </c>
      <c r="D2849" t="s">
        <v>17675</v>
      </c>
      <c r="E2849" t="s">
        <v>17676</v>
      </c>
      <c r="F2849" s="1">
        <v>42689.541921296295</v>
      </c>
      <c r="G2849" t="s">
        <v>17677</v>
      </c>
      <c r="H2849" t="s">
        <v>17678</v>
      </c>
      <c r="I2849" s="1">
        <v>42689.541921296295</v>
      </c>
    </row>
    <row r="2850" spans="1:9" x14ac:dyDescent="0.25">
      <c r="A2850" t="s">
        <v>17679</v>
      </c>
      <c r="B2850" t="s">
        <v>7301</v>
      </c>
      <c r="C2850">
        <v>0.84240000000000004</v>
      </c>
      <c r="D2850" t="s">
        <v>17680</v>
      </c>
      <c r="E2850" t="s">
        <v>17681</v>
      </c>
      <c r="F2850" s="1">
        <v>42689.544745370367</v>
      </c>
      <c r="G2850" t="s">
        <v>17682</v>
      </c>
      <c r="H2850" t="s">
        <v>17683</v>
      </c>
      <c r="I2850" s="1">
        <v>42689.544745370367</v>
      </c>
    </row>
    <row r="2851" spans="1:9" x14ac:dyDescent="0.25">
      <c r="A2851" t="s">
        <v>18019</v>
      </c>
      <c r="B2851" t="s">
        <v>7301</v>
      </c>
      <c r="C2851">
        <v>0.26869999999999999</v>
      </c>
      <c r="D2851" t="s">
        <v>18020</v>
      </c>
      <c r="E2851" t="s">
        <v>18021</v>
      </c>
      <c r="F2851" s="1">
        <v>42689.54755787037</v>
      </c>
      <c r="G2851" t="s">
        <v>18022</v>
      </c>
      <c r="H2851" t="s">
        <v>18023</v>
      </c>
      <c r="I2851" s="1">
        <v>42689.54755787037</v>
      </c>
    </row>
    <row r="2852" spans="1:9" x14ac:dyDescent="0.25">
      <c r="A2852" t="s">
        <v>18024</v>
      </c>
      <c r="B2852" t="s">
        <v>7301</v>
      </c>
      <c r="C2852">
        <v>0.27160000000000001</v>
      </c>
      <c r="D2852" t="s">
        <v>18025</v>
      </c>
      <c r="E2852" t="s">
        <v>18026</v>
      </c>
      <c r="F2852" s="1">
        <v>42689.550370370373</v>
      </c>
      <c r="G2852" t="s">
        <v>18027</v>
      </c>
      <c r="H2852" t="s">
        <v>18028</v>
      </c>
      <c r="I2852" s="1">
        <v>42689.556712962964</v>
      </c>
    </row>
    <row r="2853" spans="1:9" x14ac:dyDescent="0.25">
      <c r="A2853" t="s">
        <v>18029</v>
      </c>
      <c r="B2853" t="s">
        <v>7301</v>
      </c>
      <c r="C2853">
        <v>0.33739999999999998</v>
      </c>
      <c r="D2853" t="s">
        <v>18030</v>
      </c>
      <c r="E2853" t="s">
        <v>18031</v>
      </c>
      <c r="F2853" s="1">
        <v>42689.559525462966</v>
      </c>
      <c r="G2853" t="s">
        <v>18032</v>
      </c>
      <c r="H2853" t="s">
        <v>18033</v>
      </c>
      <c r="I2853" s="1">
        <v>42689.559525462966</v>
      </c>
    </row>
    <row r="2854" spans="1:9" x14ac:dyDescent="0.25">
      <c r="A2854" t="s">
        <v>18034</v>
      </c>
      <c r="B2854" t="s">
        <v>7301</v>
      </c>
      <c r="C2854">
        <v>0.36020000000000002</v>
      </c>
      <c r="D2854" t="s">
        <v>18035</v>
      </c>
      <c r="E2854" t="s">
        <v>18036</v>
      </c>
      <c r="F2854" s="1">
        <v>42689.561412037037</v>
      </c>
      <c r="G2854" t="s">
        <v>18037</v>
      </c>
      <c r="H2854" t="s">
        <v>18038</v>
      </c>
      <c r="I2854" s="1">
        <v>42689.561412037037</v>
      </c>
    </row>
    <row r="2855" spans="1:9" x14ac:dyDescent="0.25">
      <c r="A2855" t="s">
        <v>18039</v>
      </c>
      <c r="B2855" t="s">
        <v>7301</v>
      </c>
      <c r="C2855">
        <v>0.96499999999999997</v>
      </c>
      <c r="D2855" t="s">
        <v>18040</v>
      </c>
      <c r="E2855" t="s">
        <v>18041</v>
      </c>
      <c r="F2855" s="1">
        <v>42689.564270833333</v>
      </c>
      <c r="G2855" t="s">
        <v>18042</v>
      </c>
      <c r="H2855" s="2" t="s">
        <v>18043</v>
      </c>
      <c r="I2855" s="1">
        <v>42689.567106481481</v>
      </c>
    </row>
    <row r="2856" spans="1:9" x14ac:dyDescent="0.25">
      <c r="A2856" t="s">
        <v>18044</v>
      </c>
      <c r="B2856" t="s">
        <v>7301</v>
      </c>
      <c r="C2856">
        <v>0.32700000000000001</v>
      </c>
      <c r="D2856" t="s">
        <v>18045</v>
      </c>
      <c r="E2856" t="s">
        <v>18046</v>
      </c>
      <c r="F2856" s="1">
        <v>42689.567106481481</v>
      </c>
      <c r="G2856" t="s">
        <v>18047</v>
      </c>
      <c r="H2856" t="s">
        <v>18048</v>
      </c>
      <c r="I2856" s="1">
        <v>42689.575983796298</v>
      </c>
    </row>
    <row r="2857" spans="1:9" x14ac:dyDescent="0.25">
      <c r="A2857" t="s">
        <v>18049</v>
      </c>
      <c r="B2857" t="s">
        <v>7301</v>
      </c>
      <c r="C2857">
        <v>0.29320000000000002</v>
      </c>
      <c r="D2857" t="s">
        <v>18050</v>
      </c>
      <c r="E2857" t="s">
        <v>18051</v>
      </c>
      <c r="F2857" s="1">
        <v>42689.577986111108</v>
      </c>
      <c r="G2857" t="s">
        <v>18052</v>
      </c>
      <c r="H2857" t="s">
        <v>18053</v>
      </c>
      <c r="I2857" s="1">
        <v>42689.577997685185</v>
      </c>
    </row>
    <row r="2858" spans="1:9" x14ac:dyDescent="0.25">
      <c r="A2858" t="s">
        <v>18054</v>
      </c>
      <c r="B2858" t="s">
        <v>7301</v>
      </c>
      <c r="C2858">
        <v>0.31609999999999999</v>
      </c>
      <c r="D2858" t="s">
        <v>18055</v>
      </c>
      <c r="E2858" t="s">
        <v>18056</v>
      </c>
      <c r="F2858" s="1">
        <v>42689.577997685185</v>
      </c>
      <c r="G2858" t="s">
        <v>18057</v>
      </c>
      <c r="H2858" t="s">
        <v>18058</v>
      </c>
      <c r="I2858" s="1">
        <v>42689.577986111108</v>
      </c>
    </row>
    <row r="2859" spans="1:9" x14ac:dyDescent="0.25">
      <c r="A2859" t="s">
        <v>18059</v>
      </c>
      <c r="B2859" t="s">
        <v>7301</v>
      </c>
      <c r="C2859">
        <v>0.30620000000000003</v>
      </c>
      <c r="D2859" t="s">
        <v>18060</v>
      </c>
      <c r="E2859" t="s">
        <v>18061</v>
      </c>
      <c r="F2859" s="1">
        <v>42689.58079861111</v>
      </c>
      <c r="G2859" t="s">
        <v>18062</v>
      </c>
      <c r="H2859" s="3" t="s">
        <v>18063</v>
      </c>
      <c r="I2859" s="1">
        <v>42689.58079861111</v>
      </c>
    </row>
    <row r="2860" spans="1:9" x14ac:dyDescent="0.25">
      <c r="A2860" t="s">
        <v>18064</v>
      </c>
      <c r="B2860" t="s">
        <v>7301</v>
      </c>
      <c r="C2860">
        <v>0.32679999999999998</v>
      </c>
      <c r="D2860" t="s">
        <v>18065</v>
      </c>
      <c r="E2860" t="s">
        <v>18066</v>
      </c>
      <c r="F2860" s="1">
        <v>42689.586180555554</v>
      </c>
      <c r="G2860" t="s">
        <v>18067</v>
      </c>
      <c r="H2860" t="s">
        <v>18068</v>
      </c>
      <c r="I2860" s="1">
        <v>42689.592083333337</v>
      </c>
    </row>
    <row r="2861" spans="1:9" x14ac:dyDescent="0.25">
      <c r="A2861" t="s">
        <v>18069</v>
      </c>
      <c r="B2861" t="s">
        <v>7301</v>
      </c>
      <c r="C2861">
        <v>0.36299999999999999</v>
      </c>
      <c r="D2861" t="s">
        <v>18070</v>
      </c>
      <c r="E2861" t="s">
        <v>18071</v>
      </c>
      <c r="F2861" s="1">
        <v>42689.59516203704</v>
      </c>
      <c r="G2861" t="s">
        <v>18072</v>
      </c>
      <c r="H2861" s="3" t="s">
        <v>18073</v>
      </c>
      <c r="I2861" s="1">
        <v>42689.595034722224</v>
      </c>
    </row>
    <row r="2862" spans="1:9" x14ac:dyDescent="0.25">
      <c r="A2862" t="s">
        <v>18074</v>
      </c>
      <c r="B2862" t="s">
        <v>7301</v>
      </c>
      <c r="C2862">
        <v>0.72250000000000003</v>
      </c>
      <c r="D2862" t="s">
        <v>18075</v>
      </c>
      <c r="E2862" t="s">
        <v>18076</v>
      </c>
      <c r="F2862" s="1">
        <v>42689.595057870371</v>
      </c>
      <c r="G2862" t="s">
        <v>18077</v>
      </c>
      <c r="H2862" t="s">
        <v>18078</v>
      </c>
      <c r="I2862" s="1">
        <v>42689.595057870371</v>
      </c>
    </row>
    <row r="2863" spans="1:9" x14ac:dyDescent="0.25">
      <c r="A2863" t="s">
        <v>18079</v>
      </c>
      <c r="B2863" t="s">
        <v>7301</v>
      </c>
      <c r="C2863">
        <v>0.34289999999999998</v>
      </c>
      <c r="D2863" t="s">
        <v>18080</v>
      </c>
      <c r="E2863" t="s">
        <v>18081</v>
      </c>
      <c r="F2863" s="1">
        <v>42689.597754629627</v>
      </c>
      <c r="G2863" t="s">
        <v>18082</v>
      </c>
      <c r="H2863" t="s">
        <v>18083</v>
      </c>
      <c r="I2863" s="1">
        <v>42689.597754629627</v>
      </c>
    </row>
    <row r="2864" spans="1:9" x14ac:dyDescent="0.25">
      <c r="A2864" t="s">
        <v>18084</v>
      </c>
      <c r="B2864" t="s">
        <v>7301</v>
      </c>
      <c r="C2864">
        <v>0.42599999999999999</v>
      </c>
      <c r="D2864" t="s">
        <v>18085</v>
      </c>
      <c r="E2864" t="s">
        <v>18086</v>
      </c>
      <c r="F2864" s="1">
        <v>42689.603993055556</v>
      </c>
      <c r="G2864" t="s">
        <v>18087</v>
      </c>
      <c r="H2864" t="s">
        <v>18088</v>
      </c>
      <c r="I2864" s="1">
        <v>42689.608807870369</v>
      </c>
    </row>
    <row r="2865" spans="1:9" x14ac:dyDescent="0.25">
      <c r="A2865" t="s">
        <v>18089</v>
      </c>
      <c r="B2865" t="s">
        <v>7301</v>
      </c>
      <c r="C2865">
        <v>0.37730000000000002</v>
      </c>
      <c r="D2865" t="s">
        <v>18090</v>
      </c>
      <c r="E2865" t="s">
        <v>18091</v>
      </c>
      <c r="F2865" s="1">
        <v>42689.611678240741</v>
      </c>
      <c r="G2865" t="s">
        <v>18092</v>
      </c>
      <c r="H2865" t="s">
        <v>18093</v>
      </c>
      <c r="I2865" s="1">
        <v>42689.611689814818</v>
      </c>
    </row>
    <row r="2866" spans="1:9" x14ac:dyDescent="0.25">
      <c r="A2866" t="s">
        <v>18094</v>
      </c>
      <c r="B2866" t="s">
        <v>7301</v>
      </c>
      <c r="C2866">
        <v>1.0327</v>
      </c>
      <c r="D2866" t="s">
        <v>18095</v>
      </c>
      <c r="E2866" t="s">
        <v>18096</v>
      </c>
      <c r="F2866" s="1">
        <v>42689.611689814818</v>
      </c>
      <c r="G2866" t="s">
        <v>18097</v>
      </c>
      <c r="H2866" t="s">
        <v>18098</v>
      </c>
      <c r="I2866" s="1">
        <v>42689.611689814818</v>
      </c>
    </row>
    <row r="2867" spans="1:9" x14ac:dyDescent="0.25">
      <c r="A2867" t="s">
        <v>18099</v>
      </c>
      <c r="B2867" t="s">
        <v>7301</v>
      </c>
      <c r="C2867">
        <v>0.31709999999999999</v>
      </c>
      <c r="D2867" t="s">
        <v>18100</v>
      </c>
      <c r="E2867" t="s">
        <v>18101</v>
      </c>
      <c r="F2867" s="1">
        <v>42689.61451388889</v>
      </c>
      <c r="G2867" t="s">
        <v>18102</v>
      </c>
      <c r="H2867" t="s">
        <v>18103</v>
      </c>
      <c r="I2867" s="1">
        <v>42689.617337962962</v>
      </c>
    </row>
    <row r="2868" spans="1:9" x14ac:dyDescent="0.25">
      <c r="A2868" t="s">
        <v>18104</v>
      </c>
      <c r="B2868" t="s">
        <v>7301</v>
      </c>
      <c r="C2868">
        <v>0.35370000000000001</v>
      </c>
      <c r="D2868" t="s">
        <v>18105</v>
      </c>
      <c r="E2868" t="s">
        <v>18106</v>
      </c>
      <c r="F2868" s="1">
        <v>42689.620243055557</v>
      </c>
      <c r="G2868" t="s">
        <v>18107</v>
      </c>
      <c r="H2868" t="s">
        <v>18108</v>
      </c>
      <c r="I2868" s="1">
        <v>42689.626469907409</v>
      </c>
    </row>
    <row r="2869" spans="1:9" x14ac:dyDescent="0.25">
      <c r="A2869" t="s">
        <v>18109</v>
      </c>
      <c r="B2869" t="s">
        <v>7301</v>
      </c>
      <c r="C2869">
        <v>0.36699999999999999</v>
      </c>
      <c r="D2869" t="s">
        <v>18110</v>
      </c>
      <c r="E2869" t="s">
        <v>18111</v>
      </c>
      <c r="F2869" s="1">
        <v>42689.628275462965</v>
      </c>
      <c r="G2869" t="s">
        <v>18112</v>
      </c>
      <c r="H2869" t="s">
        <v>18113</v>
      </c>
      <c r="I2869" s="1">
        <v>42689.628275462965</v>
      </c>
    </row>
    <row r="2870" spans="1:9" x14ac:dyDescent="0.25">
      <c r="A2870" t="s">
        <v>18114</v>
      </c>
      <c r="B2870" t="s">
        <v>7301</v>
      </c>
      <c r="C2870">
        <v>0.35720000000000002</v>
      </c>
      <c r="D2870" t="s">
        <v>18115</v>
      </c>
      <c r="E2870" t="s">
        <v>18116</v>
      </c>
      <c r="F2870" s="1">
        <v>42689.628275462965</v>
      </c>
      <c r="G2870" t="s">
        <v>18117</v>
      </c>
      <c r="H2870" t="s">
        <v>18118</v>
      </c>
      <c r="I2870" s="1">
        <v>42689.628275462965</v>
      </c>
    </row>
    <row r="2871" spans="1:9" x14ac:dyDescent="0.25">
      <c r="A2871" t="s">
        <v>18119</v>
      </c>
      <c r="B2871" t="s">
        <v>7301</v>
      </c>
      <c r="C2871">
        <v>0.31009999999999999</v>
      </c>
      <c r="D2871" t="s">
        <v>18120</v>
      </c>
      <c r="E2871" t="s">
        <v>18121</v>
      </c>
      <c r="F2871" s="1">
        <v>42689.631122685183</v>
      </c>
      <c r="G2871" t="s">
        <v>18122</v>
      </c>
      <c r="H2871" t="s">
        <v>18123</v>
      </c>
      <c r="I2871" s="1">
        <v>42689.634062500001</v>
      </c>
    </row>
    <row r="2872" spans="1:9" x14ac:dyDescent="0.25">
      <c r="A2872" t="s">
        <v>18124</v>
      </c>
      <c r="B2872" t="s">
        <v>7301</v>
      </c>
      <c r="C2872">
        <v>0.36109999999999998</v>
      </c>
      <c r="D2872" t="s">
        <v>18125</v>
      </c>
      <c r="E2872" t="s">
        <v>18126</v>
      </c>
      <c r="F2872" s="1">
        <v>42689.636238425926</v>
      </c>
      <c r="G2872" t="s">
        <v>18127</v>
      </c>
      <c r="H2872" t="s">
        <v>18128</v>
      </c>
      <c r="I2872" s="1">
        <v>42689.644571759258</v>
      </c>
    </row>
    <row r="2873" spans="1:9" x14ac:dyDescent="0.25">
      <c r="A2873" t="s">
        <v>18129</v>
      </c>
      <c r="B2873" t="s">
        <v>7301</v>
      </c>
      <c r="C2873">
        <v>1.3776999999999999</v>
      </c>
      <c r="D2873" t="s">
        <v>18130</v>
      </c>
      <c r="E2873" t="s">
        <v>18131</v>
      </c>
      <c r="F2873" s="1">
        <v>42689.644571759258</v>
      </c>
      <c r="G2873" t="s">
        <v>18132</v>
      </c>
      <c r="H2873" t="s">
        <v>18133</v>
      </c>
      <c r="I2873" s="1">
        <v>42689.648020833331</v>
      </c>
    </row>
    <row r="2874" spans="1:9" x14ac:dyDescent="0.25">
      <c r="A2874" t="s">
        <v>18134</v>
      </c>
      <c r="B2874" t="s">
        <v>7301</v>
      </c>
      <c r="C2874">
        <v>0.37659999999999999</v>
      </c>
      <c r="D2874" t="s">
        <v>18135</v>
      </c>
      <c r="E2874" t="s">
        <v>18136</v>
      </c>
      <c r="F2874" s="1">
        <v>42689.648020833331</v>
      </c>
      <c r="G2874" t="s">
        <v>18137</v>
      </c>
      <c r="H2874" t="s">
        <v>18138</v>
      </c>
      <c r="I2874" s="1">
        <v>42689.648020833331</v>
      </c>
    </row>
    <row r="2875" spans="1:9" x14ac:dyDescent="0.25">
      <c r="A2875" t="s">
        <v>18139</v>
      </c>
      <c r="B2875" t="s">
        <v>7301</v>
      </c>
      <c r="C2875">
        <v>0.36130000000000001</v>
      </c>
      <c r="D2875" t="s">
        <v>18140</v>
      </c>
      <c r="E2875" t="s">
        <v>18141</v>
      </c>
      <c r="F2875" s="1">
        <v>42689.654050925928</v>
      </c>
      <c r="G2875" t="s">
        <v>18142</v>
      </c>
      <c r="H2875" t="s">
        <v>18143</v>
      </c>
      <c r="I2875" s="1">
        <v>42689.656886574077</v>
      </c>
    </row>
    <row r="2876" spans="1:9" x14ac:dyDescent="0.25">
      <c r="A2876" t="s">
        <v>18144</v>
      </c>
      <c r="B2876" t="s">
        <v>7301</v>
      </c>
      <c r="C2876">
        <v>0.59609999999999996</v>
      </c>
      <c r="D2876" t="s">
        <v>18145</v>
      </c>
      <c r="E2876" s="3" t="s">
        <v>18146</v>
      </c>
      <c r="F2876" s="1">
        <v>42689.656886574077</v>
      </c>
      <c r="G2876" t="s">
        <v>18147</v>
      </c>
      <c r="H2876" t="s">
        <v>18148</v>
      </c>
      <c r="I2876" s="1">
        <v>42689.661874999998</v>
      </c>
    </row>
    <row r="2877" spans="1:9" x14ac:dyDescent="0.25">
      <c r="A2877" t="s">
        <v>18149</v>
      </c>
      <c r="B2877" t="s">
        <v>7301</v>
      </c>
      <c r="C2877">
        <v>0.36859999999999998</v>
      </c>
      <c r="D2877" t="s">
        <v>18150</v>
      </c>
      <c r="E2877" t="s">
        <v>18151</v>
      </c>
      <c r="F2877" s="1">
        <v>42689.66443287037</v>
      </c>
      <c r="G2877" t="s">
        <v>18152</v>
      </c>
      <c r="H2877" t="s">
        <v>18153</v>
      </c>
      <c r="I2877" s="1">
        <v>42689.668124999997</v>
      </c>
    </row>
    <row r="2878" spans="1:9" x14ac:dyDescent="0.25">
      <c r="A2878" t="s">
        <v>18154</v>
      </c>
      <c r="B2878" t="s">
        <v>7301</v>
      </c>
      <c r="C2878">
        <v>0.34670000000000001</v>
      </c>
      <c r="D2878" t="s">
        <v>18155</v>
      </c>
      <c r="E2878" t="s">
        <v>18156</v>
      </c>
      <c r="F2878" s="1">
        <v>42689.668124999997</v>
      </c>
      <c r="G2878" t="s">
        <v>18157</v>
      </c>
      <c r="H2878" t="s">
        <v>18158</v>
      </c>
      <c r="I2878" s="1">
        <v>42689.668124999997</v>
      </c>
    </row>
    <row r="2879" spans="1:9" x14ac:dyDescent="0.25">
      <c r="A2879" t="s">
        <v>18159</v>
      </c>
      <c r="B2879" t="s">
        <v>7301</v>
      </c>
      <c r="C2879">
        <v>0.36230000000000001</v>
      </c>
      <c r="D2879" t="s">
        <v>18160</v>
      </c>
      <c r="E2879" t="s">
        <v>18161</v>
      </c>
      <c r="F2879" s="1">
        <v>42689.673078703701</v>
      </c>
      <c r="G2879" t="s">
        <v>18162</v>
      </c>
      <c r="H2879" t="s">
        <v>18163</v>
      </c>
      <c r="I2879" s="1">
        <v>42689.675868055558</v>
      </c>
    </row>
    <row r="2880" spans="1:9" x14ac:dyDescent="0.25">
      <c r="A2880" t="s">
        <v>18164</v>
      </c>
      <c r="B2880" t="s">
        <v>7301</v>
      </c>
      <c r="C2880">
        <v>0.35399999999999998</v>
      </c>
      <c r="D2880" t="s">
        <v>18165</v>
      </c>
      <c r="E2880" t="s">
        <v>18166</v>
      </c>
      <c r="F2880" s="1">
        <v>42689.675868055558</v>
      </c>
      <c r="G2880" t="s">
        <v>18167</v>
      </c>
      <c r="H2880" t="s">
        <v>18168</v>
      </c>
      <c r="I2880" s="1">
        <v>42689.683587962965</v>
      </c>
    </row>
    <row r="2881" spans="1:9" x14ac:dyDescent="0.25">
      <c r="A2881" t="s">
        <v>18169</v>
      </c>
      <c r="B2881" t="s">
        <v>7301</v>
      </c>
      <c r="C2881">
        <v>0.36130000000000001</v>
      </c>
      <c r="D2881" t="s">
        <v>18170</v>
      </c>
      <c r="E2881" t="s">
        <v>18171</v>
      </c>
      <c r="F2881" s="1">
        <v>42689.683587962965</v>
      </c>
      <c r="G2881" t="s">
        <v>18172</v>
      </c>
      <c r="H2881" t="s">
        <v>18173</v>
      </c>
      <c r="I2881" s="1">
        <v>42689.683587962965</v>
      </c>
    </row>
    <row r="2882" spans="1:9" x14ac:dyDescent="0.25">
      <c r="A2882" t="s">
        <v>23289</v>
      </c>
      <c r="B2882" t="s">
        <v>7301</v>
      </c>
      <c r="C2882">
        <v>0.3896</v>
      </c>
      <c r="D2882" t="s">
        <v>23290</v>
      </c>
      <c r="E2882" t="s">
        <v>23291</v>
      </c>
      <c r="F2882" s="1">
        <v>42689.686412037037</v>
      </c>
      <c r="G2882" t="s">
        <v>23292</v>
      </c>
      <c r="H2882" t="s">
        <v>23293</v>
      </c>
      <c r="I2882" s="1">
        <v>42689.686423611114</v>
      </c>
    </row>
    <row r="2883" spans="1:9" x14ac:dyDescent="0.25">
      <c r="A2883" t="s">
        <v>23294</v>
      </c>
      <c r="B2883" t="s">
        <v>7301</v>
      </c>
      <c r="C2883">
        <v>0.3805</v>
      </c>
      <c r="D2883" t="s">
        <v>23295</v>
      </c>
      <c r="E2883" t="s">
        <v>23296</v>
      </c>
      <c r="F2883" s="1">
        <v>42689.689722222225</v>
      </c>
      <c r="G2883" t="s">
        <v>23297</v>
      </c>
      <c r="H2883" t="s">
        <v>23298</v>
      </c>
      <c r="I2883" s="1">
        <v>42689.691828703704</v>
      </c>
    </row>
    <row r="2884" spans="1:9" x14ac:dyDescent="0.25">
      <c r="A2884" t="s">
        <v>23299</v>
      </c>
      <c r="B2884" t="s">
        <v>7301</v>
      </c>
      <c r="C2884">
        <v>0.35220000000000001</v>
      </c>
      <c r="D2884" t="s">
        <v>23300</v>
      </c>
      <c r="E2884" s="2" t="s">
        <v>23301</v>
      </c>
      <c r="F2884" s="1">
        <v>42689.691828703704</v>
      </c>
      <c r="G2884" t="s">
        <v>23302</v>
      </c>
      <c r="H2884" t="s">
        <v>23303</v>
      </c>
      <c r="I2884" s="1">
        <v>42693.209803240738</v>
      </c>
    </row>
    <row r="2885" spans="1:9" x14ac:dyDescent="0.25">
      <c r="A2885" t="s">
        <v>23304</v>
      </c>
      <c r="B2885" t="s">
        <v>7301</v>
      </c>
      <c r="C2885">
        <v>0.3604</v>
      </c>
      <c r="D2885" t="s">
        <v>23305</v>
      </c>
      <c r="E2885" s="3" t="s">
        <v>23306</v>
      </c>
      <c r="F2885" s="1">
        <v>42693.209791666668</v>
      </c>
      <c r="G2885" t="s">
        <v>23307</v>
      </c>
      <c r="H2885" t="s">
        <v>23308</v>
      </c>
      <c r="I2885" s="1">
        <v>42693.209803240738</v>
      </c>
    </row>
    <row r="2886" spans="1:9" x14ac:dyDescent="0.25">
      <c r="A2886" t="s">
        <v>23309</v>
      </c>
      <c r="B2886" t="s">
        <v>7301</v>
      </c>
      <c r="C2886">
        <v>0.35539999999999999</v>
      </c>
      <c r="D2886" t="s">
        <v>23310</v>
      </c>
      <c r="E2886" t="s">
        <v>23311</v>
      </c>
      <c r="F2886" s="1">
        <v>42693.209803240738</v>
      </c>
      <c r="G2886" t="s">
        <v>23312</v>
      </c>
      <c r="H2886" s="3" t="s">
        <v>23313</v>
      </c>
      <c r="I2886" s="1">
        <v>42693.209814814814</v>
      </c>
    </row>
    <row r="2887" spans="1:9" x14ac:dyDescent="0.25">
      <c r="A2887" t="s">
        <v>23314</v>
      </c>
      <c r="B2887" t="s">
        <v>7301</v>
      </c>
      <c r="C2887">
        <v>0.3669</v>
      </c>
      <c r="D2887" t="s">
        <v>23315</v>
      </c>
      <c r="E2887" t="s">
        <v>23316</v>
      </c>
      <c r="F2887" s="1">
        <v>42693.212604166663</v>
      </c>
      <c r="G2887" t="s">
        <v>23317</v>
      </c>
      <c r="H2887" t="s">
        <v>23318</v>
      </c>
      <c r="I2887" s="1">
        <v>42693.217546296299</v>
      </c>
    </row>
    <row r="2888" spans="1:9" x14ac:dyDescent="0.25">
      <c r="A2888" t="s">
        <v>23319</v>
      </c>
      <c r="B2888" t="s">
        <v>7301</v>
      </c>
      <c r="C2888">
        <v>0.37730000000000002</v>
      </c>
      <c r="D2888" t="s">
        <v>23320</v>
      </c>
      <c r="E2888" t="s">
        <v>23321</v>
      </c>
      <c r="F2888" s="1">
        <v>42693.223194444443</v>
      </c>
      <c r="G2888" t="s">
        <v>23322</v>
      </c>
      <c r="H2888" t="s">
        <v>23323</v>
      </c>
      <c r="I2888" s="1">
        <v>42693.225995370369</v>
      </c>
    </row>
    <row r="2889" spans="1:9" x14ac:dyDescent="0.25">
      <c r="A2889" t="s">
        <v>23324</v>
      </c>
      <c r="B2889" t="s">
        <v>7301</v>
      </c>
      <c r="C2889">
        <v>0.36530000000000001</v>
      </c>
      <c r="D2889" t="s">
        <v>23325</v>
      </c>
      <c r="E2889" s="3" t="s">
        <v>23326</v>
      </c>
      <c r="F2889" s="1">
        <v>42693.228807870371</v>
      </c>
      <c r="G2889" t="s">
        <v>23327</v>
      </c>
      <c r="H2889" s="3" t="s">
        <v>23328</v>
      </c>
      <c r="I2889" s="1">
        <v>42693.228819444441</v>
      </c>
    </row>
    <row r="2890" spans="1:9" x14ac:dyDescent="0.25">
      <c r="A2890" t="s">
        <v>23329</v>
      </c>
      <c r="B2890" t="s">
        <v>7301</v>
      </c>
      <c r="C2890">
        <v>0.37219999999999998</v>
      </c>
      <c r="D2890" t="s">
        <v>23330</v>
      </c>
      <c r="E2890" t="s">
        <v>23331</v>
      </c>
      <c r="F2890" s="1">
        <v>42693.228819444441</v>
      </c>
      <c r="G2890" t="s">
        <v>23332</v>
      </c>
      <c r="H2890" t="s">
        <v>23333</v>
      </c>
      <c r="I2890" s="1">
        <v>42693.228819444441</v>
      </c>
    </row>
    <row r="2891" spans="1:9" x14ac:dyDescent="0.25">
      <c r="A2891" t="s">
        <v>23334</v>
      </c>
      <c r="B2891" t="s">
        <v>7301</v>
      </c>
      <c r="C2891">
        <v>0.36449999999999999</v>
      </c>
      <c r="D2891" t="s">
        <v>23335</v>
      </c>
      <c r="E2891" t="s">
        <v>23336</v>
      </c>
      <c r="F2891" s="1">
        <v>42693.228819444441</v>
      </c>
      <c r="G2891" t="s">
        <v>23337</v>
      </c>
      <c r="H2891" s="3" t="s">
        <v>23338</v>
      </c>
      <c r="I2891" s="1">
        <v>42693.236550925925</v>
      </c>
    </row>
    <row r="2892" spans="1:9" x14ac:dyDescent="0.25">
      <c r="A2892" t="s">
        <v>24384</v>
      </c>
      <c r="B2892" t="s">
        <v>7301</v>
      </c>
      <c r="C2892">
        <v>0.32690000000000002</v>
      </c>
      <c r="D2892" t="s">
        <v>24385</v>
      </c>
      <c r="E2892" t="s">
        <v>24386</v>
      </c>
      <c r="F2892" s="1">
        <v>42693.264502314814</v>
      </c>
      <c r="G2892" t="s">
        <v>24387</v>
      </c>
      <c r="H2892" t="s">
        <v>24388</v>
      </c>
      <c r="I2892" s="1">
        <v>42693.264502314814</v>
      </c>
    </row>
    <row r="2893" spans="1:9" x14ac:dyDescent="0.25">
      <c r="A2893" t="s">
        <v>24389</v>
      </c>
      <c r="B2893" t="s">
        <v>7301</v>
      </c>
      <c r="C2893">
        <v>0.34860000000000002</v>
      </c>
      <c r="D2893" t="s">
        <v>24390</v>
      </c>
      <c r="E2893" t="s">
        <v>24391</v>
      </c>
      <c r="F2893" s="1">
        <v>42693.264502314814</v>
      </c>
      <c r="G2893" t="s">
        <v>24392</v>
      </c>
      <c r="H2893" t="s">
        <v>24393</v>
      </c>
      <c r="I2893" s="1">
        <v>42693.270833333336</v>
      </c>
    </row>
    <row r="2894" spans="1:9" x14ac:dyDescent="0.25">
      <c r="A2894" t="s">
        <v>24394</v>
      </c>
      <c r="B2894" t="s">
        <v>7301</v>
      </c>
      <c r="C2894">
        <v>0.36969999999999997</v>
      </c>
      <c r="D2894" t="s">
        <v>24395</v>
      </c>
      <c r="E2894" t="s">
        <v>24396</v>
      </c>
      <c r="F2894" s="1">
        <v>42693.275763888887</v>
      </c>
      <c r="G2894" t="s">
        <v>24397</v>
      </c>
      <c r="H2894" t="s">
        <v>24398</v>
      </c>
      <c r="I2894" s="1">
        <v>42693.275763888887</v>
      </c>
    </row>
    <row r="2895" spans="1:9" x14ac:dyDescent="0.25">
      <c r="A2895" t="s">
        <v>24399</v>
      </c>
      <c r="B2895" t="s">
        <v>7301</v>
      </c>
      <c r="C2895">
        <v>0.78490000000000004</v>
      </c>
      <c r="D2895" t="s">
        <v>24400</v>
      </c>
      <c r="E2895" t="s">
        <v>24401</v>
      </c>
      <c r="F2895" s="1">
        <v>42693.278587962966</v>
      </c>
      <c r="G2895" t="s">
        <v>24402</v>
      </c>
      <c r="H2895" t="s">
        <v>24403</v>
      </c>
      <c r="I2895" s="1">
        <v>42693.281400462962</v>
      </c>
    </row>
    <row r="2896" spans="1:9" x14ac:dyDescent="0.25">
      <c r="A2896" t="s">
        <v>24404</v>
      </c>
      <c r="B2896" t="s">
        <v>7301</v>
      </c>
      <c r="C2896">
        <v>0.3926</v>
      </c>
      <c r="D2896" t="s">
        <v>24405</v>
      </c>
      <c r="E2896" t="s">
        <v>24406</v>
      </c>
      <c r="F2896" s="1">
        <v>42693.281400462962</v>
      </c>
      <c r="G2896" t="s">
        <v>24407</v>
      </c>
      <c r="H2896" s="2" t="s">
        <v>24408</v>
      </c>
      <c r="I2896" s="1">
        <v>42693.281400462962</v>
      </c>
    </row>
    <row r="2897" spans="1:9" x14ac:dyDescent="0.25">
      <c r="A2897" t="s">
        <v>24409</v>
      </c>
      <c r="B2897" t="s">
        <v>7301</v>
      </c>
      <c r="C2897">
        <v>0.37830000000000003</v>
      </c>
      <c r="D2897" t="s">
        <v>24410</v>
      </c>
      <c r="E2897" t="s">
        <v>24411</v>
      </c>
      <c r="F2897" s="1">
        <v>42693.281400462962</v>
      </c>
      <c r="G2897" t="s">
        <v>24412</v>
      </c>
      <c r="H2897" t="s">
        <v>24413</v>
      </c>
      <c r="I2897" s="1">
        <v>42693.28702546296</v>
      </c>
    </row>
    <row r="2898" spans="1:9" x14ac:dyDescent="0.25">
      <c r="A2898" t="s">
        <v>24414</v>
      </c>
      <c r="B2898" t="s">
        <v>7301</v>
      </c>
      <c r="C2898">
        <v>0.92130000000000001</v>
      </c>
      <c r="D2898" t="s">
        <v>24415</v>
      </c>
      <c r="E2898" t="s">
        <v>24416</v>
      </c>
      <c r="F2898" s="1">
        <v>42693.289814814816</v>
      </c>
      <c r="G2898" t="s">
        <v>24417</v>
      </c>
      <c r="H2898" t="s">
        <v>24418</v>
      </c>
      <c r="I2898" s="1">
        <v>42693.291932870372</v>
      </c>
    </row>
    <row r="2899" spans="1:9" x14ac:dyDescent="0.25">
      <c r="A2899" t="s">
        <v>24419</v>
      </c>
      <c r="B2899" t="s">
        <v>7301</v>
      </c>
      <c r="C2899">
        <v>0.34460000000000002</v>
      </c>
      <c r="D2899" t="s">
        <v>24420</v>
      </c>
      <c r="E2899" t="s">
        <v>24421</v>
      </c>
      <c r="F2899" s="1">
        <v>42693.291932870372</v>
      </c>
      <c r="G2899" t="s">
        <v>24422</v>
      </c>
      <c r="H2899" s="3" t="s">
        <v>24423</v>
      </c>
      <c r="I2899" s="1">
        <v>42693.294791666667</v>
      </c>
    </row>
    <row r="2900" spans="1:9" x14ac:dyDescent="0.25">
      <c r="A2900" t="s">
        <v>24424</v>
      </c>
      <c r="B2900" t="s">
        <v>7301</v>
      </c>
      <c r="C2900">
        <v>0.31619999999999998</v>
      </c>
      <c r="D2900" t="s">
        <v>24425</v>
      </c>
      <c r="E2900" s="3" t="s">
        <v>24426</v>
      </c>
      <c r="F2900" s="1">
        <v>42693.294791666667</v>
      </c>
      <c r="G2900" t="s">
        <v>24427</v>
      </c>
      <c r="H2900" t="s">
        <v>24428</v>
      </c>
      <c r="I2900" s="1">
        <v>42693.297569444447</v>
      </c>
    </row>
    <row r="2901" spans="1:9" x14ac:dyDescent="0.25">
      <c r="A2901" t="s">
        <v>24429</v>
      </c>
      <c r="B2901" t="s">
        <v>7301</v>
      </c>
      <c r="C2901">
        <v>0.92079999999999995</v>
      </c>
      <c r="D2901" t="s">
        <v>24430</v>
      </c>
      <c r="E2901" t="s">
        <v>24431</v>
      </c>
      <c r="F2901" s="1">
        <v>42693.297569444447</v>
      </c>
      <c r="G2901" t="s">
        <v>24432</v>
      </c>
      <c r="H2901" t="s">
        <v>24433</v>
      </c>
      <c r="I2901" s="1">
        <v>42693.303194444445</v>
      </c>
    </row>
    <row r="2902" spans="1:9" x14ac:dyDescent="0.25">
      <c r="A2902" t="s">
        <v>24434</v>
      </c>
      <c r="B2902" t="s">
        <v>7301</v>
      </c>
      <c r="C2902">
        <v>1.1685000000000001</v>
      </c>
      <c r="D2902" t="s">
        <v>24435</v>
      </c>
      <c r="E2902" t="s">
        <v>24436</v>
      </c>
      <c r="F2902" s="1">
        <v>42693.308831018519</v>
      </c>
      <c r="G2902" t="s">
        <v>24437</v>
      </c>
      <c r="H2902" t="s">
        <v>24438</v>
      </c>
      <c r="I2902" s="1">
        <v>42693.308831018519</v>
      </c>
    </row>
    <row r="2903" spans="1:9" x14ac:dyDescent="0.25">
      <c r="A2903" t="s">
        <v>24439</v>
      </c>
      <c r="B2903" t="s">
        <v>7301</v>
      </c>
      <c r="C2903">
        <v>0.37269999999999998</v>
      </c>
      <c r="D2903" t="s">
        <v>24440</v>
      </c>
      <c r="E2903" t="s">
        <v>24441</v>
      </c>
      <c r="F2903" s="1">
        <v>42693.308831018519</v>
      </c>
      <c r="G2903" t="s">
        <v>24442</v>
      </c>
      <c r="H2903" t="s">
        <v>24443</v>
      </c>
      <c r="I2903" s="1">
        <v>42693.311608796299</v>
      </c>
    </row>
    <row r="2904" spans="1:9" x14ac:dyDescent="0.25">
      <c r="A2904" t="s">
        <v>24444</v>
      </c>
      <c r="B2904" t="s">
        <v>7301</v>
      </c>
      <c r="C2904">
        <v>0.35639999999999999</v>
      </c>
      <c r="D2904" t="s">
        <v>24445</v>
      </c>
      <c r="E2904" t="s">
        <v>24446</v>
      </c>
      <c r="F2904" s="1">
        <v>42693.311631944445</v>
      </c>
      <c r="G2904" t="s">
        <v>24447</v>
      </c>
      <c r="H2904" t="s">
        <v>24448</v>
      </c>
      <c r="I2904" s="1">
        <v>42693.315381944441</v>
      </c>
    </row>
    <row r="2905" spans="1:9" x14ac:dyDescent="0.25">
      <c r="A2905" t="s">
        <v>24449</v>
      </c>
      <c r="B2905" t="s">
        <v>7301</v>
      </c>
      <c r="C2905">
        <v>0.35830000000000001</v>
      </c>
      <c r="D2905" t="s">
        <v>24450</v>
      </c>
      <c r="E2905" t="s">
        <v>24451</v>
      </c>
      <c r="F2905" s="1">
        <v>42693.315381944441</v>
      </c>
      <c r="G2905" t="s">
        <v>24452</v>
      </c>
      <c r="H2905" s="3" t="s">
        <v>24453</v>
      </c>
      <c r="I2905" s="1">
        <v>42693.319594907407</v>
      </c>
    </row>
    <row r="2906" spans="1:9" x14ac:dyDescent="0.25">
      <c r="A2906" t="s">
        <v>24469</v>
      </c>
      <c r="B2906" t="s">
        <v>7301</v>
      </c>
      <c r="C2906">
        <v>0.81820000000000004</v>
      </c>
      <c r="D2906" t="s">
        <v>24470</v>
      </c>
      <c r="E2906" t="s">
        <v>24471</v>
      </c>
      <c r="F2906" s="1">
        <v>42693.330833333333</v>
      </c>
      <c r="G2906" t="s">
        <v>24472</v>
      </c>
      <c r="H2906" t="s">
        <v>24473</v>
      </c>
      <c r="I2906" s="1">
        <v>42693.334803240738</v>
      </c>
    </row>
    <row r="2907" spans="1:9" x14ac:dyDescent="0.25">
      <c r="A2907" t="s">
        <v>24474</v>
      </c>
      <c r="B2907" t="s">
        <v>7301</v>
      </c>
      <c r="C2907">
        <v>0.36130000000000001</v>
      </c>
      <c r="D2907" t="s">
        <v>24475</v>
      </c>
      <c r="E2907" t="s">
        <v>24476</v>
      </c>
      <c r="F2907" s="1">
        <v>42693.337638888886</v>
      </c>
      <c r="G2907" t="s">
        <v>24477</v>
      </c>
      <c r="H2907" t="s">
        <v>24478</v>
      </c>
      <c r="I2907" s="1">
        <v>42693.339016203703</v>
      </c>
    </row>
    <row r="2908" spans="1:9" x14ac:dyDescent="0.25">
      <c r="A2908" t="s">
        <v>24479</v>
      </c>
      <c r="B2908" t="s">
        <v>7301</v>
      </c>
      <c r="C2908">
        <v>0.85119999999999996</v>
      </c>
      <c r="D2908" t="s">
        <v>24480</v>
      </c>
      <c r="E2908" t="s">
        <v>24481</v>
      </c>
      <c r="F2908" s="1">
        <v>42693.339016203703</v>
      </c>
      <c r="G2908" t="s">
        <v>24482</v>
      </c>
      <c r="H2908" t="s">
        <v>24483</v>
      </c>
      <c r="I2908" s="1">
        <v>42693.339016203703</v>
      </c>
    </row>
    <row r="2909" spans="1:9" x14ac:dyDescent="0.25">
      <c r="A2909" t="s">
        <v>24484</v>
      </c>
      <c r="B2909" t="s">
        <v>7301</v>
      </c>
      <c r="C2909">
        <v>0.37869999999999998</v>
      </c>
      <c r="D2909" t="s">
        <v>24485</v>
      </c>
      <c r="E2909" t="s">
        <v>24486</v>
      </c>
      <c r="F2909" s="1">
        <v>42693.344606481478</v>
      </c>
      <c r="G2909" t="s">
        <v>24487</v>
      </c>
      <c r="H2909" t="s">
        <v>24488</v>
      </c>
      <c r="I2909" s="1">
        <v>42693.34747685185</v>
      </c>
    </row>
    <row r="2910" spans="1:9" x14ac:dyDescent="0.25">
      <c r="A2910" t="s">
        <v>24489</v>
      </c>
      <c r="B2910" t="s">
        <v>7301</v>
      </c>
      <c r="C2910">
        <v>0.36499999999999999</v>
      </c>
      <c r="D2910" t="s">
        <v>24490</v>
      </c>
      <c r="E2910" t="s">
        <v>24491</v>
      </c>
      <c r="F2910" s="1">
        <v>42693.34747685185</v>
      </c>
      <c r="G2910" t="s">
        <v>24492</v>
      </c>
      <c r="H2910" t="s">
        <v>24493</v>
      </c>
      <c r="I2910" s="1">
        <v>42693.350231481483</v>
      </c>
    </row>
    <row r="2911" spans="1:9" x14ac:dyDescent="0.25">
      <c r="A2911" t="s">
        <v>24494</v>
      </c>
      <c r="B2911" t="s">
        <v>7301</v>
      </c>
      <c r="C2911">
        <v>0.35830000000000001</v>
      </c>
      <c r="D2911" t="s">
        <v>24495</v>
      </c>
      <c r="E2911" t="s">
        <v>24496</v>
      </c>
      <c r="F2911" s="1">
        <v>42693.353043981479</v>
      </c>
      <c r="G2911" t="s">
        <v>24497</v>
      </c>
      <c r="H2911" t="s">
        <v>24498</v>
      </c>
      <c r="I2911" s="1">
        <v>42693.353043981479</v>
      </c>
    </row>
    <row r="2912" spans="1:9" x14ac:dyDescent="0.25">
      <c r="A2912" t="s">
        <v>24499</v>
      </c>
      <c r="B2912" t="s">
        <v>7301</v>
      </c>
      <c r="C2912">
        <v>0.36059999999999998</v>
      </c>
      <c r="D2912" t="s">
        <v>24500</v>
      </c>
      <c r="E2912" t="s">
        <v>24501</v>
      </c>
      <c r="F2912" s="1">
        <v>42693.353043981479</v>
      </c>
      <c r="G2912" t="s">
        <v>24502</v>
      </c>
      <c r="H2912" t="s">
        <v>24503</v>
      </c>
      <c r="I2912" s="1">
        <v>42693.353043981479</v>
      </c>
    </row>
    <row r="2913" spans="1:9" x14ac:dyDescent="0.25">
      <c r="A2913" t="s">
        <v>24504</v>
      </c>
      <c r="B2913" t="s">
        <v>7301</v>
      </c>
      <c r="C2913">
        <v>0.3498</v>
      </c>
      <c r="D2913" t="s">
        <v>24505</v>
      </c>
      <c r="E2913" t="s">
        <v>24506</v>
      </c>
      <c r="F2913" s="1">
        <v>42693.358414351853</v>
      </c>
      <c r="G2913" t="s">
        <v>24507</v>
      </c>
      <c r="H2913" t="s">
        <v>24508</v>
      </c>
      <c r="I2913" s="1">
        <v>42693.361250000002</v>
      </c>
    </row>
    <row r="2914" spans="1:9" x14ac:dyDescent="0.25">
      <c r="A2914" t="s">
        <v>24509</v>
      </c>
      <c r="B2914" t="s">
        <v>7301</v>
      </c>
      <c r="C2914">
        <v>0.35239999999999999</v>
      </c>
      <c r="D2914" t="s">
        <v>24510</v>
      </c>
      <c r="E2914" t="s">
        <v>24511</v>
      </c>
      <c r="F2914" s="1">
        <v>42693.361250000002</v>
      </c>
      <c r="G2914" t="s">
        <v>24512</v>
      </c>
      <c r="H2914" t="s">
        <v>24513</v>
      </c>
      <c r="I2914" s="1">
        <v>42693.364027777781</v>
      </c>
    </row>
    <row r="2915" spans="1:9" x14ac:dyDescent="0.25">
      <c r="A2915" t="s">
        <v>24514</v>
      </c>
      <c r="B2915" t="s">
        <v>7301</v>
      </c>
      <c r="C2915">
        <v>0.33960000000000001</v>
      </c>
      <c r="D2915" t="s">
        <v>24515</v>
      </c>
      <c r="E2915" t="s">
        <v>24516</v>
      </c>
      <c r="F2915" s="1">
        <v>42693.366851851853</v>
      </c>
      <c r="G2915" t="s">
        <v>24517</v>
      </c>
      <c r="H2915" t="s">
        <v>24518</v>
      </c>
      <c r="I2915" s="1">
        <v>42693.366851851853</v>
      </c>
    </row>
    <row r="2916" spans="1:9" x14ac:dyDescent="0.25">
      <c r="A2916" t="s">
        <v>24519</v>
      </c>
      <c r="B2916" t="s">
        <v>7301</v>
      </c>
      <c r="C2916">
        <v>0.33210000000000001</v>
      </c>
      <c r="D2916" t="s">
        <v>24520</v>
      </c>
      <c r="E2916" t="s">
        <v>24521</v>
      </c>
      <c r="F2916" s="1">
        <v>42693.366851851853</v>
      </c>
      <c r="G2916" t="s">
        <v>24522</v>
      </c>
      <c r="H2916" t="s">
        <v>24523</v>
      </c>
      <c r="I2916" s="1">
        <v>42693.366851851853</v>
      </c>
    </row>
    <row r="2917" spans="1:9" x14ac:dyDescent="0.25">
      <c r="A2917" t="s">
        <v>24524</v>
      </c>
      <c r="B2917" t="s">
        <v>7301</v>
      </c>
      <c r="C2917">
        <v>0.32490000000000002</v>
      </c>
      <c r="D2917" t="s">
        <v>24525</v>
      </c>
      <c r="E2917" t="s">
        <v>24526</v>
      </c>
      <c r="F2917" s="1">
        <v>42693.372453703705</v>
      </c>
      <c r="G2917" t="s">
        <v>24527</v>
      </c>
      <c r="H2917" t="s">
        <v>24528</v>
      </c>
      <c r="I2917" s="1">
        <v>42693.376446759263</v>
      </c>
    </row>
    <row r="2918" spans="1:9" x14ac:dyDescent="0.25">
      <c r="A2918" t="s">
        <v>24529</v>
      </c>
      <c r="B2918" t="s">
        <v>7301</v>
      </c>
      <c r="C2918">
        <v>0.33929999999999999</v>
      </c>
      <c r="D2918" t="s">
        <v>24530</v>
      </c>
      <c r="E2918" t="s">
        <v>24531</v>
      </c>
      <c r="F2918" s="1">
        <v>42693.376435185186</v>
      </c>
      <c r="G2918" t="s">
        <v>24532</v>
      </c>
      <c r="H2918" t="s">
        <v>24533</v>
      </c>
      <c r="I2918" s="1">
        <v>42693.379247685189</v>
      </c>
    </row>
    <row r="2919" spans="1:9" x14ac:dyDescent="0.25">
      <c r="A2919" t="s">
        <v>24534</v>
      </c>
      <c r="B2919" t="s">
        <v>7301</v>
      </c>
      <c r="C2919">
        <v>0.96919999999999995</v>
      </c>
      <c r="D2919" t="s">
        <v>24535</v>
      </c>
      <c r="E2919" t="s">
        <v>24536</v>
      </c>
      <c r="F2919" s="1">
        <v>42693.383460648147</v>
      </c>
      <c r="G2919" t="s">
        <v>24537</v>
      </c>
      <c r="H2919" t="s">
        <v>24538</v>
      </c>
      <c r="I2919" s="1">
        <v>42693.383460648147</v>
      </c>
    </row>
    <row r="2920" spans="1:9" x14ac:dyDescent="0.25">
      <c r="A2920" t="s">
        <v>24539</v>
      </c>
      <c r="B2920" t="s">
        <v>7301</v>
      </c>
      <c r="C2920">
        <v>0.35449999999999998</v>
      </c>
      <c r="D2920" t="s">
        <v>24540</v>
      </c>
      <c r="E2920" t="s">
        <v>24541</v>
      </c>
      <c r="F2920" s="1">
        <v>42693.383460648147</v>
      </c>
      <c r="G2920" t="s">
        <v>24542</v>
      </c>
      <c r="H2920" t="s">
        <v>24543</v>
      </c>
      <c r="I2920" s="1">
        <v>42693.383460648147</v>
      </c>
    </row>
    <row r="2921" spans="1:9" x14ac:dyDescent="0.25">
      <c r="A2921" t="s">
        <v>24544</v>
      </c>
      <c r="B2921" t="s">
        <v>7301</v>
      </c>
      <c r="C2921">
        <v>0.39729999999999999</v>
      </c>
      <c r="D2921" t="s">
        <v>24545</v>
      </c>
      <c r="E2921" t="s">
        <v>24546</v>
      </c>
      <c r="F2921" s="1">
        <v>42693.391898148147</v>
      </c>
      <c r="G2921" t="s">
        <v>24547</v>
      </c>
      <c r="H2921" t="s">
        <v>24548</v>
      </c>
      <c r="I2921" s="1">
        <v>42693.391898148147</v>
      </c>
    </row>
    <row r="2922" spans="1:9" x14ac:dyDescent="0.25">
      <c r="A2922" t="s">
        <v>24549</v>
      </c>
      <c r="B2922" t="s">
        <v>7301</v>
      </c>
      <c r="C2922">
        <v>0.33289999999999997</v>
      </c>
      <c r="D2922" t="s">
        <v>24550</v>
      </c>
      <c r="E2922" s="2" t="s">
        <v>24551</v>
      </c>
      <c r="F2922" s="1">
        <v>42693.39471064815</v>
      </c>
      <c r="G2922" t="s">
        <v>24552</v>
      </c>
      <c r="H2922" t="s">
        <v>24553</v>
      </c>
      <c r="I2922" s="1">
        <v>42693.39471064815</v>
      </c>
    </row>
    <row r="2923" spans="1:9" x14ac:dyDescent="0.25">
      <c r="A2923" t="s">
        <v>24554</v>
      </c>
      <c r="B2923" t="s">
        <v>7301</v>
      </c>
      <c r="C2923">
        <v>0.34029999999999999</v>
      </c>
      <c r="D2923" t="s">
        <v>24555</v>
      </c>
      <c r="E2923" t="s">
        <v>24556</v>
      </c>
      <c r="F2923" s="1">
        <v>42693.398726851854</v>
      </c>
      <c r="G2923" t="s">
        <v>24557</v>
      </c>
      <c r="H2923" t="s">
        <v>24558</v>
      </c>
      <c r="I2923" s="1">
        <v>42693.40011574074</v>
      </c>
    </row>
    <row r="2924" spans="1:9" x14ac:dyDescent="0.25">
      <c r="A2924" t="s">
        <v>24559</v>
      </c>
      <c r="B2924" t="s">
        <v>7301</v>
      </c>
      <c r="C2924">
        <v>0.3145</v>
      </c>
      <c r="D2924" t="s">
        <v>24560</v>
      </c>
      <c r="E2924" t="s">
        <v>24561</v>
      </c>
      <c r="F2924" s="1">
        <v>42693.400104166663</v>
      </c>
      <c r="G2924" t="s">
        <v>24562</v>
      </c>
      <c r="H2924" t="s">
        <v>24563</v>
      </c>
      <c r="I2924" s="1">
        <v>42693.400104166663</v>
      </c>
    </row>
    <row r="2925" spans="1:9" x14ac:dyDescent="0.25">
      <c r="A2925" t="s">
        <v>24564</v>
      </c>
      <c r="B2925" t="s">
        <v>7301</v>
      </c>
      <c r="C2925">
        <v>0.87729999999999997</v>
      </c>
      <c r="D2925" t="s">
        <v>24565</v>
      </c>
      <c r="E2925" t="s">
        <v>24566</v>
      </c>
      <c r="F2925" s="1">
        <v>42693.405740740738</v>
      </c>
      <c r="G2925" t="s">
        <v>24567</v>
      </c>
      <c r="H2925" t="s">
        <v>24568</v>
      </c>
      <c r="I2925" s="1">
        <v>42693.405740740738</v>
      </c>
    </row>
    <row r="2926" spans="1:9" x14ac:dyDescent="0.25">
      <c r="A2926" t="s">
        <v>24569</v>
      </c>
      <c r="B2926" t="s">
        <v>7301</v>
      </c>
      <c r="C2926">
        <v>0.33450000000000002</v>
      </c>
      <c r="D2926" t="s">
        <v>24570</v>
      </c>
      <c r="E2926" s="3" t="s">
        <v>24571</v>
      </c>
      <c r="F2926" s="1">
        <v>42693.408553240741</v>
      </c>
      <c r="G2926" t="s">
        <v>24572</v>
      </c>
      <c r="H2926" t="s">
        <v>24573</v>
      </c>
      <c r="I2926" s="1">
        <v>42693.411354166667</v>
      </c>
    </row>
    <row r="2927" spans="1:9" x14ac:dyDescent="0.25">
      <c r="A2927" t="s">
        <v>24574</v>
      </c>
      <c r="B2927" t="s">
        <v>7301</v>
      </c>
      <c r="C2927">
        <v>0.32769999999999999</v>
      </c>
      <c r="D2927" t="s">
        <v>24575</v>
      </c>
      <c r="E2927" t="s">
        <v>24576</v>
      </c>
      <c r="F2927" s="1">
        <v>42693.414166666669</v>
      </c>
      <c r="G2927" t="s">
        <v>24577</v>
      </c>
      <c r="H2927" t="s">
        <v>24578</v>
      </c>
      <c r="I2927" s="1">
        <v>42693.414166666669</v>
      </c>
    </row>
    <row r="2928" spans="1:9" x14ac:dyDescent="0.25">
      <c r="A2928" t="s">
        <v>24579</v>
      </c>
      <c r="B2928" t="s">
        <v>7301</v>
      </c>
      <c r="C2928">
        <v>0.3145</v>
      </c>
      <c r="D2928" t="s">
        <v>24580</v>
      </c>
      <c r="E2928" t="s">
        <v>24581</v>
      </c>
      <c r="F2928" s="1">
        <v>42693.418136574073</v>
      </c>
      <c r="G2928" t="s">
        <v>24582</v>
      </c>
      <c r="H2928" t="s">
        <v>24583</v>
      </c>
      <c r="I2928" s="1">
        <v>42693.418136574073</v>
      </c>
    </row>
    <row r="2929" spans="1:9" x14ac:dyDescent="0.25">
      <c r="A2929" t="s">
        <v>24584</v>
      </c>
      <c r="B2929" t="s">
        <v>7301</v>
      </c>
      <c r="C2929">
        <v>0.31709999999999999</v>
      </c>
      <c r="D2929" t="s">
        <v>24585</v>
      </c>
      <c r="E2929" t="s">
        <v>24586</v>
      </c>
      <c r="F2929" s="1">
        <v>42693.419537037036</v>
      </c>
      <c r="G2929" t="s">
        <v>24587</v>
      </c>
      <c r="H2929" t="s">
        <v>24588</v>
      </c>
      <c r="I2929" s="1">
        <v>42693.422372685185</v>
      </c>
    </row>
    <row r="2930" spans="1:9" x14ac:dyDescent="0.25">
      <c r="A2930" t="s">
        <v>24589</v>
      </c>
      <c r="B2930" t="s">
        <v>7301</v>
      </c>
      <c r="C2930">
        <v>0.31569999999999998</v>
      </c>
      <c r="D2930" t="s">
        <v>24590</v>
      </c>
      <c r="E2930" t="s">
        <v>24591</v>
      </c>
      <c r="F2930" s="1">
        <v>42693.427986111114</v>
      </c>
      <c r="G2930" t="s">
        <v>24592</v>
      </c>
      <c r="H2930" t="s">
        <v>24593</v>
      </c>
      <c r="I2930" s="1">
        <v>42693.427986111114</v>
      </c>
    </row>
    <row r="2931" spans="1:9" x14ac:dyDescent="0.25">
      <c r="A2931" t="s">
        <v>24594</v>
      </c>
      <c r="B2931" t="s">
        <v>7301</v>
      </c>
      <c r="C2931">
        <v>0.4083</v>
      </c>
      <c r="D2931" t="s">
        <v>24595</v>
      </c>
      <c r="E2931" t="s">
        <v>24596</v>
      </c>
      <c r="F2931" s="1">
        <v>42693.433599537035</v>
      </c>
      <c r="G2931" t="s">
        <v>24597</v>
      </c>
      <c r="H2931" t="s">
        <v>24598</v>
      </c>
      <c r="I2931" s="1">
        <v>42693.433599537035</v>
      </c>
    </row>
    <row r="2932" spans="1:9" x14ac:dyDescent="0.25">
      <c r="A2932" t="s">
        <v>24599</v>
      </c>
      <c r="B2932" t="s">
        <v>7301</v>
      </c>
      <c r="C2932">
        <v>0.34039999999999998</v>
      </c>
      <c r="D2932" t="s">
        <v>24600</v>
      </c>
      <c r="E2932" t="s">
        <v>24601</v>
      </c>
      <c r="F2932" s="1">
        <v>42693.436435185184</v>
      </c>
      <c r="G2932" t="s">
        <v>24602</v>
      </c>
      <c r="H2932" t="s">
        <v>24603</v>
      </c>
      <c r="I2932" s="1">
        <v>42693.436435185184</v>
      </c>
    </row>
    <row r="2933" spans="1:9" x14ac:dyDescent="0.25">
      <c r="A2933" t="s">
        <v>24604</v>
      </c>
      <c r="B2933" t="s">
        <v>7301</v>
      </c>
      <c r="C2933">
        <v>0.32190000000000002</v>
      </c>
      <c r="D2933" t="s">
        <v>24605</v>
      </c>
      <c r="E2933" t="s">
        <v>24606</v>
      </c>
      <c r="F2933" s="1">
        <v>42693.440381944441</v>
      </c>
      <c r="G2933" t="s">
        <v>24607</v>
      </c>
      <c r="H2933" t="s">
        <v>24608</v>
      </c>
      <c r="I2933" s="1">
        <v>42693.440381944441</v>
      </c>
    </row>
    <row r="2934" spans="1:9" x14ac:dyDescent="0.25">
      <c r="A2934" t="s">
        <v>24609</v>
      </c>
      <c r="B2934" t="s">
        <v>7301</v>
      </c>
      <c r="C2934">
        <v>1.1813</v>
      </c>
      <c r="D2934" t="s">
        <v>24610</v>
      </c>
      <c r="E2934" s="3" t="s">
        <v>24611</v>
      </c>
      <c r="F2934" s="1">
        <v>42693.445324074077</v>
      </c>
      <c r="G2934" t="s">
        <v>24612</v>
      </c>
      <c r="H2934" t="s">
        <v>24613</v>
      </c>
      <c r="I2934" s="1">
        <v>42693.448101851849</v>
      </c>
    </row>
    <row r="2935" spans="1:9" x14ac:dyDescent="0.25">
      <c r="A2935" t="s">
        <v>24614</v>
      </c>
      <c r="B2935" t="s">
        <v>7301</v>
      </c>
      <c r="C2935">
        <v>0.33879999999999999</v>
      </c>
      <c r="D2935" t="s">
        <v>24615</v>
      </c>
      <c r="E2935" t="s">
        <v>24616</v>
      </c>
      <c r="F2935" s="1">
        <v>42693.448101851849</v>
      </c>
      <c r="G2935" t="s">
        <v>24617</v>
      </c>
      <c r="H2935" t="s">
        <v>24618</v>
      </c>
      <c r="I2935" s="1">
        <v>42693.450937499998</v>
      </c>
    </row>
    <row r="2936" spans="1:9" x14ac:dyDescent="0.25">
      <c r="A2936" t="s">
        <v>24619</v>
      </c>
      <c r="B2936" t="s">
        <v>7301</v>
      </c>
      <c r="C2936">
        <v>0.73980000000000001</v>
      </c>
      <c r="D2936" t="s">
        <v>24620</v>
      </c>
      <c r="E2936" t="s">
        <v>24621</v>
      </c>
      <c r="F2936" s="1">
        <v>42693.450925925928</v>
      </c>
      <c r="G2936" t="s">
        <v>24622</v>
      </c>
      <c r="H2936" t="s">
        <v>24623</v>
      </c>
      <c r="I2936" s="1">
        <v>42693.45652777778</v>
      </c>
    </row>
    <row r="2937" spans="1:9" x14ac:dyDescent="0.25">
      <c r="A2937" t="s">
        <v>24624</v>
      </c>
      <c r="B2937" t="s">
        <v>7301</v>
      </c>
      <c r="C2937">
        <v>0.35699999999999998</v>
      </c>
      <c r="D2937" t="s">
        <v>24625</v>
      </c>
      <c r="E2937" t="s">
        <v>24626</v>
      </c>
      <c r="F2937" s="1">
        <v>42693.45652777778</v>
      </c>
      <c r="G2937" t="s">
        <v>24627</v>
      </c>
      <c r="H2937" t="s">
        <v>24628</v>
      </c>
      <c r="I2937" s="1">
        <v>42693.458645833336</v>
      </c>
    </row>
    <row r="2938" spans="1:9" x14ac:dyDescent="0.25">
      <c r="A2938" t="s">
        <v>24629</v>
      </c>
      <c r="B2938" t="s">
        <v>7301</v>
      </c>
      <c r="C2938">
        <v>0.35299999999999998</v>
      </c>
      <c r="D2938" t="s">
        <v>24630</v>
      </c>
      <c r="E2938" t="s">
        <v>24631</v>
      </c>
      <c r="F2938" s="1">
        <v>42693.461458333331</v>
      </c>
      <c r="G2938" t="s">
        <v>24632</v>
      </c>
      <c r="H2938" t="s">
        <v>24633</v>
      </c>
      <c r="I2938" s="1">
        <v>42693.464259259257</v>
      </c>
    </row>
    <row r="2939" spans="1:9" x14ac:dyDescent="0.25">
      <c r="A2939" t="s">
        <v>24634</v>
      </c>
      <c r="B2939" t="s">
        <v>7301</v>
      </c>
      <c r="C2939">
        <v>0.35289999999999999</v>
      </c>
      <c r="D2939" t="s">
        <v>24635</v>
      </c>
      <c r="E2939" t="s">
        <v>24636</v>
      </c>
      <c r="F2939" s="1">
        <v>42693.46707175926</v>
      </c>
      <c r="G2939" t="s">
        <v>24637</v>
      </c>
      <c r="H2939" t="s">
        <v>24638</v>
      </c>
      <c r="I2939" s="1">
        <v>42693.467083333337</v>
      </c>
    </row>
    <row r="2940" spans="1:9" x14ac:dyDescent="0.25">
      <c r="A2940" t="s">
        <v>24639</v>
      </c>
      <c r="B2940" t="s">
        <v>7301</v>
      </c>
      <c r="C2940">
        <v>0.34899999999999998</v>
      </c>
      <c r="D2940" t="s">
        <v>24640</v>
      </c>
      <c r="E2940" t="s">
        <v>24641</v>
      </c>
      <c r="F2940" s="1">
        <v>42693.467083333337</v>
      </c>
      <c r="G2940" t="s">
        <v>24642</v>
      </c>
      <c r="H2940" t="s">
        <v>24643</v>
      </c>
      <c r="I2940" s="1">
        <v>42693.472766203704</v>
      </c>
    </row>
    <row r="2941" spans="1:9" x14ac:dyDescent="0.25">
      <c r="A2941" t="s">
        <v>24644</v>
      </c>
      <c r="B2941" t="s">
        <v>7301</v>
      </c>
      <c r="C2941">
        <v>0.33810000000000001</v>
      </c>
      <c r="D2941" t="s">
        <v>24645</v>
      </c>
      <c r="E2941" t="s">
        <v>24646</v>
      </c>
      <c r="F2941" s="1">
        <v>42693.475543981483</v>
      </c>
      <c r="G2941" t="s">
        <v>24647</v>
      </c>
      <c r="H2941" s="2" t="s">
        <v>24648</v>
      </c>
      <c r="I2941" s="1">
        <v>42693.475543981483</v>
      </c>
    </row>
    <row r="2942" spans="1:9" x14ac:dyDescent="0.25">
      <c r="A2942" t="s">
        <v>24649</v>
      </c>
      <c r="B2942" t="s">
        <v>7301</v>
      </c>
      <c r="C2942">
        <v>0.45750000000000002</v>
      </c>
      <c r="D2942" t="s">
        <v>24650</v>
      </c>
      <c r="E2942" t="s">
        <v>24651</v>
      </c>
      <c r="F2942" s="1">
        <v>42693.478368055556</v>
      </c>
      <c r="G2942" t="s">
        <v>24652</v>
      </c>
      <c r="H2942" t="s">
        <v>24653</v>
      </c>
      <c r="I2942" s="1">
        <v>42693.482361111113</v>
      </c>
    </row>
    <row r="2943" spans="1:9" x14ac:dyDescent="0.25">
      <c r="A2943" t="s">
        <v>27300</v>
      </c>
      <c r="B2943" t="s">
        <v>7301</v>
      </c>
      <c r="C2943">
        <v>0.34939999999999999</v>
      </c>
      <c r="D2943" t="s">
        <v>27301</v>
      </c>
      <c r="E2943" t="s">
        <v>27302</v>
      </c>
      <c r="F2943" s="1">
        <v>42693.781435185185</v>
      </c>
      <c r="G2943" t="s">
        <v>27303</v>
      </c>
      <c r="H2943" t="s">
        <v>27304</v>
      </c>
      <c r="I2943" s="1">
        <v>42693.781435185185</v>
      </c>
    </row>
    <row r="2944" spans="1:9" x14ac:dyDescent="0.25">
      <c r="A2944" t="s">
        <v>27305</v>
      </c>
      <c r="B2944" t="s">
        <v>7301</v>
      </c>
      <c r="C2944">
        <v>0.35460000000000003</v>
      </c>
      <c r="D2944" t="s">
        <v>27306</v>
      </c>
      <c r="E2944" t="s">
        <v>27307</v>
      </c>
      <c r="F2944" s="1">
        <v>42693.789861111109</v>
      </c>
      <c r="G2944" t="s">
        <v>27308</v>
      </c>
      <c r="H2944" t="s">
        <v>27309</v>
      </c>
      <c r="I2944" s="1">
        <v>42693.789861111109</v>
      </c>
    </row>
    <row r="2945" spans="1:9" x14ac:dyDescent="0.25">
      <c r="A2945" t="s">
        <v>27310</v>
      </c>
      <c r="B2945" t="s">
        <v>7301</v>
      </c>
      <c r="C2945">
        <v>0.35730000000000001</v>
      </c>
      <c r="D2945" t="s">
        <v>27311</v>
      </c>
      <c r="E2945" t="s">
        <v>27312</v>
      </c>
      <c r="F2945" s="1">
        <v>42693.789861111109</v>
      </c>
      <c r="G2945" t="s">
        <v>27313</v>
      </c>
      <c r="H2945" t="s">
        <v>27314</v>
      </c>
      <c r="I2945" s="1">
        <v>42693.791979166665</v>
      </c>
    </row>
    <row r="2946" spans="1:9" x14ac:dyDescent="0.25">
      <c r="A2946" t="s">
        <v>27315</v>
      </c>
      <c r="B2946" t="s">
        <v>7301</v>
      </c>
      <c r="C2946">
        <v>0.3281</v>
      </c>
      <c r="D2946" t="s">
        <v>27316</v>
      </c>
      <c r="E2946" t="s">
        <v>27317</v>
      </c>
      <c r="F2946" s="1">
        <v>42693.791979166665</v>
      </c>
      <c r="G2946" t="s">
        <v>27318</v>
      </c>
      <c r="H2946" t="s">
        <v>27319</v>
      </c>
      <c r="I2946" s="1">
        <v>42693.79478009259</v>
      </c>
    </row>
    <row r="2947" spans="1:9" x14ac:dyDescent="0.25">
      <c r="A2947" t="s">
        <v>27320</v>
      </c>
      <c r="B2947" t="s">
        <v>7301</v>
      </c>
      <c r="C2947">
        <v>0.32800000000000001</v>
      </c>
      <c r="D2947" t="s">
        <v>27321</v>
      </c>
      <c r="E2947" t="s">
        <v>27322</v>
      </c>
      <c r="F2947" s="1">
        <v>42693.79478009259</v>
      </c>
      <c r="G2947" t="s">
        <v>27323</v>
      </c>
      <c r="H2947" t="s">
        <v>27324</v>
      </c>
      <c r="I2947" s="1">
        <v>42693.79478009259</v>
      </c>
    </row>
    <row r="2948" spans="1:9" x14ac:dyDescent="0.25">
      <c r="A2948" t="s">
        <v>27325</v>
      </c>
      <c r="B2948" t="s">
        <v>7301</v>
      </c>
      <c r="C2948">
        <v>0.36580000000000001</v>
      </c>
      <c r="D2948" t="s">
        <v>27326</v>
      </c>
      <c r="E2948" t="s">
        <v>27327</v>
      </c>
      <c r="F2948" s="1">
        <v>42693.806076388886</v>
      </c>
      <c r="G2948" t="s">
        <v>27328</v>
      </c>
      <c r="H2948" t="s">
        <v>27329</v>
      </c>
      <c r="I2948" s="1">
        <v>42693.80609953704</v>
      </c>
    </row>
    <row r="2949" spans="1:9" x14ac:dyDescent="0.25">
      <c r="A2949" t="s">
        <v>27330</v>
      </c>
      <c r="B2949" t="s">
        <v>7301</v>
      </c>
      <c r="C2949">
        <v>1.0855999999999999</v>
      </c>
      <c r="D2949" t="s">
        <v>27331</v>
      </c>
      <c r="E2949" t="s">
        <v>27332</v>
      </c>
      <c r="F2949" s="1">
        <v>42693.808831018519</v>
      </c>
      <c r="G2949" t="s">
        <v>27333</v>
      </c>
      <c r="H2949" s="2" t="s">
        <v>27334</v>
      </c>
      <c r="I2949" s="1">
        <v>42693.808831018519</v>
      </c>
    </row>
    <row r="2950" spans="1:9" x14ac:dyDescent="0.25">
      <c r="A2950" t="s">
        <v>27335</v>
      </c>
      <c r="B2950" t="s">
        <v>7301</v>
      </c>
      <c r="C2950">
        <v>0.34699999999999998</v>
      </c>
      <c r="D2950" t="s">
        <v>27336</v>
      </c>
      <c r="E2950" t="s">
        <v>27337</v>
      </c>
      <c r="F2950" s="1">
        <v>42693.808842592596</v>
      </c>
      <c r="G2950" t="s">
        <v>27338</v>
      </c>
      <c r="H2950" t="s">
        <v>27339</v>
      </c>
      <c r="I2950" s="1">
        <v>42693.8125</v>
      </c>
    </row>
    <row r="2951" spans="1:9" x14ac:dyDescent="0.25">
      <c r="A2951" t="s">
        <v>27340</v>
      </c>
      <c r="B2951" t="s">
        <v>7301</v>
      </c>
      <c r="C2951">
        <v>0.34660000000000002</v>
      </c>
      <c r="D2951" t="s">
        <v>27341</v>
      </c>
      <c r="E2951" t="s">
        <v>27342</v>
      </c>
      <c r="F2951" s="1">
        <v>42693.8125</v>
      </c>
      <c r="G2951" t="s">
        <v>27343</v>
      </c>
      <c r="H2951" t="s">
        <v>27344</v>
      </c>
      <c r="I2951" s="1">
        <v>42693.8125</v>
      </c>
    </row>
    <row r="2952" spans="1:9" x14ac:dyDescent="0.25">
      <c r="A2952" t="s">
        <v>27345</v>
      </c>
      <c r="B2952" t="s">
        <v>7301</v>
      </c>
      <c r="C2952">
        <v>0.3337</v>
      </c>
      <c r="D2952" t="s">
        <v>27346</v>
      </c>
      <c r="E2952" t="s">
        <v>27347</v>
      </c>
      <c r="F2952" s="1">
        <v>42693.820034722223</v>
      </c>
      <c r="G2952" t="s">
        <v>27348</v>
      </c>
      <c r="H2952" t="s">
        <v>27349</v>
      </c>
      <c r="I2952" s="1">
        <v>42693.822847222225</v>
      </c>
    </row>
    <row r="2953" spans="1:9" x14ac:dyDescent="0.25">
      <c r="A2953" t="s">
        <v>27350</v>
      </c>
      <c r="B2953" t="s">
        <v>7301</v>
      </c>
      <c r="C2953">
        <v>0.33429999999999999</v>
      </c>
      <c r="D2953" t="s">
        <v>27351</v>
      </c>
      <c r="E2953" t="s">
        <v>27352</v>
      </c>
      <c r="F2953" s="1">
        <v>42693.822847222225</v>
      </c>
      <c r="G2953" t="s">
        <v>27353</v>
      </c>
      <c r="H2953" t="s">
        <v>27354</v>
      </c>
      <c r="I2953" s="1">
        <v>42693.825671296298</v>
      </c>
    </row>
    <row r="2954" spans="1:9" x14ac:dyDescent="0.25">
      <c r="A2954" t="s">
        <v>27355</v>
      </c>
      <c r="B2954" t="s">
        <v>7301</v>
      </c>
      <c r="C2954">
        <v>0.34300000000000003</v>
      </c>
      <c r="D2954" t="s">
        <v>27356</v>
      </c>
      <c r="E2954" t="s">
        <v>27357</v>
      </c>
      <c r="F2954" s="1">
        <v>42693.825671296298</v>
      </c>
      <c r="G2954" t="s">
        <v>27358</v>
      </c>
      <c r="H2954" t="s">
        <v>27359</v>
      </c>
      <c r="I2954" s="1">
        <v>42693.828472222223</v>
      </c>
    </row>
    <row r="2955" spans="1:9" x14ac:dyDescent="0.25">
      <c r="A2955" t="s">
        <v>27360</v>
      </c>
      <c r="B2955" t="s">
        <v>7301</v>
      </c>
      <c r="C2955">
        <v>0.35220000000000001</v>
      </c>
      <c r="D2955" t="s">
        <v>27361</v>
      </c>
      <c r="E2955" t="s">
        <v>27362</v>
      </c>
      <c r="F2955" s="1">
        <v>42693.828472222223</v>
      </c>
      <c r="G2955" t="s">
        <v>27363</v>
      </c>
      <c r="H2955" t="s">
        <v>27364</v>
      </c>
      <c r="I2955" s="1">
        <v>42693.831296296295</v>
      </c>
    </row>
    <row r="2956" spans="1:9" x14ac:dyDescent="0.25">
      <c r="A2956" t="s">
        <v>27365</v>
      </c>
      <c r="B2956" t="s">
        <v>7301</v>
      </c>
      <c r="C2956">
        <v>0.3503</v>
      </c>
      <c r="D2956" t="s">
        <v>27366</v>
      </c>
      <c r="E2956" t="s">
        <v>27367</v>
      </c>
      <c r="F2956" s="1">
        <v>42693.839004629626</v>
      </c>
      <c r="G2956" t="s">
        <v>27368</v>
      </c>
      <c r="H2956" t="s">
        <v>27369</v>
      </c>
      <c r="I2956" s="1">
        <v>42693.839004629626</v>
      </c>
    </row>
    <row r="2957" spans="1:9" x14ac:dyDescent="0.25">
      <c r="A2957" t="s">
        <v>27370</v>
      </c>
      <c r="B2957" t="s">
        <v>7301</v>
      </c>
      <c r="C2957">
        <v>0.34320000000000001</v>
      </c>
      <c r="D2957" t="s">
        <v>27371</v>
      </c>
      <c r="E2957" t="s">
        <v>27372</v>
      </c>
      <c r="F2957" s="1">
        <v>42693.839004629626</v>
      </c>
      <c r="G2957" t="s">
        <v>27373</v>
      </c>
      <c r="H2957" t="s">
        <v>27374</v>
      </c>
      <c r="I2957" s="1">
        <v>42693.841817129629</v>
      </c>
    </row>
    <row r="2958" spans="1:9" x14ac:dyDescent="0.25">
      <c r="A2958" t="s">
        <v>27375</v>
      </c>
      <c r="B2958" t="s">
        <v>7301</v>
      </c>
      <c r="C2958">
        <v>0.32650000000000001</v>
      </c>
      <c r="D2958" t="s">
        <v>27376</v>
      </c>
      <c r="E2958" t="s">
        <v>27377</v>
      </c>
      <c r="F2958" s="1">
        <v>42693.841817129629</v>
      </c>
      <c r="G2958" t="s">
        <v>27378</v>
      </c>
      <c r="H2958" t="s">
        <v>27379</v>
      </c>
      <c r="I2958" s="1">
        <v>42693.844629629632</v>
      </c>
    </row>
    <row r="2959" spans="1:9" x14ac:dyDescent="0.25">
      <c r="A2959" t="s">
        <v>27380</v>
      </c>
      <c r="B2959" t="s">
        <v>7301</v>
      </c>
      <c r="C2959">
        <v>0.99839999999999995</v>
      </c>
      <c r="D2959" t="s">
        <v>27381</v>
      </c>
      <c r="E2959" t="s">
        <v>27382</v>
      </c>
      <c r="F2959" s="1">
        <v>42693.844618055555</v>
      </c>
      <c r="G2959" t="s">
        <v>27383</v>
      </c>
      <c r="H2959" s="3" t="s">
        <v>27384</v>
      </c>
      <c r="I2959" s="1">
        <v>42693.847430555557</v>
      </c>
    </row>
    <row r="2960" spans="1:9" x14ac:dyDescent="0.25">
      <c r="A2960" t="s">
        <v>27385</v>
      </c>
      <c r="B2960" t="s">
        <v>7301</v>
      </c>
      <c r="C2960">
        <v>0.33189999999999997</v>
      </c>
      <c r="D2960" t="s">
        <v>27386</v>
      </c>
      <c r="E2960" t="s">
        <v>27387</v>
      </c>
      <c r="F2960" s="1">
        <v>42693.853055555555</v>
      </c>
      <c r="G2960" t="s">
        <v>27388</v>
      </c>
      <c r="H2960" t="s">
        <v>27389</v>
      </c>
      <c r="I2960" s="1">
        <v>42693.853055555555</v>
      </c>
    </row>
    <row r="2961" spans="1:9" x14ac:dyDescent="0.25">
      <c r="A2961" t="s">
        <v>27390</v>
      </c>
      <c r="B2961" t="s">
        <v>7301</v>
      </c>
      <c r="C2961">
        <v>0.3407</v>
      </c>
      <c r="D2961" t="s">
        <v>27391</v>
      </c>
      <c r="E2961" t="s">
        <v>27392</v>
      </c>
      <c r="F2961" s="1">
        <v>42693.85701388889</v>
      </c>
      <c r="G2961" t="s">
        <v>27393</v>
      </c>
      <c r="H2961" t="s">
        <v>27394</v>
      </c>
      <c r="I2961" s="1">
        <v>42693.859814814816</v>
      </c>
    </row>
    <row r="2962" spans="1:9" x14ac:dyDescent="0.25">
      <c r="A2962" t="s">
        <v>27395</v>
      </c>
      <c r="B2962" t="s">
        <v>7301</v>
      </c>
      <c r="C2962">
        <v>0.34339999999999998</v>
      </c>
      <c r="D2962" t="s">
        <v>27396</v>
      </c>
      <c r="E2962" t="s">
        <v>27397</v>
      </c>
      <c r="F2962" s="1">
        <v>42693.859814814816</v>
      </c>
      <c r="G2962" t="s">
        <v>27398</v>
      </c>
      <c r="H2962" t="s">
        <v>27399</v>
      </c>
      <c r="I2962" s="1">
        <v>42693.859814814816</v>
      </c>
    </row>
    <row r="2963" spans="1:9" x14ac:dyDescent="0.25">
      <c r="A2963" t="s">
        <v>27400</v>
      </c>
      <c r="B2963" t="s">
        <v>7301</v>
      </c>
      <c r="C2963">
        <v>0.3579</v>
      </c>
      <c r="D2963" t="s">
        <v>27401</v>
      </c>
      <c r="E2963" t="s">
        <v>27402</v>
      </c>
      <c r="F2963" s="1">
        <v>42693.861238425925</v>
      </c>
      <c r="G2963" t="s">
        <v>27403</v>
      </c>
      <c r="H2963" t="s">
        <v>27404</v>
      </c>
      <c r="I2963" s="1">
        <v>42693.862615740742</v>
      </c>
    </row>
    <row r="2964" spans="1:9" x14ac:dyDescent="0.25">
      <c r="A2964" t="s">
        <v>27405</v>
      </c>
      <c r="B2964" t="s">
        <v>7301</v>
      </c>
      <c r="C2964">
        <v>0.34760000000000002</v>
      </c>
      <c r="D2964" t="s">
        <v>27406</v>
      </c>
      <c r="E2964" t="s">
        <v>27407</v>
      </c>
      <c r="F2964" s="1">
        <v>42693.870381944442</v>
      </c>
      <c r="G2964" t="s">
        <v>27408</v>
      </c>
      <c r="H2964" t="s">
        <v>27409</v>
      </c>
      <c r="I2964" s="1">
        <v>42693.870370370372</v>
      </c>
    </row>
    <row r="2965" spans="1:9" x14ac:dyDescent="0.25">
      <c r="A2965" t="s">
        <v>27410</v>
      </c>
      <c r="B2965" t="s">
        <v>7301</v>
      </c>
      <c r="C2965">
        <v>0.34089999999999998</v>
      </c>
      <c r="D2965" t="s">
        <v>27411</v>
      </c>
      <c r="E2965" t="s">
        <v>27412</v>
      </c>
      <c r="F2965" s="1">
        <v>42693.873171296298</v>
      </c>
      <c r="G2965" t="s">
        <v>27413</v>
      </c>
      <c r="H2965" t="s">
        <v>27414</v>
      </c>
      <c r="I2965" s="1">
        <v>42693.875300925924</v>
      </c>
    </row>
    <row r="2966" spans="1:9" x14ac:dyDescent="0.25">
      <c r="A2966" t="s">
        <v>27415</v>
      </c>
      <c r="B2966" t="s">
        <v>7301</v>
      </c>
      <c r="C2966">
        <v>0.34960000000000002</v>
      </c>
      <c r="D2966" t="s">
        <v>27416</v>
      </c>
      <c r="E2966" t="s">
        <v>27417</v>
      </c>
      <c r="F2966" s="1">
        <v>42693.875289351854</v>
      </c>
      <c r="G2966" t="s">
        <v>27418</v>
      </c>
      <c r="H2966" t="s">
        <v>27419</v>
      </c>
      <c r="I2966" s="1">
        <v>42693.875300925924</v>
      </c>
    </row>
    <row r="2967" spans="1:9" x14ac:dyDescent="0.25">
      <c r="A2967" t="s">
        <v>27420</v>
      </c>
      <c r="B2967" t="s">
        <v>7301</v>
      </c>
      <c r="C2967">
        <v>0.72829999999999995</v>
      </c>
      <c r="D2967" t="s">
        <v>27421</v>
      </c>
      <c r="E2967" t="s">
        <v>27422</v>
      </c>
      <c r="F2967" s="1">
        <v>42693.875300925924</v>
      </c>
      <c r="G2967" t="s">
        <v>27423</v>
      </c>
      <c r="H2967" s="3" t="s">
        <v>27424</v>
      </c>
      <c r="I2967" s="1">
        <v>42693.878113425926</v>
      </c>
    </row>
    <row r="2968" spans="1:9" x14ac:dyDescent="0.25">
      <c r="A2968" t="s">
        <v>27425</v>
      </c>
      <c r="B2968" t="s">
        <v>7301</v>
      </c>
      <c r="C2968">
        <v>0.65590000000000004</v>
      </c>
      <c r="D2968" t="s">
        <v>27426</v>
      </c>
      <c r="E2968" t="s">
        <v>27427</v>
      </c>
      <c r="F2968" s="1">
        <v>42693.883715277778</v>
      </c>
      <c r="G2968" t="s">
        <v>27428</v>
      </c>
      <c r="H2968" t="s">
        <v>27429</v>
      </c>
      <c r="I2968" s="1">
        <v>42693.88652777778</v>
      </c>
    </row>
    <row r="2969" spans="1:9" x14ac:dyDescent="0.25">
      <c r="A2969" t="s">
        <v>27430</v>
      </c>
      <c r="B2969" t="s">
        <v>7301</v>
      </c>
      <c r="C2969">
        <v>0.35239999999999999</v>
      </c>
      <c r="D2969" t="s">
        <v>27431</v>
      </c>
      <c r="E2969" t="s">
        <v>27432</v>
      </c>
      <c r="F2969" s="1">
        <v>42693.889351851853</v>
      </c>
      <c r="G2969" t="s">
        <v>27433</v>
      </c>
      <c r="H2969" t="s">
        <v>27434</v>
      </c>
      <c r="I2969" s="1">
        <v>42693.889340277776</v>
      </c>
    </row>
    <row r="2970" spans="1:9" x14ac:dyDescent="0.25">
      <c r="A2970" t="s">
        <v>27435</v>
      </c>
      <c r="B2970" t="s">
        <v>7301</v>
      </c>
      <c r="C2970">
        <v>0.68640000000000001</v>
      </c>
      <c r="D2970" t="s">
        <v>27436</v>
      </c>
      <c r="E2970" t="s">
        <v>27437</v>
      </c>
      <c r="F2970" s="1">
        <v>42693.889340277776</v>
      </c>
      <c r="G2970" t="s">
        <v>27438</v>
      </c>
      <c r="H2970" s="3" t="s">
        <v>27439</v>
      </c>
      <c r="I2970" s="1">
        <v>42693.889340277776</v>
      </c>
    </row>
    <row r="2971" spans="1:9" x14ac:dyDescent="0.25">
      <c r="A2971" t="s">
        <v>27440</v>
      </c>
      <c r="B2971" t="s">
        <v>7301</v>
      </c>
      <c r="C2971">
        <v>0.3574</v>
      </c>
      <c r="D2971" t="s">
        <v>27441</v>
      </c>
      <c r="E2971" t="s">
        <v>27442</v>
      </c>
      <c r="F2971" s="1">
        <v>42693.889340277776</v>
      </c>
      <c r="G2971" t="s">
        <v>27443</v>
      </c>
      <c r="H2971" t="s">
        <v>27444</v>
      </c>
      <c r="I2971" s="1">
        <v>42693.892141203702</v>
      </c>
    </row>
    <row r="2972" spans="1:9" x14ac:dyDescent="0.25">
      <c r="A2972" t="s">
        <v>27445</v>
      </c>
      <c r="B2972" t="s">
        <v>7301</v>
      </c>
      <c r="C2972">
        <v>0.34439999999999998</v>
      </c>
      <c r="D2972" t="s">
        <v>27446</v>
      </c>
      <c r="E2972" t="s">
        <v>27447</v>
      </c>
      <c r="F2972" s="1">
        <v>42693.897546296299</v>
      </c>
      <c r="G2972" t="s">
        <v>27448</v>
      </c>
      <c r="H2972" t="s">
        <v>27449</v>
      </c>
      <c r="I2972" s="1">
        <v>42693.900347222225</v>
      </c>
    </row>
    <row r="2973" spans="1:9" x14ac:dyDescent="0.25">
      <c r="A2973" t="s">
        <v>27450</v>
      </c>
      <c r="B2973" t="s">
        <v>7301</v>
      </c>
      <c r="C2973">
        <v>0.34960000000000002</v>
      </c>
      <c r="D2973" t="s">
        <v>27451</v>
      </c>
      <c r="E2973" t="s">
        <v>27452</v>
      </c>
      <c r="F2973" s="1">
        <v>42693.903148148151</v>
      </c>
      <c r="G2973" t="s">
        <v>27453</v>
      </c>
      <c r="H2973" t="s">
        <v>27454</v>
      </c>
      <c r="I2973" s="1">
        <v>42693.905972222223</v>
      </c>
    </row>
    <row r="2974" spans="1:9" x14ac:dyDescent="0.25">
      <c r="A2974" t="s">
        <v>30310</v>
      </c>
      <c r="B2974" t="s">
        <v>7301</v>
      </c>
      <c r="C2974">
        <v>0.3503</v>
      </c>
      <c r="D2974" t="s">
        <v>30311</v>
      </c>
      <c r="E2974" t="s">
        <v>30312</v>
      </c>
      <c r="F2974" s="1">
        <v>42694.017627314817</v>
      </c>
      <c r="G2974" t="s">
        <v>30313</v>
      </c>
      <c r="H2974" t="s">
        <v>30314</v>
      </c>
      <c r="I2974" s="1">
        <v>42694.017627314817</v>
      </c>
    </row>
    <row r="2975" spans="1:9" x14ac:dyDescent="0.25">
      <c r="A2975" t="s">
        <v>30315</v>
      </c>
      <c r="B2975" t="s">
        <v>7301</v>
      </c>
      <c r="C2975">
        <v>0.3301</v>
      </c>
      <c r="D2975" t="s">
        <v>30316</v>
      </c>
      <c r="E2975" t="s">
        <v>30317</v>
      </c>
      <c r="F2975" s="1">
        <v>42694.01761574074</v>
      </c>
      <c r="G2975" t="s">
        <v>30318</v>
      </c>
      <c r="H2975" t="s">
        <v>30319</v>
      </c>
      <c r="I2975" s="1">
        <v>42694.024618055555</v>
      </c>
    </row>
    <row r="2976" spans="1:9" x14ac:dyDescent="0.25">
      <c r="A2976" t="s">
        <v>30320</v>
      </c>
      <c r="B2976" t="s">
        <v>7301</v>
      </c>
      <c r="C2976">
        <v>0.33339999999999997</v>
      </c>
      <c r="D2976" t="s">
        <v>30321</v>
      </c>
      <c r="E2976" t="s">
        <v>30322</v>
      </c>
      <c r="F2976" s="1">
        <v>42694.023784722223</v>
      </c>
      <c r="G2976" t="s">
        <v>30323</v>
      </c>
      <c r="H2976" t="s">
        <v>30324</v>
      </c>
      <c r="I2976" s="1">
        <v>42694.02815972222</v>
      </c>
    </row>
    <row r="2977" spans="1:9" x14ac:dyDescent="0.25">
      <c r="A2977" t="s">
        <v>30325</v>
      </c>
      <c r="B2977" t="s">
        <v>7301</v>
      </c>
      <c r="C2977">
        <v>0.33579999999999999</v>
      </c>
      <c r="D2977" t="s">
        <v>30326</v>
      </c>
      <c r="E2977" t="s">
        <v>30327</v>
      </c>
      <c r="F2977" s="1">
        <v>42694.030972222223</v>
      </c>
      <c r="G2977" t="s">
        <v>30328</v>
      </c>
      <c r="H2977" t="s">
        <v>30329</v>
      </c>
      <c r="I2977" s="1">
        <v>42694.030972222223</v>
      </c>
    </row>
    <row r="2978" spans="1:9" x14ac:dyDescent="0.25">
      <c r="A2978" t="s">
        <v>30330</v>
      </c>
      <c r="B2978" t="s">
        <v>7301</v>
      </c>
      <c r="C2978">
        <v>0.35439999999999999</v>
      </c>
      <c r="D2978" t="s">
        <v>30331</v>
      </c>
      <c r="E2978" t="s">
        <v>30332</v>
      </c>
      <c r="F2978" s="1">
        <v>42694.033784722225</v>
      </c>
      <c r="G2978" t="s">
        <v>30333</v>
      </c>
      <c r="H2978" t="s">
        <v>30334</v>
      </c>
      <c r="I2978" s="1">
        <v>42694.033784722225</v>
      </c>
    </row>
    <row r="2979" spans="1:9" x14ac:dyDescent="0.25">
      <c r="A2979" t="s">
        <v>30335</v>
      </c>
      <c r="B2979" t="s">
        <v>7301</v>
      </c>
      <c r="C2979">
        <v>0.35339999999999999</v>
      </c>
      <c r="D2979" t="s">
        <v>30336</v>
      </c>
      <c r="E2979" t="s">
        <v>30337</v>
      </c>
      <c r="F2979" s="1">
        <v>42694.033784722225</v>
      </c>
      <c r="G2979" t="s">
        <v>30338</v>
      </c>
      <c r="H2979" t="s">
        <v>30339</v>
      </c>
      <c r="I2979" s="1">
        <v>42694.039398148147</v>
      </c>
    </row>
    <row r="2980" spans="1:9" x14ac:dyDescent="0.25">
      <c r="A2980" t="s">
        <v>30340</v>
      </c>
      <c r="B2980" t="s">
        <v>7301</v>
      </c>
      <c r="C2980">
        <v>0.33160000000000001</v>
      </c>
      <c r="D2980" t="s">
        <v>30341</v>
      </c>
      <c r="E2980" t="s">
        <v>30342</v>
      </c>
      <c r="F2980" s="1">
        <v>42694.039398148147</v>
      </c>
      <c r="G2980" t="s">
        <v>30343</v>
      </c>
      <c r="H2980" t="s">
        <v>30344</v>
      </c>
      <c r="I2980" s="1">
        <v>42694.04310185185</v>
      </c>
    </row>
    <row r="2981" spans="1:9" x14ac:dyDescent="0.25">
      <c r="A2981" t="s">
        <v>30345</v>
      </c>
      <c r="B2981" t="s">
        <v>7301</v>
      </c>
      <c r="C2981">
        <v>0.3468</v>
      </c>
      <c r="D2981" t="s">
        <v>30346</v>
      </c>
      <c r="E2981" t="s">
        <v>30347</v>
      </c>
      <c r="F2981" s="1">
        <v>42694.045925925922</v>
      </c>
      <c r="G2981" t="s">
        <v>30348</v>
      </c>
      <c r="H2981" t="s">
        <v>30349</v>
      </c>
      <c r="I2981" s="1">
        <v>42694.047314814816</v>
      </c>
    </row>
    <row r="2982" spans="1:9" x14ac:dyDescent="0.25">
      <c r="A2982" t="s">
        <v>30350</v>
      </c>
      <c r="B2982" t="s">
        <v>7301</v>
      </c>
      <c r="C2982">
        <v>0.33500000000000002</v>
      </c>
      <c r="D2982" t="s">
        <v>30351</v>
      </c>
      <c r="E2982" t="s">
        <v>30352</v>
      </c>
      <c r="F2982" s="1">
        <v>42694.051874999997</v>
      </c>
      <c r="G2982" t="s">
        <v>30353</v>
      </c>
      <c r="H2982" t="s">
        <v>30354</v>
      </c>
      <c r="I2982" s="1">
        <v>42694.05228009259</v>
      </c>
    </row>
    <row r="2983" spans="1:9" x14ac:dyDescent="0.25">
      <c r="A2983" t="s">
        <v>30355</v>
      </c>
      <c r="B2983" t="s">
        <v>7301</v>
      </c>
      <c r="C2983">
        <v>0.3952</v>
      </c>
      <c r="D2983" t="s">
        <v>30356</v>
      </c>
      <c r="E2983" t="s">
        <v>30357</v>
      </c>
      <c r="F2983" s="1">
        <v>42694.052152777775</v>
      </c>
      <c r="G2983" t="s">
        <v>30358</v>
      </c>
      <c r="H2983" t="s">
        <v>30359</v>
      </c>
      <c r="I2983" s="1">
        <v>42694.05574074074</v>
      </c>
    </row>
    <row r="2984" spans="1:9" x14ac:dyDescent="0.25">
      <c r="A2984" t="s">
        <v>30360</v>
      </c>
      <c r="B2984" t="s">
        <v>7301</v>
      </c>
      <c r="C2984">
        <v>0.34410000000000002</v>
      </c>
      <c r="D2984" t="s">
        <v>30361</v>
      </c>
      <c r="E2984" s="3" t="s">
        <v>30362</v>
      </c>
      <c r="F2984" s="1">
        <v>42694.05574074074</v>
      </c>
      <c r="G2984" t="s">
        <v>30363</v>
      </c>
      <c r="H2984" t="s">
        <v>30364</v>
      </c>
      <c r="I2984" s="1">
        <v>42694.059259259258</v>
      </c>
    </row>
    <row r="2985" spans="1:9" x14ac:dyDescent="0.25">
      <c r="A2985" t="s">
        <v>30365</v>
      </c>
      <c r="B2985" t="s">
        <v>7301</v>
      </c>
      <c r="C2985">
        <v>0.35070000000000001</v>
      </c>
      <c r="D2985" t="s">
        <v>30366</v>
      </c>
      <c r="E2985" t="s">
        <v>30367</v>
      </c>
      <c r="F2985" s="1">
        <v>42694.062060185184</v>
      </c>
      <c r="G2985" t="s">
        <v>30368</v>
      </c>
      <c r="H2985" t="s">
        <v>30369</v>
      </c>
      <c r="I2985" s="1">
        <v>42694.062071759261</v>
      </c>
    </row>
    <row r="2986" spans="1:9" x14ac:dyDescent="0.25">
      <c r="A2986" t="s">
        <v>30370</v>
      </c>
      <c r="B2986" t="s">
        <v>7301</v>
      </c>
      <c r="C2986">
        <v>1.0165999999999999</v>
      </c>
      <c r="D2986" t="s">
        <v>30371</v>
      </c>
      <c r="E2986" t="s">
        <v>30372</v>
      </c>
      <c r="F2986" s="1">
        <v>42694.067025462966</v>
      </c>
      <c r="G2986" t="s">
        <v>30373</v>
      </c>
      <c r="H2986" t="s">
        <v>30374</v>
      </c>
      <c r="I2986" s="1">
        <v>42694.067048611112</v>
      </c>
    </row>
    <row r="2987" spans="1:9" x14ac:dyDescent="0.25">
      <c r="A2987" t="s">
        <v>30375</v>
      </c>
      <c r="B2987" t="s">
        <v>7301</v>
      </c>
      <c r="C2987">
        <v>0.38879999999999998</v>
      </c>
      <c r="D2987" t="s">
        <v>30376</v>
      </c>
      <c r="E2987" t="s">
        <v>30377</v>
      </c>
      <c r="F2987" s="1">
        <v>42701.631261574075</v>
      </c>
      <c r="G2987" t="s">
        <v>30378</v>
      </c>
      <c r="H2987" t="s">
        <v>30379</v>
      </c>
      <c r="I2987" s="1">
        <v>42694.072650462964</v>
      </c>
    </row>
    <row r="2988" spans="1:9" x14ac:dyDescent="0.25">
      <c r="A2988" t="s">
        <v>30380</v>
      </c>
      <c r="B2988" t="s">
        <v>7301</v>
      </c>
      <c r="C2988">
        <v>0.37390000000000001</v>
      </c>
      <c r="D2988" t="s">
        <v>30381</v>
      </c>
      <c r="E2988" t="s">
        <v>30382</v>
      </c>
      <c r="F2988" s="1">
        <v>42701.636886574073</v>
      </c>
      <c r="G2988" t="s">
        <v>30383</v>
      </c>
      <c r="H2988" t="s">
        <v>30384</v>
      </c>
      <c r="I2988" s="1">
        <v>42694.075520833336</v>
      </c>
    </row>
    <row r="2989" spans="1:9" x14ac:dyDescent="0.25">
      <c r="A2989" t="s">
        <v>30385</v>
      </c>
      <c r="B2989" t="s">
        <v>7301</v>
      </c>
      <c r="C2989">
        <v>0.37609999999999999</v>
      </c>
      <c r="D2989" t="s">
        <v>30386</v>
      </c>
      <c r="E2989" t="s">
        <v>30387</v>
      </c>
      <c r="F2989" s="1">
        <v>42694.08116898148</v>
      </c>
      <c r="G2989" t="s">
        <v>30388</v>
      </c>
      <c r="H2989" t="s">
        <v>30389</v>
      </c>
      <c r="I2989" s="1">
        <v>42694.08116898148</v>
      </c>
    </row>
    <row r="2990" spans="1:9" x14ac:dyDescent="0.25">
      <c r="A2990" t="s">
        <v>30390</v>
      </c>
      <c r="B2990" t="s">
        <v>7301</v>
      </c>
      <c r="C2990">
        <v>0.39479999999999998</v>
      </c>
      <c r="D2990" t="s">
        <v>30391</v>
      </c>
      <c r="E2990" t="s">
        <v>30392</v>
      </c>
      <c r="F2990" s="1">
        <v>42694.08116898148</v>
      </c>
      <c r="G2990" t="s">
        <v>30393</v>
      </c>
      <c r="H2990" t="s">
        <v>30394</v>
      </c>
      <c r="I2990" s="1">
        <v>42694.08116898148</v>
      </c>
    </row>
    <row r="2991" spans="1:9" x14ac:dyDescent="0.25">
      <c r="A2991" t="s">
        <v>30395</v>
      </c>
      <c r="B2991" t="s">
        <v>7301</v>
      </c>
      <c r="C2991">
        <v>0.39950000000000002</v>
      </c>
      <c r="D2991" t="s">
        <v>30396</v>
      </c>
      <c r="E2991" t="s">
        <v>30397</v>
      </c>
      <c r="F2991" s="1">
        <v>42694.0862037037</v>
      </c>
      <c r="G2991" t="s">
        <v>30398</v>
      </c>
      <c r="H2991" t="s">
        <v>30399</v>
      </c>
      <c r="I2991" s="1">
        <v>42694.086238425924</v>
      </c>
    </row>
    <row r="2992" spans="1:9" x14ac:dyDescent="0.25">
      <c r="A2992" t="s">
        <v>30400</v>
      </c>
      <c r="B2992" t="s">
        <v>7301</v>
      </c>
      <c r="C2992">
        <v>0.37119999999999997</v>
      </c>
      <c r="D2992" t="s">
        <v>30401</v>
      </c>
      <c r="E2992" t="s">
        <v>30402</v>
      </c>
      <c r="F2992" s="1">
        <v>42694.089050925926</v>
      </c>
      <c r="G2992" t="s">
        <v>30403</v>
      </c>
      <c r="H2992" s="3" t="s">
        <v>30404</v>
      </c>
      <c r="I2992" s="1">
        <v>42694.091828703706</v>
      </c>
    </row>
    <row r="2993" spans="1:9" x14ac:dyDescent="0.25">
      <c r="A2993" t="s">
        <v>30405</v>
      </c>
      <c r="B2993" t="s">
        <v>7301</v>
      </c>
      <c r="C2993">
        <v>0.379</v>
      </c>
      <c r="D2993" t="s">
        <v>30406</v>
      </c>
      <c r="E2993" t="s">
        <v>30407</v>
      </c>
      <c r="F2993" s="1">
        <v>42694.094687500001</v>
      </c>
      <c r="G2993" t="s">
        <v>30408</v>
      </c>
      <c r="H2993" t="s">
        <v>30409</v>
      </c>
      <c r="I2993" s="1">
        <v>42694.094687500001</v>
      </c>
    </row>
    <row r="2994" spans="1:9" x14ac:dyDescent="0.25">
      <c r="A2994" t="s">
        <v>30410</v>
      </c>
      <c r="B2994" t="s">
        <v>7301</v>
      </c>
      <c r="C2994">
        <v>0.37909999999999999</v>
      </c>
      <c r="D2994" t="s">
        <v>30411</v>
      </c>
      <c r="E2994" t="s">
        <v>30412</v>
      </c>
      <c r="F2994" s="1">
        <v>42694.09747685185</v>
      </c>
      <c r="G2994" t="s">
        <v>30413</v>
      </c>
      <c r="H2994" t="s">
        <v>30414</v>
      </c>
      <c r="I2994" s="1">
        <v>42694.09747685185</v>
      </c>
    </row>
    <row r="2995" spans="1:9" x14ac:dyDescent="0.25">
      <c r="A2995" t="s">
        <v>30415</v>
      </c>
      <c r="B2995" t="s">
        <v>7301</v>
      </c>
      <c r="C2995">
        <v>0.36559999999999998</v>
      </c>
      <c r="D2995" t="s">
        <v>30416</v>
      </c>
      <c r="E2995" t="s">
        <v>30417</v>
      </c>
      <c r="F2995" s="1">
        <v>42694.100231481483</v>
      </c>
      <c r="G2995" t="s">
        <v>30418</v>
      </c>
      <c r="H2995" s="3" t="s">
        <v>30419</v>
      </c>
      <c r="I2995" s="1">
        <v>42694.100231481483</v>
      </c>
    </row>
    <row r="2996" spans="1:9" x14ac:dyDescent="0.25">
      <c r="A2996" t="s">
        <v>30420</v>
      </c>
      <c r="B2996" t="s">
        <v>7301</v>
      </c>
      <c r="C2996">
        <v>0.38979999999999998</v>
      </c>
      <c r="D2996" t="s">
        <v>30421</v>
      </c>
      <c r="E2996" t="s">
        <v>30422</v>
      </c>
      <c r="F2996" s="1">
        <v>42694.103113425925</v>
      </c>
      <c r="G2996" t="s">
        <v>30423</v>
      </c>
      <c r="H2996" t="s">
        <v>30424</v>
      </c>
      <c r="I2996" s="1">
        <v>42694.10596064815</v>
      </c>
    </row>
    <row r="2997" spans="1:9" x14ac:dyDescent="0.25">
      <c r="A2997" t="s">
        <v>30425</v>
      </c>
      <c r="B2997" t="s">
        <v>7301</v>
      </c>
      <c r="C2997">
        <v>0.39700000000000002</v>
      </c>
      <c r="D2997" t="s">
        <v>30426</v>
      </c>
      <c r="E2997" t="s">
        <v>30427</v>
      </c>
      <c r="F2997" s="1">
        <v>42694.108715277776</v>
      </c>
      <c r="G2997" t="s">
        <v>30428</v>
      </c>
      <c r="H2997" t="s">
        <v>30429</v>
      </c>
      <c r="I2997" s="1">
        <v>42694.108703703707</v>
      </c>
    </row>
    <row r="2998" spans="1:9" x14ac:dyDescent="0.25">
      <c r="A2998" t="s">
        <v>30430</v>
      </c>
      <c r="B2998" t="s">
        <v>7301</v>
      </c>
      <c r="C2998">
        <v>0.39829999999999999</v>
      </c>
      <c r="D2998" t="s">
        <v>30431</v>
      </c>
      <c r="E2998" t="s">
        <v>30432</v>
      </c>
      <c r="F2998" s="1">
        <v>42694.111284722225</v>
      </c>
      <c r="G2998" t="s">
        <v>30433</v>
      </c>
      <c r="H2998" t="s">
        <v>30434</v>
      </c>
      <c r="I2998" s="1">
        <v>42694.111284722225</v>
      </c>
    </row>
    <row r="2999" spans="1:9" x14ac:dyDescent="0.25">
      <c r="A2999" t="s">
        <v>36555</v>
      </c>
      <c r="B2999" t="s">
        <v>7301</v>
      </c>
      <c r="C2999">
        <v>0.36420000000000002</v>
      </c>
      <c r="D2999" t="s">
        <v>36556</v>
      </c>
      <c r="E2999" t="s">
        <v>36557</v>
      </c>
      <c r="F2999" s="1">
        <v>42694.503564814811</v>
      </c>
      <c r="G2999" t="s">
        <v>36558</v>
      </c>
      <c r="H2999" t="s">
        <v>36559</v>
      </c>
      <c r="I2999" s="1">
        <v>42694.505694444444</v>
      </c>
    </row>
    <row r="3000" spans="1:9" x14ac:dyDescent="0.25">
      <c r="A3000" t="s">
        <v>36560</v>
      </c>
      <c r="B3000" t="s">
        <v>7301</v>
      </c>
      <c r="C3000">
        <v>0.34370000000000001</v>
      </c>
      <c r="D3000" t="s">
        <v>36561</v>
      </c>
      <c r="E3000" t="s">
        <v>36562</v>
      </c>
      <c r="F3000" s="1">
        <v>42694.512002314812</v>
      </c>
      <c r="G3000" t="s">
        <v>36563</v>
      </c>
      <c r="H3000" t="s">
        <v>36564</v>
      </c>
      <c r="I3000" s="1">
        <v>42694.514803240738</v>
      </c>
    </row>
    <row r="3001" spans="1:9" x14ac:dyDescent="0.25">
      <c r="A3001" t="s">
        <v>36565</v>
      </c>
      <c r="B3001" t="s">
        <v>7301</v>
      </c>
      <c r="C3001">
        <v>0.36990000000000001</v>
      </c>
      <c r="D3001" t="s">
        <v>36566</v>
      </c>
      <c r="E3001" s="3" t="s">
        <v>36567</v>
      </c>
      <c r="F3001" s="1">
        <v>42694.51761574074</v>
      </c>
      <c r="G3001" t="s">
        <v>36568</v>
      </c>
      <c r="H3001" t="s">
        <v>36569</v>
      </c>
      <c r="I3001" s="1">
        <v>42694.520439814813</v>
      </c>
    </row>
    <row r="3002" spans="1:9" x14ac:dyDescent="0.25">
      <c r="A3002" t="s">
        <v>36570</v>
      </c>
      <c r="B3002" t="s">
        <v>7301</v>
      </c>
      <c r="C3002">
        <v>0.33019999999999999</v>
      </c>
      <c r="D3002" t="s">
        <v>36571</v>
      </c>
      <c r="E3002" t="s">
        <v>36572</v>
      </c>
      <c r="F3002" s="1">
        <v>42694.520439814813</v>
      </c>
      <c r="G3002" t="s">
        <v>36573</v>
      </c>
      <c r="H3002" t="s">
        <v>36574</v>
      </c>
      <c r="I3002" s="1">
        <v>42694.520439814813</v>
      </c>
    </row>
    <row r="3003" spans="1:9" x14ac:dyDescent="0.25">
      <c r="A3003" t="s">
        <v>36575</v>
      </c>
      <c r="B3003" t="s">
        <v>7301</v>
      </c>
      <c r="C3003">
        <v>0.36470000000000002</v>
      </c>
      <c r="D3003" t="s">
        <v>36576</v>
      </c>
      <c r="E3003" t="s">
        <v>36577</v>
      </c>
      <c r="F3003" s="1">
        <v>42694.522557870368</v>
      </c>
      <c r="G3003" t="s">
        <v>36578</v>
      </c>
      <c r="H3003" t="s">
        <v>36579</v>
      </c>
      <c r="I3003" s="1">
        <v>42694.525335648148</v>
      </c>
    </row>
    <row r="3004" spans="1:9" x14ac:dyDescent="0.25">
      <c r="A3004" t="s">
        <v>36580</v>
      </c>
      <c r="B3004" t="s">
        <v>7301</v>
      </c>
      <c r="C3004">
        <v>0.97870000000000001</v>
      </c>
      <c r="D3004" t="s">
        <v>36581</v>
      </c>
      <c r="E3004" t="s">
        <v>36582</v>
      </c>
      <c r="F3004" s="1">
        <v>42694.52815972222</v>
      </c>
      <c r="G3004" t="s">
        <v>36583</v>
      </c>
      <c r="H3004" t="s">
        <v>36584</v>
      </c>
      <c r="I3004" s="1">
        <v>42694.531446759262</v>
      </c>
    </row>
    <row r="3005" spans="1:9" x14ac:dyDescent="0.25">
      <c r="A3005" t="s">
        <v>36585</v>
      </c>
      <c r="B3005" t="s">
        <v>7301</v>
      </c>
      <c r="C3005">
        <v>0.43959999999999999</v>
      </c>
      <c r="D3005" t="s">
        <v>36586</v>
      </c>
      <c r="E3005" t="s">
        <v>36587</v>
      </c>
      <c r="F3005" s="1">
        <v>42694.534988425927</v>
      </c>
      <c r="G3005" t="s">
        <v>36588</v>
      </c>
      <c r="H3005" t="s">
        <v>36589</v>
      </c>
      <c r="I3005" s="1">
        <v>42694.534988425927</v>
      </c>
    </row>
    <row r="3006" spans="1:9" x14ac:dyDescent="0.25">
      <c r="A3006" t="s">
        <v>36590</v>
      </c>
      <c r="B3006" t="s">
        <v>7301</v>
      </c>
      <c r="C3006">
        <v>0.35959999999999998</v>
      </c>
      <c r="D3006" t="s">
        <v>36591</v>
      </c>
      <c r="E3006" t="s">
        <v>36592</v>
      </c>
      <c r="F3006" s="1">
        <v>42694.534988425927</v>
      </c>
      <c r="G3006" t="s">
        <v>36593</v>
      </c>
      <c r="H3006" s="3" t="s">
        <v>36594</v>
      </c>
      <c r="I3006" s="1">
        <v>42694.539178240739</v>
      </c>
    </row>
    <row r="3007" spans="1:9" x14ac:dyDescent="0.25">
      <c r="A3007" t="s">
        <v>36595</v>
      </c>
      <c r="B3007" t="s">
        <v>7301</v>
      </c>
      <c r="C3007">
        <v>0.38819999999999999</v>
      </c>
      <c r="D3007" t="s">
        <v>36596</v>
      </c>
      <c r="E3007" t="s">
        <v>36597</v>
      </c>
      <c r="F3007" s="1">
        <v>42694.539178240739</v>
      </c>
      <c r="G3007" t="s">
        <v>36598</v>
      </c>
      <c r="H3007" t="s">
        <v>36599</v>
      </c>
      <c r="I3007" s="1">
        <v>42694.54310185185</v>
      </c>
    </row>
    <row r="3008" spans="1:9" x14ac:dyDescent="0.25">
      <c r="A3008" t="s">
        <v>36600</v>
      </c>
      <c r="B3008" t="s">
        <v>7301</v>
      </c>
      <c r="C3008">
        <v>0.3957</v>
      </c>
      <c r="D3008" t="s">
        <v>36601</v>
      </c>
      <c r="E3008" t="s">
        <v>36602</v>
      </c>
      <c r="F3008" s="1">
        <v>42694.545937499999</v>
      </c>
      <c r="G3008" t="s">
        <v>36603</v>
      </c>
      <c r="H3008" t="s">
        <v>36604</v>
      </c>
      <c r="I3008" s="1">
        <v>42694.553194444445</v>
      </c>
    </row>
    <row r="3009" spans="1:9" x14ac:dyDescent="0.25">
      <c r="A3009" t="s">
        <v>36605</v>
      </c>
      <c r="B3009" t="s">
        <v>7301</v>
      </c>
      <c r="C3009">
        <v>0.35139999999999999</v>
      </c>
      <c r="D3009" t="s">
        <v>36606</v>
      </c>
      <c r="E3009" t="s">
        <v>36607</v>
      </c>
      <c r="F3009" s="1">
        <v>42694.559988425928</v>
      </c>
      <c r="G3009" t="s">
        <v>36608</v>
      </c>
      <c r="H3009" t="s">
        <v>36609</v>
      </c>
      <c r="I3009" s="1">
        <v>42694.559988425928</v>
      </c>
    </row>
    <row r="3010" spans="1:9" x14ac:dyDescent="0.25">
      <c r="A3010" t="s">
        <v>36610</v>
      </c>
      <c r="B3010" t="s">
        <v>7301</v>
      </c>
      <c r="C3010">
        <v>0.35659999999999997</v>
      </c>
      <c r="D3010" t="s">
        <v>36611</v>
      </c>
      <c r="E3010" t="s">
        <v>36612</v>
      </c>
      <c r="F3010" s="1">
        <v>42694.555798611109</v>
      </c>
      <c r="G3010" t="s">
        <v>36613</v>
      </c>
      <c r="H3010" t="s">
        <v>36614</v>
      </c>
      <c r="I3010" s="1">
        <v>42694.559976851851</v>
      </c>
    </row>
    <row r="3011" spans="1:9" x14ac:dyDescent="0.25">
      <c r="A3011" t="s">
        <v>36615</v>
      </c>
      <c r="B3011" t="s">
        <v>7301</v>
      </c>
      <c r="C3011">
        <v>0.34760000000000002</v>
      </c>
      <c r="D3011" t="s">
        <v>36616</v>
      </c>
      <c r="E3011" t="s">
        <v>36617</v>
      </c>
      <c r="F3011" s="1">
        <v>42694.559988425928</v>
      </c>
      <c r="G3011" t="s">
        <v>36618</v>
      </c>
      <c r="H3011" t="s">
        <v>36619</v>
      </c>
      <c r="I3011" s="1">
        <v>42694.565347222226</v>
      </c>
    </row>
    <row r="3012" spans="1:9" x14ac:dyDescent="0.25">
      <c r="A3012" t="s">
        <v>36620</v>
      </c>
      <c r="B3012" t="s">
        <v>7301</v>
      </c>
      <c r="C3012">
        <v>0.3387</v>
      </c>
      <c r="D3012" t="s">
        <v>36621</v>
      </c>
      <c r="E3012" t="s">
        <v>36622</v>
      </c>
      <c r="F3012" s="1">
        <v>42694.565347222226</v>
      </c>
      <c r="G3012" t="s">
        <v>36623</v>
      </c>
      <c r="H3012" t="s">
        <v>36624</v>
      </c>
      <c r="I3012" s="1">
        <v>42694.569560185184</v>
      </c>
    </row>
    <row r="3013" spans="1:9" x14ac:dyDescent="0.25">
      <c r="A3013" t="s">
        <v>36625</v>
      </c>
      <c r="B3013" t="s">
        <v>7301</v>
      </c>
      <c r="C3013">
        <v>0.34189999999999998</v>
      </c>
      <c r="D3013" t="s">
        <v>36626</v>
      </c>
      <c r="E3013" t="s">
        <v>36627</v>
      </c>
      <c r="F3013" s="1">
        <v>42694.573078703703</v>
      </c>
      <c r="G3013" t="s">
        <v>36628</v>
      </c>
      <c r="H3013" t="s">
        <v>36629</v>
      </c>
      <c r="I3013" s="1">
        <v>42694.575891203705</v>
      </c>
    </row>
    <row r="3014" spans="1:9" x14ac:dyDescent="0.25">
      <c r="A3014" t="s">
        <v>36630</v>
      </c>
      <c r="B3014" t="s">
        <v>7301</v>
      </c>
      <c r="C3014">
        <v>0.87290000000000001</v>
      </c>
      <c r="D3014" t="s">
        <v>36631</v>
      </c>
      <c r="E3014" s="2" t="s">
        <v>36632</v>
      </c>
      <c r="F3014" s="1">
        <v>42694.575891203705</v>
      </c>
      <c r="G3014" t="s">
        <v>36633</v>
      </c>
      <c r="H3014" t="s">
        <v>36634</v>
      </c>
      <c r="I3014" s="1">
        <v>42694.575891203705</v>
      </c>
    </row>
    <row r="3015" spans="1:9" x14ac:dyDescent="0.25">
      <c r="A3015" t="s">
        <v>38522</v>
      </c>
      <c r="B3015" t="s">
        <v>7301</v>
      </c>
      <c r="C3015">
        <v>0.32769999999999999</v>
      </c>
      <c r="D3015" t="s">
        <v>38523</v>
      </c>
      <c r="E3015" t="s">
        <v>38524</v>
      </c>
      <c r="F3015" s="1">
        <v>42690.547349537039</v>
      </c>
      <c r="G3015" t="s">
        <v>38525</v>
      </c>
      <c r="H3015" t="s">
        <v>38526</v>
      </c>
      <c r="I3015" s="1">
        <v>42690.561979166669</v>
      </c>
    </row>
    <row r="3016" spans="1:9" x14ac:dyDescent="0.25">
      <c r="A3016" t="s">
        <v>38527</v>
      </c>
      <c r="B3016" t="s">
        <v>7301</v>
      </c>
      <c r="C3016">
        <v>0.37740000000000001</v>
      </c>
      <c r="D3016" t="s">
        <v>38528</v>
      </c>
      <c r="E3016" t="s">
        <v>38529</v>
      </c>
      <c r="F3016" s="1">
        <v>42690.561979166669</v>
      </c>
      <c r="G3016" t="s">
        <v>38530</v>
      </c>
      <c r="H3016" t="s">
        <v>38531</v>
      </c>
      <c r="I3016" s="1">
        <v>42690.561979166669</v>
      </c>
    </row>
    <row r="3017" spans="1:9" x14ac:dyDescent="0.25">
      <c r="A3017" t="s">
        <v>38532</v>
      </c>
      <c r="B3017" t="s">
        <v>7301</v>
      </c>
      <c r="C3017">
        <v>0.3241</v>
      </c>
      <c r="D3017" t="s">
        <v>38533</v>
      </c>
      <c r="E3017" t="s">
        <v>38534</v>
      </c>
      <c r="F3017" s="1">
        <v>42690.561979166669</v>
      </c>
      <c r="G3017" t="s">
        <v>38535</v>
      </c>
      <c r="H3017" t="s">
        <v>38536</v>
      </c>
      <c r="I3017" s="1">
        <v>42690.561979166669</v>
      </c>
    </row>
    <row r="3018" spans="1:9" x14ac:dyDescent="0.25">
      <c r="A3018" t="s">
        <v>38537</v>
      </c>
      <c r="B3018" t="s">
        <v>7301</v>
      </c>
      <c r="C3018">
        <v>0.33250000000000002</v>
      </c>
      <c r="D3018" t="s">
        <v>38538</v>
      </c>
      <c r="E3018" t="s">
        <v>38539</v>
      </c>
      <c r="F3018" s="1">
        <v>42690.561979166669</v>
      </c>
      <c r="G3018" t="s">
        <v>38540</v>
      </c>
      <c r="H3018" t="s">
        <v>38541</v>
      </c>
      <c r="I3018" s="1">
        <v>42690.564062500001</v>
      </c>
    </row>
    <row r="3019" spans="1:9" x14ac:dyDescent="0.25">
      <c r="A3019" t="s">
        <v>38542</v>
      </c>
      <c r="B3019" t="s">
        <v>7301</v>
      </c>
      <c r="C3019">
        <v>0.33339999999999997</v>
      </c>
      <c r="D3019" t="s">
        <v>38543</v>
      </c>
      <c r="E3019" t="s">
        <v>38544</v>
      </c>
      <c r="F3019" s="1">
        <v>42690.56689814815</v>
      </c>
      <c r="G3019" t="s">
        <v>38545</v>
      </c>
      <c r="H3019" t="s">
        <v>38546</v>
      </c>
      <c r="I3019" s="1">
        <v>42690.580914351849</v>
      </c>
    </row>
    <row r="3020" spans="1:9" x14ac:dyDescent="0.25">
      <c r="A3020" t="s">
        <v>38547</v>
      </c>
      <c r="B3020" t="s">
        <v>7301</v>
      </c>
      <c r="C3020">
        <v>0.39629999999999999</v>
      </c>
      <c r="D3020" t="s">
        <v>38548</v>
      </c>
      <c r="E3020" t="s">
        <v>38549</v>
      </c>
      <c r="F3020" s="1">
        <v>42690.584791666668</v>
      </c>
      <c r="G3020" t="s">
        <v>38550</v>
      </c>
      <c r="H3020" t="s">
        <v>38551</v>
      </c>
      <c r="I3020" s="1">
        <v>42690.584756944445</v>
      </c>
    </row>
    <row r="3021" spans="1:9" x14ac:dyDescent="0.25">
      <c r="A3021" t="s">
        <v>38552</v>
      </c>
      <c r="B3021" t="s">
        <v>7301</v>
      </c>
      <c r="C3021">
        <v>0.4592</v>
      </c>
      <c r="D3021" t="s">
        <v>38553</v>
      </c>
      <c r="E3021" t="s">
        <v>38554</v>
      </c>
      <c r="F3021" s="1">
        <v>42690.584780092591</v>
      </c>
      <c r="G3021" t="s">
        <v>38555</v>
      </c>
      <c r="H3021" t="s">
        <v>38556</v>
      </c>
      <c r="I3021" s="1">
        <v>42690.584780092591</v>
      </c>
    </row>
    <row r="3022" spans="1:9" x14ac:dyDescent="0.25">
      <c r="A3022" t="s">
        <v>38557</v>
      </c>
      <c r="B3022" t="s">
        <v>7301</v>
      </c>
      <c r="C3022">
        <v>0.35899999999999999</v>
      </c>
      <c r="D3022" t="s">
        <v>38558</v>
      </c>
      <c r="E3022" t="s">
        <v>38559</v>
      </c>
      <c r="F3022" s="1">
        <v>42690.584780092591</v>
      </c>
      <c r="G3022" t="s">
        <v>38560</v>
      </c>
      <c r="H3022" t="s">
        <v>38561</v>
      </c>
      <c r="I3022" s="1">
        <v>42690.584791666668</v>
      </c>
    </row>
    <row r="3023" spans="1:9" x14ac:dyDescent="0.25">
      <c r="A3023" t="s">
        <v>38562</v>
      </c>
      <c r="B3023" t="s">
        <v>7301</v>
      </c>
      <c r="C3023">
        <v>0.56759999999999999</v>
      </c>
      <c r="D3023" t="s">
        <v>38563</v>
      </c>
      <c r="E3023" t="s">
        <v>38564</v>
      </c>
      <c r="F3023" s="1">
        <v>42690.58898148148</v>
      </c>
      <c r="G3023" t="s">
        <v>38565</v>
      </c>
      <c r="H3023" t="s">
        <v>38566</v>
      </c>
      <c r="I3023" s="1">
        <v>42690.598113425927</v>
      </c>
    </row>
    <row r="3024" spans="1:9" x14ac:dyDescent="0.25">
      <c r="A3024" t="s">
        <v>38567</v>
      </c>
      <c r="B3024" t="s">
        <v>7301</v>
      </c>
      <c r="C3024">
        <v>0.34150000000000003</v>
      </c>
      <c r="D3024" t="s">
        <v>38568</v>
      </c>
      <c r="E3024" t="s">
        <v>38569</v>
      </c>
      <c r="F3024" s="1">
        <v>42690.603738425925</v>
      </c>
      <c r="G3024" t="s">
        <v>38570</v>
      </c>
      <c r="H3024" t="s">
        <v>38571</v>
      </c>
      <c r="I3024" s="1">
        <v>42690.603750000002</v>
      </c>
    </row>
    <row r="3025" spans="1:9" x14ac:dyDescent="0.25">
      <c r="A3025" t="s">
        <v>38572</v>
      </c>
      <c r="B3025" t="s">
        <v>7301</v>
      </c>
      <c r="C3025">
        <v>0.316</v>
      </c>
      <c r="D3025" t="s">
        <v>38573</v>
      </c>
      <c r="E3025" t="s">
        <v>38574</v>
      </c>
      <c r="F3025" s="1">
        <v>42690.603750000002</v>
      </c>
      <c r="G3025" t="s">
        <v>38575</v>
      </c>
      <c r="H3025" t="s">
        <v>38576</v>
      </c>
      <c r="I3025" s="1">
        <v>42690.603750000002</v>
      </c>
    </row>
    <row r="3026" spans="1:9" x14ac:dyDescent="0.25">
      <c r="A3026" t="s">
        <v>38577</v>
      </c>
      <c r="B3026" t="s">
        <v>7301</v>
      </c>
      <c r="C3026">
        <v>0.93410000000000004</v>
      </c>
      <c r="D3026" t="s">
        <v>38578</v>
      </c>
      <c r="E3026" t="s">
        <v>38579</v>
      </c>
      <c r="F3026" s="1">
        <v>42690.606550925928</v>
      </c>
      <c r="G3026" t="s">
        <v>38580</v>
      </c>
      <c r="H3026" t="s">
        <v>38581</v>
      </c>
      <c r="I3026" s="1">
        <v>42690.606574074074</v>
      </c>
    </row>
    <row r="3027" spans="1:9" x14ac:dyDescent="0.25">
      <c r="A3027" t="s">
        <v>38582</v>
      </c>
      <c r="B3027" t="s">
        <v>7301</v>
      </c>
      <c r="C3027">
        <v>0.3211</v>
      </c>
      <c r="D3027" t="s">
        <v>38583</v>
      </c>
      <c r="E3027" t="s">
        <v>38584</v>
      </c>
      <c r="F3027" s="1">
        <v>42690.611180555556</v>
      </c>
      <c r="G3027" t="s">
        <v>38585</v>
      </c>
      <c r="H3027" t="s">
        <v>38586</v>
      </c>
      <c r="I3027" s="1">
        <v>42690.617013888892</v>
      </c>
    </row>
    <row r="3028" spans="1:9" x14ac:dyDescent="0.25">
      <c r="A3028" t="s">
        <v>38587</v>
      </c>
      <c r="B3028" t="s">
        <v>7301</v>
      </c>
      <c r="C3028">
        <v>0.31850000000000001</v>
      </c>
      <c r="D3028" t="s">
        <v>38588</v>
      </c>
      <c r="E3028" t="s">
        <v>38589</v>
      </c>
      <c r="F3028" s="1">
        <v>42690.623495370368</v>
      </c>
      <c r="G3028" t="s">
        <v>38590</v>
      </c>
      <c r="H3028" t="s">
        <v>38591</v>
      </c>
      <c r="I3028" s="1">
        <v>42690.623506944445</v>
      </c>
    </row>
    <row r="3029" spans="1:9" x14ac:dyDescent="0.25">
      <c r="A3029" t="s">
        <v>38592</v>
      </c>
      <c r="B3029" t="s">
        <v>7301</v>
      </c>
      <c r="C3029">
        <v>0.33639999999999998</v>
      </c>
      <c r="D3029" t="s">
        <v>38593</v>
      </c>
      <c r="E3029" t="s">
        <v>38594</v>
      </c>
      <c r="F3029" s="1">
        <v>42690.623506944445</v>
      </c>
      <c r="G3029" t="s">
        <v>38595</v>
      </c>
      <c r="H3029" t="s">
        <v>38596</v>
      </c>
      <c r="I3029" s="1">
        <v>42690.623506944445</v>
      </c>
    </row>
    <row r="3030" spans="1:9" x14ac:dyDescent="0.25">
      <c r="A3030" t="s">
        <v>38597</v>
      </c>
      <c r="B3030" t="s">
        <v>7301</v>
      </c>
      <c r="C3030">
        <v>0.33210000000000001</v>
      </c>
      <c r="D3030" t="s">
        <v>38598</v>
      </c>
      <c r="E3030" t="s">
        <v>38599</v>
      </c>
      <c r="F3030" s="1">
        <v>42690.625613425924</v>
      </c>
      <c r="G3030" t="s">
        <v>38600</v>
      </c>
      <c r="H3030" t="s">
        <v>38601</v>
      </c>
      <c r="I3030" s="1">
        <v>42690.625613425924</v>
      </c>
    </row>
    <row r="3031" spans="1:9" x14ac:dyDescent="0.25">
      <c r="A3031" t="s">
        <v>38602</v>
      </c>
      <c r="B3031" t="s">
        <v>7301</v>
      </c>
      <c r="C3031">
        <v>0.34549999999999997</v>
      </c>
      <c r="D3031" t="s">
        <v>38603</v>
      </c>
      <c r="E3031" t="s">
        <v>38604</v>
      </c>
      <c r="F3031" s="1">
        <v>42690.634062500001</v>
      </c>
      <c r="G3031" t="s">
        <v>38605</v>
      </c>
      <c r="H3031" t="s">
        <v>38606</v>
      </c>
      <c r="I3031" s="1">
        <v>42690.642534722225</v>
      </c>
    </row>
    <row r="3032" spans="1:9" x14ac:dyDescent="0.25">
      <c r="A3032" t="s">
        <v>38607</v>
      </c>
      <c r="B3032" t="s">
        <v>7301</v>
      </c>
      <c r="C3032">
        <v>0.56740000000000002</v>
      </c>
      <c r="D3032" t="s">
        <v>38608</v>
      </c>
      <c r="E3032" t="s">
        <v>38609</v>
      </c>
      <c r="F3032" s="1">
        <v>42690.642546296294</v>
      </c>
      <c r="G3032" t="s">
        <v>38610</v>
      </c>
      <c r="H3032" t="s">
        <v>38611</v>
      </c>
      <c r="I3032" s="1">
        <v>42690.642511574071</v>
      </c>
    </row>
    <row r="3033" spans="1:9" x14ac:dyDescent="0.25">
      <c r="A3033" t="s">
        <v>38612</v>
      </c>
      <c r="B3033" t="s">
        <v>7301</v>
      </c>
      <c r="C3033">
        <v>0.32579999999999998</v>
      </c>
      <c r="D3033" t="s">
        <v>38613</v>
      </c>
      <c r="E3033" t="s">
        <v>38614</v>
      </c>
      <c r="F3033" s="1">
        <v>42690.64534722222</v>
      </c>
      <c r="G3033" t="s">
        <v>38615</v>
      </c>
      <c r="H3033" t="s">
        <v>38616</v>
      </c>
      <c r="I3033" s="1">
        <v>42690.64534722222</v>
      </c>
    </row>
    <row r="3034" spans="1:9" x14ac:dyDescent="0.25">
      <c r="A3034" t="s">
        <v>38617</v>
      </c>
      <c r="B3034" t="s">
        <v>7301</v>
      </c>
      <c r="C3034">
        <v>0.32140000000000002</v>
      </c>
      <c r="D3034" t="s">
        <v>38618</v>
      </c>
      <c r="E3034" t="s">
        <v>38619</v>
      </c>
      <c r="F3034" s="1">
        <v>42690.64534722222</v>
      </c>
      <c r="G3034" t="s">
        <v>38620</v>
      </c>
      <c r="H3034" t="s">
        <v>38621</v>
      </c>
      <c r="I3034" s="1">
        <v>42690.653229166666</v>
      </c>
    </row>
    <row r="3035" spans="1:9" x14ac:dyDescent="0.25">
      <c r="A3035" t="s">
        <v>38622</v>
      </c>
      <c r="B3035" t="s">
        <v>7301</v>
      </c>
      <c r="C3035">
        <v>0.35120000000000001</v>
      </c>
      <c r="D3035" t="s">
        <v>38623</v>
      </c>
      <c r="E3035" t="s">
        <v>38624</v>
      </c>
      <c r="F3035" s="1">
        <v>42690.662187499998</v>
      </c>
      <c r="G3035" t="s">
        <v>38625</v>
      </c>
      <c r="H3035" t="s">
        <v>38626</v>
      </c>
      <c r="I3035" s="1">
        <v>42690.664293981485</v>
      </c>
    </row>
    <row r="3036" spans="1:9" x14ac:dyDescent="0.25">
      <c r="A3036" t="s">
        <v>38627</v>
      </c>
      <c r="B3036" t="s">
        <v>7301</v>
      </c>
      <c r="C3036">
        <v>1.0607</v>
      </c>
      <c r="D3036" t="s">
        <v>38628</v>
      </c>
      <c r="E3036" t="s">
        <v>38629</v>
      </c>
      <c r="F3036" s="1">
        <v>42690.664351851854</v>
      </c>
      <c r="G3036" t="s">
        <v>38630</v>
      </c>
      <c r="H3036" t="s">
        <v>38631</v>
      </c>
      <c r="I3036" s="1">
        <v>42690.664351851854</v>
      </c>
    </row>
    <row r="3037" spans="1:9" x14ac:dyDescent="0.25">
      <c r="A3037" t="s">
        <v>38632</v>
      </c>
      <c r="B3037" t="s">
        <v>7301</v>
      </c>
      <c r="C3037">
        <v>1.0065999999999999</v>
      </c>
      <c r="D3037" t="s">
        <v>38633</v>
      </c>
      <c r="E3037" t="s">
        <v>38634</v>
      </c>
      <c r="F3037" s="1">
        <v>42690.668078703704</v>
      </c>
      <c r="G3037" t="s">
        <v>38635</v>
      </c>
      <c r="H3037" t="s">
        <v>38636</v>
      </c>
      <c r="I3037" s="1">
        <v>42690.668078703704</v>
      </c>
    </row>
    <row r="3038" spans="1:9" x14ac:dyDescent="0.25">
      <c r="A3038" t="s">
        <v>38637</v>
      </c>
      <c r="B3038" t="s">
        <v>7301</v>
      </c>
      <c r="C3038">
        <v>0.3407</v>
      </c>
      <c r="D3038" t="s">
        <v>38638</v>
      </c>
      <c r="E3038" t="s">
        <v>38639</v>
      </c>
      <c r="F3038" s="1">
        <v>42690.673020833332</v>
      </c>
      <c r="G3038" t="s">
        <v>38640</v>
      </c>
      <c r="H3038" t="s">
        <v>38641</v>
      </c>
      <c r="I3038" s="1">
        <v>42690.680798611109</v>
      </c>
    </row>
    <row r="3039" spans="1:9" x14ac:dyDescent="0.25">
      <c r="A3039" t="s">
        <v>38642</v>
      </c>
      <c r="B3039" t="s">
        <v>7301</v>
      </c>
      <c r="C3039">
        <v>0.34899999999999998</v>
      </c>
      <c r="D3039" t="s">
        <v>38643</v>
      </c>
      <c r="E3039" t="s">
        <v>38644</v>
      </c>
      <c r="F3039" s="1">
        <v>42690.680798611109</v>
      </c>
      <c r="G3039" t="s">
        <v>38645</v>
      </c>
      <c r="H3039" t="s">
        <v>38646</v>
      </c>
      <c r="I3039" s="1">
        <v>42690.683703703704</v>
      </c>
    </row>
    <row r="3040" spans="1:9" x14ac:dyDescent="0.25">
      <c r="A3040" t="s">
        <v>38647</v>
      </c>
      <c r="B3040" t="s">
        <v>7301</v>
      </c>
      <c r="C3040">
        <v>0.35820000000000002</v>
      </c>
      <c r="D3040" t="s">
        <v>38648</v>
      </c>
      <c r="E3040" s="3" t="s">
        <v>38649</v>
      </c>
      <c r="F3040" s="1">
        <v>42690.683703703704</v>
      </c>
      <c r="G3040" t="s">
        <v>38650</v>
      </c>
      <c r="H3040" t="s">
        <v>38651</v>
      </c>
      <c r="I3040" s="1">
        <v>42690.683703703704</v>
      </c>
    </row>
    <row r="3041" spans="1:9" x14ac:dyDescent="0.25">
      <c r="A3041" t="s">
        <v>38652</v>
      </c>
      <c r="B3041" t="s">
        <v>7301</v>
      </c>
      <c r="C3041">
        <v>0.7863</v>
      </c>
      <c r="D3041" t="s">
        <v>38653</v>
      </c>
      <c r="E3041" t="s">
        <v>38654</v>
      </c>
      <c r="F3041" s="1">
        <v>42690.686423611114</v>
      </c>
      <c r="G3041" t="s">
        <v>38655</v>
      </c>
      <c r="H3041" t="s">
        <v>38656</v>
      </c>
      <c r="I3041" s="1">
        <v>42690.689236111109</v>
      </c>
    </row>
    <row r="3042" spans="1:9" x14ac:dyDescent="0.25">
      <c r="A3042" t="s">
        <v>44977</v>
      </c>
      <c r="B3042" t="s">
        <v>7301</v>
      </c>
      <c r="C3042">
        <v>0.29120000000000001</v>
      </c>
      <c r="D3042" t="s">
        <v>44978</v>
      </c>
      <c r="E3042" t="s">
        <v>44979</v>
      </c>
      <c r="F3042" s="1">
        <v>42694.670937499999</v>
      </c>
      <c r="G3042" t="s">
        <v>44980</v>
      </c>
      <c r="H3042" t="s">
        <v>44981</v>
      </c>
      <c r="I3042" s="1">
        <v>42694.672337962962</v>
      </c>
    </row>
    <row r="3043" spans="1:9" x14ac:dyDescent="0.25">
      <c r="A3043" t="s">
        <v>44982</v>
      </c>
      <c r="B3043" t="s">
        <v>7301</v>
      </c>
      <c r="C3043">
        <v>0.34250000000000003</v>
      </c>
      <c r="D3043" t="s">
        <v>44983</v>
      </c>
      <c r="E3043" t="s">
        <v>44984</v>
      </c>
      <c r="F3043" s="1">
        <v>42694.672337962962</v>
      </c>
      <c r="G3043" t="s">
        <v>44985</v>
      </c>
      <c r="H3043" t="s">
        <v>44986</v>
      </c>
      <c r="I3043" s="1">
        <v>42694.677951388891</v>
      </c>
    </row>
    <row r="3044" spans="1:9" x14ac:dyDescent="0.25">
      <c r="A3044" t="s">
        <v>44987</v>
      </c>
      <c r="B3044" t="s">
        <v>7301</v>
      </c>
      <c r="C3044">
        <v>0.28789999999999999</v>
      </c>
      <c r="D3044" t="s">
        <v>44988</v>
      </c>
      <c r="E3044" t="s">
        <v>44989</v>
      </c>
      <c r="F3044" s="1">
        <v>42694.677951388891</v>
      </c>
      <c r="G3044" t="s">
        <v>44990</v>
      </c>
      <c r="H3044" t="s">
        <v>44991</v>
      </c>
      <c r="I3044" s="1">
        <v>42694.680763888886</v>
      </c>
    </row>
    <row r="3045" spans="1:9" x14ac:dyDescent="0.25">
      <c r="A3045" t="s">
        <v>44992</v>
      </c>
      <c r="B3045" t="s">
        <v>7301</v>
      </c>
      <c r="C3045">
        <v>1.2012</v>
      </c>
      <c r="D3045" t="s">
        <v>44993</v>
      </c>
      <c r="E3045" t="s">
        <v>44994</v>
      </c>
      <c r="F3045" s="1">
        <v>42690.83902777778</v>
      </c>
      <c r="G3045" t="s">
        <v>44995</v>
      </c>
      <c r="H3045" t="s">
        <v>44996</v>
      </c>
      <c r="I3045" s="1">
        <v>42690.83902777778</v>
      </c>
    </row>
    <row r="3046" spans="1:9" x14ac:dyDescent="0.25">
      <c r="A3046" t="s">
        <v>44997</v>
      </c>
      <c r="B3046" t="s">
        <v>7301</v>
      </c>
      <c r="C3046">
        <v>0.32950000000000002</v>
      </c>
      <c r="D3046" t="s">
        <v>44998</v>
      </c>
      <c r="E3046" t="s">
        <v>44999</v>
      </c>
      <c r="F3046" s="1">
        <v>42690.83902777778</v>
      </c>
      <c r="G3046" t="s">
        <v>45000</v>
      </c>
      <c r="H3046" t="s">
        <v>45001</v>
      </c>
      <c r="I3046" s="1">
        <v>42690.842523148145</v>
      </c>
    </row>
    <row r="3047" spans="1:9" x14ac:dyDescent="0.25">
      <c r="A3047" t="s">
        <v>45002</v>
      </c>
      <c r="B3047" t="s">
        <v>7301</v>
      </c>
      <c r="C3047">
        <v>0.31850000000000001</v>
      </c>
      <c r="D3047" t="s">
        <v>45003</v>
      </c>
      <c r="E3047" t="s">
        <v>45004</v>
      </c>
      <c r="F3047" s="1">
        <v>42690.842546296299</v>
      </c>
      <c r="G3047" t="s">
        <v>45005</v>
      </c>
      <c r="H3047" t="s">
        <v>45006</v>
      </c>
      <c r="I3047" s="1">
        <v>42690.842546296299</v>
      </c>
    </row>
    <row r="3048" spans="1:9" x14ac:dyDescent="0.25">
      <c r="A3048" t="s">
        <v>45007</v>
      </c>
      <c r="B3048" t="s">
        <v>7301</v>
      </c>
      <c r="C3048">
        <v>0.3241</v>
      </c>
      <c r="D3048" t="s">
        <v>45008</v>
      </c>
      <c r="E3048" t="s">
        <v>45009</v>
      </c>
      <c r="F3048" s="1">
        <v>42690.842557870368</v>
      </c>
      <c r="G3048" t="s">
        <v>45010</v>
      </c>
      <c r="H3048" t="s">
        <v>45011</v>
      </c>
      <c r="I3048" s="1">
        <v>42690.848217592589</v>
      </c>
    </row>
    <row r="3049" spans="1:9" x14ac:dyDescent="0.25">
      <c r="A3049" t="s">
        <v>45012</v>
      </c>
      <c r="B3049" t="s">
        <v>7301</v>
      </c>
      <c r="C3049">
        <v>0.3241</v>
      </c>
      <c r="D3049" t="s">
        <v>45013</v>
      </c>
      <c r="E3049" t="s">
        <v>45014</v>
      </c>
      <c r="F3049" s="1">
        <v>42690.855914351851</v>
      </c>
      <c r="G3049" t="s">
        <v>45015</v>
      </c>
      <c r="H3049" t="s">
        <v>45016</v>
      </c>
      <c r="I3049" s="1">
        <v>42690.855914351851</v>
      </c>
    </row>
    <row r="3050" spans="1:9" x14ac:dyDescent="0.25">
      <c r="A3050" t="s">
        <v>45017</v>
      </c>
      <c r="B3050" t="s">
        <v>7301</v>
      </c>
      <c r="C3050">
        <v>0.31440000000000001</v>
      </c>
      <c r="D3050" t="s">
        <v>45018</v>
      </c>
      <c r="E3050" t="s">
        <v>45019</v>
      </c>
      <c r="F3050" s="1">
        <v>42690.855925925927</v>
      </c>
      <c r="G3050" t="s">
        <v>45020</v>
      </c>
      <c r="H3050" t="s">
        <v>45021</v>
      </c>
      <c r="I3050" s="1">
        <v>42690.858761574076</v>
      </c>
    </row>
    <row r="3051" spans="1:9" x14ac:dyDescent="0.25">
      <c r="A3051" t="s">
        <v>46237</v>
      </c>
      <c r="B3051" t="s">
        <v>7301</v>
      </c>
      <c r="C3051">
        <v>0.2586</v>
      </c>
      <c r="D3051" t="s">
        <v>46238</v>
      </c>
      <c r="E3051" t="s">
        <v>46239</v>
      </c>
      <c r="F3051" s="1">
        <v>42690.889722222222</v>
      </c>
      <c r="G3051" t="s">
        <v>46240</v>
      </c>
      <c r="H3051" t="s">
        <v>46241</v>
      </c>
      <c r="I3051" s="1">
        <v>42690.892523148148</v>
      </c>
    </row>
    <row r="3052" spans="1:9" x14ac:dyDescent="0.25">
      <c r="A3052" t="s">
        <v>46242</v>
      </c>
      <c r="B3052" t="s">
        <v>7301</v>
      </c>
      <c r="C3052">
        <v>0.27229999999999999</v>
      </c>
      <c r="D3052" t="s">
        <v>46243</v>
      </c>
      <c r="E3052" t="s">
        <v>46244</v>
      </c>
      <c r="F3052" s="1">
        <v>42690.900254629632</v>
      </c>
      <c r="G3052" t="s">
        <v>46245</v>
      </c>
      <c r="H3052" t="s">
        <v>46246</v>
      </c>
      <c r="I3052" s="1">
        <v>42690.900266203702</v>
      </c>
    </row>
    <row r="3053" spans="1:9" x14ac:dyDescent="0.25">
      <c r="A3053" t="s">
        <v>46247</v>
      </c>
      <c r="B3053" t="s">
        <v>7301</v>
      </c>
      <c r="C3053">
        <v>0.30399999999999999</v>
      </c>
      <c r="D3053" t="s">
        <v>46248</v>
      </c>
      <c r="E3053" t="s">
        <v>46249</v>
      </c>
      <c r="F3053" s="1">
        <v>42690.903055555558</v>
      </c>
      <c r="G3053" t="s">
        <v>46250</v>
      </c>
      <c r="H3053" t="s">
        <v>46251</v>
      </c>
      <c r="I3053" s="1">
        <v>42690.906087962961</v>
      </c>
    </row>
    <row r="3054" spans="1:9" x14ac:dyDescent="0.25">
      <c r="A3054" t="s">
        <v>46252</v>
      </c>
      <c r="B3054" t="s">
        <v>7301</v>
      </c>
      <c r="C3054">
        <v>0.29239999999999999</v>
      </c>
      <c r="D3054" t="s">
        <v>46253</v>
      </c>
      <c r="E3054" t="s">
        <v>46254</v>
      </c>
      <c r="F3054" s="1">
        <v>42690.906087962961</v>
      </c>
      <c r="G3054" t="s">
        <v>46255</v>
      </c>
      <c r="H3054" t="s">
        <v>46256</v>
      </c>
      <c r="I3054" s="1">
        <v>42690.906087962961</v>
      </c>
    </row>
    <row r="3055" spans="1:9" x14ac:dyDescent="0.25">
      <c r="A3055" t="s">
        <v>46257</v>
      </c>
      <c r="B3055" t="s">
        <v>7301</v>
      </c>
      <c r="C3055">
        <v>0.86</v>
      </c>
      <c r="D3055" t="s">
        <v>46258</v>
      </c>
      <c r="E3055" t="s">
        <v>46259</v>
      </c>
      <c r="F3055" s="1">
        <v>42690.906099537038</v>
      </c>
      <c r="G3055" t="s">
        <v>46260</v>
      </c>
      <c r="H3055" t="s">
        <v>46261</v>
      </c>
      <c r="I3055" s="1">
        <v>42690.908912037034</v>
      </c>
    </row>
    <row r="3056" spans="1:9" x14ac:dyDescent="0.25">
      <c r="A3056" t="s">
        <v>46452</v>
      </c>
      <c r="B3056" t="s">
        <v>7301</v>
      </c>
      <c r="C3056">
        <v>0.32040000000000002</v>
      </c>
      <c r="D3056" t="s">
        <v>46453</v>
      </c>
      <c r="E3056" t="s">
        <v>46454</v>
      </c>
      <c r="F3056" s="1">
        <v>42690.914513888885</v>
      </c>
      <c r="G3056" t="s">
        <v>46455</v>
      </c>
      <c r="H3056" t="s">
        <v>46456</v>
      </c>
      <c r="I3056" s="1">
        <v>42690.914513888885</v>
      </c>
    </row>
    <row r="3057" spans="1:9" x14ac:dyDescent="0.25">
      <c r="A3057" t="s">
        <v>47210</v>
      </c>
      <c r="B3057" t="s">
        <v>7301</v>
      </c>
      <c r="C3057">
        <v>0.3417</v>
      </c>
      <c r="D3057" t="s">
        <v>47211</v>
      </c>
      <c r="E3057" t="s">
        <v>47212</v>
      </c>
      <c r="F3057" s="1">
        <v>42690.930879629632</v>
      </c>
      <c r="G3057" t="s">
        <v>47213</v>
      </c>
      <c r="H3057" t="s">
        <v>47214</v>
      </c>
      <c r="I3057" s="1">
        <v>42690.936331018522</v>
      </c>
    </row>
    <row r="3058" spans="1:9" x14ac:dyDescent="0.25">
      <c r="A3058" t="s">
        <v>48036</v>
      </c>
      <c r="B3058" t="s">
        <v>7301</v>
      </c>
      <c r="C3058">
        <v>0.33179999999999998</v>
      </c>
      <c r="D3058" t="s">
        <v>48037</v>
      </c>
      <c r="E3058" t="s">
        <v>48038</v>
      </c>
      <c r="F3058" s="1">
        <v>42690.954259259262</v>
      </c>
      <c r="G3058" t="s">
        <v>48039</v>
      </c>
      <c r="H3058" t="s">
        <v>48040</v>
      </c>
      <c r="I3058" s="1">
        <v>42690.954259259262</v>
      </c>
    </row>
    <row r="3059" spans="1:9" x14ac:dyDescent="0.25">
      <c r="A3059" t="s">
        <v>48176</v>
      </c>
      <c r="B3059" t="s">
        <v>7301</v>
      </c>
      <c r="C3059">
        <v>0.317</v>
      </c>
      <c r="D3059" t="s">
        <v>48177</v>
      </c>
      <c r="E3059" t="s">
        <v>48178</v>
      </c>
      <c r="F3059" s="1">
        <v>42690.954259259262</v>
      </c>
      <c r="G3059" t="s">
        <v>48179</v>
      </c>
      <c r="H3059" s="3" t="s">
        <v>48180</v>
      </c>
      <c r="I3059" s="1">
        <v>42690.954259259262</v>
      </c>
    </row>
    <row r="3060" spans="1:9" x14ac:dyDescent="0.25">
      <c r="A3060" t="s">
        <v>50997</v>
      </c>
      <c r="B3060" t="s">
        <v>7301</v>
      </c>
      <c r="C3060">
        <v>0.67820000000000003</v>
      </c>
      <c r="D3060" t="s">
        <v>50998</v>
      </c>
      <c r="E3060" t="s">
        <v>50999</v>
      </c>
      <c r="F3060" s="1">
        <v>42690.958483796298</v>
      </c>
      <c r="G3060" t="s">
        <v>51000</v>
      </c>
      <c r="H3060" t="s">
        <v>51001</v>
      </c>
      <c r="I3060" s="1">
        <v>42690.958483796298</v>
      </c>
    </row>
    <row r="3061" spans="1:9" x14ac:dyDescent="0.25">
      <c r="A3061" t="s">
        <v>36795</v>
      </c>
      <c r="B3061" t="s">
        <v>36796</v>
      </c>
      <c r="C3061">
        <v>0.31009999999999999</v>
      </c>
      <c r="D3061" t="s">
        <v>53328</v>
      </c>
      <c r="E3061" t="s">
        <v>53376</v>
      </c>
      <c r="F3061" s="1">
        <v>42864.493750000001</v>
      </c>
      <c r="G3061" t="s">
        <v>53424</v>
      </c>
      <c r="H3061" t="s">
        <v>53472</v>
      </c>
      <c r="I3061" s="1">
        <v>42864.493750000001</v>
      </c>
    </row>
    <row r="3062" spans="1:9" x14ac:dyDescent="0.25">
      <c r="A3062" t="s">
        <v>36797</v>
      </c>
      <c r="B3062" t="s">
        <v>36796</v>
      </c>
      <c r="C3062">
        <v>0.35049999999999998</v>
      </c>
      <c r="D3062" t="s">
        <v>53329</v>
      </c>
      <c r="E3062" t="s">
        <v>53377</v>
      </c>
      <c r="F3062" s="1">
        <v>42864.493750000001</v>
      </c>
      <c r="G3062" t="s">
        <v>53425</v>
      </c>
      <c r="H3062" t="s">
        <v>53473</v>
      </c>
      <c r="I3062" s="1">
        <v>42864.493750000001</v>
      </c>
    </row>
    <row r="3063" spans="1:9" x14ac:dyDescent="0.25">
      <c r="A3063" t="s">
        <v>36798</v>
      </c>
      <c r="B3063" t="s">
        <v>36796</v>
      </c>
      <c r="C3063">
        <v>0.34689999999999999</v>
      </c>
      <c r="D3063" t="s">
        <v>53330</v>
      </c>
      <c r="E3063" t="s">
        <v>53378</v>
      </c>
      <c r="F3063" s="1">
        <v>42864.493750000001</v>
      </c>
      <c r="G3063" t="s">
        <v>53426</v>
      </c>
      <c r="H3063" t="s">
        <v>53474</v>
      </c>
      <c r="I3063" s="1">
        <v>42864.493750000001</v>
      </c>
    </row>
    <row r="3064" spans="1:9" x14ac:dyDescent="0.25">
      <c r="A3064" t="s">
        <v>36799</v>
      </c>
      <c r="B3064" t="s">
        <v>36796</v>
      </c>
      <c r="C3064">
        <v>0.35199999999999998</v>
      </c>
      <c r="D3064" t="s">
        <v>53331</v>
      </c>
      <c r="E3064" t="s">
        <v>53379</v>
      </c>
      <c r="F3064" s="1">
        <v>42864.493750000001</v>
      </c>
      <c r="G3064" t="s">
        <v>53427</v>
      </c>
      <c r="H3064" t="s">
        <v>53475</v>
      </c>
      <c r="I3064" s="1">
        <v>42864.493750000001</v>
      </c>
    </row>
    <row r="3065" spans="1:9" x14ac:dyDescent="0.25">
      <c r="A3065" t="s">
        <v>36800</v>
      </c>
      <c r="B3065" t="s">
        <v>36796</v>
      </c>
      <c r="C3065">
        <v>0.33939999999999998</v>
      </c>
      <c r="D3065" t="s">
        <v>53332</v>
      </c>
      <c r="E3065" t="s">
        <v>53380</v>
      </c>
      <c r="F3065" s="1">
        <v>42864.493750000001</v>
      </c>
      <c r="G3065" t="s">
        <v>53428</v>
      </c>
      <c r="H3065" s="3" t="s">
        <v>53476</v>
      </c>
      <c r="I3065" s="1">
        <v>42864.493750000001</v>
      </c>
    </row>
    <row r="3066" spans="1:9" x14ac:dyDescent="0.25">
      <c r="A3066" t="s">
        <v>36801</v>
      </c>
      <c r="B3066" t="s">
        <v>36796</v>
      </c>
      <c r="C3066">
        <v>0.35959999999999998</v>
      </c>
      <c r="D3066" t="s">
        <v>53333</v>
      </c>
      <c r="E3066" t="s">
        <v>53381</v>
      </c>
      <c r="F3066" s="1">
        <v>42864.493750000001</v>
      </c>
      <c r="G3066" t="s">
        <v>53429</v>
      </c>
      <c r="H3066" t="s">
        <v>53477</v>
      </c>
      <c r="I3066" s="1">
        <v>42864.493750000001</v>
      </c>
    </row>
    <row r="3067" spans="1:9" x14ac:dyDescent="0.25">
      <c r="A3067" t="s">
        <v>36802</v>
      </c>
      <c r="B3067" t="s">
        <v>36796</v>
      </c>
      <c r="C3067">
        <v>0.35749999999999998</v>
      </c>
      <c r="D3067" t="s">
        <v>53334</v>
      </c>
      <c r="E3067" t="s">
        <v>53382</v>
      </c>
      <c r="F3067" s="1">
        <v>42864.493750000001</v>
      </c>
      <c r="G3067" t="s">
        <v>53430</v>
      </c>
      <c r="H3067" t="s">
        <v>53478</v>
      </c>
      <c r="I3067" s="1">
        <v>42864.493750000001</v>
      </c>
    </row>
    <row r="3068" spans="1:9" x14ac:dyDescent="0.25">
      <c r="A3068" t="s">
        <v>36803</v>
      </c>
      <c r="B3068" t="s">
        <v>36796</v>
      </c>
      <c r="C3068">
        <v>0.3548</v>
      </c>
      <c r="D3068" t="s">
        <v>53335</v>
      </c>
      <c r="E3068" t="s">
        <v>53383</v>
      </c>
      <c r="F3068" s="1">
        <v>42864.493750000001</v>
      </c>
      <c r="G3068" t="s">
        <v>53431</v>
      </c>
      <c r="H3068" t="s">
        <v>53479</v>
      </c>
      <c r="I3068" s="1">
        <v>42864.493750000001</v>
      </c>
    </row>
    <row r="3069" spans="1:9" x14ac:dyDescent="0.25">
      <c r="A3069" t="s">
        <v>36804</v>
      </c>
      <c r="B3069" t="s">
        <v>36796</v>
      </c>
      <c r="C3069">
        <v>0.34960000000000002</v>
      </c>
      <c r="D3069" t="s">
        <v>53336</v>
      </c>
      <c r="E3069" t="s">
        <v>53384</v>
      </c>
      <c r="F3069" s="1">
        <v>42864.493750000001</v>
      </c>
      <c r="G3069" t="s">
        <v>53432</v>
      </c>
      <c r="H3069" t="s">
        <v>53480</v>
      </c>
      <c r="I3069" s="1">
        <v>42864.493750000001</v>
      </c>
    </row>
    <row r="3070" spans="1:9" x14ac:dyDescent="0.25">
      <c r="A3070" t="s">
        <v>37235</v>
      </c>
      <c r="B3070" t="s">
        <v>36796</v>
      </c>
      <c r="C3070">
        <v>0.37240000000000001</v>
      </c>
      <c r="D3070" t="s">
        <v>53337</v>
      </c>
      <c r="E3070" t="s">
        <v>53385</v>
      </c>
      <c r="F3070" s="1">
        <v>42864.493750000001</v>
      </c>
      <c r="G3070" t="s">
        <v>53433</v>
      </c>
      <c r="H3070" t="s">
        <v>53481</v>
      </c>
      <c r="I3070" s="1">
        <v>42864.493750000001</v>
      </c>
    </row>
    <row r="3071" spans="1:9" x14ac:dyDescent="0.25">
      <c r="A3071" t="s">
        <v>37236</v>
      </c>
      <c r="B3071" t="s">
        <v>36796</v>
      </c>
      <c r="C3071">
        <v>0.37030000000000002</v>
      </c>
      <c r="D3071" t="s">
        <v>53338</v>
      </c>
      <c r="E3071" t="s">
        <v>53386</v>
      </c>
      <c r="F3071" s="1">
        <v>42864.493750000001</v>
      </c>
      <c r="G3071" t="s">
        <v>53434</v>
      </c>
      <c r="H3071" t="s">
        <v>53482</v>
      </c>
      <c r="I3071" s="1">
        <v>42864.493750000001</v>
      </c>
    </row>
    <row r="3072" spans="1:9" x14ac:dyDescent="0.25">
      <c r="A3072" t="s">
        <v>37237</v>
      </c>
      <c r="B3072" t="s">
        <v>36796</v>
      </c>
      <c r="C3072">
        <v>0.36380000000000001</v>
      </c>
      <c r="D3072" t="s">
        <v>53339</v>
      </c>
      <c r="E3072" t="s">
        <v>53387</v>
      </c>
      <c r="F3072" s="1">
        <v>42864.493750000001</v>
      </c>
      <c r="G3072" t="s">
        <v>53435</v>
      </c>
      <c r="H3072" t="s">
        <v>53483</v>
      </c>
      <c r="I3072" s="1">
        <v>42864.493750000001</v>
      </c>
    </row>
    <row r="3073" spans="1:9" x14ac:dyDescent="0.25">
      <c r="A3073" t="s">
        <v>37238</v>
      </c>
      <c r="B3073" t="s">
        <v>36796</v>
      </c>
      <c r="C3073">
        <v>0.36649999999999999</v>
      </c>
      <c r="D3073" t="s">
        <v>53340</v>
      </c>
      <c r="E3073" t="s">
        <v>53388</v>
      </c>
      <c r="F3073" s="1">
        <v>42864.493750000001</v>
      </c>
      <c r="G3073" t="s">
        <v>53436</v>
      </c>
      <c r="H3073" t="s">
        <v>53484</v>
      </c>
      <c r="I3073" s="1">
        <v>42864.493750000001</v>
      </c>
    </row>
    <row r="3074" spans="1:9" x14ac:dyDescent="0.25">
      <c r="A3074" t="s">
        <v>37239</v>
      </c>
      <c r="B3074" t="s">
        <v>36796</v>
      </c>
      <c r="C3074">
        <v>0.37880000000000003</v>
      </c>
      <c r="D3074" t="s">
        <v>53341</v>
      </c>
      <c r="E3074" t="s">
        <v>53389</v>
      </c>
      <c r="F3074" s="1">
        <v>42864.493750000001</v>
      </c>
      <c r="G3074" t="s">
        <v>53437</v>
      </c>
      <c r="H3074" t="s">
        <v>53485</v>
      </c>
      <c r="I3074" s="1">
        <v>42864.493750000001</v>
      </c>
    </row>
    <row r="3075" spans="1:9" x14ac:dyDescent="0.25">
      <c r="A3075" t="s">
        <v>37240</v>
      </c>
      <c r="B3075" t="s">
        <v>36796</v>
      </c>
      <c r="C3075">
        <v>0.37880000000000003</v>
      </c>
      <c r="D3075" t="s">
        <v>53342</v>
      </c>
      <c r="E3075" t="s">
        <v>53390</v>
      </c>
      <c r="F3075" s="1">
        <v>42864.493750000001</v>
      </c>
      <c r="G3075" t="s">
        <v>53438</v>
      </c>
      <c r="H3075" t="s">
        <v>53486</v>
      </c>
      <c r="I3075" s="1">
        <v>42864.493750000001</v>
      </c>
    </row>
    <row r="3076" spans="1:9" x14ac:dyDescent="0.25">
      <c r="A3076" t="s">
        <v>37241</v>
      </c>
      <c r="B3076" t="s">
        <v>36796</v>
      </c>
      <c r="C3076">
        <v>0.36919999999999997</v>
      </c>
      <c r="D3076" t="s">
        <v>53343</v>
      </c>
      <c r="E3076" t="s">
        <v>53391</v>
      </c>
      <c r="F3076" s="1">
        <v>42864.493750000001</v>
      </c>
      <c r="G3076" t="s">
        <v>53439</v>
      </c>
      <c r="H3076" s="3" t="s">
        <v>53487</v>
      </c>
      <c r="I3076" s="1">
        <v>42864.493750000001</v>
      </c>
    </row>
    <row r="3077" spans="1:9" x14ac:dyDescent="0.25">
      <c r="A3077" t="s">
        <v>37242</v>
      </c>
      <c r="B3077" t="s">
        <v>36796</v>
      </c>
      <c r="C3077">
        <v>0.34</v>
      </c>
      <c r="D3077" t="s">
        <v>53344</v>
      </c>
      <c r="E3077" t="s">
        <v>53392</v>
      </c>
      <c r="F3077" s="1">
        <v>42864.493750000001</v>
      </c>
      <c r="G3077" t="s">
        <v>53440</v>
      </c>
      <c r="H3077" t="s">
        <v>53488</v>
      </c>
      <c r="I3077" s="1">
        <v>42864.493750000001</v>
      </c>
    </row>
    <row r="3078" spans="1:9" x14ac:dyDescent="0.25">
      <c r="A3078" t="s">
        <v>37243</v>
      </c>
      <c r="B3078" t="s">
        <v>36796</v>
      </c>
      <c r="C3078">
        <v>0.34200000000000003</v>
      </c>
      <c r="D3078" t="s">
        <v>53345</v>
      </c>
      <c r="E3078" t="s">
        <v>53393</v>
      </c>
      <c r="F3078" s="1">
        <v>42864.493750000001</v>
      </c>
      <c r="G3078" t="s">
        <v>53441</v>
      </c>
      <c r="H3078" t="s">
        <v>53489</v>
      </c>
      <c r="I3078" s="1">
        <v>42864.493750000001</v>
      </c>
    </row>
    <row r="3079" spans="1:9" x14ac:dyDescent="0.25">
      <c r="A3079" t="s">
        <v>37244</v>
      </c>
      <c r="B3079" t="s">
        <v>36796</v>
      </c>
      <c r="C3079">
        <v>0.34660000000000002</v>
      </c>
      <c r="D3079" t="s">
        <v>53346</v>
      </c>
      <c r="E3079" t="s">
        <v>53394</v>
      </c>
      <c r="F3079" s="1">
        <v>42864.493750000001</v>
      </c>
      <c r="G3079" t="s">
        <v>53442</v>
      </c>
      <c r="H3079" t="s">
        <v>53490</v>
      </c>
      <c r="I3079" s="1">
        <v>42864.493750000001</v>
      </c>
    </row>
    <row r="3080" spans="1:9" x14ac:dyDescent="0.25">
      <c r="A3080" t="s">
        <v>37245</v>
      </c>
      <c r="B3080" t="s">
        <v>36796</v>
      </c>
      <c r="C3080">
        <v>0.34839999999999999</v>
      </c>
      <c r="D3080" t="s">
        <v>53347</v>
      </c>
      <c r="E3080" t="s">
        <v>53395</v>
      </c>
      <c r="F3080" s="1">
        <v>42864.493750000001</v>
      </c>
      <c r="G3080" t="s">
        <v>53443</v>
      </c>
      <c r="H3080" t="s">
        <v>53491</v>
      </c>
      <c r="I3080" s="1">
        <v>42864.493750000001</v>
      </c>
    </row>
    <row r="3081" spans="1:9" x14ac:dyDescent="0.25">
      <c r="A3081" t="s">
        <v>37591</v>
      </c>
      <c r="B3081" t="s">
        <v>36796</v>
      </c>
      <c r="C3081">
        <v>0.37480000000000002</v>
      </c>
      <c r="D3081" t="s">
        <v>53348</v>
      </c>
      <c r="E3081" t="s">
        <v>53396</v>
      </c>
      <c r="F3081" s="1">
        <v>42864.493750000001</v>
      </c>
      <c r="G3081" t="s">
        <v>53444</v>
      </c>
      <c r="H3081" t="s">
        <v>53492</v>
      </c>
      <c r="I3081" s="1">
        <v>42864.493750000001</v>
      </c>
    </row>
    <row r="3082" spans="1:9" x14ac:dyDescent="0.25">
      <c r="A3082" t="s">
        <v>38767</v>
      </c>
      <c r="B3082" t="s">
        <v>36796</v>
      </c>
      <c r="C3082">
        <v>0.35639999999999999</v>
      </c>
      <c r="D3082" t="s">
        <v>53349</v>
      </c>
      <c r="E3082" t="s">
        <v>53397</v>
      </c>
      <c r="F3082" s="1">
        <v>42864.493750000001</v>
      </c>
      <c r="G3082" t="s">
        <v>53445</v>
      </c>
      <c r="H3082" t="s">
        <v>53493</v>
      </c>
      <c r="I3082" s="1">
        <v>42864.493750000001</v>
      </c>
    </row>
    <row r="3083" spans="1:9" x14ac:dyDescent="0.25">
      <c r="A3083" t="s">
        <v>38768</v>
      </c>
      <c r="B3083" t="s">
        <v>36796</v>
      </c>
      <c r="C3083">
        <v>0.35970000000000002</v>
      </c>
      <c r="D3083" t="s">
        <v>53350</v>
      </c>
      <c r="E3083" t="s">
        <v>53398</v>
      </c>
      <c r="F3083" s="1">
        <v>42864.493750000001</v>
      </c>
      <c r="G3083" t="s">
        <v>53446</v>
      </c>
      <c r="H3083" t="s">
        <v>53494</v>
      </c>
      <c r="I3083" s="1">
        <v>42864.493750000001</v>
      </c>
    </row>
    <row r="3084" spans="1:9" x14ac:dyDescent="0.25">
      <c r="A3084" t="s">
        <v>38769</v>
      </c>
      <c r="B3084" t="s">
        <v>36796</v>
      </c>
      <c r="C3084">
        <v>0.37159999999999999</v>
      </c>
      <c r="D3084" t="s">
        <v>53351</v>
      </c>
      <c r="E3084" t="s">
        <v>53399</v>
      </c>
      <c r="F3084" s="1">
        <v>42864.493750000001</v>
      </c>
      <c r="G3084" t="s">
        <v>53447</v>
      </c>
      <c r="H3084" t="s">
        <v>53495</v>
      </c>
      <c r="I3084" s="1">
        <v>42864.493750000001</v>
      </c>
    </row>
    <row r="3085" spans="1:9" x14ac:dyDescent="0.25">
      <c r="A3085" t="s">
        <v>38770</v>
      </c>
      <c r="B3085" t="s">
        <v>36796</v>
      </c>
      <c r="C3085">
        <v>0.37109999999999999</v>
      </c>
      <c r="D3085" t="s">
        <v>53352</v>
      </c>
      <c r="E3085" t="s">
        <v>53400</v>
      </c>
      <c r="F3085" s="1">
        <v>42864.493750000001</v>
      </c>
      <c r="G3085" t="s">
        <v>53448</v>
      </c>
      <c r="H3085" t="s">
        <v>53496</v>
      </c>
      <c r="I3085" s="1">
        <v>42864.493750000001</v>
      </c>
    </row>
    <row r="3086" spans="1:9" x14ac:dyDescent="0.25">
      <c r="A3086" t="s">
        <v>38771</v>
      </c>
      <c r="B3086" t="s">
        <v>36796</v>
      </c>
      <c r="C3086">
        <v>0.36209999999999998</v>
      </c>
      <c r="D3086" t="s">
        <v>53353</v>
      </c>
      <c r="E3086" t="s">
        <v>53401</v>
      </c>
      <c r="F3086" s="1">
        <v>42864.493750000001</v>
      </c>
      <c r="G3086" t="s">
        <v>53449</v>
      </c>
      <c r="H3086" t="s">
        <v>53497</v>
      </c>
      <c r="I3086" s="1">
        <v>42864.493750000001</v>
      </c>
    </row>
    <row r="3087" spans="1:9" x14ac:dyDescent="0.25">
      <c r="A3087" t="s">
        <v>38772</v>
      </c>
      <c r="B3087" t="s">
        <v>36796</v>
      </c>
      <c r="C3087">
        <v>0.3891</v>
      </c>
      <c r="D3087" t="s">
        <v>53354</v>
      </c>
      <c r="E3087" t="s">
        <v>53402</v>
      </c>
      <c r="F3087" s="1">
        <v>42864.493750000001</v>
      </c>
      <c r="G3087" t="s">
        <v>53450</v>
      </c>
      <c r="H3087" t="s">
        <v>53498</v>
      </c>
      <c r="I3087" s="1">
        <v>42864.493750000001</v>
      </c>
    </row>
    <row r="3088" spans="1:9" x14ac:dyDescent="0.25">
      <c r="A3088" t="s">
        <v>38773</v>
      </c>
      <c r="B3088" t="s">
        <v>36796</v>
      </c>
      <c r="C3088">
        <v>0.38590000000000002</v>
      </c>
      <c r="D3088" t="s">
        <v>53355</v>
      </c>
      <c r="E3088" s="3" t="s">
        <v>53403</v>
      </c>
      <c r="F3088" s="1">
        <v>42864.493750000001</v>
      </c>
      <c r="G3088" t="s">
        <v>53451</v>
      </c>
      <c r="H3088" t="s">
        <v>53499</v>
      </c>
      <c r="I3088" s="1">
        <v>42864.493750000001</v>
      </c>
    </row>
    <row r="3089" spans="1:9" x14ac:dyDescent="0.25">
      <c r="A3089" t="s">
        <v>39409</v>
      </c>
      <c r="B3089" t="s">
        <v>36796</v>
      </c>
      <c r="C3089">
        <v>0.38679999999999998</v>
      </c>
      <c r="D3089" t="s">
        <v>53356</v>
      </c>
      <c r="E3089" t="s">
        <v>53404</v>
      </c>
      <c r="F3089" s="1">
        <v>42864.493750000001</v>
      </c>
      <c r="G3089" t="s">
        <v>53452</v>
      </c>
      <c r="H3089" t="s">
        <v>53500</v>
      </c>
      <c r="I3089" s="1">
        <v>42864.493750000001</v>
      </c>
    </row>
    <row r="3090" spans="1:9" x14ac:dyDescent="0.25">
      <c r="A3090" t="s">
        <v>39410</v>
      </c>
      <c r="B3090" t="s">
        <v>36796</v>
      </c>
      <c r="C3090">
        <v>0.36959999999999998</v>
      </c>
      <c r="D3090" t="s">
        <v>53357</v>
      </c>
      <c r="E3090" t="s">
        <v>53405</v>
      </c>
      <c r="F3090" s="1">
        <v>42864.493750000001</v>
      </c>
      <c r="G3090" t="s">
        <v>53453</v>
      </c>
      <c r="H3090" t="s">
        <v>53501</v>
      </c>
      <c r="I3090" s="1">
        <v>42864.493750000001</v>
      </c>
    </row>
    <row r="3091" spans="1:9" x14ac:dyDescent="0.25">
      <c r="A3091" t="s">
        <v>39411</v>
      </c>
      <c r="B3091" t="s">
        <v>36796</v>
      </c>
      <c r="C3091">
        <v>0.33960000000000001</v>
      </c>
      <c r="D3091" t="s">
        <v>53358</v>
      </c>
      <c r="E3091" t="s">
        <v>53406</v>
      </c>
      <c r="F3091" s="1">
        <v>42864.493750000001</v>
      </c>
      <c r="G3091" t="s">
        <v>53454</v>
      </c>
      <c r="H3091" t="s">
        <v>53502</v>
      </c>
      <c r="I3091" s="1">
        <v>42864.493750000001</v>
      </c>
    </row>
    <row r="3092" spans="1:9" x14ac:dyDescent="0.25">
      <c r="A3092" t="s">
        <v>39412</v>
      </c>
      <c r="B3092" t="s">
        <v>36796</v>
      </c>
      <c r="C3092">
        <v>0.33700000000000002</v>
      </c>
      <c r="D3092" t="s">
        <v>53359</v>
      </c>
      <c r="E3092" s="3" t="s">
        <v>53407</v>
      </c>
      <c r="F3092" s="1">
        <v>42864.493750000001</v>
      </c>
      <c r="G3092" t="s">
        <v>53455</v>
      </c>
      <c r="H3092" s="3" t="s">
        <v>53503</v>
      </c>
      <c r="I3092" s="1">
        <v>42864.493750000001</v>
      </c>
    </row>
    <row r="3093" spans="1:9" x14ac:dyDescent="0.25">
      <c r="A3093" t="s">
        <v>39413</v>
      </c>
      <c r="B3093" t="s">
        <v>36796</v>
      </c>
      <c r="C3093">
        <v>0.33510000000000001</v>
      </c>
      <c r="D3093" t="s">
        <v>53360</v>
      </c>
      <c r="E3093" t="s">
        <v>53408</v>
      </c>
      <c r="F3093" s="1">
        <v>42864.493750000001</v>
      </c>
      <c r="G3093" t="s">
        <v>53456</v>
      </c>
      <c r="H3093" t="s">
        <v>53504</v>
      </c>
      <c r="I3093" s="1">
        <v>42864.493750000001</v>
      </c>
    </row>
    <row r="3094" spans="1:9" x14ac:dyDescent="0.25">
      <c r="A3094" t="s">
        <v>39414</v>
      </c>
      <c r="B3094" t="s">
        <v>36796</v>
      </c>
      <c r="C3094">
        <v>0.33810000000000001</v>
      </c>
      <c r="D3094" t="s">
        <v>53361</v>
      </c>
      <c r="E3094" t="s">
        <v>53409</v>
      </c>
      <c r="F3094" s="1">
        <v>42864.493750000001</v>
      </c>
      <c r="G3094" t="s">
        <v>53457</v>
      </c>
      <c r="H3094" t="s">
        <v>53505</v>
      </c>
      <c r="I3094" s="1">
        <v>42864.493750000001</v>
      </c>
    </row>
    <row r="3095" spans="1:9" x14ac:dyDescent="0.25">
      <c r="A3095" t="s">
        <v>39415</v>
      </c>
      <c r="B3095" t="s">
        <v>36796</v>
      </c>
      <c r="C3095">
        <v>0.35699999999999998</v>
      </c>
      <c r="D3095" t="s">
        <v>53362</v>
      </c>
      <c r="E3095" s="2" t="s">
        <v>53410</v>
      </c>
      <c r="F3095" s="1">
        <v>42864.493750000001</v>
      </c>
      <c r="G3095" t="s">
        <v>53458</v>
      </c>
      <c r="H3095" t="s">
        <v>53506</v>
      </c>
      <c r="I3095" s="1">
        <v>42864.493750000001</v>
      </c>
    </row>
    <row r="3096" spans="1:9" x14ac:dyDescent="0.25">
      <c r="A3096" t="s">
        <v>39416</v>
      </c>
      <c r="B3096" t="s">
        <v>36796</v>
      </c>
      <c r="C3096">
        <v>0.33789999999999998</v>
      </c>
      <c r="D3096" t="s">
        <v>53363</v>
      </c>
      <c r="E3096" s="3" t="s">
        <v>53411</v>
      </c>
      <c r="F3096" s="1">
        <v>42864.493750000001</v>
      </c>
      <c r="G3096" t="s">
        <v>53459</v>
      </c>
      <c r="H3096" t="s">
        <v>53507</v>
      </c>
      <c r="I3096" s="1">
        <v>42864.493750000001</v>
      </c>
    </row>
    <row r="3097" spans="1:9" x14ac:dyDescent="0.25">
      <c r="A3097" t="s">
        <v>39417</v>
      </c>
      <c r="B3097" t="s">
        <v>36796</v>
      </c>
      <c r="C3097">
        <v>0.34200000000000003</v>
      </c>
      <c r="D3097" t="s">
        <v>53364</v>
      </c>
      <c r="E3097" t="s">
        <v>53412</v>
      </c>
      <c r="F3097" s="1">
        <v>42864.493750000001</v>
      </c>
      <c r="G3097" t="s">
        <v>53460</v>
      </c>
      <c r="H3097" t="s">
        <v>53508</v>
      </c>
      <c r="I3097" s="1">
        <v>42864.493750000001</v>
      </c>
    </row>
    <row r="3098" spans="1:9" x14ac:dyDescent="0.25">
      <c r="A3098" t="s">
        <v>39418</v>
      </c>
      <c r="B3098" t="s">
        <v>36796</v>
      </c>
      <c r="C3098">
        <v>0.33860000000000001</v>
      </c>
      <c r="D3098" t="s">
        <v>53365</v>
      </c>
      <c r="E3098" t="s">
        <v>53413</v>
      </c>
      <c r="F3098" s="1">
        <v>42864.493750000001</v>
      </c>
      <c r="G3098" t="s">
        <v>53461</v>
      </c>
      <c r="H3098" t="s">
        <v>53509</v>
      </c>
      <c r="I3098" s="1">
        <v>42864.493750000001</v>
      </c>
    </row>
    <row r="3099" spans="1:9" x14ac:dyDescent="0.25">
      <c r="A3099" t="s">
        <v>39419</v>
      </c>
      <c r="B3099" t="s">
        <v>36796</v>
      </c>
      <c r="C3099">
        <v>0.34300000000000003</v>
      </c>
      <c r="D3099" t="s">
        <v>53366</v>
      </c>
      <c r="E3099" t="s">
        <v>53414</v>
      </c>
      <c r="F3099" s="1">
        <v>42864.493750000001</v>
      </c>
      <c r="G3099" t="s">
        <v>53462</v>
      </c>
      <c r="H3099" t="s">
        <v>53510</v>
      </c>
      <c r="I3099" s="1">
        <v>42864.493750000001</v>
      </c>
    </row>
    <row r="3100" spans="1:9" x14ac:dyDescent="0.25">
      <c r="A3100" t="s">
        <v>39420</v>
      </c>
      <c r="B3100" t="s">
        <v>36796</v>
      </c>
      <c r="C3100">
        <v>0.33800000000000002</v>
      </c>
      <c r="D3100" t="s">
        <v>53367</v>
      </c>
      <c r="E3100" t="s">
        <v>53415</v>
      </c>
      <c r="F3100" s="1">
        <v>42864.493750000001</v>
      </c>
      <c r="G3100" t="s">
        <v>53463</v>
      </c>
      <c r="H3100" t="s">
        <v>53511</v>
      </c>
      <c r="I3100" s="1">
        <v>42864.493750000001</v>
      </c>
    </row>
    <row r="3101" spans="1:9" x14ac:dyDescent="0.25">
      <c r="A3101" t="s">
        <v>39421</v>
      </c>
      <c r="B3101" t="s">
        <v>36796</v>
      </c>
      <c r="C3101">
        <v>0.35370000000000001</v>
      </c>
      <c r="D3101" t="s">
        <v>53368</v>
      </c>
      <c r="E3101" t="s">
        <v>53416</v>
      </c>
      <c r="F3101" s="1">
        <v>42864.493750000001</v>
      </c>
      <c r="G3101" t="s">
        <v>53464</v>
      </c>
      <c r="H3101" t="s">
        <v>53512</v>
      </c>
      <c r="I3101" s="1">
        <v>42864.493750000001</v>
      </c>
    </row>
    <row r="3102" spans="1:9" x14ac:dyDescent="0.25">
      <c r="A3102" t="s">
        <v>39422</v>
      </c>
      <c r="B3102" t="s">
        <v>36796</v>
      </c>
      <c r="C3102">
        <v>0.34549999999999997</v>
      </c>
      <c r="D3102" t="s">
        <v>53369</v>
      </c>
      <c r="E3102" t="s">
        <v>53417</v>
      </c>
      <c r="F3102" s="1">
        <v>42864.493750000001</v>
      </c>
      <c r="G3102" t="s">
        <v>53465</v>
      </c>
      <c r="H3102" t="s">
        <v>53513</v>
      </c>
      <c r="I3102" s="1">
        <v>42864.493750000001</v>
      </c>
    </row>
    <row r="3103" spans="1:9" x14ac:dyDescent="0.25">
      <c r="A3103" t="s">
        <v>39423</v>
      </c>
      <c r="B3103" t="s">
        <v>36796</v>
      </c>
      <c r="C3103">
        <v>0.34620000000000001</v>
      </c>
      <c r="D3103" t="s">
        <v>53370</v>
      </c>
      <c r="E3103" t="s">
        <v>53418</v>
      </c>
      <c r="F3103" s="1">
        <v>42864.493750000001</v>
      </c>
      <c r="G3103" t="s">
        <v>53466</v>
      </c>
      <c r="H3103" t="s">
        <v>53514</v>
      </c>
      <c r="I3103" s="1">
        <v>42864.493750000001</v>
      </c>
    </row>
    <row r="3104" spans="1:9" x14ac:dyDescent="0.25">
      <c r="A3104" t="s">
        <v>39424</v>
      </c>
      <c r="B3104" t="s">
        <v>36796</v>
      </c>
      <c r="C3104">
        <v>0.35749999999999998</v>
      </c>
      <c r="D3104" t="s">
        <v>53371</v>
      </c>
      <c r="E3104" t="s">
        <v>53419</v>
      </c>
      <c r="F3104" s="1">
        <v>42864.493750000001</v>
      </c>
      <c r="G3104" t="s">
        <v>53467</v>
      </c>
      <c r="H3104" t="s">
        <v>53515</v>
      </c>
      <c r="I3104" s="1">
        <v>42864.493750000001</v>
      </c>
    </row>
    <row r="3105" spans="1:9" x14ac:dyDescent="0.25">
      <c r="A3105" t="s">
        <v>47167</v>
      </c>
      <c r="B3105" t="s">
        <v>36796</v>
      </c>
      <c r="C3105">
        <v>0.34720000000000001</v>
      </c>
      <c r="D3105" t="s">
        <v>53372</v>
      </c>
      <c r="E3105" t="s">
        <v>53420</v>
      </c>
      <c r="F3105" s="1">
        <v>42864.493750000001</v>
      </c>
      <c r="G3105" t="s">
        <v>53468</v>
      </c>
      <c r="H3105" t="s">
        <v>53516</v>
      </c>
      <c r="I3105" s="1">
        <v>42864.493750000001</v>
      </c>
    </row>
    <row r="3106" spans="1:9" x14ac:dyDescent="0.25">
      <c r="A3106" t="s">
        <v>47168</v>
      </c>
      <c r="B3106" t="s">
        <v>36796</v>
      </c>
      <c r="C3106">
        <v>0.34429999999999999</v>
      </c>
      <c r="D3106" t="s">
        <v>53373</v>
      </c>
      <c r="E3106" t="s">
        <v>53421</v>
      </c>
      <c r="F3106" s="1">
        <v>42864.493750000001</v>
      </c>
      <c r="G3106" t="s">
        <v>53469</v>
      </c>
      <c r="H3106" t="s">
        <v>53517</v>
      </c>
      <c r="I3106" s="1">
        <v>42864.493750000001</v>
      </c>
    </row>
    <row r="3107" spans="1:9" x14ac:dyDescent="0.25">
      <c r="A3107" t="s">
        <v>47169</v>
      </c>
      <c r="B3107" t="s">
        <v>36796</v>
      </c>
      <c r="C3107">
        <v>0.3619</v>
      </c>
      <c r="D3107" t="s">
        <v>53374</v>
      </c>
      <c r="E3107" t="s">
        <v>53422</v>
      </c>
      <c r="F3107" s="1">
        <v>42864.493750000001</v>
      </c>
      <c r="G3107" t="s">
        <v>53470</v>
      </c>
      <c r="H3107" s="3" t="s">
        <v>53518</v>
      </c>
      <c r="I3107" s="1">
        <v>42864.493750000001</v>
      </c>
    </row>
    <row r="3108" spans="1:9" x14ac:dyDescent="0.25">
      <c r="A3108" t="s">
        <v>49271</v>
      </c>
      <c r="B3108" t="s">
        <v>36796</v>
      </c>
      <c r="C3108">
        <v>0.35809999999999997</v>
      </c>
      <c r="D3108" t="s">
        <v>53375</v>
      </c>
      <c r="E3108" t="s">
        <v>53423</v>
      </c>
      <c r="F3108" s="1">
        <v>42864.493750000001</v>
      </c>
      <c r="G3108" t="s">
        <v>53471</v>
      </c>
      <c r="H3108" t="s">
        <v>53519</v>
      </c>
      <c r="I3108" s="1">
        <v>42864.493750000001</v>
      </c>
    </row>
    <row r="3109" spans="1:9" x14ac:dyDescent="0.25">
      <c r="A3109" t="s">
        <v>5936</v>
      </c>
      <c r="B3109" t="s">
        <v>5937</v>
      </c>
      <c r="C3109">
        <v>0.36</v>
      </c>
      <c r="D3109" t="s">
        <v>5938</v>
      </c>
      <c r="E3109" t="s">
        <v>5939</v>
      </c>
      <c r="F3109" s="1">
        <v>42696.495115740741</v>
      </c>
      <c r="G3109" t="s">
        <v>5940</v>
      </c>
      <c r="H3109" t="s">
        <v>5941</v>
      </c>
      <c r="I3109" s="1">
        <v>42696.495115740741</v>
      </c>
    </row>
    <row r="3110" spans="1:9" x14ac:dyDescent="0.25">
      <c r="A3110" t="s">
        <v>5942</v>
      </c>
      <c r="B3110" t="s">
        <v>5937</v>
      </c>
      <c r="C3110">
        <v>0.3483</v>
      </c>
      <c r="D3110" t="s">
        <v>5943</v>
      </c>
      <c r="E3110" t="s">
        <v>5944</v>
      </c>
      <c r="F3110" s="1">
        <v>42696.495127314818</v>
      </c>
      <c r="G3110" t="s">
        <v>5945</v>
      </c>
      <c r="H3110" t="s">
        <v>5946</v>
      </c>
      <c r="I3110" s="1">
        <v>42696.495127314818</v>
      </c>
    </row>
    <row r="3111" spans="1:9" x14ac:dyDescent="0.25">
      <c r="A3111" t="s">
        <v>5947</v>
      </c>
      <c r="B3111" t="s">
        <v>5937</v>
      </c>
      <c r="C3111">
        <v>0.34039999999999998</v>
      </c>
      <c r="D3111" t="s">
        <v>5948</v>
      </c>
      <c r="E3111" t="s">
        <v>5949</v>
      </c>
      <c r="F3111" s="1">
        <v>42696.495127314818</v>
      </c>
      <c r="G3111" t="s">
        <v>5950</v>
      </c>
      <c r="H3111" t="s">
        <v>5951</v>
      </c>
      <c r="I3111" s="1">
        <v>42696.495127314818</v>
      </c>
    </row>
    <row r="3112" spans="1:9" x14ac:dyDescent="0.25">
      <c r="A3112" t="s">
        <v>5952</v>
      </c>
      <c r="B3112" t="s">
        <v>5937</v>
      </c>
      <c r="C3112">
        <v>0.34470000000000001</v>
      </c>
      <c r="D3112" t="s">
        <v>5953</v>
      </c>
      <c r="E3112" t="s">
        <v>5954</v>
      </c>
      <c r="F3112" s="1">
        <v>42696.495127314818</v>
      </c>
      <c r="G3112" t="s">
        <v>5955</v>
      </c>
      <c r="H3112" t="s">
        <v>5956</v>
      </c>
      <c r="I3112" s="1">
        <v>42696.495127314818</v>
      </c>
    </row>
    <row r="3113" spans="1:9" x14ac:dyDescent="0.25">
      <c r="A3113" t="s">
        <v>5957</v>
      </c>
      <c r="B3113" t="s">
        <v>5937</v>
      </c>
      <c r="C3113">
        <v>0.33179999999999998</v>
      </c>
      <c r="D3113" t="s">
        <v>5958</v>
      </c>
      <c r="E3113" t="s">
        <v>5959</v>
      </c>
      <c r="F3113" s="1">
        <v>42696.512106481481</v>
      </c>
      <c r="G3113" t="s">
        <v>5960</v>
      </c>
      <c r="H3113" t="s">
        <v>5961</v>
      </c>
      <c r="I3113" s="1">
        <v>42696.512106481481</v>
      </c>
    </row>
    <row r="3114" spans="1:9" x14ac:dyDescent="0.25">
      <c r="A3114" t="s">
        <v>5962</v>
      </c>
      <c r="B3114" t="s">
        <v>5937</v>
      </c>
      <c r="C3114">
        <v>0.35149999999999998</v>
      </c>
      <c r="D3114" t="s">
        <v>5963</v>
      </c>
      <c r="E3114" t="s">
        <v>5964</v>
      </c>
      <c r="F3114" s="1">
        <v>42696.512106481481</v>
      </c>
      <c r="G3114" t="s">
        <v>5965</v>
      </c>
      <c r="H3114" t="s">
        <v>5966</v>
      </c>
      <c r="I3114" s="1">
        <v>42696.512106481481</v>
      </c>
    </row>
    <row r="3115" spans="1:9" x14ac:dyDescent="0.25">
      <c r="A3115" t="s">
        <v>5967</v>
      </c>
      <c r="B3115" t="s">
        <v>5937</v>
      </c>
      <c r="C3115">
        <v>0.3463</v>
      </c>
      <c r="D3115" t="s">
        <v>5968</v>
      </c>
      <c r="E3115" t="s">
        <v>5969</v>
      </c>
      <c r="F3115" s="1">
        <v>42696.512118055558</v>
      </c>
      <c r="G3115" t="s">
        <v>5970</v>
      </c>
      <c r="H3115" t="s">
        <v>5971</v>
      </c>
      <c r="I3115" s="1">
        <v>42696.512118055558</v>
      </c>
    </row>
    <row r="3116" spans="1:9" x14ac:dyDescent="0.25">
      <c r="A3116" t="s">
        <v>5972</v>
      </c>
      <c r="B3116" t="s">
        <v>5937</v>
      </c>
      <c r="C3116">
        <v>0.35649999999999998</v>
      </c>
      <c r="D3116" t="s">
        <v>5973</v>
      </c>
      <c r="E3116" t="s">
        <v>5974</v>
      </c>
      <c r="F3116" s="1">
        <v>42696.512106481481</v>
      </c>
      <c r="G3116" t="s">
        <v>5975</v>
      </c>
      <c r="H3116" t="s">
        <v>5976</v>
      </c>
      <c r="I3116" s="1">
        <v>42696.512106481481</v>
      </c>
    </row>
    <row r="3117" spans="1:9" x14ac:dyDescent="0.25">
      <c r="A3117" t="s">
        <v>5977</v>
      </c>
      <c r="B3117" t="s">
        <v>5937</v>
      </c>
      <c r="C3117">
        <v>0.33800000000000002</v>
      </c>
      <c r="D3117" t="s">
        <v>5978</v>
      </c>
      <c r="E3117" t="s">
        <v>5979</v>
      </c>
      <c r="F3117" s="1">
        <v>42696.528368055559</v>
      </c>
      <c r="G3117" t="s">
        <v>5980</v>
      </c>
      <c r="H3117" t="s">
        <v>5981</v>
      </c>
      <c r="I3117" s="1">
        <v>42696.528368055559</v>
      </c>
    </row>
    <row r="3118" spans="1:9" x14ac:dyDescent="0.25">
      <c r="A3118" t="s">
        <v>5982</v>
      </c>
      <c r="B3118" t="s">
        <v>5937</v>
      </c>
      <c r="C3118">
        <v>0.34749999999999998</v>
      </c>
      <c r="D3118" t="s">
        <v>5983</v>
      </c>
      <c r="E3118" t="s">
        <v>5984</v>
      </c>
      <c r="F3118" s="1">
        <v>42696.528368055559</v>
      </c>
      <c r="G3118" t="s">
        <v>5985</v>
      </c>
      <c r="H3118" t="s">
        <v>5986</v>
      </c>
      <c r="I3118" s="1">
        <v>42696.528368055559</v>
      </c>
    </row>
    <row r="3119" spans="1:9" x14ac:dyDescent="0.25">
      <c r="A3119" t="s">
        <v>5987</v>
      </c>
      <c r="B3119" t="s">
        <v>5937</v>
      </c>
      <c r="C3119">
        <v>0.33610000000000001</v>
      </c>
      <c r="D3119" t="s">
        <v>5988</v>
      </c>
      <c r="E3119" t="s">
        <v>5989</v>
      </c>
      <c r="F3119" s="1">
        <v>42696.528368055559</v>
      </c>
      <c r="G3119" t="s">
        <v>5990</v>
      </c>
      <c r="H3119" t="s">
        <v>5991</v>
      </c>
      <c r="I3119" s="1">
        <v>42696.528368055559</v>
      </c>
    </row>
    <row r="3120" spans="1:9" x14ac:dyDescent="0.25">
      <c r="A3120" t="s">
        <v>41440</v>
      </c>
      <c r="B3120" t="s">
        <v>5937</v>
      </c>
      <c r="C3120">
        <v>0.33750000000000002</v>
      </c>
      <c r="D3120" t="s">
        <v>41441</v>
      </c>
      <c r="E3120" t="s">
        <v>41442</v>
      </c>
      <c r="F3120" s="1">
        <v>42703.694560185184</v>
      </c>
      <c r="G3120" t="s">
        <v>41443</v>
      </c>
      <c r="H3120" t="s">
        <v>41444</v>
      </c>
      <c r="I3120" s="1">
        <v>42703.696296296293</v>
      </c>
    </row>
    <row r="3121" spans="1:9" x14ac:dyDescent="0.25">
      <c r="A3121" t="s">
        <v>41445</v>
      </c>
      <c r="B3121" t="s">
        <v>5937</v>
      </c>
      <c r="C3121">
        <v>0.33090000000000003</v>
      </c>
      <c r="D3121" t="s">
        <v>41446</v>
      </c>
      <c r="E3121" t="s">
        <v>41447</v>
      </c>
      <c r="F3121" s="1">
        <v>42703.696261574078</v>
      </c>
      <c r="G3121" t="s">
        <v>41448</v>
      </c>
      <c r="H3121" t="s">
        <v>41449</v>
      </c>
      <c r="I3121" s="1">
        <v>42703.697395833333</v>
      </c>
    </row>
    <row r="3122" spans="1:9" x14ac:dyDescent="0.25">
      <c r="A3122" t="s">
        <v>41490</v>
      </c>
      <c r="B3122" t="s">
        <v>5937</v>
      </c>
      <c r="C3122">
        <v>0.31280000000000002</v>
      </c>
      <c r="D3122" t="s">
        <v>41491</v>
      </c>
      <c r="E3122" t="s">
        <v>41492</v>
      </c>
      <c r="F3122" s="1">
        <v>42703.697395833333</v>
      </c>
      <c r="G3122" t="s">
        <v>41493</v>
      </c>
      <c r="H3122" t="s">
        <v>41494</v>
      </c>
      <c r="I3122" s="1">
        <v>42703.704444444447</v>
      </c>
    </row>
    <row r="3123" spans="1:9" x14ac:dyDescent="0.25">
      <c r="A3123" t="s">
        <v>41495</v>
      </c>
      <c r="B3123" t="s">
        <v>5937</v>
      </c>
      <c r="C3123">
        <v>0.31659999999999999</v>
      </c>
      <c r="D3123" t="s">
        <v>41496</v>
      </c>
      <c r="E3123" t="s">
        <v>41497</v>
      </c>
      <c r="F3123" s="1">
        <v>42703.704444444447</v>
      </c>
      <c r="G3123" t="s">
        <v>41498</v>
      </c>
      <c r="H3123" t="s">
        <v>41499</v>
      </c>
      <c r="I3123" s="1">
        <v>42703.705833333333</v>
      </c>
    </row>
    <row r="3124" spans="1:9" x14ac:dyDescent="0.25">
      <c r="A3124" t="s">
        <v>41500</v>
      </c>
      <c r="B3124" t="s">
        <v>5937</v>
      </c>
      <c r="C3124">
        <v>0.2797</v>
      </c>
      <c r="D3124" t="s">
        <v>41501</v>
      </c>
      <c r="E3124" t="s">
        <v>41502</v>
      </c>
      <c r="F3124" s="1">
        <v>42703.708657407406</v>
      </c>
      <c r="G3124" t="s">
        <v>41503</v>
      </c>
      <c r="H3124" t="s">
        <v>41504</v>
      </c>
      <c r="I3124" s="1">
        <v>42703.708657407406</v>
      </c>
    </row>
    <row r="3125" spans="1:9" x14ac:dyDescent="0.25">
      <c r="A3125" t="s">
        <v>41505</v>
      </c>
      <c r="B3125" t="s">
        <v>5937</v>
      </c>
      <c r="C3125">
        <v>0.29380000000000001</v>
      </c>
      <c r="D3125" t="s">
        <v>41506</v>
      </c>
      <c r="E3125" s="2" t="s">
        <v>41507</v>
      </c>
      <c r="F3125" s="1">
        <v>42703.708657407406</v>
      </c>
      <c r="G3125" t="s">
        <v>41508</v>
      </c>
      <c r="H3125" t="s">
        <v>41509</v>
      </c>
      <c r="I3125" s="1">
        <v>42703.711909722224</v>
      </c>
    </row>
    <row r="3126" spans="1:9" x14ac:dyDescent="0.25">
      <c r="A3126" t="s">
        <v>41510</v>
      </c>
      <c r="B3126" t="s">
        <v>5937</v>
      </c>
      <c r="C3126">
        <v>0.29980000000000001</v>
      </c>
      <c r="D3126" t="s">
        <v>41511</v>
      </c>
      <c r="E3126" t="s">
        <v>41512</v>
      </c>
      <c r="F3126" s="1">
        <v>42703.711909722224</v>
      </c>
      <c r="G3126" t="s">
        <v>41513</v>
      </c>
      <c r="H3126" t="s">
        <v>41514</v>
      </c>
      <c r="I3126" s="1">
        <v>42703.716828703706</v>
      </c>
    </row>
    <row r="3127" spans="1:9" x14ac:dyDescent="0.25">
      <c r="A3127" t="s">
        <v>41515</v>
      </c>
      <c r="B3127" t="s">
        <v>5937</v>
      </c>
      <c r="C3127">
        <v>0.28089999999999998</v>
      </c>
      <c r="D3127" t="s">
        <v>41516</v>
      </c>
      <c r="E3127" t="s">
        <v>41517</v>
      </c>
      <c r="F3127" s="1">
        <v>42703.716828703706</v>
      </c>
      <c r="G3127" t="s">
        <v>41518</v>
      </c>
      <c r="H3127" t="s">
        <v>41519</v>
      </c>
      <c r="I3127" s="1">
        <v>42703.716828703706</v>
      </c>
    </row>
    <row r="3128" spans="1:9" x14ac:dyDescent="0.25">
      <c r="A3128" t="s">
        <v>41520</v>
      </c>
      <c r="B3128" t="s">
        <v>5937</v>
      </c>
      <c r="C3128">
        <v>0.3342</v>
      </c>
      <c r="D3128" t="s">
        <v>41521</v>
      </c>
      <c r="E3128" t="s">
        <v>41522</v>
      </c>
      <c r="F3128" s="1">
        <v>42703.72246527778</v>
      </c>
      <c r="G3128" t="s">
        <v>41523</v>
      </c>
      <c r="H3128" t="s">
        <v>41524</v>
      </c>
      <c r="I3128" s="1">
        <v>42703.722453703704</v>
      </c>
    </row>
    <row r="3129" spans="1:9" x14ac:dyDescent="0.25">
      <c r="A3129" t="s">
        <v>41525</v>
      </c>
      <c r="B3129" t="s">
        <v>5937</v>
      </c>
      <c r="C3129">
        <v>0.35189999999999999</v>
      </c>
      <c r="D3129" t="s">
        <v>41526</v>
      </c>
      <c r="E3129" t="s">
        <v>41527</v>
      </c>
      <c r="F3129" s="1">
        <v>42703.722453703704</v>
      </c>
      <c r="G3129" t="s">
        <v>41528</v>
      </c>
      <c r="H3129" t="s">
        <v>41529</v>
      </c>
      <c r="I3129" s="1">
        <v>42703.725266203706</v>
      </c>
    </row>
    <row r="3130" spans="1:9" x14ac:dyDescent="0.25">
      <c r="A3130" t="s">
        <v>41530</v>
      </c>
      <c r="B3130" t="s">
        <v>5937</v>
      </c>
      <c r="C3130">
        <v>0.34649999999999997</v>
      </c>
      <c r="D3130" t="s">
        <v>41531</v>
      </c>
      <c r="E3130" t="s">
        <v>41532</v>
      </c>
      <c r="F3130" s="1">
        <v>42703.725266203706</v>
      </c>
      <c r="G3130" t="s">
        <v>41533</v>
      </c>
      <c r="H3130" t="s">
        <v>41534</v>
      </c>
      <c r="I3130" s="1">
        <v>42703.730694444443</v>
      </c>
    </row>
    <row r="3131" spans="1:9" x14ac:dyDescent="0.25">
      <c r="A3131" t="s">
        <v>41535</v>
      </c>
      <c r="B3131" t="s">
        <v>5937</v>
      </c>
      <c r="C3131">
        <v>0.32800000000000001</v>
      </c>
      <c r="D3131" t="s">
        <v>41536</v>
      </c>
      <c r="E3131" t="s">
        <v>41537</v>
      </c>
      <c r="F3131" s="1">
        <v>42703.730706018519</v>
      </c>
      <c r="G3131" t="s">
        <v>41538</v>
      </c>
      <c r="H3131" t="s">
        <v>41539</v>
      </c>
      <c r="I3131" s="1">
        <v>42703.730706018519</v>
      </c>
    </row>
    <row r="3132" spans="1:9" x14ac:dyDescent="0.25">
      <c r="A3132" t="s">
        <v>41540</v>
      </c>
      <c r="B3132" t="s">
        <v>5937</v>
      </c>
      <c r="C3132">
        <v>0.33550000000000002</v>
      </c>
      <c r="D3132" t="s">
        <v>41541</v>
      </c>
      <c r="E3132" t="s">
        <v>41542</v>
      </c>
      <c r="F3132" s="1">
        <v>42703.736331018517</v>
      </c>
      <c r="G3132" t="s">
        <v>41543</v>
      </c>
      <c r="H3132" t="s">
        <v>41544</v>
      </c>
      <c r="I3132" s="1">
        <v>42703.736331018517</v>
      </c>
    </row>
    <row r="3133" spans="1:9" x14ac:dyDescent="0.25">
      <c r="A3133" t="s">
        <v>41545</v>
      </c>
      <c r="B3133" t="s">
        <v>5937</v>
      </c>
      <c r="C3133">
        <v>0.29870000000000002</v>
      </c>
      <c r="D3133" t="s">
        <v>41546</v>
      </c>
      <c r="E3133" t="s">
        <v>41547</v>
      </c>
      <c r="F3133" s="1">
        <v>42703.736319444448</v>
      </c>
      <c r="G3133" t="s">
        <v>41548</v>
      </c>
      <c r="H3133" t="s">
        <v>41549</v>
      </c>
      <c r="I3133" s="1">
        <v>42703.739155092589</v>
      </c>
    </row>
    <row r="3134" spans="1:9" x14ac:dyDescent="0.25">
      <c r="A3134" t="s">
        <v>41550</v>
      </c>
      <c r="B3134" t="s">
        <v>5937</v>
      </c>
      <c r="C3134">
        <v>0.3155</v>
      </c>
      <c r="D3134" t="s">
        <v>41551</v>
      </c>
      <c r="E3134" t="s">
        <v>41552</v>
      </c>
      <c r="F3134" s="1">
        <v>42703.73914351852</v>
      </c>
      <c r="G3134" t="s">
        <v>41553</v>
      </c>
      <c r="H3134" t="s">
        <v>41554</v>
      </c>
      <c r="I3134" s="1">
        <v>42703.744745370372</v>
      </c>
    </row>
    <row r="3135" spans="1:9" x14ac:dyDescent="0.25">
      <c r="A3135" t="s">
        <v>41555</v>
      </c>
      <c r="B3135" t="s">
        <v>5937</v>
      </c>
      <c r="C3135">
        <v>0.34510000000000002</v>
      </c>
      <c r="D3135" t="s">
        <v>41556</v>
      </c>
      <c r="E3135" t="s">
        <v>41557</v>
      </c>
      <c r="F3135" s="1">
        <v>42703.744745370372</v>
      </c>
      <c r="G3135" t="s">
        <v>41558</v>
      </c>
      <c r="H3135" t="s">
        <v>41559</v>
      </c>
      <c r="I3135" s="1">
        <v>42703.744745370372</v>
      </c>
    </row>
    <row r="3136" spans="1:9" x14ac:dyDescent="0.25">
      <c r="A3136" t="s">
        <v>41560</v>
      </c>
      <c r="B3136" t="s">
        <v>5937</v>
      </c>
      <c r="C3136">
        <v>0.33989999999999998</v>
      </c>
      <c r="D3136" t="s">
        <v>41561</v>
      </c>
      <c r="E3136" t="s">
        <v>41562</v>
      </c>
      <c r="F3136" s="1">
        <v>42703.750416666669</v>
      </c>
      <c r="G3136" t="s">
        <v>41563</v>
      </c>
      <c r="H3136" t="s">
        <v>41564</v>
      </c>
      <c r="I3136" s="1">
        <v>42703.750428240739</v>
      </c>
    </row>
    <row r="3137" spans="1:9" x14ac:dyDescent="0.25">
      <c r="A3137" t="s">
        <v>41565</v>
      </c>
      <c r="B3137" t="s">
        <v>5937</v>
      </c>
      <c r="C3137">
        <v>0.34200000000000003</v>
      </c>
      <c r="D3137" t="s">
        <v>41566</v>
      </c>
      <c r="E3137" t="s">
        <v>41567</v>
      </c>
      <c r="F3137" s="1">
        <v>42703.750428240739</v>
      </c>
      <c r="G3137" t="s">
        <v>41568</v>
      </c>
      <c r="H3137" t="s">
        <v>41569</v>
      </c>
      <c r="I3137" s="1">
        <v>42703.753229166665</v>
      </c>
    </row>
    <row r="3138" spans="1:9" x14ac:dyDescent="0.25">
      <c r="A3138" t="s">
        <v>41570</v>
      </c>
      <c r="B3138" t="s">
        <v>5937</v>
      </c>
      <c r="C3138">
        <v>0.32890000000000003</v>
      </c>
      <c r="D3138" t="s">
        <v>41571</v>
      </c>
      <c r="E3138" t="s">
        <v>41572</v>
      </c>
      <c r="F3138" s="1">
        <v>42703.753229166665</v>
      </c>
      <c r="G3138" t="s">
        <v>41573</v>
      </c>
      <c r="H3138" t="s">
        <v>41574</v>
      </c>
      <c r="I3138" s="1">
        <v>42703.759201388886</v>
      </c>
    </row>
    <row r="3139" spans="1:9" x14ac:dyDescent="0.25">
      <c r="A3139" t="s">
        <v>41575</v>
      </c>
      <c r="B3139" t="s">
        <v>5937</v>
      </c>
      <c r="C3139">
        <v>0.34320000000000001</v>
      </c>
      <c r="D3139" t="s">
        <v>41576</v>
      </c>
      <c r="E3139" t="s">
        <v>41577</v>
      </c>
      <c r="F3139" s="1">
        <v>42703.759201388886</v>
      </c>
      <c r="G3139" t="s">
        <v>41578</v>
      </c>
      <c r="H3139" t="s">
        <v>41579</v>
      </c>
      <c r="I3139" s="1">
        <v>42703.75922453704</v>
      </c>
    </row>
    <row r="3140" spans="1:9" x14ac:dyDescent="0.25">
      <c r="A3140" t="s">
        <v>41580</v>
      </c>
      <c r="B3140" t="s">
        <v>5937</v>
      </c>
      <c r="C3140">
        <v>0.33179999999999998</v>
      </c>
      <c r="D3140" t="s">
        <v>41581</v>
      </c>
      <c r="E3140" t="s">
        <v>41582</v>
      </c>
      <c r="F3140" s="1">
        <v>42703.764479166668</v>
      </c>
      <c r="G3140" t="s">
        <v>41583</v>
      </c>
      <c r="H3140" t="s">
        <v>41584</v>
      </c>
      <c r="I3140" s="1">
        <v>42703.764490740738</v>
      </c>
    </row>
    <row r="3141" spans="1:9" x14ac:dyDescent="0.25">
      <c r="A3141" t="s">
        <v>42255</v>
      </c>
      <c r="B3141" t="s">
        <v>5937</v>
      </c>
      <c r="C3141">
        <v>0.33779999999999999</v>
      </c>
      <c r="D3141" t="s">
        <v>42256</v>
      </c>
      <c r="E3141" t="s">
        <v>42257</v>
      </c>
      <c r="F3141" s="1">
        <v>42704.012002314812</v>
      </c>
      <c r="G3141" t="s">
        <v>42258</v>
      </c>
      <c r="H3141" t="s">
        <v>42259</v>
      </c>
      <c r="I3141" s="1">
        <v>42704.012002314812</v>
      </c>
    </row>
    <row r="3142" spans="1:9" x14ac:dyDescent="0.25">
      <c r="A3142" t="s">
        <v>42260</v>
      </c>
      <c r="B3142" t="s">
        <v>5937</v>
      </c>
      <c r="C3142">
        <v>0.3518</v>
      </c>
      <c r="D3142" t="s">
        <v>42261</v>
      </c>
      <c r="E3142" t="s">
        <v>42262</v>
      </c>
      <c r="F3142" s="1">
        <v>42704.014803240738</v>
      </c>
      <c r="G3142" t="s">
        <v>42263</v>
      </c>
      <c r="H3142" t="s">
        <v>42264</v>
      </c>
      <c r="I3142" s="1">
        <v>42704.017604166664</v>
      </c>
    </row>
    <row r="3143" spans="1:9" x14ac:dyDescent="0.25">
      <c r="A3143" t="s">
        <v>42265</v>
      </c>
      <c r="B3143" t="s">
        <v>5937</v>
      </c>
      <c r="C3143">
        <v>0.34749999999999998</v>
      </c>
      <c r="D3143" t="s">
        <v>42266</v>
      </c>
      <c r="E3143" t="s">
        <v>42267</v>
      </c>
      <c r="F3143" s="1">
        <v>42704.017604166664</v>
      </c>
      <c r="G3143" t="s">
        <v>42268</v>
      </c>
      <c r="H3143" t="s">
        <v>42269</v>
      </c>
      <c r="I3143" s="1">
        <v>42704.017604166664</v>
      </c>
    </row>
    <row r="3144" spans="1:9" x14ac:dyDescent="0.25">
      <c r="A3144" t="s">
        <v>42270</v>
      </c>
      <c r="B3144" t="s">
        <v>5937</v>
      </c>
      <c r="C3144">
        <v>0.34029999999999999</v>
      </c>
      <c r="D3144" t="s">
        <v>42271</v>
      </c>
      <c r="E3144" t="s">
        <v>42272</v>
      </c>
      <c r="F3144" s="1">
        <v>42704.025335648148</v>
      </c>
      <c r="G3144" t="s">
        <v>42273</v>
      </c>
      <c r="H3144" t="s">
        <v>42274</v>
      </c>
      <c r="I3144" s="1">
        <v>42704.028148148151</v>
      </c>
    </row>
    <row r="3145" spans="1:9" x14ac:dyDescent="0.25">
      <c r="A3145" t="s">
        <v>42275</v>
      </c>
      <c r="B3145" t="s">
        <v>5937</v>
      </c>
      <c r="C3145">
        <v>0.37730000000000002</v>
      </c>
      <c r="D3145" t="s">
        <v>42276</v>
      </c>
      <c r="E3145" t="s">
        <v>42277</v>
      </c>
      <c r="F3145" s="1">
        <v>42704.028148148151</v>
      </c>
      <c r="G3145" t="s">
        <v>42278</v>
      </c>
      <c r="H3145" t="s">
        <v>42279</v>
      </c>
      <c r="I3145" s="1">
        <v>42704.030949074076</v>
      </c>
    </row>
    <row r="3146" spans="1:9" x14ac:dyDescent="0.25">
      <c r="A3146" t="s">
        <v>42280</v>
      </c>
      <c r="B3146" t="s">
        <v>5937</v>
      </c>
      <c r="C3146">
        <v>0.35010000000000002</v>
      </c>
      <c r="D3146" t="s">
        <v>42281</v>
      </c>
      <c r="E3146" t="s">
        <v>42282</v>
      </c>
      <c r="F3146" s="1">
        <v>42704.033761574072</v>
      </c>
      <c r="G3146" t="s">
        <v>42283</v>
      </c>
      <c r="H3146" t="s">
        <v>42284</v>
      </c>
      <c r="I3146" s="1">
        <v>42704.033761574072</v>
      </c>
    </row>
    <row r="3147" spans="1:9" x14ac:dyDescent="0.25">
      <c r="A3147" t="s">
        <v>42285</v>
      </c>
      <c r="B3147" t="s">
        <v>5937</v>
      </c>
      <c r="C3147">
        <v>0.33979999999999999</v>
      </c>
      <c r="D3147" t="s">
        <v>42286</v>
      </c>
      <c r="E3147" t="s">
        <v>42287</v>
      </c>
      <c r="F3147" s="1">
        <v>42704.036585648151</v>
      </c>
      <c r="G3147" t="s">
        <v>42288</v>
      </c>
      <c r="H3147" s="3" t="s">
        <v>42289</v>
      </c>
      <c r="I3147" s="1">
        <v>42704.036585648151</v>
      </c>
    </row>
    <row r="3148" spans="1:9" x14ac:dyDescent="0.25">
      <c r="A3148" t="s">
        <v>42290</v>
      </c>
      <c r="B3148" t="s">
        <v>5937</v>
      </c>
      <c r="C3148">
        <v>0.32400000000000001</v>
      </c>
      <c r="D3148" t="s">
        <v>42291</v>
      </c>
      <c r="E3148" t="s">
        <v>42292</v>
      </c>
      <c r="F3148" s="1">
        <v>42704.039375</v>
      </c>
      <c r="G3148" t="s">
        <v>42293</v>
      </c>
      <c r="H3148" t="s">
        <v>42294</v>
      </c>
      <c r="I3148" s="1">
        <v>42704.043726851851</v>
      </c>
    </row>
    <row r="3149" spans="1:9" x14ac:dyDescent="0.25">
      <c r="A3149" t="s">
        <v>42295</v>
      </c>
      <c r="B3149" t="s">
        <v>5937</v>
      </c>
      <c r="C3149">
        <v>0.32669999999999999</v>
      </c>
      <c r="D3149" t="s">
        <v>42296</v>
      </c>
      <c r="E3149" t="s">
        <v>42297</v>
      </c>
      <c r="F3149" s="1">
        <v>42704.043923611112</v>
      </c>
      <c r="G3149" t="s">
        <v>42298</v>
      </c>
      <c r="H3149" t="s">
        <v>42299</v>
      </c>
      <c r="I3149" s="1">
        <v>42704.04582175926</v>
      </c>
    </row>
    <row r="3150" spans="1:9" x14ac:dyDescent="0.25">
      <c r="A3150" t="s">
        <v>42300</v>
      </c>
      <c r="B3150" t="s">
        <v>5937</v>
      </c>
      <c r="C3150">
        <v>0.33560000000000001</v>
      </c>
      <c r="D3150" t="s">
        <v>42301</v>
      </c>
      <c r="E3150" t="s">
        <v>42302</v>
      </c>
      <c r="F3150" s="1">
        <v>42704.047893518517</v>
      </c>
      <c r="G3150" t="s">
        <v>42303</v>
      </c>
      <c r="H3150" t="s">
        <v>42304</v>
      </c>
      <c r="I3150" s="1">
        <v>42704.047893518517</v>
      </c>
    </row>
    <row r="3151" spans="1:9" x14ac:dyDescent="0.25">
      <c r="A3151" t="s">
        <v>42305</v>
      </c>
      <c r="B3151" t="s">
        <v>5937</v>
      </c>
      <c r="C3151">
        <v>0.3407</v>
      </c>
      <c r="D3151" t="s">
        <v>42306</v>
      </c>
      <c r="E3151" t="s">
        <v>42307</v>
      </c>
      <c r="F3151" s="1">
        <v>42704.050717592596</v>
      </c>
      <c r="G3151" t="s">
        <v>42308</v>
      </c>
      <c r="H3151" t="s">
        <v>42309</v>
      </c>
      <c r="I3151" s="1">
        <v>42704.050717592596</v>
      </c>
    </row>
    <row r="3152" spans="1:9" x14ac:dyDescent="0.25">
      <c r="A3152" t="s">
        <v>42310</v>
      </c>
      <c r="B3152" t="s">
        <v>5937</v>
      </c>
      <c r="C3152">
        <v>0.34260000000000002</v>
      </c>
      <c r="D3152" t="s">
        <v>42311</v>
      </c>
      <c r="E3152" s="2" t="s">
        <v>42312</v>
      </c>
      <c r="F3152" s="1">
        <v>42704.053599537037</v>
      </c>
      <c r="G3152" t="s">
        <v>42313</v>
      </c>
      <c r="H3152" t="s">
        <v>42314</v>
      </c>
      <c r="I3152" s="1">
        <v>42704.059131944443</v>
      </c>
    </row>
    <row r="3153" spans="1:9" x14ac:dyDescent="0.25">
      <c r="A3153" t="s">
        <v>42315</v>
      </c>
      <c r="B3153" t="s">
        <v>5937</v>
      </c>
      <c r="C3153">
        <v>0.3291</v>
      </c>
      <c r="D3153" t="s">
        <v>42316</v>
      </c>
      <c r="E3153" t="s">
        <v>42317</v>
      </c>
      <c r="F3153" s="1">
        <v>42704.059131944443</v>
      </c>
      <c r="G3153" t="s">
        <v>42318</v>
      </c>
      <c r="H3153" t="s">
        <v>42319</v>
      </c>
      <c r="I3153" s="1">
        <v>42704.059131944443</v>
      </c>
    </row>
    <row r="3154" spans="1:9" x14ac:dyDescent="0.25">
      <c r="A3154" t="s">
        <v>42540</v>
      </c>
      <c r="B3154" t="s">
        <v>5937</v>
      </c>
      <c r="C3154">
        <v>0.33090000000000003</v>
      </c>
      <c r="D3154" t="s">
        <v>42541</v>
      </c>
      <c r="E3154" t="s">
        <v>42542</v>
      </c>
      <c r="F3154" s="1">
        <v>42704.125590277778</v>
      </c>
      <c r="G3154" t="s">
        <v>42543</v>
      </c>
      <c r="H3154" t="s">
        <v>42544</v>
      </c>
      <c r="I3154" s="1">
        <v>42704.125578703701</v>
      </c>
    </row>
    <row r="3155" spans="1:9" x14ac:dyDescent="0.25">
      <c r="A3155" t="s">
        <v>43306</v>
      </c>
      <c r="B3155" t="s">
        <v>5937</v>
      </c>
      <c r="C3155">
        <v>0.29330000000000001</v>
      </c>
      <c r="D3155" t="s">
        <v>43307</v>
      </c>
      <c r="E3155" s="3" t="s">
        <v>43308</v>
      </c>
      <c r="F3155" s="1">
        <v>42704.337581018517</v>
      </c>
      <c r="G3155" t="s">
        <v>43309</v>
      </c>
      <c r="H3155" t="s">
        <v>43310</v>
      </c>
      <c r="I3155" s="1">
        <v>42704.342499999999</v>
      </c>
    </row>
    <row r="3156" spans="1:9" x14ac:dyDescent="0.25">
      <c r="A3156" t="s">
        <v>43311</v>
      </c>
      <c r="B3156" t="s">
        <v>5937</v>
      </c>
      <c r="C3156">
        <v>0.30759999999999998</v>
      </c>
      <c r="D3156" t="s">
        <v>43312</v>
      </c>
      <c r="E3156" t="s">
        <v>43313</v>
      </c>
      <c r="F3156" s="1">
        <v>42704.345381944448</v>
      </c>
      <c r="G3156" t="s">
        <v>43314</v>
      </c>
      <c r="H3156" t="s">
        <v>43315</v>
      </c>
      <c r="I3156" s="1">
        <v>42704.345393518517</v>
      </c>
    </row>
    <row r="3157" spans="1:9" x14ac:dyDescent="0.25">
      <c r="A3157" t="s">
        <v>43316</v>
      </c>
      <c r="B3157" t="s">
        <v>5937</v>
      </c>
      <c r="C3157">
        <v>0.28039999999999998</v>
      </c>
      <c r="D3157" t="s">
        <v>43317</v>
      </c>
      <c r="E3157" t="s">
        <v>43318</v>
      </c>
      <c r="F3157" s="1">
        <v>42704.345393518517</v>
      </c>
      <c r="G3157" t="s">
        <v>43319</v>
      </c>
      <c r="H3157" t="s">
        <v>43320</v>
      </c>
      <c r="I3157" s="1">
        <v>42704.348113425927</v>
      </c>
    </row>
    <row r="3158" spans="1:9" x14ac:dyDescent="0.25">
      <c r="A3158" t="s">
        <v>43321</v>
      </c>
      <c r="B3158" t="s">
        <v>5937</v>
      </c>
      <c r="C3158">
        <v>0.30330000000000001</v>
      </c>
      <c r="D3158" t="s">
        <v>43322</v>
      </c>
      <c r="E3158" t="s">
        <v>43323</v>
      </c>
      <c r="F3158" s="1">
        <v>42704.350949074076</v>
      </c>
      <c r="G3158" t="s">
        <v>43324</v>
      </c>
      <c r="H3158" t="s">
        <v>43325</v>
      </c>
      <c r="I3158" s="1">
        <v>42704.353750000002</v>
      </c>
    </row>
    <row r="3159" spans="1:9" x14ac:dyDescent="0.25">
      <c r="A3159" t="s">
        <v>43326</v>
      </c>
      <c r="B3159" t="s">
        <v>5937</v>
      </c>
      <c r="C3159">
        <v>0.91900000000000004</v>
      </c>
      <c r="D3159" t="s">
        <v>43327</v>
      </c>
      <c r="E3159" t="s">
        <v>43328</v>
      </c>
      <c r="F3159" s="1">
        <v>42704.361481481479</v>
      </c>
      <c r="G3159" t="s">
        <v>43329</v>
      </c>
      <c r="H3159" t="s">
        <v>43330</v>
      </c>
      <c r="I3159" s="1">
        <v>42704.367094907408</v>
      </c>
    </row>
    <row r="3160" spans="1:9" x14ac:dyDescent="0.25">
      <c r="A3160" t="s">
        <v>43331</v>
      </c>
      <c r="B3160" t="s">
        <v>5937</v>
      </c>
      <c r="C3160">
        <v>0.28999999999999998</v>
      </c>
      <c r="D3160" t="s">
        <v>43332</v>
      </c>
      <c r="E3160" t="s">
        <v>43333</v>
      </c>
      <c r="F3160" s="1">
        <v>42704.367106481484</v>
      </c>
      <c r="G3160" t="s">
        <v>43334</v>
      </c>
      <c r="H3160" t="s">
        <v>43335</v>
      </c>
      <c r="I3160" s="1">
        <v>42704.367106481484</v>
      </c>
    </row>
    <row r="3161" spans="1:9" x14ac:dyDescent="0.25">
      <c r="A3161" t="s">
        <v>43336</v>
      </c>
      <c r="B3161" t="s">
        <v>5937</v>
      </c>
      <c r="C3161">
        <v>0.3327</v>
      </c>
      <c r="D3161" t="s">
        <v>43337</v>
      </c>
      <c r="E3161" t="s">
        <v>43338</v>
      </c>
      <c r="F3161" s="1">
        <v>42704.367106481484</v>
      </c>
      <c r="G3161" t="s">
        <v>43339</v>
      </c>
      <c r="H3161" t="s">
        <v>43340</v>
      </c>
      <c r="I3161" s="1">
        <v>42704.367094907408</v>
      </c>
    </row>
    <row r="3162" spans="1:9" x14ac:dyDescent="0.25">
      <c r="A3162" t="s">
        <v>43341</v>
      </c>
      <c r="B3162" t="s">
        <v>5937</v>
      </c>
      <c r="C3162">
        <v>0.32640000000000002</v>
      </c>
      <c r="D3162" t="s">
        <v>43342</v>
      </c>
      <c r="E3162" t="s">
        <v>43343</v>
      </c>
      <c r="F3162" s="1">
        <v>42704.369930555556</v>
      </c>
      <c r="G3162" t="s">
        <v>43344</v>
      </c>
      <c r="H3162" t="s">
        <v>43345</v>
      </c>
      <c r="I3162" s="1">
        <v>42704.372708333336</v>
      </c>
    </row>
    <row r="3163" spans="1:9" x14ac:dyDescent="0.25">
      <c r="A3163" t="s">
        <v>43346</v>
      </c>
      <c r="B3163" t="s">
        <v>5937</v>
      </c>
      <c r="C3163">
        <v>0.33929999999999999</v>
      </c>
      <c r="D3163" t="s">
        <v>43347</v>
      </c>
      <c r="E3163" t="s">
        <v>43348</v>
      </c>
      <c r="F3163" s="1">
        <v>42704.386701388888</v>
      </c>
      <c r="G3163" t="s">
        <v>43349</v>
      </c>
      <c r="H3163" t="s">
        <v>43350</v>
      </c>
      <c r="I3163" s="1">
        <v>42704.386701388888</v>
      </c>
    </row>
    <row r="3164" spans="1:9" x14ac:dyDescent="0.25">
      <c r="A3164" t="s">
        <v>43351</v>
      </c>
      <c r="B3164" t="s">
        <v>5937</v>
      </c>
      <c r="C3164">
        <v>0.34410000000000002</v>
      </c>
      <c r="D3164" t="s">
        <v>43352</v>
      </c>
      <c r="E3164" t="s">
        <v>43353</v>
      </c>
      <c r="F3164" s="1">
        <v>42704.389513888891</v>
      </c>
      <c r="G3164" t="s">
        <v>43354</v>
      </c>
      <c r="H3164" t="s">
        <v>43355</v>
      </c>
      <c r="I3164" s="1">
        <v>42704.392337962963</v>
      </c>
    </row>
    <row r="3165" spans="1:9" x14ac:dyDescent="0.25">
      <c r="A3165" t="s">
        <v>43356</v>
      </c>
      <c r="B3165" t="s">
        <v>5937</v>
      </c>
      <c r="C3165">
        <v>1.3561000000000001</v>
      </c>
      <c r="D3165" t="s">
        <v>43357</v>
      </c>
      <c r="E3165" t="s">
        <v>43358</v>
      </c>
      <c r="F3165" s="1">
        <v>42704.392337962963</v>
      </c>
      <c r="G3165" t="s">
        <v>43359</v>
      </c>
      <c r="H3165" t="s">
        <v>43360</v>
      </c>
      <c r="I3165" s="1">
        <v>42704.392337962963</v>
      </c>
    </row>
    <row r="3166" spans="1:9" x14ac:dyDescent="0.25">
      <c r="A3166" t="s">
        <v>43361</v>
      </c>
      <c r="B3166" t="s">
        <v>5937</v>
      </c>
      <c r="C3166">
        <v>0.32550000000000001</v>
      </c>
      <c r="D3166" t="s">
        <v>43362</v>
      </c>
      <c r="E3166" t="s">
        <v>43363</v>
      </c>
      <c r="F3166" s="1">
        <v>42704.392314814817</v>
      </c>
      <c r="G3166" t="s">
        <v>43364</v>
      </c>
      <c r="H3166" t="s">
        <v>43365</v>
      </c>
      <c r="I3166" s="1">
        <v>42704.395833333336</v>
      </c>
    </row>
    <row r="3167" spans="1:9" x14ac:dyDescent="0.25">
      <c r="A3167" t="s">
        <v>43366</v>
      </c>
      <c r="B3167" t="s">
        <v>5937</v>
      </c>
      <c r="C3167">
        <v>0.32969999999999999</v>
      </c>
      <c r="D3167" t="s">
        <v>43367</v>
      </c>
      <c r="E3167" t="s">
        <v>43368</v>
      </c>
      <c r="F3167" s="1">
        <v>42704.409131944441</v>
      </c>
      <c r="G3167" t="s">
        <v>43369</v>
      </c>
      <c r="H3167" t="s">
        <v>43370</v>
      </c>
      <c r="I3167" s="1">
        <v>42704.409131944441</v>
      </c>
    </row>
    <row r="3168" spans="1:9" x14ac:dyDescent="0.25">
      <c r="A3168" t="s">
        <v>43371</v>
      </c>
      <c r="B3168" t="s">
        <v>5937</v>
      </c>
      <c r="C3168">
        <v>0.35399999999999998</v>
      </c>
      <c r="D3168" t="s">
        <v>43372</v>
      </c>
      <c r="E3168" t="s">
        <v>43373</v>
      </c>
      <c r="F3168" s="1">
        <v>42704.409131944441</v>
      </c>
      <c r="G3168" t="s">
        <v>43374</v>
      </c>
      <c r="H3168" t="s">
        <v>43375</v>
      </c>
      <c r="I3168" s="1">
        <v>42704.411249999997</v>
      </c>
    </row>
    <row r="3169" spans="1:9" x14ac:dyDescent="0.25">
      <c r="A3169" t="s">
        <v>43376</v>
      </c>
      <c r="B3169" t="s">
        <v>5937</v>
      </c>
      <c r="C3169">
        <v>0.34489999999999998</v>
      </c>
      <c r="D3169" t="s">
        <v>43377</v>
      </c>
      <c r="E3169" t="s">
        <v>43378</v>
      </c>
      <c r="F3169" s="1">
        <v>42704.411249999997</v>
      </c>
      <c r="G3169" t="s">
        <v>43379</v>
      </c>
      <c r="H3169" t="s">
        <v>43380</v>
      </c>
      <c r="I3169" s="1">
        <v>42704.411249999997</v>
      </c>
    </row>
    <row r="3170" spans="1:9" x14ac:dyDescent="0.25">
      <c r="A3170" t="s">
        <v>43381</v>
      </c>
      <c r="B3170" t="s">
        <v>5937</v>
      </c>
      <c r="C3170">
        <v>0.32529999999999998</v>
      </c>
      <c r="D3170" t="s">
        <v>43382</v>
      </c>
      <c r="E3170" t="s">
        <v>43383</v>
      </c>
      <c r="F3170" s="1">
        <v>42704.4140625</v>
      </c>
      <c r="G3170" t="s">
        <v>43384</v>
      </c>
      <c r="H3170" t="s">
        <v>43385</v>
      </c>
      <c r="I3170" s="1">
        <v>42704.4140625</v>
      </c>
    </row>
    <row r="3171" spans="1:9" x14ac:dyDescent="0.25">
      <c r="A3171" t="s">
        <v>43386</v>
      </c>
      <c r="B3171" t="s">
        <v>5937</v>
      </c>
      <c r="C3171">
        <v>0.34489999999999998</v>
      </c>
      <c r="D3171" t="s">
        <v>43387</v>
      </c>
      <c r="E3171" t="s">
        <v>43388</v>
      </c>
      <c r="F3171" s="1">
        <v>42704.427986111114</v>
      </c>
      <c r="G3171" t="s">
        <v>43389</v>
      </c>
      <c r="H3171" t="s">
        <v>43390</v>
      </c>
      <c r="I3171" s="1">
        <v>42704.430798611109</v>
      </c>
    </row>
    <row r="3172" spans="1:9" x14ac:dyDescent="0.25">
      <c r="A3172" t="s">
        <v>43391</v>
      </c>
      <c r="B3172" t="s">
        <v>5937</v>
      </c>
      <c r="C3172">
        <v>0.3387</v>
      </c>
      <c r="D3172" t="s">
        <v>43392</v>
      </c>
      <c r="E3172" t="s">
        <v>43393</v>
      </c>
      <c r="F3172" s="1">
        <v>42704.430798611109</v>
      </c>
      <c r="G3172" t="s">
        <v>43394</v>
      </c>
      <c r="H3172" t="s">
        <v>43395</v>
      </c>
      <c r="I3172" s="1">
        <v>42704.433611111112</v>
      </c>
    </row>
    <row r="3173" spans="1:9" x14ac:dyDescent="0.25">
      <c r="A3173" t="s">
        <v>43396</v>
      </c>
      <c r="B3173" t="s">
        <v>5937</v>
      </c>
      <c r="C3173">
        <v>0.2792</v>
      </c>
      <c r="D3173" t="s">
        <v>43397</v>
      </c>
      <c r="E3173" t="s">
        <v>43398</v>
      </c>
      <c r="F3173" s="1">
        <v>42704.433611111112</v>
      </c>
      <c r="G3173" t="s">
        <v>43399</v>
      </c>
      <c r="H3173" t="s">
        <v>43400</v>
      </c>
      <c r="I3173" s="1">
        <v>42704.433611111112</v>
      </c>
    </row>
    <row r="3174" spans="1:9" x14ac:dyDescent="0.25">
      <c r="A3174" t="s">
        <v>43401</v>
      </c>
      <c r="B3174" t="s">
        <v>5937</v>
      </c>
      <c r="C3174">
        <v>0.3075</v>
      </c>
      <c r="D3174" t="s">
        <v>43402</v>
      </c>
      <c r="E3174" t="s">
        <v>43403</v>
      </c>
      <c r="F3174" s="1">
        <v>42704.433611111112</v>
      </c>
      <c r="G3174" t="s">
        <v>43404</v>
      </c>
      <c r="H3174" t="s">
        <v>43405</v>
      </c>
      <c r="I3174" s="1">
        <v>42704.43644675926</v>
      </c>
    </row>
    <row r="3175" spans="1:9" x14ac:dyDescent="0.25">
      <c r="A3175" t="s">
        <v>43406</v>
      </c>
      <c r="B3175" t="s">
        <v>5937</v>
      </c>
      <c r="C3175">
        <v>0.30309999999999998</v>
      </c>
      <c r="D3175" t="s">
        <v>43407</v>
      </c>
      <c r="E3175" t="s">
        <v>43408</v>
      </c>
      <c r="F3175" s="1">
        <v>42704.447430555556</v>
      </c>
      <c r="G3175" t="s">
        <v>43409</v>
      </c>
      <c r="H3175" t="s">
        <v>43410</v>
      </c>
      <c r="I3175" s="1">
        <v>42704.450243055559</v>
      </c>
    </row>
    <row r="3176" spans="1:9" x14ac:dyDescent="0.25">
      <c r="A3176" t="s">
        <v>43411</v>
      </c>
      <c r="B3176" t="s">
        <v>5937</v>
      </c>
      <c r="C3176">
        <v>0.30070000000000002</v>
      </c>
      <c r="D3176" t="s">
        <v>43412</v>
      </c>
      <c r="E3176" s="3" t="s">
        <v>43413</v>
      </c>
      <c r="F3176" s="1">
        <v>42704.450243055559</v>
      </c>
      <c r="G3176" t="s">
        <v>43414</v>
      </c>
      <c r="H3176" t="s">
        <v>43415</v>
      </c>
      <c r="I3176" s="1">
        <v>42704.455196759256</v>
      </c>
    </row>
    <row r="3177" spans="1:9" x14ac:dyDescent="0.25">
      <c r="A3177" t="s">
        <v>43416</v>
      </c>
      <c r="B3177" t="s">
        <v>5937</v>
      </c>
      <c r="C3177">
        <v>0.29330000000000001</v>
      </c>
      <c r="D3177" t="s">
        <v>43417</v>
      </c>
      <c r="E3177" t="s">
        <v>43418</v>
      </c>
      <c r="F3177" s="1">
        <v>42704.456608796296</v>
      </c>
      <c r="G3177" t="s">
        <v>43419</v>
      </c>
      <c r="H3177" t="s">
        <v>43420</v>
      </c>
      <c r="I3177" s="1">
        <v>42704.456608796296</v>
      </c>
    </row>
    <row r="3178" spans="1:9" x14ac:dyDescent="0.25">
      <c r="A3178" t="s">
        <v>43421</v>
      </c>
      <c r="B3178" t="s">
        <v>5937</v>
      </c>
      <c r="C3178">
        <v>0.3251</v>
      </c>
      <c r="D3178" t="s">
        <v>43422</v>
      </c>
      <c r="E3178" t="s">
        <v>43423</v>
      </c>
      <c r="F3178" s="1">
        <v>42704.459456018521</v>
      </c>
      <c r="G3178" t="s">
        <v>43424</v>
      </c>
      <c r="H3178" t="s">
        <v>43425</v>
      </c>
      <c r="I3178" s="1">
        <v>42704.459456018521</v>
      </c>
    </row>
    <row r="3179" spans="1:9" x14ac:dyDescent="0.25">
      <c r="A3179" t="s">
        <v>43426</v>
      </c>
      <c r="B3179" t="s">
        <v>5937</v>
      </c>
      <c r="C3179">
        <v>0.3231</v>
      </c>
      <c r="D3179" t="s">
        <v>43427</v>
      </c>
      <c r="E3179" s="3" t="s">
        <v>43428</v>
      </c>
      <c r="F3179" s="1">
        <v>42704.467939814815</v>
      </c>
      <c r="G3179" t="s">
        <v>43429</v>
      </c>
      <c r="H3179" t="s">
        <v>43430</v>
      </c>
      <c r="I3179" s="1">
        <v>42704.470057870371</v>
      </c>
    </row>
    <row r="3180" spans="1:9" x14ac:dyDescent="0.25">
      <c r="A3180" t="s">
        <v>43431</v>
      </c>
      <c r="B3180" t="s">
        <v>5937</v>
      </c>
      <c r="C3180">
        <v>0.3377</v>
      </c>
      <c r="D3180" t="s">
        <v>43432</v>
      </c>
      <c r="E3180" t="s">
        <v>43433</v>
      </c>
      <c r="F3180" s="1">
        <v>42704.474305555559</v>
      </c>
      <c r="G3180" t="s">
        <v>43434</v>
      </c>
      <c r="H3180" t="s">
        <v>43435</v>
      </c>
      <c r="I3180" s="1">
        <v>42704.478564814817</v>
      </c>
    </row>
    <row r="3181" spans="1:9" x14ac:dyDescent="0.25">
      <c r="A3181" t="s">
        <v>43436</v>
      </c>
      <c r="B3181" t="s">
        <v>5937</v>
      </c>
      <c r="C3181">
        <v>0.31580000000000003</v>
      </c>
      <c r="D3181" t="s">
        <v>43437</v>
      </c>
      <c r="E3181" t="s">
        <v>43438</v>
      </c>
      <c r="F3181" s="1">
        <v>42704.478564814817</v>
      </c>
      <c r="G3181" t="s">
        <v>43439</v>
      </c>
      <c r="H3181" t="s">
        <v>43440</v>
      </c>
      <c r="I3181" s="1">
        <v>42704.479270833333</v>
      </c>
    </row>
    <row r="3182" spans="1:9" x14ac:dyDescent="0.25">
      <c r="A3182" t="s">
        <v>43441</v>
      </c>
      <c r="B3182" t="s">
        <v>5937</v>
      </c>
      <c r="C3182">
        <v>0.3579</v>
      </c>
      <c r="D3182" t="s">
        <v>43442</v>
      </c>
      <c r="E3182" t="s">
        <v>43443</v>
      </c>
      <c r="F3182" s="1">
        <v>42704.480682870373</v>
      </c>
      <c r="G3182" t="s">
        <v>43444</v>
      </c>
      <c r="H3182" t="s">
        <v>43445</v>
      </c>
      <c r="I3182" s="1">
        <v>42704.482824074075</v>
      </c>
    </row>
    <row r="3183" spans="1:9" x14ac:dyDescent="0.25">
      <c r="A3183" t="s">
        <v>43446</v>
      </c>
      <c r="B3183" t="s">
        <v>5937</v>
      </c>
      <c r="C3183">
        <v>0.33350000000000002</v>
      </c>
      <c r="D3183" t="s">
        <v>43447</v>
      </c>
      <c r="E3183" t="s">
        <v>43448</v>
      </c>
      <c r="F3183" s="1">
        <v>42704.494675925926</v>
      </c>
      <c r="G3183" t="s">
        <v>43449</v>
      </c>
      <c r="H3183" t="s">
        <v>43450</v>
      </c>
      <c r="I3183" s="1">
        <v>42704.5000462963</v>
      </c>
    </row>
    <row r="3184" spans="1:9" x14ac:dyDescent="0.25">
      <c r="A3184" t="s">
        <v>43451</v>
      </c>
      <c r="B3184" t="s">
        <v>5937</v>
      </c>
      <c r="C3184">
        <v>0.3342</v>
      </c>
      <c r="D3184" t="s">
        <v>43452</v>
      </c>
      <c r="E3184" t="s">
        <v>43453</v>
      </c>
      <c r="F3184" s="1">
        <v>42704.502881944441</v>
      </c>
      <c r="G3184" t="s">
        <v>43454</v>
      </c>
      <c r="H3184" s="3" t="s">
        <v>43455</v>
      </c>
      <c r="I3184" s="1">
        <v>42704.505833333336</v>
      </c>
    </row>
    <row r="3185" spans="1:9" x14ac:dyDescent="0.25">
      <c r="A3185" t="s">
        <v>43456</v>
      </c>
      <c r="B3185" t="s">
        <v>5937</v>
      </c>
      <c r="C3185">
        <v>0.33189999999999997</v>
      </c>
      <c r="D3185" t="s">
        <v>43457</v>
      </c>
      <c r="E3185" t="s">
        <v>43458</v>
      </c>
      <c r="F3185" s="1">
        <v>42704.507268518515</v>
      </c>
      <c r="G3185" t="s">
        <v>43459</v>
      </c>
      <c r="H3185" t="s">
        <v>43460</v>
      </c>
      <c r="I3185" s="1">
        <v>42704.507268518515</v>
      </c>
    </row>
    <row r="3186" spans="1:9" x14ac:dyDescent="0.25">
      <c r="A3186" t="s">
        <v>43461</v>
      </c>
      <c r="B3186" t="s">
        <v>5937</v>
      </c>
      <c r="C3186">
        <v>0.35070000000000001</v>
      </c>
      <c r="D3186" t="s">
        <v>43462</v>
      </c>
      <c r="E3186" s="3" t="s">
        <v>43463</v>
      </c>
      <c r="F3186" s="1">
        <v>42704.508680555555</v>
      </c>
      <c r="G3186" t="s">
        <v>43464</v>
      </c>
      <c r="H3186" t="s">
        <v>43465</v>
      </c>
      <c r="I3186" s="1">
        <v>42704.510092592594</v>
      </c>
    </row>
    <row r="3187" spans="1:9" x14ac:dyDescent="0.25">
      <c r="A3187" t="s">
        <v>43466</v>
      </c>
      <c r="B3187" t="s">
        <v>5937</v>
      </c>
      <c r="C3187">
        <v>0.35410000000000003</v>
      </c>
      <c r="D3187" t="s">
        <v>43467</v>
      </c>
      <c r="E3187" t="s">
        <v>43468</v>
      </c>
      <c r="F3187" s="1">
        <v>42704.533622685187</v>
      </c>
      <c r="G3187" t="s">
        <v>43469</v>
      </c>
      <c r="H3187" t="s">
        <v>43470</v>
      </c>
      <c r="I3187" s="1">
        <v>42704.53361111111</v>
      </c>
    </row>
    <row r="3188" spans="1:9" x14ac:dyDescent="0.25">
      <c r="A3188" t="s">
        <v>43471</v>
      </c>
      <c r="B3188" t="s">
        <v>5937</v>
      </c>
      <c r="C3188">
        <v>0.32390000000000002</v>
      </c>
      <c r="D3188" t="s">
        <v>43472</v>
      </c>
      <c r="E3188" t="s">
        <v>43473</v>
      </c>
      <c r="F3188" s="1">
        <v>42704.533599537041</v>
      </c>
      <c r="G3188" t="s">
        <v>43474</v>
      </c>
      <c r="H3188" t="s">
        <v>43475</v>
      </c>
      <c r="I3188" s="1">
        <v>42704.57135416667</v>
      </c>
    </row>
    <row r="3189" spans="1:9" x14ac:dyDescent="0.25">
      <c r="A3189" t="s">
        <v>43476</v>
      </c>
      <c r="B3189" t="s">
        <v>5937</v>
      </c>
      <c r="C3189">
        <v>0.34489999999999998</v>
      </c>
      <c r="D3189" t="s">
        <v>43477</v>
      </c>
      <c r="E3189" t="s">
        <v>43478</v>
      </c>
      <c r="F3189" s="1">
        <v>42704.571342592593</v>
      </c>
      <c r="G3189" t="s">
        <v>43479</v>
      </c>
      <c r="H3189" t="s">
        <v>43480</v>
      </c>
      <c r="I3189" s="1">
        <v>42704.571342592593</v>
      </c>
    </row>
    <row r="3190" spans="1:9" x14ac:dyDescent="0.25">
      <c r="A3190" t="s">
        <v>43481</v>
      </c>
      <c r="B3190" t="s">
        <v>5937</v>
      </c>
      <c r="C3190">
        <v>0.33710000000000001</v>
      </c>
      <c r="D3190" t="s">
        <v>43482</v>
      </c>
      <c r="E3190" t="s">
        <v>43483</v>
      </c>
      <c r="F3190" s="1">
        <v>42704.571400462963</v>
      </c>
      <c r="G3190" t="s">
        <v>43484</v>
      </c>
      <c r="H3190" t="s">
        <v>43485</v>
      </c>
      <c r="I3190" s="1">
        <v>42704.57135416667</v>
      </c>
    </row>
    <row r="3191" spans="1:9" x14ac:dyDescent="0.25">
      <c r="A3191" t="s">
        <v>43486</v>
      </c>
      <c r="B3191" t="s">
        <v>5937</v>
      </c>
      <c r="C3191">
        <v>0.34760000000000002</v>
      </c>
      <c r="D3191" t="s">
        <v>43487</v>
      </c>
      <c r="E3191" t="s">
        <v>43488</v>
      </c>
      <c r="F3191" s="1">
        <v>42704.571342592593</v>
      </c>
      <c r="G3191" t="s">
        <v>43489</v>
      </c>
      <c r="H3191" t="s">
        <v>43490</v>
      </c>
      <c r="I3191" s="1">
        <v>42704.571469907409</v>
      </c>
    </row>
    <row r="3192" spans="1:9" x14ac:dyDescent="0.25">
      <c r="A3192" t="s">
        <v>43491</v>
      </c>
      <c r="B3192" t="s">
        <v>5937</v>
      </c>
      <c r="C3192">
        <v>0.33750000000000002</v>
      </c>
      <c r="D3192" t="s">
        <v>43492</v>
      </c>
      <c r="E3192" t="s">
        <v>43493</v>
      </c>
      <c r="F3192" s="1">
        <v>42704.571481481478</v>
      </c>
      <c r="G3192" t="s">
        <v>43494</v>
      </c>
      <c r="H3192" t="s">
        <v>43495</v>
      </c>
      <c r="I3192" s="1">
        <v>42704.602152777778</v>
      </c>
    </row>
    <row r="3193" spans="1:9" x14ac:dyDescent="0.25">
      <c r="A3193" t="s">
        <v>43496</v>
      </c>
      <c r="B3193" t="s">
        <v>5937</v>
      </c>
      <c r="C3193">
        <v>0.33410000000000001</v>
      </c>
      <c r="D3193" t="s">
        <v>43497</v>
      </c>
      <c r="E3193" s="3" t="s">
        <v>43498</v>
      </c>
      <c r="F3193" s="1">
        <v>42704.601585648146</v>
      </c>
      <c r="G3193" t="s">
        <v>43499</v>
      </c>
      <c r="H3193" t="s">
        <v>43500</v>
      </c>
      <c r="I3193" s="1">
        <v>42704.603750000002</v>
      </c>
    </row>
    <row r="3194" spans="1:9" x14ac:dyDescent="0.25">
      <c r="A3194" t="s">
        <v>43501</v>
      </c>
      <c r="B3194" t="s">
        <v>5937</v>
      </c>
      <c r="C3194">
        <v>0.84160000000000001</v>
      </c>
      <c r="D3194" t="s">
        <v>43502</v>
      </c>
      <c r="E3194" s="3" t="s">
        <v>43503</v>
      </c>
      <c r="F3194" s="1">
        <v>42704.624780092592</v>
      </c>
      <c r="G3194" t="s">
        <v>43504</v>
      </c>
      <c r="H3194" t="s">
        <v>43505</v>
      </c>
      <c r="I3194" s="1">
        <v>42704.624849537038</v>
      </c>
    </row>
    <row r="3195" spans="1:9" x14ac:dyDescent="0.25">
      <c r="A3195" t="s">
        <v>43506</v>
      </c>
      <c r="B3195" t="s">
        <v>5937</v>
      </c>
      <c r="C3195">
        <v>0.34639999999999999</v>
      </c>
      <c r="D3195" t="s">
        <v>43507</v>
      </c>
      <c r="E3195" t="s">
        <v>43508</v>
      </c>
      <c r="F3195" s="1">
        <v>42704.62462962963</v>
      </c>
      <c r="G3195" t="s">
        <v>43509</v>
      </c>
      <c r="H3195" t="s">
        <v>43510</v>
      </c>
      <c r="I3195" s="1">
        <v>42704.624791666669</v>
      </c>
    </row>
    <row r="3196" spans="1:9" x14ac:dyDescent="0.25">
      <c r="A3196" t="s">
        <v>43511</v>
      </c>
      <c r="B3196" t="s">
        <v>5937</v>
      </c>
      <c r="C3196">
        <v>0.32669999999999999</v>
      </c>
      <c r="D3196" t="s">
        <v>43512</v>
      </c>
      <c r="E3196" t="s">
        <v>43513</v>
      </c>
      <c r="F3196" s="1">
        <v>42704.624791666669</v>
      </c>
      <c r="G3196" t="s">
        <v>43514</v>
      </c>
      <c r="H3196" t="s">
        <v>43515</v>
      </c>
      <c r="I3196" s="1">
        <v>42704.630243055559</v>
      </c>
    </row>
    <row r="3197" spans="1:9" x14ac:dyDescent="0.25">
      <c r="A3197" t="s">
        <v>43516</v>
      </c>
      <c r="B3197" t="s">
        <v>5937</v>
      </c>
      <c r="C3197">
        <v>0.34560000000000002</v>
      </c>
      <c r="D3197" t="s">
        <v>43517</v>
      </c>
      <c r="E3197" t="s">
        <v>43518</v>
      </c>
      <c r="F3197" s="1">
        <v>42704.630243055559</v>
      </c>
      <c r="G3197" t="s">
        <v>43519</v>
      </c>
      <c r="H3197" t="s">
        <v>43520</v>
      </c>
      <c r="I3197" s="1">
        <v>42704.630289351851</v>
      </c>
    </row>
    <row r="3198" spans="1:9" x14ac:dyDescent="0.25">
      <c r="A3198" t="s">
        <v>43521</v>
      </c>
      <c r="B3198" t="s">
        <v>5937</v>
      </c>
      <c r="C3198">
        <v>0.33900000000000002</v>
      </c>
      <c r="D3198" t="s">
        <v>43522</v>
      </c>
      <c r="E3198" s="3" t="s">
        <v>43523</v>
      </c>
      <c r="F3198" s="1">
        <v>42704.647743055553</v>
      </c>
      <c r="G3198" t="s">
        <v>43524</v>
      </c>
      <c r="H3198" s="2" t="s">
        <v>43525</v>
      </c>
      <c r="I3198" s="1">
        <v>42704.647743055553</v>
      </c>
    </row>
    <row r="3199" spans="1:9" x14ac:dyDescent="0.25">
      <c r="A3199" t="s">
        <v>43526</v>
      </c>
      <c r="B3199" t="s">
        <v>5937</v>
      </c>
      <c r="C3199">
        <v>0.32290000000000002</v>
      </c>
      <c r="D3199" t="s">
        <v>43527</v>
      </c>
      <c r="E3199" t="s">
        <v>43528</v>
      </c>
      <c r="F3199" s="1">
        <v>42704.650601851848</v>
      </c>
      <c r="G3199" t="s">
        <v>43529</v>
      </c>
      <c r="H3199" t="s">
        <v>43530</v>
      </c>
      <c r="I3199" s="1">
        <v>42704.650601851848</v>
      </c>
    </row>
    <row r="3200" spans="1:9" x14ac:dyDescent="0.25">
      <c r="A3200" t="s">
        <v>43531</v>
      </c>
      <c r="B3200" t="s">
        <v>5937</v>
      </c>
      <c r="C3200">
        <v>0.32219999999999999</v>
      </c>
      <c r="D3200" t="s">
        <v>43532</v>
      </c>
      <c r="E3200" t="s">
        <v>43533</v>
      </c>
      <c r="F3200" s="1">
        <v>42704.650601851848</v>
      </c>
      <c r="G3200" t="s">
        <v>43534</v>
      </c>
      <c r="H3200" t="s">
        <v>43535</v>
      </c>
      <c r="I3200" s="1">
        <v>42704.656030092592</v>
      </c>
    </row>
    <row r="3201" spans="1:9" x14ac:dyDescent="0.25">
      <c r="A3201" t="s">
        <v>43536</v>
      </c>
      <c r="B3201" t="s">
        <v>5937</v>
      </c>
      <c r="C3201">
        <v>0.3332</v>
      </c>
      <c r="D3201" t="s">
        <v>43537</v>
      </c>
      <c r="E3201" t="s">
        <v>43538</v>
      </c>
      <c r="F3201" s="1">
        <v>42704.65960648148</v>
      </c>
      <c r="G3201" t="s">
        <v>43539</v>
      </c>
      <c r="H3201" t="s">
        <v>43540</v>
      </c>
      <c r="I3201" s="1">
        <v>42704.659594907411</v>
      </c>
    </row>
    <row r="3202" spans="1:9" x14ac:dyDescent="0.25">
      <c r="A3202" t="s">
        <v>43541</v>
      </c>
      <c r="B3202" t="s">
        <v>5937</v>
      </c>
      <c r="C3202">
        <v>0.36</v>
      </c>
      <c r="D3202" t="s">
        <v>43542</v>
      </c>
      <c r="E3202" t="s">
        <v>43543</v>
      </c>
      <c r="F3202" s="1">
        <v>42704.670092592591</v>
      </c>
      <c r="G3202" t="s">
        <v>43544</v>
      </c>
      <c r="H3202" t="s">
        <v>43545</v>
      </c>
      <c r="I3202" s="1">
        <v>42704.67291666667</v>
      </c>
    </row>
    <row r="3203" spans="1:9" x14ac:dyDescent="0.25">
      <c r="A3203" t="s">
        <v>43566</v>
      </c>
      <c r="B3203" t="s">
        <v>5937</v>
      </c>
      <c r="C3203">
        <v>0.33589999999999998</v>
      </c>
      <c r="D3203" t="s">
        <v>43567</v>
      </c>
      <c r="E3203" t="s">
        <v>43568</v>
      </c>
      <c r="F3203" s="1">
        <v>42704.672905092593</v>
      </c>
      <c r="G3203" t="s">
        <v>43569</v>
      </c>
      <c r="H3203" t="s">
        <v>43570</v>
      </c>
      <c r="I3203" s="1">
        <v>42704.672905092593</v>
      </c>
    </row>
    <row r="3204" spans="1:9" x14ac:dyDescent="0.25">
      <c r="A3204" t="s">
        <v>43571</v>
      </c>
      <c r="B3204" t="s">
        <v>5937</v>
      </c>
      <c r="C3204">
        <v>0.35449999999999998</v>
      </c>
      <c r="D3204" t="s">
        <v>43572</v>
      </c>
      <c r="E3204" s="3" t="s">
        <v>43573</v>
      </c>
      <c r="F3204" s="1">
        <v>42704.67291666667</v>
      </c>
      <c r="G3204" t="s">
        <v>43574</v>
      </c>
      <c r="H3204" t="s">
        <v>43575</v>
      </c>
      <c r="I3204" s="1">
        <v>42704.677141203705</v>
      </c>
    </row>
    <row r="3205" spans="1:9" x14ac:dyDescent="0.25">
      <c r="A3205" t="s">
        <v>43831</v>
      </c>
      <c r="B3205" t="s">
        <v>5937</v>
      </c>
      <c r="C3205">
        <v>0.2954</v>
      </c>
      <c r="D3205" t="s">
        <v>43832</v>
      </c>
      <c r="E3205" t="s">
        <v>43833</v>
      </c>
      <c r="F3205" s="1">
        <v>42704.842314814814</v>
      </c>
      <c r="G3205" t="s">
        <v>43834</v>
      </c>
      <c r="H3205" t="s">
        <v>43835</v>
      </c>
      <c r="I3205" s="1">
        <v>42704.842314814814</v>
      </c>
    </row>
    <row r="3206" spans="1:9" x14ac:dyDescent="0.25">
      <c r="A3206" t="s">
        <v>43836</v>
      </c>
      <c r="B3206" t="s">
        <v>5937</v>
      </c>
      <c r="C3206">
        <v>0.2898</v>
      </c>
      <c r="D3206" t="s">
        <v>43837</v>
      </c>
      <c r="E3206" t="s">
        <v>43838</v>
      </c>
      <c r="F3206" s="1">
        <v>42704.846493055556</v>
      </c>
      <c r="G3206" t="s">
        <v>43839</v>
      </c>
      <c r="H3206" t="s">
        <v>43840</v>
      </c>
      <c r="I3206" s="1">
        <v>42704.84646990741</v>
      </c>
    </row>
    <row r="3207" spans="1:9" x14ac:dyDescent="0.25">
      <c r="A3207" t="s">
        <v>43841</v>
      </c>
      <c r="B3207" t="s">
        <v>5937</v>
      </c>
      <c r="C3207">
        <v>0.33460000000000001</v>
      </c>
      <c r="D3207" t="s">
        <v>43842</v>
      </c>
      <c r="E3207" t="s">
        <v>43843</v>
      </c>
      <c r="F3207" s="1">
        <v>42704.847881944443</v>
      </c>
      <c r="G3207" t="s">
        <v>43844</v>
      </c>
      <c r="H3207" t="s">
        <v>43845</v>
      </c>
      <c r="I3207" s="1">
        <v>42704.851400462961</v>
      </c>
    </row>
    <row r="3208" spans="1:9" x14ac:dyDescent="0.25">
      <c r="A3208" t="s">
        <v>43846</v>
      </c>
      <c r="B3208" t="s">
        <v>5937</v>
      </c>
      <c r="C3208">
        <v>0.29530000000000001</v>
      </c>
      <c r="D3208" t="s">
        <v>43847</v>
      </c>
      <c r="E3208" t="s">
        <v>43848</v>
      </c>
      <c r="F3208" s="1">
        <v>42704.853530092594</v>
      </c>
      <c r="G3208" t="s">
        <v>43849</v>
      </c>
      <c r="H3208" t="s">
        <v>43850</v>
      </c>
      <c r="I3208" s="1">
        <v>42718.203773148147</v>
      </c>
    </row>
    <row r="3209" spans="1:9" x14ac:dyDescent="0.25">
      <c r="A3209" t="s">
        <v>43851</v>
      </c>
      <c r="B3209" t="s">
        <v>5937</v>
      </c>
      <c r="C3209">
        <v>0.29520000000000002</v>
      </c>
      <c r="D3209" t="s">
        <v>43852</v>
      </c>
      <c r="E3209" t="s">
        <v>43853</v>
      </c>
      <c r="F3209" s="1">
        <v>42704.855798611112</v>
      </c>
      <c r="G3209" t="s">
        <v>43854</v>
      </c>
      <c r="H3209" t="s">
        <v>43855</v>
      </c>
      <c r="I3209" s="1">
        <v>42704.855798611112</v>
      </c>
    </row>
    <row r="3210" spans="1:9" x14ac:dyDescent="0.25">
      <c r="A3210" t="s">
        <v>43856</v>
      </c>
      <c r="B3210" t="s">
        <v>5937</v>
      </c>
      <c r="C3210">
        <v>0.29139999999999999</v>
      </c>
      <c r="D3210" t="s">
        <v>43857</v>
      </c>
      <c r="E3210" t="s">
        <v>43858</v>
      </c>
      <c r="F3210" s="1">
        <v>42704.862164351849</v>
      </c>
      <c r="G3210" t="s">
        <v>43859</v>
      </c>
      <c r="H3210" t="s">
        <v>43860</v>
      </c>
      <c r="I3210" s="1">
        <v>42704.86215277778</v>
      </c>
    </row>
    <row r="3211" spans="1:9" x14ac:dyDescent="0.25">
      <c r="A3211" t="s">
        <v>43861</v>
      </c>
      <c r="B3211" t="s">
        <v>5937</v>
      </c>
      <c r="C3211">
        <v>0.317</v>
      </c>
      <c r="D3211" t="s">
        <v>43862</v>
      </c>
      <c r="E3211" t="s">
        <v>43863</v>
      </c>
      <c r="F3211" s="1">
        <v>42718.203773148147</v>
      </c>
      <c r="G3211" t="s">
        <v>43864</v>
      </c>
      <c r="H3211" t="s">
        <v>43865</v>
      </c>
      <c r="I3211" s="1">
        <v>42704.872812499998</v>
      </c>
    </row>
    <row r="3212" spans="1:9" x14ac:dyDescent="0.25">
      <c r="A3212" t="s">
        <v>43866</v>
      </c>
      <c r="B3212" t="s">
        <v>5937</v>
      </c>
      <c r="C3212">
        <v>0.28370000000000001</v>
      </c>
      <c r="D3212" t="s">
        <v>43867</v>
      </c>
      <c r="E3212" t="s">
        <v>43868</v>
      </c>
      <c r="F3212" s="1">
        <v>42704.875636574077</v>
      </c>
      <c r="G3212" t="s">
        <v>43869</v>
      </c>
      <c r="H3212" t="s">
        <v>43870</v>
      </c>
      <c r="I3212" s="1">
        <v>42704.875636574077</v>
      </c>
    </row>
    <row r="3213" spans="1:9" x14ac:dyDescent="0.25">
      <c r="A3213" t="s">
        <v>43871</v>
      </c>
      <c r="B3213" t="s">
        <v>5937</v>
      </c>
      <c r="C3213">
        <v>0.33650000000000002</v>
      </c>
      <c r="D3213" t="s">
        <v>43872</v>
      </c>
      <c r="E3213" t="s">
        <v>43873</v>
      </c>
      <c r="F3213" s="1">
        <v>42704.875648148147</v>
      </c>
      <c r="G3213" t="s">
        <v>43874</v>
      </c>
      <c r="H3213" s="3" t="s">
        <v>43875</v>
      </c>
      <c r="I3213" s="1">
        <v>42704.882002314815</v>
      </c>
    </row>
    <row r="3214" spans="1:9" x14ac:dyDescent="0.25">
      <c r="A3214" t="s">
        <v>43876</v>
      </c>
      <c r="B3214" t="s">
        <v>5937</v>
      </c>
      <c r="C3214">
        <v>0.3246</v>
      </c>
      <c r="D3214" t="s">
        <v>43877</v>
      </c>
      <c r="E3214" t="s">
        <v>43878</v>
      </c>
      <c r="F3214" s="1">
        <v>42704.883402777778</v>
      </c>
      <c r="G3214" t="s">
        <v>43879</v>
      </c>
      <c r="H3214" t="s">
        <v>43880</v>
      </c>
      <c r="I3214" s="1">
        <v>42704.88622685185</v>
      </c>
    </row>
    <row r="3215" spans="1:9" x14ac:dyDescent="0.25">
      <c r="A3215" t="s">
        <v>43881</v>
      </c>
      <c r="B3215" t="s">
        <v>5937</v>
      </c>
      <c r="C3215">
        <v>0.33610000000000001</v>
      </c>
      <c r="D3215" t="s">
        <v>43882</v>
      </c>
      <c r="E3215" t="s">
        <v>43883</v>
      </c>
      <c r="F3215" s="1">
        <v>42704.891886574071</v>
      </c>
      <c r="G3215" t="s">
        <v>43884</v>
      </c>
      <c r="H3215" s="3" t="s">
        <v>43885</v>
      </c>
      <c r="I3215" s="1">
        <v>42704.891886574071</v>
      </c>
    </row>
    <row r="3216" spans="1:9" x14ac:dyDescent="0.25">
      <c r="A3216" t="s">
        <v>43886</v>
      </c>
      <c r="B3216" t="s">
        <v>5937</v>
      </c>
      <c r="C3216">
        <v>0.3236</v>
      </c>
      <c r="D3216" t="s">
        <v>43887</v>
      </c>
      <c r="E3216" t="s">
        <v>43888</v>
      </c>
      <c r="F3216" s="1">
        <v>42704.891886574071</v>
      </c>
      <c r="G3216" t="s">
        <v>43889</v>
      </c>
      <c r="H3216" t="s">
        <v>43890</v>
      </c>
      <c r="I3216" s="1">
        <v>42704.894699074073</v>
      </c>
    </row>
    <row r="3217" spans="1:9" x14ac:dyDescent="0.25">
      <c r="A3217" t="s">
        <v>43891</v>
      </c>
      <c r="B3217" t="s">
        <v>5937</v>
      </c>
      <c r="C3217">
        <v>0.3513</v>
      </c>
      <c r="D3217" t="s">
        <v>43892</v>
      </c>
      <c r="E3217" t="s">
        <v>43893</v>
      </c>
      <c r="F3217" s="1">
        <v>42704.8987037037</v>
      </c>
      <c r="G3217" t="s">
        <v>43894</v>
      </c>
      <c r="H3217" t="s">
        <v>43895</v>
      </c>
      <c r="I3217" s="1">
        <v>42704.90011574074</v>
      </c>
    </row>
    <row r="3218" spans="1:9" x14ac:dyDescent="0.25">
      <c r="A3218" t="s">
        <v>43896</v>
      </c>
      <c r="B3218" t="s">
        <v>5937</v>
      </c>
      <c r="C3218">
        <v>0.34510000000000002</v>
      </c>
      <c r="D3218" t="s">
        <v>43897</v>
      </c>
      <c r="E3218" t="s">
        <v>43898</v>
      </c>
      <c r="F3218" s="1">
        <v>42704.905763888892</v>
      </c>
      <c r="G3218" t="s">
        <v>43899</v>
      </c>
      <c r="H3218" t="s">
        <v>43900</v>
      </c>
      <c r="I3218" s="1">
        <v>42704.905763888892</v>
      </c>
    </row>
    <row r="3219" spans="1:9" x14ac:dyDescent="0.25">
      <c r="A3219" t="s">
        <v>43901</v>
      </c>
      <c r="B3219" t="s">
        <v>5937</v>
      </c>
      <c r="C3219">
        <v>0.34770000000000001</v>
      </c>
      <c r="D3219" t="s">
        <v>43902</v>
      </c>
      <c r="E3219" t="s">
        <v>43903</v>
      </c>
      <c r="F3219" s="1">
        <v>42704.905763888892</v>
      </c>
      <c r="G3219" t="s">
        <v>43904</v>
      </c>
      <c r="H3219" t="s">
        <v>43905</v>
      </c>
      <c r="I3219" s="1">
        <v>42704.911400462966</v>
      </c>
    </row>
    <row r="3220" spans="1:9" x14ac:dyDescent="0.25">
      <c r="A3220" t="s">
        <v>43906</v>
      </c>
      <c r="B3220" t="s">
        <v>5937</v>
      </c>
      <c r="C3220">
        <v>0.33139999999999997</v>
      </c>
      <c r="D3220" t="s">
        <v>43907</v>
      </c>
      <c r="E3220" t="s">
        <v>43908</v>
      </c>
      <c r="F3220" s="1">
        <v>42704.914236111108</v>
      </c>
      <c r="G3220" t="s">
        <v>43909</v>
      </c>
      <c r="H3220" t="s">
        <v>43910</v>
      </c>
      <c r="I3220" s="1">
        <v>42704.914236111108</v>
      </c>
    </row>
    <row r="3221" spans="1:9" x14ac:dyDescent="0.25">
      <c r="A3221" t="s">
        <v>43911</v>
      </c>
      <c r="B3221" t="s">
        <v>5937</v>
      </c>
      <c r="C3221">
        <v>0.34639999999999999</v>
      </c>
      <c r="D3221" t="s">
        <v>43912</v>
      </c>
      <c r="E3221" t="s">
        <v>43913</v>
      </c>
      <c r="F3221" s="1">
        <v>42704.920844907407</v>
      </c>
      <c r="G3221" t="s">
        <v>43914</v>
      </c>
      <c r="H3221" t="s">
        <v>43915</v>
      </c>
      <c r="I3221" s="1">
        <v>42704.920856481483</v>
      </c>
    </row>
    <row r="3222" spans="1:9" x14ac:dyDescent="0.25">
      <c r="A3222" t="s">
        <v>43916</v>
      </c>
      <c r="B3222" t="s">
        <v>5937</v>
      </c>
      <c r="C3222">
        <v>0.3286</v>
      </c>
      <c r="D3222" t="s">
        <v>43917</v>
      </c>
      <c r="E3222" t="s">
        <v>43918</v>
      </c>
      <c r="F3222" s="1">
        <v>42704.920856481483</v>
      </c>
      <c r="G3222" t="s">
        <v>43919</v>
      </c>
      <c r="H3222" t="s">
        <v>43920</v>
      </c>
      <c r="I3222" s="1">
        <v>42704.925347222219</v>
      </c>
    </row>
    <row r="3223" spans="1:9" x14ac:dyDescent="0.25">
      <c r="A3223" t="s">
        <v>43921</v>
      </c>
      <c r="B3223" t="s">
        <v>5937</v>
      </c>
      <c r="C3223">
        <v>0.35020000000000001</v>
      </c>
      <c r="D3223" t="s">
        <v>43922</v>
      </c>
      <c r="E3223" t="s">
        <v>43923</v>
      </c>
      <c r="F3223" s="1">
        <v>42704.928182870368</v>
      </c>
      <c r="G3223" t="s">
        <v>43924</v>
      </c>
      <c r="H3223" t="s">
        <v>43925</v>
      </c>
      <c r="I3223" s="1">
        <v>42704.928194444445</v>
      </c>
    </row>
    <row r="3224" spans="1:9" x14ac:dyDescent="0.25">
      <c r="A3224" t="s">
        <v>43926</v>
      </c>
      <c r="B3224" t="s">
        <v>5937</v>
      </c>
      <c r="C3224">
        <v>0.34470000000000001</v>
      </c>
      <c r="D3224" t="s">
        <v>43927</v>
      </c>
      <c r="E3224" s="2" t="s">
        <v>43928</v>
      </c>
      <c r="F3224" s="1">
        <v>42704.933854166666</v>
      </c>
      <c r="G3224" t="s">
        <v>43929</v>
      </c>
      <c r="H3224" t="s">
        <v>43930</v>
      </c>
      <c r="I3224" s="1">
        <v>42704.933854166666</v>
      </c>
    </row>
    <row r="3225" spans="1:9" x14ac:dyDescent="0.25">
      <c r="A3225" t="s">
        <v>43931</v>
      </c>
      <c r="B3225" t="s">
        <v>5937</v>
      </c>
      <c r="C3225">
        <v>0.32769999999999999</v>
      </c>
      <c r="D3225" t="s">
        <v>43932</v>
      </c>
      <c r="E3225" t="s">
        <v>43933</v>
      </c>
      <c r="F3225" s="1">
        <v>42704.933831018519</v>
      </c>
      <c r="G3225" t="s">
        <v>43934</v>
      </c>
      <c r="H3225" t="s">
        <v>43935</v>
      </c>
      <c r="I3225" s="1">
        <v>42704.93953703704</v>
      </c>
    </row>
    <row r="3226" spans="1:9" x14ac:dyDescent="0.25">
      <c r="A3226" t="s">
        <v>43936</v>
      </c>
      <c r="B3226" t="s">
        <v>5937</v>
      </c>
      <c r="C3226">
        <v>0.3155</v>
      </c>
      <c r="D3226" t="s">
        <v>43937</v>
      </c>
      <c r="E3226" t="s">
        <v>43938</v>
      </c>
      <c r="F3226" s="1">
        <v>42704.943113425928</v>
      </c>
      <c r="G3226" t="s">
        <v>43939</v>
      </c>
      <c r="H3226" t="s">
        <v>43940</v>
      </c>
      <c r="I3226" s="1">
        <v>42704.943113425928</v>
      </c>
    </row>
    <row r="3227" spans="1:9" x14ac:dyDescent="0.25">
      <c r="A3227" t="s">
        <v>43941</v>
      </c>
      <c r="B3227" t="s">
        <v>5937</v>
      </c>
      <c r="C3227">
        <v>0.29730000000000001</v>
      </c>
      <c r="D3227" t="s">
        <v>43942</v>
      </c>
      <c r="E3227" t="s">
        <v>43943</v>
      </c>
      <c r="F3227" s="1">
        <v>42704.943113425928</v>
      </c>
      <c r="G3227" t="s">
        <v>43944</v>
      </c>
      <c r="H3227" t="s">
        <v>43945</v>
      </c>
      <c r="I3227" s="1">
        <v>42704.947372685187</v>
      </c>
    </row>
    <row r="3228" spans="1:9" x14ac:dyDescent="0.25">
      <c r="A3228" t="s">
        <v>43946</v>
      </c>
      <c r="B3228" t="s">
        <v>5937</v>
      </c>
      <c r="C3228">
        <v>0.2999</v>
      </c>
      <c r="D3228" t="s">
        <v>43947</v>
      </c>
      <c r="E3228" s="2" t="s">
        <v>43948</v>
      </c>
      <c r="F3228" s="1">
        <v>42704.947372685187</v>
      </c>
      <c r="G3228" t="s">
        <v>43949</v>
      </c>
      <c r="H3228" t="s">
        <v>43950</v>
      </c>
      <c r="I3228" s="1">
        <v>42704.947372685187</v>
      </c>
    </row>
    <row r="3229" spans="1:9" x14ac:dyDescent="0.25">
      <c r="A3229" t="s">
        <v>43951</v>
      </c>
      <c r="B3229" t="s">
        <v>5937</v>
      </c>
      <c r="C3229">
        <v>0.30919999999999997</v>
      </c>
      <c r="D3229" t="s">
        <v>43952</v>
      </c>
      <c r="E3229" t="s">
        <v>43953</v>
      </c>
      <c r="F3229" s="1">
        <v>42704.94736111111</v>
      </c>
      <c r="G3229" t="s">
        <v>43954</v>
      </c>
      <c r="H3229" t="s">
        <v>43955</v>
      </c>
      <c r="I3229" s="1">
        <v>42704.952997685185</v>
      </c>
    </row>
    <row r="3230" spans="1:9" x14ac:dyDescent="0.25">
      <c r="A3230" t="s">
        <v>43956</v>
      </c>
      <c r="B3230" t="s">
        <v>5937</v>
      </c>
      <c r="C3230">
        <v>0.35639999999999999</v>
      </c>
      <c r="D3230" t="s">
        <v>43957</v>
      </c>
      <c r="E3230" t="s">
        <v>43958</v>
      </c>
      <c r="F3230" s="1">
        <v>42704.955833333333</v>
      </c>
      <c r="G3230" t="s">
        <v>43959</v>
      </c>
      <c r="H3230" t="s">
        <v>43960</v>
      </c>
      <c r="I3230" s="1">
        <v>42704.955833333333</v>
      </c>
    </row>
    <row r="3231" spans="1:9" x14ac:dyDescent="0.25">
      <c r="A3231" t="s">
        <v>43961</v>
      </c>
      <c r="B3231" t="s">
        <v>5937</v>
      </c>
      <c r="C3231">
        <v>0.33389999999999997</v>
      </c>
      <c r="D3231" t="s">
        <v>43962</v>
      </c>
      <c r="E3231" t="s">
        <v>43963</v>
      </c>
      <c r="F3231" s="1">
        <v>42704.955833333333</v>
      </c>
      <c r="G3231" t="s">
        <v>43964</v>
      </c>
      <c r="H3231" t="s">
        <v>43965</v>
      </c>
      <c r="I3231" s="1">
        <v>42704.961226851854</v>
      </c>
    </row>
    <row r="3232" spans="1:9" x14ac:dyDescent="0.25">
      <c r="A3232" t="s">
        <v>43966</v>
      </c>
      <c r="B3232" t="s">
        <v>5937</v>
      </c>
      <c r="C3232">
        <v>0.33069999999999999</v>
      </c>
      <c r="D3232" t="s">
        <v>43967</v>
      </c>
      <c r="E3232" t="s">
        <v>43968</v>
      </c>
      <c r="F3232" s="1">
        <v>42704.961226851854</v>
      </c>
      <c r="G3232" t="s">
        <v>43969</v>
      </c>
      <c r="H3232" t="s">
        <v>43970</v>
      </c>
      <c r="I3232" s="1">
        <v>42704.961226851854</v>
      </c>
    </row>
    <row r="3233" spans="1:9" x14ac:dyDescent="0.25">
      <c r="A3233" t="s">
        <v>43971</v>
      </c>
      <c r="B3233" t="s">
        <v>5937</v>
      </c>
      <c r="C3233">
        <v>0.32290000000000002</v>
      </c>
      <c r="D3233" t="s">
        <v>43972</v>
      </c>
      <c r="E3233" t="s">
        <v>43973</v>
      </c>
      <c r="F3233" s="1">
        <v>42704.961226851854</v>
      </c>
      <c r="G3233" t="s">
        <v>43974</v>
      </c>
      <c r="H3233" t="s">
        <v>43975</v>
      </c>
      <c r="I3233" s="1">
        <v>42704.966921296298</v>
      </c>
    </row>
    <row r="3234" spans="1:9" x14ac:dyDescent="0.25">
      <c r="A3234" t="s">
        <v>43976</v>
      </c>
      <c r="B3234" t="s">
        <v>5937</v>
      </c>
      <c r="C3234">
        <v>0.33079999999999998</v>
      </c>
      <c r="D3234" t="s">
        <v>43977</v>
      </c>
      <c r="E3234" t="s">
        <v>43978</v>
      </c>
      <c r="F3234" s="1">
        <v>42704.970590277779</v>
      </c>
      <c r="G3234" t="s">
        <v>43979</v>
      </c>
      <c r="H3234" t="s">
        <v>43980</v>
      </c>
      <c r="I3234" s="1">
        <v>42704.970590277779</v>
      </c>
    </row>
    <row r="3235" spans="1:9" x14ac:dyDescent="0.25">
      <c r="A3235" t="s">
        <v>43981</v>
      </c>
      <c r="B3235" t="s">
        <v>5937</v>
      </c>
      <c r="C3235">
        <v>0.33200000000000002</v>
      </c>
      <c r="D3235" t="s">
        <v>43982</v>
      </c>
      <c r="E3235" t="s">
        <v>43983</v>
      </c>
      <c r="F3235" s="1">
        <v>42704.970590277779</v>
      </c>
      <c r="G3235" t="s">
        <v>43984</v>
      </c>
      <c r="H3235" t="s">
        <v>43985</v>
      </c>
      <c r="I3235" s="1">
        <v>42704.976400462961</v>
      </c>
    </row>
    <row r="3236" spans="1:9" x14ac:dyDescent="0.25">
      <c r="A3236" t="s">
        <v>43986</v>
      </c>
      <c r="B3236" t="s">
        <v>5937</v>
      </c>
      <c r="C3236">
        <v>0.32950000000000002</v>
      </c>
      <c r="D3236" t="s">
        <v>43987</v>
      </c>
      <c r="E3236" t="s">
        <v>43988</v>
      </c>
      <c r="F3236" s="1">
        <v>42704.976400462961</v>
      </c>
      <c r="G3236" t="s">
        <v>43989</v>
      </c>
      <c r="H3236" t="s">
        <v>43990</v>
      </c>
      <c r="I3236" s="1">
        <v>42704.976388888892</v>
      </c>
    </row>
    <row r="3237" spans="1:9" x14ac:dyDescent="0.25">
      <c r="A3237" t="s">
        <v>43991</v>
      </c>
      <c r="B3237" t="s">
        <v>5937</v>
      </c>
      <c r="C3237">
        <v>0.33210000000000001</v>
      </c>
      <c r="D3237" t="s">
        <v>43992</v>
      </c>
      <c r="E3237" t="s">
        <v>43993</v>
      </c>
      <c r="F3237" s="1">
        <v>42704.976400462961</v>
      </c>
      <c r="G3237" t="s">
        <v>43994</v>
      </c>
      <c r="H3237" t="s">
        <v>43995</v>
      </c>
      <c r="I3237" s="1">
        <v>42704.983460648145</v>
      </c>
    </row>
    <row r="3238" spans="1:9" x14ac:dyDescent="0.25">
      <c r="A3238" t="s">
        <v>43996</v>
      </c>
      <c r="B3238" t="s">
        <v>5937</v>
      </c>
      <c r="C3238">
        <v>0.34660000000000002</v>
      </c>
      <c r="D3238" t="s">
        <v>43997</v>
      </c>
      <c r="E3238" t="s">
        <v>43998</v>
      </c>
      <c r="F3238" s="1">
        <v>42704.986284722225</v>
      </c>
      <c r="G3238" t="s">
        <v>43999</v>
      </c>
      <c r="H3238" t="s">
        <v>44000</v>
      </c>
      <c r="I3238" s="1">
        <v>42704.986284722225</v>
      </c>
    </row>
    <row r="3239" spans="1:9" x14ac:dyDescent="0.25">
      <c r="A3239" t="s">
        <v>44001</v>
      </c>
      <c r="B3239" t="s">
        <v>5937</v>
      </c>
      <c r="C3239">
        <v>0.34699999999999998</v>
      </c>
      <c r="D3239" t="s">
        <v>44002</v>
      </c>
      <c r="E3239" t="s">
        <v>44003</v>
      </c>
      <c r="F3239" s="1">
        <v>42704.986284722225</v>
      </c>
      <c r="G3239" t="s">
        <v>44004</v>
      </c>
      <c r="H3239" t="s">
        <v>44005</v>
      </c>
      <c r="I3239" s="1">
        <v>42704.992685185185</v>
      </c>
    </row>
    <row r="3240" spans="1:9" x14ac:dyDescent="0.25">
      <c r="A3240" t="s">
        <v>44006</v>
      </c>
      <c r="B3240" t="s">
        <v>5937</v>
      </c>
      <c r="C3240">
        <v>0.3241</v>
      </c>
      <c r="D3240" t="s">
        <v>44007</v>
      </c>
      <c r="E3240" t="s">
        <v>44008</v>
      </c>
      <c r="F3240" s="1">
        <v>42704.992685185185</v>
      </c>
      <c r="G3240" t="s">
        <v>44009</v>
      </c>
      <c r="H3240" t="s">
        <v>44010</v>
      </c>
      <c r="I3240" s="1">
        <v>42704.992696759262</v>
      </c>
    </row>
    <row r="3241" spans="1:9" x14ac:dyDescent="0.25">
      <c r="A3241" t="s">
        <v>44011</v>
      </c>
      <c r="B3241" t="s">
        <v>5937</v>
      </c>
      <c r="C3241">
        <v>0.33689999999999998</v>
      </c>
      <c r="D3241" t="s">
        <v>44012</v>
      </c>
      <c r="E3241" t="s">
        <v>44013</v>
      </c>
      <c r="F3241" s="1">
        <v>42704.992696759262</v>
      </c>
      <c r="G3241" t="s">
        <v>44014</v>
      </c>
      <c r="H3241" t="s">
        <v>44015</v>
      </c>
      <c r="I3241" s="1">
        <v>42705.000555555554</v>
      </c>
    </row>
    <row r="3242" spans="1:9" x14ac:dyDescent="0.25">
      <c r="A3242" t="s">
        <v>44016</v>
      </c>
      <c r="B3242" t="s">
        <v>5937</v>
      </c>
      <c r="C3242">
        <v>0.32919999999999999</v>
      </c>
      <c r="D3242" t="s">
        <v>44017</v>
      </c>
      <c r="E3242" t="s">
        <v>44018</v>
      </c>
      <c r="F3242" s="1">
        <v>42705.002916666665</v>
      </c>
      <c r="G3242" t="s">
        <v>44019</v>
      </c>
      <c r="H3242" t="s">
        <v>44020</v>
      </c>
      <c r="I3242" s="1">
        <v>42705.002916666665</v>
      </c>
    </row>
    <row r="3243" spans="1:9" x14ac:dyDescent="0.25">
      <c r="A3243" t="s">
        <v>44116</v>
      </c>
      <c r="B3243" t="s">
        <v>5937</v>
      </c>
      <c r="C3243">
        <v>0.30590000000000001</v>
      </c>
      <c r="D3243" t="s">
        <v>44117</v>
      </c>
      <c r="E3243" t="s">
        <v>44118</v>
      </c>
      <c r="F3243" s="1">
        <v>42705.039212962962</v>
      </c>
      <c r="G3243" t="s">
        <v>44119</v>
      </c>
      <c r="H3243" t="s">
        <v>44120</v>
      </c>
      <c r="I3243" s="1">
        <v>42705.039212962962</v>
      </c>
    </row>
    <row r="3244" spans="1:9" x14ac:dyDescent="0.25">
      <c r="A3244" t="s">
        <v>46182</v>
      </c>
      <c r="B3244" t="s">
        <v>5937</v>
      </c>
      <c r="C3244">
        <v>0.34610000000000002</v>
      </c>
      <c r="D3244" t="s">
        <v>46183</v>
      </c>
      <c r="E3244" t="s">
        <v>46184</v>
      </c>
      <c r="F3244" s="1">
        <v>42705.400138888886</v>
      </c>
      <c r="G3244" t="s">
        <v>46185</v>
      </c>
      <c r="H3244" s="2" t="s">
        <v>46186</v>
      </c>
      <c r="I3244" s="1">
        <v>42705.400138888886</v>
      </c>
    </row>
    <row r="3245" spans="1:9" x14ac:dyDescent="0.25">
      <c r="A3245" t="s">
        <v>46187</v>
      </c>
      <c r="B3245" t="s">
        <v>5937</v>
      </c>
      <c r="C3245">
        <v>0.34150000000000003</v>
      </c>
      <c r="D3245" t="s">
        <v>46188</v>
      </c>
      <c r="E3245" t="s">
        <v>46189</v>
      </c>
      <c r="F3245" s="1">
        <v>42705.402986111112</v>
      </c>
      <c r="G3245" t="s">
        <v>46190</v>
      </c>
      <c r="H3245" t="s">
        <v>46191</v>
      </c>
      <c r="I3245" s="1">
        <v>42705.402986111112</v>
      </c>
    </row>
    <row r="3246" spans="1:9" x14ac:dyDescent="0.25">
      <c r="A3246" t="s">
        <v>46887</v>
      </c>
      <c r="B3246" t="s">
        <v>5937</v>
      </c>
      <c r="C3246">
        <v>0.37919999999999998</v>
      </c>
      <c r="D3246" t="s">
        <v>46888</v>
      </c>
      <c r="E3246" t="s">
        <v>46889</v>
      </c>
      <c r="F3246" s="1">
        <v>42705.461921296293</v>
      </c>
      <c r="G3246" t="s">
        <v>46890</v>
      </c>
      <c r="H3246" t="s">
        <v>46891</v>
      </c>
      <c r="I3246" s="1">
        <v>42705.461921296293</v>
      </c>
    </row>
    <row r="3247" spans="1:9" x14ac:dyDescent="0.25">
      <c r="A3247" t="s">
        <v>46892</v>
      </c>
      <c r="B3247" t="s">
        <v>5937</v>
      </c>
      <c r="C3247">
        <v>0.34870000000000001</v>
      </c>
      <c r="D3247" t="s">
        <v>46893</v>
      </c>
      <c r="E3247" t="s">
        <v>46894</v>
      </c>
      <c r="F3247" s="1">
        <v>42705.461921296293</v>
      </c>
      <c r="G3247" t="s">
        <v>46895</v>
      </c>
      <c r="H3247" t="s">
        <v>46896</v>
      </c>
      <c r="I3247" s="1">
        <v>42705.464722222219</v>
      </c>
    </row>
    <row r="3248" spans="1:9" x14ac:dyDescent="0.25">
      <c r="A3248" t="s">
        <v>46897</v>
      </c>
      <c r="B3248" t="s">
        <v>5937</v>
      </c>
      <c r="C3248">
        <v>0.34610000000000002</v>
      </c>
      <c r="D3248" t="s">
        <v>46898</v>
      </c>
      <c r="E3248" t="s">
        <v>46899</v>
      </c>
      <c r="F3248" s="1">
        <v>42705.467557870368</v>
      </c>
      <c r="G3248" t="s">
        <v>46900</v>
      </c>
      <c r="H3248" t="s">
        <v>46901</v>
      </c>
      <c r="I3248" s="1">
        <v>42705.473715277774</v>
      </c>
    </row>
    <row r="3249" spans="1:9" x14ac:dyDescent="0.25">
      <c r="A3249" t="s">
        <v>46902</v>
      </c>
      <c r="B3249" t="s">
        <v>5937</v>
      </c>
      <c r="C3249">
        <v>0.33660000000000001</v>
      </c>
      <c r="D3249" t="s">
        <v>46903</v>
      </c>
      <c r="E3249" t="s">
        <v>46904</v>
      </c>
      <c r="F3249" s="1">
        <v>42705.473715277774</v>
      </c>
      <c r="G3249" t="s">
        <v>46905</v>
      </c>
      <c r="H3249" t="s">
        <v>46906</v>
      </c>
      <c r="I3249" s="1">
        <v>42705.477951388886</v>
      </c>
    </row>
    <row r="3250" spans="1:9" x14ac:dyDescent="0.25">
      <c r="A3250" t="s">
        <v>46907</v>
      </c>
      <c r="B3250" t="s">
        <v>5937</v>
      </c>
      <c r="C3250">
        <v>0.34210000000000002</v>
      </c>
      <c r="D3250" t="s">
        <v>46908</v>
      </c>
      <c r="E3250" t="s">
        <v>46909</v>
      </c>
      <c r="F3250" s="1">
        <v>42705.477951388886</v>
      </c>
      <c r="G3250" t="s">
        <v>46910</v>
      </c>
      <c r="H3250" t="s">
        <v>46911</v>
      </c>
      <c r="I3250" s="1">
        <v>42705.477939814817</v>
      </c>
    </row>
    <row r="3251" spans="1:9" x14ac:dyDescent="0.25">
      <c r="A3251" t="s">
        <v>46912</v>
      </c>
      <c r="B3251" t="s">
        <v>5937</v>
      </c>
      <c r="C3251">
        <v>0.33610000000000001</v>
      </c>
      <c r="D3251" t="s">
        <v>46913</v>
      </c>
      <c r="E3251" s="3" t="s">
        <v>46914</v>
      </c>
      <c r="F3251" s="1">
        <v>42705.477951388886</v>
      </c>
      <c r="G3251" t="s">
        <v>46915</v>
      </c>
      <c r="H3251" t="s">
        <v>46916</v>
      </c>
      <c r="I3251" s="1">
        <v>42705.477951388886</v>
      </c>
    </row>
    <row r="3252" spans="1:9" x14ac:dyDescent="0.25">
      <c r="A3252" t="s">
        <v>46917</v>
      </c>
      <c r="B3252" t="s">
        <v>5937</v>
      </c>
      <c r="C3252">
        <v>0.35899999999999999</v>
      </c>
      <c r="D3252" t="s">
        <v>46918</v>
      </c>
      <c r="E3252" t="s">
        <v>46919</v>
      </c>
      <c r="F3252" s="1">
        <v>42705.484259259261</v>
      </c>
      <c r="G3252" t="s">
        <v>46920</v>
      </c>
      <c r="H3252" t="s">
        <v>46921</v>
      </c>
      <c r="I3252" s="1">
        <v>42705.489884259259</v>
      </c>
    </row>
    <row r="3253" spans="1:9" x14ac:dyDescent="0.25">
      <c r="A3253" t="s">
        <v>46922</v>
      </c>
      <c r="B3253" t="s">
        <v>5937</v>
      </c>
      <c r="C3253">
        <v>0.33689999999999998</v>
      </c>
      <c r="D3253" t="s">
        <v>46923</v>
      </c>
      <c r="E3253" t="s">
        <v>46924</v>
      </c>
      <c r="F3253" s="1">
        <v>42705.489895833336</v>
      </c>
      <c r="G3253" t="s">
        <v>46925</v>
      </c>
      <c r="H3253" t="s">
        <v>46926</v>
      </c>
      <c r="I3253" s="1">
        <v>42705.495520833334</v>
      </c>
    </row>
    <row r="3254" spans="1:9" x14ac:dyDescent="0.25">
      <c r="A3254" t="s">
        <v>46927</v>
      </c>
      <c r="B3254" t="s">
        <v>5937</v>
      </c>
      <c r="C3254">
        <v>0.35749999999999998</v>
      </c>
      <c r="D3254" t="s">
        <v>46928</v>
      </c>
      <c r="E3254" t="s">
        <v>46929</v>
      </c>
      <c r="F3254" s="1">
        <v>42705.495520833334</v>
      </c>
      <c r="G3254" t="s">
        <v>46930</v>
      </c>
      <c r="H3254" s="3" t="s">
        <v>46931</v>
      </c>
      <c r="I3254" s="1">
        <v>42705.495520833334</v>
      </c>
    </row>
    <row r="3255" spans="1:9" x14ac:dyDescent="0.25">
      <c r="A3255" t="s">
        <v>46932</v>
      </c>
      <c r="B3255" t="s">
        <v>5937</v>
      </c>
      <c r="C3255">
        <v>0.32590000000000002</v>
      </c>
      <c r="D3255" t="s">
        <v>46933</v>
      </c>
      <c r="E3255" t="s">
        <v>46934</v>
      </c>
      <c r="F3255" s="1">
        <v>42705.495520833334</v>
      </c>
      <c r="G3255" t="s">
        <v>46935</v>
      </c>
      <c r="H3255" t="s">
        <v>46936</v>
      </c>
      <c r="I3255" s="1">
        <v>42705.495555555557</v>
      </c>
    </row>
    <row r="3256" spans="1:9" x14ac:dyDescent="0.25">
      <c r="A3256" t="s">
        <v>46937</v>
      </c>
      <c r="B3256" t="s">
        <v>5937</v>
      </c>
      <c r="C3256">
        <v>0.35870000000000002</v>
      </c>
      <c r="D3256" t="s">
        <v>46938</v>
      </c>
      <c r="E3256" t="s">
        <v>46939</v>
      </c>
      <c r="F3256" s="1">
        <v>42705.500428240739</v>
      </c>
      <c r="G3256" t="s">
        <v>46940</v>
      </c>
      <c r="H3256" t="s">
        <v>46941</v>
      </c>
      <c r="I3256" s="1">
        <v>42705.506747685184</v>
      </c>
    </row>
    <row r="3257" spans="1:9" x14ac:dyDescent="0.25">
      <c r="A3257" t="s">
        <v>46942</v>
      </c>
      <c r="B3257" t="s">
        <v>5937</v>
      </c>
      <c r="C3257">
        <v>0.35930000000000001</v>
      </c>
      <c r="D3257" t="s">
        <v>46943</v>
      </c>
      <c r="E3257" t="s">
        <v>46944</v>
      </c>
      <c r="F3257" s="1">
        <v>42705.50675925926</v>
      </c>
      <c r="G3257" t="s">
        <v>46945</v>
      </c>
      <c r="H3257" t="s">
        <v>46946</v>
      </c>
      <c r="I3257" s="1">
        <v>42705.511886574073</v>
      </c>
    </row>
    <row r="3258" spans="1:9" x14ac:dyDescent="0.25">
      <c r="A3258" t="s">
        <v>46947</v>
      </c>
      <c r="B3258" t="s">
        <v>5937</v>
      </c>
      <c r="C3258">
        <v>0.34129999999999999</v>
      </c>
      <c r="D3258" t="s">
        <v>46948</v>
      </c>
      <c r="E3258" t="s">
        <v>46949</v>
      </c>
      <c r="F3258" s="1">
        <v>42705.513993055552</v>
      </c>
      <c r="G3258" t="s">
        <v>46950</v>
      </c>
      <c r="H3258" t="s">
        <v>46951</v>
      </c>
      <c r="I3258" s="1">
        <v>42705.513993055552</v>
      </c>
    </row>
    <row r="3259" spans="1:9" x14ac:dyDescent="0.25">
      <c r="A3259" t="s">
        <v>47107</v>
      </c>
      <c r="B3259" t="s">
        <v>5937</v>
      </c>
      <c r="C3259">
        <v>0.32790000000000002</v>
      </c>
      <c r="D3259" t="s">
        <v>47108</v>
      </c>
      <c r="E3259" t="s">
        <v>47109</v>
      </c>
      <c r="F3259" s="1">
        <v>42705.572650462964</v>
      </c>
      <c r="G3259" t="s">
        <v>47110</v>
      </c>
      <c r="H3259" t="s">
        <v>47111</v>
      </c>
      <c r="I3259" s="1">
        <v>42705.572650462964</v>
      </c>
    </row>
    <row r="3260" spans="1:9" x14ac:dyDescent="0.25">
      <c r="A3260" t="s">
        <v>47531</v>
      </c>
      <c r="B3260" t="s">
        <v>5937</v>
      </c>
      <c r="C3260">
        <v>0.33560000000000001</v>
      </c>
      <c r="D3260" t="s">
        <v>47532</v>
      </c>
      <c r="E3260" t="s">
        <v>47533</v>
      </c>
      <c r="F3260" s="1">
        <v>42705.6253125</v>
      </c>
      <c r="G3260" t="s">
        <v>47534</v>
      </c>
      <c r="H3260" t="s">
        <v>47535</v>
      </c>
      <c r="I3260" s="1">
        <v>42705.628125000003</v>
      </c>
    </row>
    <row r="3261" spans="1:9" x14ac:dyDescent="0.25">
      <c r="A3261" t="s">
        <v>47536</v>
      </c>
      <c r="B3261" t="s">
        <v>5937</v>
      </c>
      <c r="C3261">
        <v>0.35560000000000003</v>
      </c>
      <c r="D3261" t="s">
        <v>47537</v>
      </c>
      <c r="E3261" s="3" t="s">
        <v>47538</v>
      </c>
      <c r="F3261" s="1">
        <v>42705.628125000003</v>
      </c>
      <c r="G3261" t="s">
        <v>47539</v>
      </c>
      <c r="H3261" t="s">
        <v>47540</v>
      </c>
      <c r="I3261" s="1">
        <v>42705.628136574072</v>
      </c>
    </row>
    <row r="3262" spans="1:9" x14ac:dyDescent="0.25">
      <c r="A3262" t="s">
        <v>49231</v>
      </c>
      <c r="B3262" t="s">
        <v>5937</v>
      </c>
      <c r="C3262">
        <v>0.33710000000000001</v>
      </c>
      <c r="D3262" t="s">
        <v>49232</v>
      </c>
      <c r="E3262" t="s">
        <v>49233</v>
      </c>
      <c r="F3262" s="1">
        <v>42740.320949074077</v>
      </c>
      <c r="G3262" t="s">
        <v>49234</v>
      </c>
      <c r="H3262" t="s">
        <v>49235</v>
      </c>
      <c r="I3262" s="1">
        <v>42740.327974537038</v>
      </c>
    </row>
    <row r="3263" spans="1:9" x14ac:dyDescent="0.25">
      <c r="A3263" t="s">
        <v>49236</v>
      </c>
      <c r="B3263" t="s">
        <v>5937</v>
      </c>
      <c r="C3263">
        <v>0.32469999999999999</v>
      </c>
      <c r="D3263" t="s">
        <v>49237</v>
      </c>
      <c r="E3263" t="s">
        <v>49238</v>
      </c>
      <c r="F3263" s="1">
        <v>42740.330775462964</v>
      </c>
      <c r="G3263" t="s">
        <v>49239</v>
      </c>
      <c r="H3263" t="s">
        <v>49240</v>
      </c>
      <c r="I3263" s="1">
        <v>42740.337592592594</v>
      </c>
    </row>
    <row r="3264" spans="1:9" x14ac:dyDescent="0.25">
      <c r="A3264" t="s">
        <v>49241</v>
      </c>
      <c r="B3264" t="s">
        <v>5937</v>
      </c>
      <c r="C3264">
        <v>0.34260000000000002</v>
      </c>
      <c r="D3264" t="s">
        <v>49242</v>
      </c>
      <c r="E3264" t="s">
        <v>49243</v>
      </c>
      <c r="F3264" s="1">
        <v>42740.337592592594</v>
      </c>
      <c r="G3264" t="s">
        <v>49244</v>
      </c>
      <c r="H3264" t="s">
        <v>49245</v>
      </c>
      <c r="I3264" s="1">
        <v>42740.337592592594</v>
      </c>
    </row>
    <row r="3265" spans="1:9" x14ac:dyDescent="0.25">
      <c r="A3265" t="s">
        <v>49246</v>
      </c>
      <c r="B3265" t="s">
        <v>5937</v>
      </c>
      <c r="C3265">
        <v>0.35670000000000002</v>
      </c>
      <c r="D3265" t="s">
        <v>49247</v>
      </c>
      <c r="E3265" t="s">
        <v>49248</v>
      </c>
      <c r="F3265" s="1">
        <v>42740.337592592594</v>
      </c>
      <c r="G3265" t="s">
        <v>49249</v>
      </c>
      <c r="H3265" t="s">
        <v>49250</v>
      </c>
      <c r="I3265" s="1">
        <v>42740.337592592594</v>
      </c>
    </row>
    <row r="3266" spans="1:9" x14ac:dyDescent="0.25">
      <c r="A3266" t="s">
        <v>49251</v>
      </c>
      <c r="B3266" t="s">
        <v>5937</v>
      </c>
      <c r="C3266">
        <v>0.32700000000000001</v>
      </c>
      <c r="D3266" t="s">
        <v>49252</v>
      </c>
      <c r="E3266" t="s">
        <v>49253</v>
      </c>
      <c r="F3266" s="1">
        <v>42740.33898148148</v>
      </c>
      <c r="G3266" t="s">
        <v>49254</v>
      </c>
      <c r="H3266" t="s">
        <v>49255</v>
      </c>
      <c r="I3266" s="1">
        <v>42740.344594907408</v>
      </c>
    </row>
    <row r="3267" spans="1:9" x14ac:dyDescent="0.25">
      <c r="A3267" t="s">
        <v>49256</v>
      </c>
      <c r="B3267" t="s">
        <v>5937</v>
      </c>
      <c r="C3267">
        <v>0.33400000000000002</v>
      </c>
      <c r="D3267" t="s">
        <v>49257</v>
      </c>
      <c r="E3267" t="s">
        <v>49258</v>
      </c>
      <c r="F3267" s="1">
        <v>42740.347407407404</v>
      </c>
      <c r="G3267" t="s">
        <v>49259</v>
      </c>
      <c r="H3267" t="s">
        <v>49260</v>
      </c>
      <c r="I3267" s="1">
        <v>42740.353078703702</v>
      </c>
    </row>
    <row r="3268" spans="1:9" x14ac:dyDescent="0.25">
      <c r="A3268" t="s">
        <v>49927</v>
      </c>
      <c r="B3268" t="s">
        <v>5937</v>
      </c>
      <c r="C3268">
        <v>0.33989999999999998</v>
      </c>
      <c r="D3268" t="s">
        <v>49928</v>
      </c>
      <c r="E3268" t="s">
        <v>49929</v>
      </c>
      <c r="F3268" s="1">
        <v>42741.092916666668</v>
      </c>
      <c r="G3268" t="s">
        <v>49930</v>
      </c>
      <c r="H3268" t="s">
        <v>49931</v>
      </c>
      <c r="I3268" s="1">
        <v>42741.09574074074</v>
      </c>
    </row>
    <row r="3269" spans="1:9" x14ac:dyDescent="0.25">
      <c r="A3269" t="s">
        <v>49932</v>
      </c>
      <c r="B3269" t="s">
        <v>5937</v>
      </c>
      <c r="C3269">
        <v>0.32</v>
      </c>
      <c r="D3269" t="s">
        <v>49933</v>
      </c>
      <c r="E3269" t="s">
        <v>49934</v>
      </c>
      <c r="F3269" s="1">
        <v>42741.098530092589</v>
      </c>
      <c r="G3269" t="s">
        <v>49935</v>
      </c>
      <c r="H3269" t="s">
        <v>49936</v>
      </c>
      <c r="I3269" s="1">
        <v>42741.101331018515</v>
      </c>
    </row>
    <row r="3270" spans="1:9" x14ac:dyDescent="0.25">
      <c r="A3270" t="s">
        <v>49937</v>
      </c>
      <c r="B3270" t="s">
        <v>5937</v>
      </c>
      <c r="C3270">
        <v>0.33600000000000002</v>
      </c>
      <c r="D3270" t="s">
        <v>49938</v>
      </c>
      <c r="E3270" t="s">
        <v>49939</v>
      </c>
      <c r="F3270" s="1">
        <v>42741.106249999997</v>
      </c>
      <c r="G3270" t="s">
        <v>49940</v>
      </c>
      <c r="H3270" t="s">
        <v>49941</v>
      </c>
      <c r="I3270" s="1">
        <v>42741.106249999997</v>
      </c>
    </row>
    <row r="3271" spans="1:9" x14ac:dyDescent="0.25">
      <c r="A3271" t="s">
        <v>49942</v>
      </c>
      <c r="B3271" t="s">
        <v>5937</v>
      </c>
      <c r="C3271">
        <v>0.35310000000000002</v>
      </c>
      <c r="D3271" t="s">
        <v>49943</v>
      </c>
      <c r="E3271" t="s">
        <v>49944</v>
      </c>
      <c r="F3271" s="1">
        <v>42741.1090625</v>
      </c>
      <c r="G3271" t="s">
        <v>49945</v>
      </c>
      <c r="H3271" t="s">
        <v>49946</v>
      </c>
      <c r="I3271" s="1">
        <v>42741.1090625</v>
      </c>
    </row>
    <row r="3272" spans="1:9" x14ac:dyDescent="0.25">
      <c r="A3272" t="s">
        <v>49947</v>
      </c>
      <c r="B3272" t="s">
        <v>5937</v>
      </c>
      <c r="C3272">
        <v>0.31380000000000002</v>
      </c>
      <c r="D3272" t="s">
        <v>49948</v>
      </c>
      <c r="E3272" t="s">
        <v>49949</v>
      </c>
      <c r="F3272" s="1">
        <v>42741.1090625</v>
      </c>
      <c r="G3272" t="s">
        <v>49950</v>
      </c>
      <c r="H3272" t="s">
        <v>49951</v>
      </c>
      <c r="I3272" s="1">
        <v>42741.111875000002</v>
      </c>
    </row>
    <row r="3273" spans="1:9" x14ac:dyDescent="0.25">
      <c r="A3273" t="s">
        <v>49952</v>
      </c>
      <c r="B3273" t="s">
        <v>5937</v>
      </c>
      <c r="C3273">
        <v>0.33910000000000001</v>
      </c>
      <c r="D3273" t="s">
        <v>49953</v>
      </c>
      <c r="E3273" t="s">
        <v>49954</v>
      </c>
      <c r="F3273" s="1">
        <v>42741.117488425924</v>
      </c>
      <c r="G3273" t="s">
        <v>49955</v>
      </c>
      <c r="H3273" t="s">
        <v>49956</v>
      </c>
      <c r="I3273" s="1">
        <v>42741.117488425924</v>
      </c>
    </row>
    <row r="3274" spans="1:9" x14ac:dyDescent="0.25">
      <c r="A3274" t="s">
        <v>49957</v>
      </c>
      <c r="B3274" t="s">
        <v>5937</v>
      </c>
      <c r="C3274">
        <v>0.31790000000000002</v>
      </c>
      <c r="D3274" t="s">
        <v>49958</v>
      </c>
      <c r="E3274" t="s">
        <v>49959</v>
      </c>
      <c r="F3274" s="1">
        <v>42741.123101851852</v>
      </c>
      <c r="G3274" t="s">
        <v>49960</v>
      </c>
      <c r="H3274" t="s">
        <v>49961</v>
      </c>
      <c r="I3274" s="1">
        <v>42741.123101851852</v>
      </c>
    </row>
    <row r="3275" spans="1:9" x14ac:dyDescent="0.25">
      <c r="A3275" t="s">
        <v>49962</v>
      </c>
      <c r="B3275" t="s">
        <v>5937</v>
      </c>
      <c r="C3275">
        <v>0.32450000000000001</v>
      </c>
      <c r="D3275" t="s">
        <v>49963</v>
      </c>
      <c r="E3275" t="s">
        <v>49964</v>
      </c>
      <c r="F3275" s="1">
        <v>42741.125231481485</v>
      </c>
      <c r="G3275" t="s">
        <v>49965</v>
      </c>
      <c r="H3275" t="s">
        <v>49966</v>
      </c>
      <c r="I3275" s="1">
        <v>42741.125231481485</v>
      </c>
    </row>
    <row r="3276" spans="1:9" x14ac:dyDescent="0.25">
      <c r="A3276" t="s">
        <v>49967</v>
      </c>
      <c r="B3276" t="s">
        <v>5937</v>
      </c>
      <c r="C3276">
        <v>0.34789999999999999</v>
      </c>
      <c r="D3276" t="s">
        <v>49968</v>
      </c>
      <c r="E3276" t="s">
        <v>49969</v>
      </c>
      <c r="F3276" s="1">
        <v>42741.128032407411</v>
      </c>
      <c r="G3276" t="s">
        <v>49970</v>
      </c>
      <c r="H3276" t="s">
        <v>49971</v>
      </c>
      <c r="I3276" s="1">
        <v>42741.128032407411</v>
      </c>
    </row>
    <row r="3277" spans="1:9" x14ac:dyDescent="0.25">
      <c r="A3277" t="s">
        <v>49972</v>
      </c>
      <c r="B3277" t="s">
        <v>5937</v>
      </c>
      <c r="C3277">
        <v>0.35310000000000002</v>
      </c>
      <c r="D3277" t="s">
        <v>49973</v>
      </c>
      <c r="E3277" t="s">
        <v>49974</v>
      </c>
      <c r="F3277" s="1">
        <v>42741.133657407408</v>
      </c>
      <c r="G3277" t="s">
        <v>49975</v>
      </c>
      <c r="H3277" t="s">
        <v>49976</v>
      </c>
      <c r="I3277" s="1">
        <v>42741.136458333334</v>
      </c>
    </row>
    <row r="3278" spans="1:9" x14ac:dyDescent="0.25">
      <c r="A3278" t="s">
        <v>49977</v>
      </c>
      <c r="B3278" t="s">
        <v>5937</v>
      </c>
      <c r="C3278">
        <v>0.33460000000000001</v>
      </c>
      <c r="D3278" t="s">
        <v>49978</v>
      </c>
      <c r="E3278" t="s">
        <v>49979</v>
      </c>
      <c r="F3278" s="1">
        <v>42741.142094907409</v>
      </c>
      <c r="G3278" t="s">
        <v>49980</v>
      </c>
      <c r="H3278" t="s">
        <v>49981</v>
      </c>
      <c r="I3278" s="1">
        <v>42741.142094907409</v>
      </c>
    </row>
    <row r="3279" spans="1:9" x14ac:dyDescent="0.25">
      <c r="A3279" t="s">
        <v>49982</v>
      </c>
      <c r="B3279" t="s">
        <v>5937</v>
      </c>
      <c r="C3279">
        <v>0.34570000000000001</v>
      </c>
      <c r="D3279" t="s">
        <v>49983</v>
      </c>
      <c r="E3279" t="s">
        <v>49984</v>
      </c>
      <c r="F3279" s="1">
        <v>42741.142094907409</v>
      </c>
      <c r="G3279" t="s">
        <v>49985</v>
      </c>
      <c r="H3279" t="s">
        <v>49986</v>
      </c>
      <c r="I3279" s="1">
        <v>42741.144884259258</v>
      </c>
    </row>
    <row r="3280" spans="1:9" x14ac:dyDescent="0.25">
      <c r="A3280" t="s">
        <v>49987</v>
      </c>
      <c r="B3280" t="s">
        <v>5937</v>
      </c>
      <c r="C3280">
        <v>0.3337</v>
      </c>
      <c r="D3280" t="s">
        <v>49988</v>
      </c>
      <c r="E3280" s="3" t="s">
        <v>49989</v>
      </c>
      <c r="F3280" s="1">
        <v>42741.144884259258</v>
      </c>
      <c r="G3280" t="s">
        <v>49990</v>
      </c>
      <c r="H3280" t="s">
        <v>49991</v>
      </c>
      <c r="I3280" s="1">
        <v>42741.144884259258</v>
      </c>
    </row>
    <row r="3281" spans="1:9" x14ac:dyDescent="0.25">
      <c r="A3281" t="s">
        <v>49992</v>
      </c>
      <c r="B3281" t="s">
        <v>5937</v>
      </c>
      <c r="C3281">
        <v>0.32850000000000001</v>
      </c>
      <c r="D3281" t="s">
        <v>49993</v>
      </c>
      <c r="E3281" t="s">
        <v>49994</v>
      </c>
      <c r="F3281" s="1">
        <v>42741.150081018517</v>
      </c>
      <c r="G3281" t="s">
        <v>49995</v>
      </c>
      <c r="H3281" t="s">
        <v>49996</v>
      </c>
      <c r="I3281" s="1">
        <v>42741.15289351852</v>
      </c>
    </row>
    <row r="3282" spans="1:9" x14ac:dyDescent="0.25">
      <c r="A3282" t="s">
        <v>49997</v>
      </c>
      <c r="B3282" t="s">
        <v>5937</v>
      </c>
      <c r="C3282">
        <v>0.31580000000000003</v>
      </c>
      <c r="D3282" t="s">
        <v>49998</v>
      </c>
      <c r="E3282" t="s">
        <v>49999</v>
      </c>
      <c r="F3282" s="1">
        <v>42741.158506944441</v>
      </c>
      <c r="G3282" t="s">
        <v>50000</v>
      </c>
      <c r="H3282" t="s">
        <v>50001</v>
      </c>
      <c r="I3282" s="1">
        <v>42741.158506944441</v>
      </c>
    </row>
    <row r="3283" spans="1:9" x14ac:dyDescent="0.25">
      <c r="A3283" t="s">
        <v>50002</v>
      </c>
      <c r="B3283" t="s">
        <v>5937</v>
      </c>
      <c r="C3283">
        <v>0.3306</v>
      </c>
      <c r="D3283" t="s">
        <v>50003</v>
      </c>
      <c r="E3283" s="3" t="s">
        <v>50004</v>
      </c>
      <c r="F3283" s="1">
        <v>42741.158506944441</v>
      </c>
      <c r="G3283" t="s">
        <v>50005</v>
      </c>
      <c r="H3283" t="s">
        <v>50006</v>
      </c>
      <c r="I3283" s="1">
        <v>42741.161319444444</v>
      </c>
    </row>
    <row r="3284" spans="1:9" x14ac:dyDescent="0.25">
      <c r="A3284" t="s">
        <v>51262</v>
      </c>
      <c r="B3284" t="s">
        <v>5937</v>
      </c>
      <c r="C3284">
        <v>0.32329999999999998</v>
      </c>
      <c r="D3284" t="s">
        <v>51263</v>
      </c>
      <c r="E3284" t="s">
        <v>51264</v>
      </c>
      <c r="F3284" s="1">
        <v>42741.422326388885</v>
      </c>
      <c r="G3284" t="s">
        <v>51265</v>
      </c>
      <c r="H3284" t="s">
        <v>51266</v>
      </c>
      <c r="I3284" s="1">
        <v>42741.427951388891</v>
      </c>
    </row>
    <row r="3285" spans="1:9" x14ac:dyDescent="0.25">
      <c r="A3285" t="s">
        <v>51822</v>
      </c>
      <c r="B3285" t="s">
        <v>5937</v>
      </c>
      <c r="C3285">
        <v>0.34179999999999999</v>
      </c>
      <c r="D3285" t="s">
        <v>51823</v>
      </c>
      <c r="E3285" s="3" t="s">
        <v>51824</v>
      </c>
      <c r="F3285" s="1">
        <v>42741.797361111108</v>
      </c>
      <c r="G3285" t="s">
        <v>51825</v>
      </c>
      <c r="H3285" s="3" t="s">
        <v>51826</v>
      </c>
      <c r="I3285" s="1">
        <v>42741.797372685185</v>
      </c>
    </row>
    <row r="3286" spans="1:9" x14ac:dyDescent="0.25">
      <c r="A3286" t="s">
        <v>51827</v>
      </c>
      <c r="B3286" t="s">
        <v>5937</v>
      </c>
      <c r="C3286">
        <v>0.34460000000000002</v>
      </c>
      <c r="D3286" t="s">
        <v>51828</v>
      </c>
      <c r="E3286" t="s">
        <v>51829</v>
      </c>
      <c r="F3286" s="1">
        <v>42741.800196759257</v>
      </c>
      <c r="G3286" t="s">
        <v>51830</v>
      </c>
      <c r="H3286" t="s">
        <v>51831</v>
      </c>
      <c r="I3286" s="1">
        <v>42741.800196759257</v>
      </c>
    </row>
    <row r="3287" spans="1:9" x14ac:dyDescent="0.25">
      <c r="A3287" t="s">
        <v>51832</v>
      </c>
      <c r="B3287" t="s">
        <v>5937</v>
      </c>
      <c r="C3287">
        <v>0.35670000000000002</v>
      </c>
      <c r="D3287" t="s">
        <v>51833</v>
      </c>
      <c r="E3287" s="3" t="s">
        <v>51834</v>
      </c>
      <c r="F3287" s="1">
        <v>42741.800196759257</v>
      </c>
      <c r="G3287" t="s">
        <v>51835</v>
      </c>
      <c r="H3287" t="s">
        <v>51836</v>
      </c>
      <c r="I3287" s="1">
        <v>42741.800196759257</v>
      </c>
    </row>
    <row r="3288" spans="1:9" x14ac:dyDescent="0.25">
      <c r="A3288" t="s">
        <v>52482</v>
      </c>
      <c r="B3288" t="s">
        <v>5937</v>
      </c>
      <c r="C3288">
        <v>0.31580000000000003</v>
      </c>
      <c r="D3288" t="s">
        <v>52483</v>
      </c>
      <c r="E3288" s="3" t="s">
        <v>52484</v>
      </c>
      <c r="F3288" s="1">
        <v>42742.14261574074</v>
      </c>
      <c r="G3288" t="s">
        <v>52485</v>
      </c>
      <c r="H3288" t="s">
        <v>52486</v>
      </c>
      <c r="I3288" s="1">
        <v>42742.14261574074</v>
      </c>
    </row>
    <row r="3289" spans="1:9" x14ac:dyDescent="0.25">
      <c r="A3289" t="s">
        <v>52487</v>
      </c>
      <c r="B3289" t="s">
        <v>5937</v>
      </c>
      <c r="C3289">
        <v>0.3569</v>
      </c>
      <c r="D3289" t="s">
        <v>52488</v>
      </c>
      <c r="E3289" t="s">
        <v>52489</v>
      </c>
      <c r="F3289" s="1">
        <v>42742.14261574074</v>
      </c>
      <c r="G3289" t="s">
        <v>52490</v>
      </c>
      <c r="H3289" t="s">
        <v>52491</v>
      </c>
      <c r="I3289" s="1">
        <v>42742.150370370371</v>
      </c>
    </row>
    <row r="3290" spans="1:9" x14ac:dyDescent="0.25">
      <c r="A3290" t="s">
        <v>52492</v>
      </c>
      <c r="B3290" t="s">
        <v>5937</v>
      </c>
      <c r="C3290">
        <v>0.34320000000000001</v>
      </c>
      <c r="D3290" t="s">
        <v>52493</v>
      </c>
      <c r="E3290" t="s">
        <v>52494</v>
      </c>
      <c r="F3290" s="1">
        <v>42742.153148148151</v>
      </c>
      <c r="G3290" t="s">
        <v>52495</v>
      </c>
      <c r="H3290" s="3" t="s">
        <v>52496</v>
      </c>
      <c r="I3290" s="1">
        <v>42742.155949074076</v>
      </c>
    </row>
    <row r="3291" spans="1:9" x14ac:dyDescent="0.25">
      <c r="A3291" t="s">
        <v>52497</v>
      </c>
      <c r="B3291" t="s">
        <v>5937</v>
      </c>
      <c r="C3291">
        <v>0.32419999999999999</v>
      </c>
      <c r="D3291" t="s">
        <v>52498</v>
      </c>
      <c r="E3291" t="s">
        <v>52499</v>
      </c>
      <c r="F3291" s="1">
        <v>42742.158761574072</v>
      </c>
      <c r="G3291" t="s">
        <v>52500</v>
      </c>
      <c r="H3291" t="s">
        <v>52501</v>
      </c>
      <c r="I3291" s="1">
        <v>42742.158761574072</v>
      </c>
    </row>
    <row r="3292" spans="1:9" x14ac:dyDescent="0.25">
      <c r="A3292" t="s">
        <v>53187</v>
      </c>
      <c r="B3292" t="s">
        <v>5937</v>
      </c>
      <c r="C3292">
        <v>0.33989999999999998</v>
      </c>
      <c r="D3292" t="s">
        <v>53188</v>
      </c>
      <c r="E3292" t="s">
        <v>53189</v>
      </c>
      <c r="F3292" s="1">
        <v>42742.482071759259</v>
      </c>
      <c r="G3292" t="s">
        <v>53190</v>
      </c>
      <c r="H3292" t="s">
        <v>53191</v>
      </c>
      <c r="I3292" s="1">
        <v>42742.482071759259</v>
      </c>
    </row>
    <row r="3293" spans="1:9" x14ac:dyDescent="0.25">
      <c r="A3293" t="s">
        <v>1403</v>
      </c>
      <c r="B3293" t="s">
        <v>1404</v>
      </c>
      <c r="C3293">
        <v>0.27300000000000002</v>
      </c>
      <c r="D3293" t="s">
        <v>1405</v>
      </c>
      <c r="E3293" t="s">
        <v>1406</v>
      </c>
      <c r="F3293" s="1">
        <v>42705.722638888888</v>
      </c>
      <c r="G3293" t="s">
        <v>1407</v>
      </c>
      <c r="H3293" t="s">
        <v>1408</v>
      </c>
      <c r="I3293" s="1">
        <v>42705.725474537037</v>
      </c>
    </row>
    <row r="3294" spans="1:9" x14ac:dyDescent="0.25">
      <c r="A3294" t="s">
        <v>1409</v>
      </c>
      <c r="B3294" t="s">
        <v>1404</v>
      </c>
      <c r="C3294">
        <v>0.2591</v>
      </c>
      <c r="D3294" t="s">
        <v>1410</v>
      </c>
      <c r="E3294" t="s">
        <v>1411</v>
      </c>
      <c r="F3294" s="1">
        <v>42705.725474537037</v>
      </c>
      <c r="G3294" t="s">
        <v>1412</v>
      </c>
      <c r="H3294" t="s">
        <v>1413</v>
      </c>
      <c r="I3294" s="1">
        <v>42705.725474537037</v>
      </c>
    </row>
    <row r="3295" spans="1:9" x14ac:dyDescent="0.25">
      <c r="A3295" t="s">
        <v>1414</v>
      </c>
      <c r="B3295" t="s">
        <v>1404</v>
      </c>
      <c r="C3295">
        <v>0.26419999999999999</v>
      </c>
      <c r="D3295" t="s">
        <v>1415</v>
      </c>
      <c r="E3295" t="s">
        <v>1416</v>
      </c>
      <c r="F3295" s="1">
        <v>42705.725474537037</v>
      </c>
      <c r="G3295" t="s">
        <v>1417</v>
      </c>
      <c r="H3295" t="s">
        <v>1418</v>
      </c>
      <c r="I3295" s="1">
        <v>42705.728298611109</v>
      </c>
    </row>
    <row r="3296" spans="1:9" x14ac:dyDescent="0.25">
      <c r="A3296" t="s">
        <v>1419</v>
      </c>
      <c r="B3296" t="s">
        <v>1404</v>
      </c>
      <c r="C3296">
        <v>0.27450000000000002</v>
      </c>
      <c r="D3296" t="s">
        <v>1420</v>
      </c>
      <c r="E3296" t="s">
        <v>1421</v>
      </c>
      <c r="F3296" s="1">
        <v>42705.734155092592</v>
      </c>
      <c r="G3296" t="s">
        <v>1422</v>
      </c>
      <c r="H3296" t="s">
        <v>1423</v>
      </c>
      <c r="I3296" s="1">
        <v>42705.734155092592</v>
      </c>
    </row>
    <row r="3297" spans="1:9" x14ac:dyDescent="0.25">
      <c r="A3297" t="s">
        <v>1424</v>
      </c>
      <c r="B3297" t="s">
        <v>1404</v>
      </c>
      <c r="C3297">
        <v>0.28549999999999998</v>
      </c>
      <c r="D3297" t="s">
        <v>1425</v>
      </c>
      <c r="E3297" t="s">
        <v>1426</v>
      </c>
      <c r="F3297" s="1">
        <v>42705.739768518521</v>
      </c>
      <c r="G3297" t="s">
        <v>1427</v>
      </c>
      <c r="H3297" t="s">
        <v>1428</v>
      </c>
      <c r="I3297" s="1">
        <v>42705.742581018516</v>
      </c>
    </row>
    <row r="3298" spans="1:9" x14ac:dyDescent="0.25">
      <c r="A3298" t="s">
        <v>1429</v>
      </c>
      <c r="B3298" t="s">
        <v>1404</v>
      </c>
      <c r="C3298">
        <v>0.27350000000000002</v>
      </c>
      <c r="D3298" t="s">
        <v>1430</v>
      </c>
      <c r="E3298" t="s">
        <v>1431</v>
      </c>
      <c r="F3298" s="1">
        <v>42705.742581018516</v>
      </c>
      <c r="G3298" t="s">
        <v>1432</v>
      </c>
      <c r="H3298" t="s">
        <v>1433</v>
      </c>
      <c r="I3298" s="1">
        <v>42705.742581018516</v>
      </c>
    </row>
    <row r="3299" spans="1:9" x14ac:dyDescent="0.25">
      <c r="A3299" t="s">
        <v>1434</v>
      </c>
      <c r="B3299" t="s">
        <v>1404</v>
      </c>
      <c r="C3299">
        <v>0.27210000000000001</v>
      </c>
      <c r="D3299" t="s">
        <v>1435</v>
      </c>
      <c r="E3299" s="3" t="s">
        <v>1436</v>
      </c>
      <c r="F3299" s="1">
        <v>42705.742581018516</v>
      </c>
      <c r="G3299" t="s">
        <v>1437</v>
      </c>
      <c r="H3299" t="s">
        <v>1438</v>
      </c>
      <c r="I3299" s="1">
        <v>42705.745381944442</v>
      </c>
    </row>
    <row r="3300" spans="1:9" x14ac:dyDescent="0.25">
      <c r="A3300" t="s">
        <v>1439</v>
      </c>
      <c r="B3300" t="s">
        <v>1404</v>
      </c>
      <c r="C3300">
        <v>0.27279999999999999</v>
      </c>
      <c r="D3300" t="s">
        <v>1440</v>
      </c>
      <c r="E3300" t="s">
        <v>1441</v>
      </c>
      <c r="F3300" s="1">
        <v>42705.7503125</v>
      </c>
      <c r="G3300" t="s">
        <v>1442</v>
      </c>
      <c r="H3300" t="s">
        <v>1443</v>
      </c>
      <c r="I3300" s="1">
        <v>42705.7503125</v>
      </c>
    </row>
    <row r="3301" spans="1:9" x14ac:dyDescent="0.25">
      <c r="A3301" t="s">
        <v>1444</v>
      </c>
      <c r="B3301" t="s">
        <v>1404</v>
      </c>
      <c r="C3301">
        <v>0.26829999999999998</v>
      </c>
      <c r="D3301" t="s">
        <v>1445</v>
      </c>
      <c r="E3301" t="s">
        <v>1446</v>
      </c>
      <c r="F3301" s="1">
        <v>42705.758703703701</v>
      </c>
      <c r="G3301" t="s">
        <v>1447</v>
      </c>
      <c r="H3301" t="s">
        <v>1448</v>
      </c>
      <c r="I3301" s="1">
        <v>42705.76152777778</v>
      </c>
    </row>
    <row r="3302" spans="1:9" x14ac:dyDescent="0.25">
      <c r="A3302" t="s">
        <v>1766</v>
      </c>
      <c r="B3302" t="s">
        <v>1404</v>
      </c>
      <c r="C3302">
        <v>0.27589999999999998</v>
      </c>
      <c r="D3302" t="s">
        <v>1767</v>
      </c>
      <c r="E3302" t="s">
        <v>1768</v>
      </c>
      <c r="F3302" s="1">
        <v>42705.76153935185</v>
      </c>
      <c r="G3302" t="s">
        <v>1769</v>
      </c>
      <c r="H3302" t="s">
        <v>1770</v>
      </c>
      <c r="I3302" s="1">
        <v>42705.76153935185</v>
      </c>
    </row>
    <row r="3303" spans="1:9" x14ac:dyDescent="0.25">
      <c r="A3303" t="s">
        <v>1771</v>
      </c>
      <c r="B3303" t="s">
        <v>1404</v>
      </c>
      <c r="C3303">
        <v>0.2823</v>
      </c>
      <c r="D3303" t="s">
        <v>1772</v>
      </c>
      <c r="E3303" t="s">
        <v>1773</v>
      </c>
      <c r="F3303" s="1">
        <v>42705.764363425929</v>
      </c>
      <c r="G3303" t="s">
        <v>1774</v>
      </c>
      <c r="H3303" t="s">
        <v>1775</v>
      </c>
      <c r="I3303" s="1">
        <v>42705.770729166667</v>
      </c>
    </row>
    <row r="3304" spans="1:9" x14ac:dyDescent="0.25">
      <c r="A3304" t="s">
        <v>1776</v>
      </c>
      <c r="B3304" t="s">
        <v>1404</v>
      </c>
      <c r="C3304">
        <v>0.28510000000000002</v>
      </c>
      <c r="D3304" t="s">
        <v>1777</v>
      </c>
      <c r="E3304" t="s">
        <v>1778</v>
      </c>
      <c r="F3304" s="1">
        <v>42705.77071759259</v>
      </c>
      <c r="G3304" t="s">
        <v>1779</v>
      </c>
      <c r="H3304" t="s">
        <v>1780</v>
      </c>
      <c r="I3304" s="1">
        <v>42705.770729166667</v>
      </c>
    </row>
    <row r="3305" spans="1:9" x14ac:dyDescent="0.25">
      <c r="A3305" t="s">
        <v>1781</v>
      </c>
      <c r="B3305" t="s">
        <v>1404</v>
      </c>
      <c r="C3305">
        <v>0.26729999999999998</v>
      </c>
      <c r="D3305" t="s">
        <v>1782</v>
      </c>
      <c r="E3305" t="s">
        <v>1783</v>
      </c>
      <c r="F3305" s="1">
        <v>42705.775648148148</v>
      </c>
      <c r="G3305" t="s">
        <v>1784</v>
      </c>
      <c r="H3305" t="s">
        <v>1785</v>
      </c>
      <c r="I3305" s="1">
        <v>42705.778460648151</v>
      </c>
    </row>
    <row r="3306" spans="1:9" x14ac:dyDescent="0.25">
      <c r="A3306" t="s">
        <v>1786</v>
      </c>
      <c r="B3306" t="s">
        <v>1404</v>
      </c>
      <c r="C3306">
        <v>0.28320000000000001</v>
      </c>
      <c r="D3306" t="s">
        <v>1787</v>
      </c>
      <c r="E3306" t="s">
        <v>1788</v>
      </c>
      <c r="F3306" s="1">
        <v>42705.778449074074</v>
      </c>
      <c r="G3306" t="s">
        <v>1789</v>
      </c>
      <c r="H3306" s="2" t="s">
        <v>1790</v>
      </c>
      <c r="I3306" s="1">
        <v>42705.778449074074</v>
      </c>
    </row>
    <row r="3307" spans="1:9" x14ac:dyDescent="0.25">
      <c r="A3307" t="s">
        <v>1791</v>
      </c>
      <c r="B3307" t="s">
        <v>1404</v>
      </c>
      <c r="C3307">
        <v>0.26960000000000001</v>
      </c>
      <c r="D3307" t="s">
        <v>1792</v>
      </c>
      <c r="E3307" t="s">
        <v>1793</v>
      </c>
      <c r="F3307" s="1">
        <v>42705.781481481485</v>
      </c>
      <c r="G3307" t="s">
        <v>1794</v>
      </c>
      <c r="H3307" t="s">
        <v>1795</v>
      </c>
      <c r="I3307" s="1">
        <v>42705.787106481483</v>
      </c>
    </row>
    <row r="3308" spans="1:9" x14ac:dyDescent="0.25">
      <c r="A3308" t="s">
        <v>1796</v>
      </c>
      <c r="B3308" t="s">
        <v>1404</v>
      </c>
      <c r="C3308">
        <v>0.27579999999999999</v>
      </c>
      <c r="D3308" t="s">
        <v>1797</v>
      </c>
      <c r="E3308" s="3" t="s">
        <v>1798</v>
      </c>
      <c r="F3308" s="1">
        <v>42705.787106481483</v>
      </c>
      <c r="G3308" t="s">
        <v>1799</v>
      </c>
      <c r="H3308" t="s">
        <v>1800</v>
      </c>
      <c r="I3308" s="1">
        <v>42705.787106481483</v>
      </c>
    </row>
    <row r="3309" spans="1:9" x14ac:dyDescent="0.25">
      <c r="A3309" t="s">
        <v>1801</v>
      </c>
      <c r="B3309" t="s">
        <v>1404</v>
      </c>
      <c r="C3309">
        <v>0.27629999999999999</v>
      </c>
      <c r="D3309" t="s">
        <v>1802</v>
      </c>
      <c r="E3309" t="s">
        <v>1803</v>
      </c>
      <c r="F3309" s="1">
        <v>42705.795949074076</v>
      </c>
      <c r="G3309" t="s">
        <v>1804</v>
      </c>
      <c r="H3309" t="s">
        <v>1805</v>
      </c>
      <c r="I3309" s="1">
        <v>42705.795937499999</v>
      </c>
    </row>
    <row r="3310" spans="1:9" x14ac:dyDescent="0.25">
      <c r="A3310" t="s">
        <v>1806</v>
      </c>
      <c r="B3310" t="s">
        <v>1404</v>
      </c>
      <c r="C3310">
        <v>0.2707</v>
      </c>
      <c r="D3310" t="s">
        <v>1807</v>
      </c>
      <c r="E3310" t="s">
        <v>1808</v>
      </c>
      <c r="F3310" s="1">
        <v>42705.795937499999</v>
      </c>
      <c r="G3310" t="s">
        <v>1809</v>
      </c>
      <c r="H3310" t="s">
        <v>1810</v>
      </c>
      <c r="I3310" s="1">
        <v>42705.797337962962</v>
      </c>
    </row>
    <row r="3311" spans="1:9" x14ac:dyDescent="0.25">
      <c r="A3311" t="s">
        <v>1811</v>
      </c>
      <c r="B3311" t="s">
        <v>1404</v>
      </c>
      <c r="C3311">
        <v>0.27060000000000001</v>
      </c>
      <c r="D3311" t="s">
        <v>1812</v>
      </c>
      <c r="E3311" t="s">
        <v>1813</v>
      </c>
      <c r="F3311" s="1">
        <v>42705.800150462965</v>
      </c>
      <c r="G3311" t="s">
        <v>1814</v>
      </c>
      <c r="H3311" t="s">
        <v>1815</v>
      </c>
      <c r="I3311" s="1">
        <v>42705.803206018521</v>
      </c>
    </row>
    <row r="3312" spans="1:9" x14ac:dyDescent="0.25">
      <c r="A3312" t="s">
        <v>1816</v>
      </c>
      <c r="B3312" t="s">
        <v>1404</v>
      </c>
      <c r="C3312">
        <v>0.26300000000000001</v>
      </c>
      <c r="D3312" t="s">
        <v>1817</v>
      </c>
      <c r="E3312" t="s">
        <v>1818</v>
      </c>
      <c r="F3312" s="1">
        <v>42705.80605324074</v>
      </c>
      <c r="G3312" t="s">
        <v>1819</v>
      </c>
      <c r="H3312" t="s">
        <v>1820</v>
      </c>
      <c r="I3312" s="1">
        <v>42705.80605324074</v>
      </c>
    </row>
    <row r="3313" spans="1:9" x14ac:dyDescent="0.25">
      <c r="A3313" t="s">
        <v>1821</v>
      </c>
      <c r="B3313" t="s">
        <v>1404</v>
      </c>
      <c r="C3313">
        <v>0.27310000000000001</v>
      </c>
      <c r="D3313" t="s">
        <v>1822</v>
      </c>
      <c r="E3313" t="s">
        <v>1823</v>
      </c>
      <c r="F3313" s="1">
        <v>42705.812581018516</v>
      </c>
      <c r="G3313" t="s">
        <v>1824</v>
      </c>
      <c r="H3313" t="s">
        <v>1825</v>
      </c>
      <c r="I3313" s="1">
        <v>42705.812581018516</v>
      </c>
    </row>
    <row r="3314" spans="1:9" x14ac:dyDescent="0.25">
      <c r="A3314" t="s">
        <v>1826</v>
      </c>
      <c r="B3314" t="s">
        <v>1404</v>
      </c>
      <c r="C3314">
        <v>0.2717</v>
      </c>
      <c r="D3314" t="s">
        <v>1827</v>
      </c>
      <c r="E3314" t="s">
        <v>1828</v>
      </c>
      <c r="F3314" s="1">
        <v>42705.815347222226</v>
      </c>
      <c r="G3314" t="s">
        <v>1829</v>
      </c>
      <c r="H3314" t="s">
        <v>1830</v>
      </c>
      <c r="I3314" s="1">
        <v>42705.815347222226</v>
      </c>
    </row>
    <row r="3315" spans="1:9" x14ac:dyDescent="0.25">
      <c r="A3315" t="s">
        <v>1831</v>
      </c>
      <c r="B3315" t="s">
        <v>1404</v>
      </c>
      <c r="C3315">
        <v>0.27900000000000003</v>
      </c>
      <c r="D3315" t="s">
        <v>1832</v>
      </c>
      <c r="E3315" t="s">
        <v>1833</v>
      </c>
      <c r="F3315" s="1">
        <v>42705.818159722221</v>
      </c>
      <c r="G3315" t="s">
        <v>1834</v>
      </c>
      <c r="H3315" t="s">
        <v>1835</v>
      </c>
      <c r="I3315" s="1">
        <v>42705.819548611114</v>
      </c>
    </row>
    <row r="3316" spans="1:9" x14ac:dyDescent="0.25">
      <c r="A3316" t="s">
        <v>1836</v>
      </c>
      <c r="B3316" t="s">
        <v>1404</v>
      </c>
      <c r="C3316">
        <v>0.27410000000000001</v>
      </c>
      <c r="D3316" t="s">
        <v>1837</v>
      </c>
      <c r="E3316" t="s">
        <v>1838</v>
      </c>
      <c r="F3316" s="1">
        <v>42705.822372685187</v>
      </c>
      <c r="G3316" t="s">
        <v>1839</v>
      </c>
      <c r="H3316" t="s">
        <v>1840</v>
      </c>
      <c r="I3316" s="1">
        <v>42705.822372685187</v>
      </c>
    </row>
    <row r="3317" spans="1:9" x14ac:dyDescent="0.25">
      <c r="A3317" t="s">
        <v>1841</v>
      </c>
      <c r="B3317" t="s">
        <v>1404</v>
      </c>
      <c r="C3317">
        <v>0.28070000000000001</v>
      </c>
      <c r="D3317" t="s">
        <v>1842</v>
      </c>
      <c r="E3317" t="s">
        <v>1843</v>
      </c>
      <c r="F3317" s="1">
        <v>42705.827986111108</v>
      </c>
      <c r="G3317" t="s">
        <v>1844</v>
      </c>
      <c r="H3317" t="s">
        <v>1845</v>
      </c>
      <c r="I3317" s="1">
        <v>42705.827986111108</v>
      </c>
    </row>
    <row r="3318" spans="1:9" x14ac:dyDescent="0.25">
      <c r="A3318" t="s">
        <v>1846</v>
      </c>
      <c r="B3318" t="s">
        <v>1404</v>
      </c>
      <c r="C3318">
        <v>0.27579999999999999</v>
      </c>
      <c r="D3318" t="s">
        <v>1847</v>
      </c>
      <c r="E3318" t="s">
        <v>1848</v>
      </c>
      <c r="F3318" s="1">
        <v>42705.834780092591</v>
      </c>
      <c r="G3318" t="s">
        <v>1849</v>
      </c>
      <c r="H3318" t="s">
        <v>1850</v>
      </c>
      <c r="I3318" s="1">
        <v>42705.834780092591</v>
      </c>
    </row>
    <row r="3319" spans="1:9" x14ac:dyDescent="0.25">
      <c r="A3319" t="s">
        <v>1851</v>
      </c>
      <c r="B3319" t="s">
        <v>1404</v>
      </c>
      <c r="C3319">
        <v>0.27110000000000001</v>
      </c>
      <c r="D3319" t="s">
        <v>1852</v>
      </c>
      <c r="E3319" t="s">
        <v>1853</v>
      </c>
      <c r="F3319" s="1">
        <v>42705.834780092591</v>
      </c>
      <c r="G3319" t="s">
        <v>1854</v>
      </c>
      <c r="H3319" t="s">
        <v>1855</v>
      </c>
      <c r="I3319" s="1">
        <v>42705.837592592594</v>
      </c>
    </row>
    <row r="3320" spans="1:9" x14ac:dyDescent="0.25">
      <c r="A3320" t="s">
        <v>1856</v>
      </c>
      <c r="B3320" t="s">
        <v>1404</v>
      </c>
      <c r="C3320">
        <v>0.26900000000000002</v>
      </c>
      <c r="D3320" t="s">
        <v>1857</v>
      </c>
      <c r="E3320" t="s">
        <v>1858</v>
      </c>
      <c r="F3320" s="1">
        <v>42705.839004629626</v>
      </c>
      <c r="G3320" t="s">
        <v>1859</v>
      </c>
      <c r="H3320" t="s">
        <v>1860</v>
      </c>
      <c r="I3320" s="1">
        <v>42705.839004629626</v>
      </c>
    </row>
    <row r="3321" spans="1:9" x14ac:dyDescent="0.25">
      <c r="A3321" t="s">
        <v>1861</v>
      </c>
      <c r="B3321" t="s">
        <v>1404</v>
      </c>
      <c r="C3321">
        <v>0.27589999999999998</v>
      </c>
      <c r="D3321" t="s">
        <v>1862</v>
      </c>
      <c r="E3321" t="s">
        <v>1863</v>
      </c>
      <c r="F3321" s="1">
        <v>42705.844641203701</v>
      </c>
      <c r="G3321" t="s">
        <v>1864</v>
      </c>
      <c r="H3321" t="s">
        <v>1865</v>
      </c>
      <c r="I3321" s="1">
        <v>42705.844641203701</v>
      </c>
    </row>
    <row r="3322" spans="1:9" x14ac:dyDescent="0.25">
      <c r="A3322" t="s">
        <v>1866</v>
      </c>
      <c r="B3322" t="s">
        <v>1404</v>
      </c>
      <c r="C3322">
        <v>0.2707</v>
      </c>
      <c r="D3322" t="s">
        <v>1867</v>
      </c>
      <c r="E3322" t="s">
        <v>1868</v>
      </c>
      <c r="F3322" s="1">
        <v>42705.85056712963</v>
      </c>
      <c r="G3322" t="s">
        <v>1869</v>
      </c>
      <c r="H3322" t="s">
        <v>1870</v>
      </c>
      <c r="I3322" s="1">
        <v>42705.85056712963</v>
      </c>
    </row>
    <row r="3323" spans="1:9" x14ac:dyDescent="0.25">
      <c r="A3323" t="s">
        <v>1871</v>
      </c>
      <c r="B3323" t="s">
        <v>1404</v>
      </c>
      <c r="C3323">
        <v>0.2722</v>
      </c>
      <c r="D3323" t="s">
        <v>1872</v>
      </c>
      <c r="E3323" t="s">
        <v>1873</v>
      </c>
      <c r="F3323" s="1">
        <v>42705.850578703707</v>
      </c>
      <c r="G3323" t="s">
        <v>1874</v>
      </c>
      <c r="H3323" t="s">
        <v>1875</v>
      </c>
      <c r="I3323" s="1">
        <v>42705.853368055556</v>
      </c>
    </row>
    <row r="3324" spans="1:9" x14ac:dyDescent="0.25">
      <c r="A3324" t="s">
        <v>1876</v>
      </c>
      <c r="B3324" t="s">
        <v>1404</v>
      </c>
      <c r="C3324">
        <v>0.2762</v>
      </c>
      <c r="D3324" t="s">
        <v>1877</v>
      </c>
      <c r="E3324" t="s">
        <v>1878</v>
      </c>
      <c r="F3324" s="1">
        <v>42705.853368055556</v>
      </c>
      <c r="G3324" t="s">
        <v>1879</v>
      </c>
      <c r="H3324" t="s">
        <v>1880</v>
      </c>
      <c r="I3324" s="1">
        <v>42705.85701388889</v>
      </c>
    </row>
    <row r="3325" spans="1:9" x14ac:dyDescent="0.25">
      <c r="A3325" t="s">
        <v>1881</v>
      </c>
      <c r="B3325" t="s">
        <v>1404</v>
      </c>
      <c r="C3325">
        <v>0.27839999999999998</v>
      </c>
      <c r="D3325" t="s">
        <v>1882</v>
      </c>
      <c r="E3325" t="s">
        <v>1883</v>
      </c>
      <c r="F3325" s="1">
        <v>42705.861250000002</v>
      </c>
      <c r="G3325" t="s">
        <v>1884</v>
      </c>
      <c r="H3325" t="s">
        <v>1885</v>
      </c>
      <c r="I3325" s="1">
        <v>42705.861250000002</v>
      </c>
    </row>
    <row r="3326" spans="1:9" x14ac:dyDescent="0.25">
      <c r="A3326" t="s">
        <v>1886</v>
      </c>
      <c r="B3326" t="s">
        <v>1404</v>
      </c>
      <c r="C3326">
        <v>0.27400000000000002</v>
      </c>
      <c r="D3326" t="s">
        <v>1887</v>
      </c>
      <c r="E3326" t="s">
        <v>1888</v>
      </c>
      <c r="F3326" s="1">
        <v>42705.866875</v>
      </c>
      <c r="G3326" t="s">
        <v>1889</v>
      </c>
      <c r="H3326" t="s">
        <v>1890</v>
      </c>
      <c r="I3326" s="1">
        <v>42705.866875</v>
      </c>
    </row>
    <row r="3327" spans="1:9" x14ac:dyDescent="0.25">
      <c r="A3327" t="s">
        <v>1891</v>
      </c>
      <c r="B3327" t="s">
        <v>1404</v>
      </c>
      <c r="C3327">
        <v>0.26450000000000001</v>
      </c>
      <c r="D3327" t="s">
        <v>1892</v>
      </c>
      <c r="E3327" t="s">
        <v>1893</v>
      </c>
      <c r="F3327" s="1">
        <v>42705.866875</v>
      </c>
      <c r="G3327" t="s">
        <v>1894</v>
      </c>
      <c r="H3327" t="s">
        <v>1895</v>
      </c>
      <c r="I3327" s="1">
        <v>42705.869675925926</v>
      </c>
    </row>
    <row r="3328" spans="1:9" x14ac:dyDescent="0.25">
      <c r="A3328" t="s">
        <v>1896</v>
      </c>
      <c r="B3328" t="s">
        <v>1404</v>
      </c>
      <c r="C3328">
        <v>0.26590000000000003</v>
      </c>
      <c r="D3328" t="s">
        <v>1897</v>
      </c>
      <c r="E3328" t="s">
        <v>1898</v>
      </c>
      <c r="F3328" s="1">
        <v>42705.869675925926</v>
      </c>
      <c r="G3328" t="s">
        <v>1899</v>
      </c>
      <c r="H3328" t="s">
        <v>1900</v>
      </c>
      <c r="I3328" s="1">
        <v>42705.872476851851</v>
      </c>
    </row>
    <row r="3329" spans="1:9" x14ac:dyDescent="0.25">
      <c r="A3329" t="s">
        <v>1901</v>
      </c>
      <c r="B3329" t="s">
        <v>1404</v>
      </c>
      <c r="C3329">
        <v>0.2772</v>
      </c>
      <c r="D3329" t="s">
        <v>1902</v>
      </c>
      <c r="E3329" t="s">
        <v>1903</v>
      </c>
      <c r="F3329" s="1">
        <v>42705.878148148149</v>
      </c>
      <c r="G3329" t="s">
        <v>1904</v>
      </c>
      <c r="H3329" s="3" t="s">
        <v>1905</v>
      </c>
      <c r="I3329" s="1">
        <v>42705.878148148149</v>
      </c>
    </row>
    <row r="3330" spans="1:9" x14ac:dyDescent="0.25">
      <c r="A3330" t="s">
        <v>1906</v>
      </c>
      <c r="B3330" t="s">
        <v>1404</v>
      </c>
      <c r="C3330">
        <v>0.29310000000000003</v>
      </c>
      <c r="D3330" t="s">
        <v>1907</v>
      </c>
      <c r="E3330" t="s">
        <v>1908</v>
      </c>
      <c r="F3330" s="1">
        <v>42705.880972222221</v>
      </c>
      <c r="G3330" t="s">
        <v>1909</v>
      </c>
      <c r="H3330" t="s">
        <v>1910</v>
      </c>
      <c r="I3330" s="1">
        <v>42705.883784722224</v>
      </c>
    </row>
    <row r="3331" spans="1:9" x14ac:dyDescent="0.25">
      <c r="A3331" t="s">
        <v>1911</v>
      </c>
      <c r="B3331" t="s">
        <v>1404</v>
      </c>
      <c r="C3331">
        <v>0.27210000000000001</v>
      </c>
      <c r="D3331" t="s">
        <v>1912</v>
      </c>
      <c r="E3331" t="s">
        <v>1913</v>
      </c>
      <c r="F3331" s="1">
        <v>42705.883784722224</v>
      </c>
      <c r="G3331" t="s">
        <v>1914</v>
      </c>
      <c r="H3331" s="2" t="s">
        <v>1915</v>
      </c>
      <c r="I3331" s="1">
        <v>42705.886597222219</v>
      </c>
    </row>
    <row r="3332" spans="1:9" x14ac:dyDescent="0.25">
      <c r="A3332" t="s">
        <v>1916</v>
      </c>
      <c r="B3332" t="s">
        <v>1404</v>
      </c>
      <c r="C3332">
        <v>0.2727</v>
      </c>
      <c r="D3332" t="s">
        <v>1917</v>
      </c>
      <c r="E3332" t="s">
        <v>1918</v>
      </c>
      <c r="F3332" s="1">
        <v>42705.886597222219</v>
      </c>
      <c r="G3332" t="s">
        <v>1919</v>
      </c>
      <c r="H3332" s="3" t="s">
        <v>1920</v>
      </c>
      <c r="I3332" s="1">
        <v>42705.889444444445</v>
      </c>
    </row>
    <row r="3333" spans="1:9" x14ac:dyDescent="0.25">
      <c r="A3333" t="s">
        <v>1921</v>
      </c>
      <c r="B3333" t="s">
        <v>1404</v>
      </c>
      <c r="C3333">
        <v>0.27260000000000001</v>
      </c>
      <c r="D3333" t="s">
        <v>1922</v>
      </c>
      <c r="E3333" t="s">
        <v>1923</v>
      </c>
      <c r="F3333" s="1">
        <v>42705.892256944448</v>
      </c>
      <c r="G3333" t="s">
        <v>1924</v>
      </c>
      <c r="H3333" t="s">
        <v>1925</v>
      </c>
      <c r="I3333" s="1">
        <v>42705.894768518519</v>
      </c>
    </row>
    <row r="3334" spans="1:9" x14ac:dyDescent="0.25">
      <c r="A3334" t="s">
        <v>1926</v>
      </c>
      <c r="B3334" t="s">
        <v>1404</v>
      </c>
      <c r="C3334">
        <v>0.38940000000000002</v>
      </c>
      <c r="D3334" t="s">
        <v>1927</v>
      </c>
      <c r="E3334" s="3" t="s">
        <v>1928</v>
      </c>
      <c r="F3334" s="1">
        <v>42705.897546296299</v>
      </c>
      <c r="G3334" t="s">
        <v>1929</v>
      </c>
      <c r="H3334" s="2" t="s">
        <v>1930</v>
      </c>
      <c r="I3334" s="1">
        <v>42705.900335648148</v>
      </c>
    </row>
    <row r="3335" spans="1:9" x14ac:dyDescent="0.25">
      <c r="A3335" t="s">
        <v>1931</v>
      </c>
      <c r="B3335" t="s">
        <v>1404</v>
      </c>
      <c r="C3335">
        <v>0.26840000000000003</v>
      </c>
      <c r="D3335" t="s">
        <v>1932</v>
      </c>
      <c r="E3335" t="s">
        <v>1933</v>
      </c>
      <c r="F3335" s="1">
        <v>42705.900335648148</v>
      </c>
      <c r="G3335" t="s">
        <v>1934</v>
      </c>
      <c r="H3335" t="s">
        <v>1935</v>
      </c>
      <c r="I3335" s="1">
        <v>42705.903148148151</v>
      </c>
    </row>
    <row r="3336" spans="1:9" x14ac:dyDescent="0.25">
      <c r="A3336" t="s">
        <v>1936</v>
      </c>
      <c r="B3336" t="s">
        <v>1404</v>
      </c>
      <c r="C3336">
        <v>0.27150000000000002</v>
      </c>
      <c r="D3336" t="s">
        <v>1937</v>
      </c>
      <c r="E3336" t="s">
        <v>1938</v>
      </c>
      <c r="F3336" s="1">
        <v>42705.905972222223</v>
      </c>
      <c r="G3336" t="s">
        <v>1939</v>
      </c>
      <c r="H3336" t="s">
        <v>1940</v>
      </c>
      <c r="I3336" s="1">
        <v>42705.908761574072</v>
      </c>
    </row>
    <row r="3337" spans="1:9" x14ac:dyDescent="0.25">
      <c r="A3337" t="s">
        <v>1941</v>
      </c>
      <c r="B3337" t="s">
        <v>1404</v>
      </c>
      <c r="C3337">
        <v>0.28249999999999997</v>
      </c>
      <c r="D3337" t="s">
        <v>1942</v>
      </c>
      <c r="E3337" t="s">
        <v>1943</v>
      </c>
      <c r="F3337" s="1">
        <v>42705.911585648151</v>
      </c>
      <c r="G3337" t="s">
        <v>1944</v>
      </c>
      <c r="H3337" s="3" t="s">
        <v>1945</v>
      </c>
      <c r="I3337" s="1">
        <v>42705.911585648151</v>
      </c>
    </row>
    <row r="3338" spans="1:9" x14ac:dyDescent="0.25">
      <c r="A3338" t="s">
        <v>1946</v>
      </c>
      <c r="B3338" t="s">
        <v>1404</v>
      </c>
      <c r="C3338">
        <v>0.26269999999999999</v>
      </c>
      <c r="D3338" t="s">
        <v>1947</v>
      </c>
      <c r="E3338" t="s">
        <v>1948</v>
      </c>
      <c r="F3338" s="1">
        <v>42705.918136574073</v>
      </c>
      <c r="G3338" t="s">
        <v>1949</v>
      </c>
      <c r="H3338" t="s">
        <v>1950</v>
      </c>
      <c r="I3338" s="1">
        <v>42705.918124999997</v>
      </c>
    </row>
    <row r="3339" spans="1:9" x14ac:dyDescent="0.25">
      <c r="A3339" t="s">
        <v>1951</v>
      </c>
      <c r="B3339" t="s">
        <v>1404</v>
      </c>
      <c r="C3339">
        <v>0.28399999999999997</v>
      </c>
      <c r="D3339" t="s">
        <v>1952</v>
      </c>
      <c r="E3339" t="s">
        <v>1953</v>
      </c>
      <c r="F3339" s="1">
        <v>42705.918136574073</v>
      </c>
      <c r="G3339" t="s">
        <v>1954</v>
      </c>
      <c r="H3339" t="s">
        <v>1955</v>
      </c>
      <c r="I3339" s="1">
        <v>42705.920925925922</v>
      </c>
    </row>
    <row r="3340" spans="1:9" x14ac:dyDescent="0.25">
      <c r="A3340" t="s">
        <v>1956</v>
      </c>
      <c r="B3340" t="s">
        <v>1404</v>
      </c>
      <c r="C3340">
        <v>0.27139999999999997</v>
      </c>
      <c r="D3340" t="s">
        <v>1957</v>
      </c>
      <c r="E3340" t="s">
        <v>1958</v>
      </c>
      <c r="F3340" s="1">
        <v>42705.925138888888</v>
      </c>
      <c r="G3340" t="s">
        <v>1959</v>
      </c>
      <c r="H3340" t="s">
        <v>1960</v>
      </c>
      <c r="I3340" s="1">
        <v>42705.927951388891</v>
      </c>
    </row>
    <row r="3341" spans="1:9" x14ac:dyDescent="0.25">
      <c r="A3341" t="s">
        <v>1961</v>
      </c>
      <c r="B3341" t="s">
        <v>1404</v>
      </c>
      <c r="C3341">
        <v>0.26950000000000002</v>
      </c>
      <c r="D3341" t="s">
        <v>1962</v>
      </c>
      <c r="E3341" t="s">
        <v>1963</v>
      </c>
      <c r="F3341" s="1">
        <v>42705.930775462963</v>
      </c>
      <c r="G3341" t="s">
        <v>1964</v>
      </c>
      <c r="H3341" t="s">
        <v>1965</v>
      </c>
      <c r="I3341" s="1">
        <v>42705.930763888886</v>
      </c>
    </row>
    <row r="3342" spans="1:9" x14ac:dyDescent="0.25">
      <c r="A3342" t="s">
        <v>1966</v>
      </c>
      <c r="B3342" t="s">
        <v>1404</v>
      </c>
      <c r="C3342">
        <v>0.26790000000000003</v>
      </c>
      <c r="D3342" t="s">
        <v>1967</v>
      </c>
      <c r="E3342" t="s">
        <v>1968</v>
      </c>
      <c r="F3342" s="1">
        <v>42705.936388888891</v>
      </c>
      <c r="G3342" t="s">
        <v>1969</v>
      </c>
      <c r="H3342" t="s">
        <v>1970</v>
      </c>
      <c r="I3342" s="1">
        <v>42705.936377314814</v>
      </c>
    </row>
    <row r="3343" spans="1:9" x14ac:dyDescent="0.25">
      <c r="A3343" t="s">
        <v>1971</v>
      </c>
      <c r="B3343" t="s">
        <v>1404</v>
      </c>
      <c r="C3343">
        <v>0.27389999999999998</v>
      </c>
      <c r="D3343" t="s">
        <v>1972</v>
      </c>
      <c r="E3343" t="s">
        <v>1973</v>
      </c>
      <c r="F3343" s="1">
        <v>42705.936388888891</v>
      </c>
      <c r="G3343" t="s">
        <v>1974</v>
      </c>
      <c r="H3343" t="s">
        <v>1975</v>
      </c>
      <c r="I3343" s="1">
        <v>42705.936388888891</v>
      </c>
    </row>
    <row r="3344" spans="1:9" x14ac:dyDescent="0.25">
      <c r="A3344" t="s">
        <v>1976</v>
      </c>
      <c r="B3344" t="s">
        <v>1404</v>
      </c>
      <c r="C3344">
        <v>0.27360000000000001</v>
      </c>
      <c r="D3344" t="s">
        <v>1977</v>
      </c>
      <c r="E3344" t="s">
        <v>1978</v>
      </c>
      <c r="F3344" s="1">
        <v>42705.941759259258</v>
      </c>
      <c r="G3344" t="s">
        <v>1979</v>
      </c>
      <c r="H3344" t="s">
        <v>1980</v>
      </c>
      <c r="I3344" s="1">
        <v>42705.94458333333</v>
      </c>
    </row>
    <row r="3345" spans="1:9" x14ac:dyDescent="0.25">
      <c r="A3345" t="s">
        <v>1981</v>
      </c>
      <c r="B3345" t="s">
        <v>1404</v>
      </c>
      <c r="C3345">
        <v>0.28149999999999997</v>
      </c>
      <c r="D3345" t="s">
        <v>1982</v>
      </c>
      <c r="E3345" t="s">
        <v>1983</v>
      </c>
      <c r="F3345" s="1">
        <v>42705.947384259256</v>
      </c>
      <c r="G3345" t="s">
        <v>1984</v>
      </c>
      <c r="H3345" t="s">
        <v>1985</v>
      </c>
      <c r="I3345" s="1">
        <v>42705.947384259256</v>
      </c>
    </row>
    <row r="3346" spans="1:9" x14ac:dyDescent="0.25">
      <c r="A3346" t="s">
        <v>1986</v>
      </c>
      <c r="B3346" t="s">
        <v>1404</v>
      </c>
      <c r="C3346">
        <v>0.2722</v>
      </c>
      <c r="D3346" t="s">
        <v>1987</v>
      </c>
      <c r="E3346" t="s">
        <v>1988</v>
      </c>
      <c r="F3346" s="1">
        <v>42705.951168981483</v>
      </c>
      <c r="G3346" t="s">
        <v>1989</v>
      </c>
      <c r="H3346" s="3" t="s">
        <v>1990</v>
      </c>
      <c r="I3346" s="1">
        <v>42705.953298611108</v>
      </c>
    </row>
    <row r="3347" spans="1:9" x14ac:dyDescent="0.25">
      <c r="A3347" t="s">
        <v>1991</v>
      </c>
      <c r="B3347" t="s">
        <v>1404</v>
      </c>
      <c r="C3347">
        <v>0.27539999999999998</v>
      </c>
      <c r="D3347" t="s">
        <v>1992</v>
      </c>
      <c r="E3347" t="s">
        <v>1993</v>
      </c>
      <c r="F3347" s="1">
        <v>42705.953298611108</v>
      </c>
      <c r="G3347" t="s">
        <v>1994</v>
      </c>
      <c r="H3347" t="s">
        <v>1995</v>
      </c>
      <c r="I3347" s="1">
        <v>42705.953298611108</v>
      </c>
    </row>
    <row r="3348" spans="1:9" x14ac:dyDescent="0.25">
      <c r="A3348" t="s">
        <v>1996</v>
      </c>
      <c r="B3348" t="s">
        <v>1404</v>
      </c>
      <c r="C3348">
        <v>0.26790000000000003</v>
      </c>
      <c r="D3348" t="s">
        <v>1997</v>
      </c>
      <c r="E3348" t="s">
        <v>1998</v>
      </c>
      <c r="F3348" s="1">
        <v>42705.958923611113</v>
      </c>
      <c r="G3348" t="s">
        <v>1999</v>
      </c>
      <c r="H3348" t="s">
        <v>2000</v>
      </c>
      <c r="I3348" s="1">
        <v>42705.961215277777</v>
      </c>
    </row>
    <row r="3349" spans="1:9" x14ac:dyDescent="0.25">
      <c r="A3349" t="s">
        <v>2001</v>
      </c>
      <c r="B3349" t="s">
        <v>1404</v>
      </c>
      <c r="C3349">
        <v>0.28070000000000001</v>
      </c>
      <c r="D3349" t="s">
        <v>2002</v>
      </c>
      <c r="E3349" t="s">
        <v>2003</v>
      </c>
      <c r="F3349" s="1">
        <v>42705.961215277777</v>
      </c>
      <c r="G3349" t="s">
        <v>2004</v>
      </c>
      <c r="H3349" t="s">
        <v>2005</v>
      </c>
      <c r="I3349" s="1">
        <v>42705.964745370373</v>
      </c>
    </row>
    <row r="3350" spans="1:9" x14ac:dyDescent="0.25">
      <c r="A3350" t="s">
        <v>2006</v>
      </c>
      <c r="B3350" t="s">
        <v>1404</v>
      </c>
      <c r="C3350">
        <v>0.26669999999999999</v>
      </c>
      <c r="D3350" t="s">
        <v>2007</v>
      </c>
      <c r="E3350" t="s">
        <v>2008</v>
      </c>
      <c r="F3350" s="1">
        <v>42705.967546296299</v>
      </c>
      <c r="G3350" t="s">
        <v>2009</v>
      </c>
      <c r="H3350" t="s">
        <v>2010</v>
      </c>
      <c r="I3350" s="1">
        <v>42705.970370370371</v>
      </c>
    </row>
    <row r="3351" spans="1:9" x14ac:dyDescent="0.25">
      <c r="A3351" t="s">
        <v>2011</v>
      </c>
      <c r="B3351" t="s">
        <v>1404</v>
      </c>
      <c r="C3351">
        <v>0.26640000000000003</v>
      </c>
      <c r="D3351" t="s">
        <v>2012</v>
      </c>
      <c r="E3351" t="s">
        <v>2013</v>
      </c>
      <c r="F3351" s="1">
        <v>42705.970370370371</v>
      </c>
      <c r="G3351" t="s">
        <v>2014</v>
      </c>
      <c r="H3351" t="s">
        <v>2015</v>
      </c>
      <c r="I3351" s="1">
        <v>42705.970358796294</v>
      </c>
    </row>
    <row r="3352" spans="1:9" x14ac:dyDescent="0.25">
      <c r="A3352" t="s">
        <v>2016</v>
      </c>
      <c r="B3352" t="s">
        <v>1404</v>
      </c>
      <c r="C3352">
        <v>0.27629999999999999</v>
      </c>
      <c r="D3352" t="s">
        <v>2017</v>
      </c>
      <c r="E3352" t="s">
        <v>2018</v>
      </c>
      <c r="F3352" s="1">
        <v>42705.978518518517</v>
      </c>
      <c r="G3352" t="s">
        <v>2019</v>
      </c>
      <c r="H3352" t="s">
        <v>2020</v>
      </c>
      <c r="I3352" s="1">
        <v>42705.978530092594</v>
      </c>
    </row>
    <row r="3353" spans="1:9" x14ac:dyDescent="0.25">
      <c r="A3353" t="s">
        <v>2021</v>
      </c>
      <c r="B3353" t="s">
        <v>1404</v>
      </c>
      <c r="C3353">
        <v>0.27650000000000002</v>
      </c>
      <c r="D3353" t="s">
        <v>2022</v>
      </c>
      <c r="E3353" t="s">
        <v>2023</v>
      </c>
      <c r="F3353" s="1">
        <v>42705.97855324074</v>
      </c>
      <c r="G3353" t="s">
        <v>2024</v>
      </c>
      <c r="H3353" t="s">
        <v>2025</v>
      </c>
      <c r="I3353" s="1">
        <v>42705.982048611113</v>
      </c>
    </row>
    <row r="3354" spans="1:9" x14ac:dyDescent="0.25">
      <c r="A3354" t="s">
        <v>2026</v>
      </c>
      <c r="B3354" t="s">
        <v>1404</v>
      </c>
      <c r="C3354">
        <v>0.28389999999999999</v>
      </c>
      <c r="D3354" t="s">
        <v>2027</v>
      </c>
      <c r="E3354" t="s">
        <v>2028</v>
      </c>
      <c r="F3354" s="1">
        <v>42705.983425925922</v>
      </c>
      <c r="G3354" t="s">
        <v>2029</v>
      </c>
      <c r="H3354" t="s">
        <v>2030</v>
      </c>
      <c r="I3354" s="1">
        <v>42705.986250000002</v>
      </c>
    </row>
    <row r="3355" spans="1:9" x14ac:dyDescent="0.25">
      <c r="A3355" t="s">
        <v>2031</v>
      </c>
      <c r="B3355" t="s">
        <v>1404</v>
      </c>
      <c r="C3355">
        <v>0.28039999999999998</v>
      </c>
      <c r="D3355" t="s">
        <v>2032</v>
      </c>
      <c r="E3355" t="s">
        <v>2033</v>
      </c>
      <c r="F3355" s="1">
        <v>42705.986250000002</v>
      </c>
      <c r="G3355" t="s">
        <v>2034</v>
      </c>
      <c r="H3355" s="3" t="s">
        <v>2035</v>
      </c>
      <c r="I3355" s="1">
        <v>42705.986250000002</v>
      </c>
    </row>
    <row r="3356" spans="1:9" x14ac:dyDescent="0.25">
      <c r="A3356" t="s">
        <v>2036</v>
      </c>
      <c r="B3356" t="s">
        <v>1404</v>
      </c>
      <c r="C3356">
        <v>0.28029999999999999</v>
      </c>
      <c r="D3356" t="s">
        <v>2037</v>
      </c>
      <c r="E3356" t="s">
        <v>2038</v>
      </c>
      <c r="F3356" s="1">
        <v>42705.994745370372</v>
      </c>
      <c r="G3356" t="s">
        <v>2039</v>
      </c>
      <c r="H3356" s="3" t="s">
        <v>2040</v>
      </c>
      <c r="I3356" s="1">
        <v>42705.994745370372</v>
      </c>
    </row>
    <row r="3357" spans="1:9" x14ac:dyDescent="0.25">
      <c r="A3357" t="s">
        <v>2041</v>
      </c>
      <c r="B3357" t="s">
        <v>1404</v>
      </c>
      <c r="C3357">
        <v>0.29220000000000002</v>
      </c>
      <c r="D3357" t="s">
        <v>2042</v>
      </c>
      <c r="E3357" t="s">
        <v>2043</v>
      </c>
      <c r="F3357" s="1">
        <v>42705.994745370372</v>
      </c>
      <c r="G3357" t="s">
        <v>2044</v>
      </c>
      <c r="H3357" t="s">
        <v>2045</v>
      </c>
      <c r="I3357" s="1">
        <v>42705.997557870367</v>
      </c>
    </row>
    <row r="3358" spans="1:9" x14ac:dyDescent="0.25">
      <c r="A3358" t="s">
        <v>2046</v>
      </c>
      <c r="B3358" t="s">
        <v>1404</v>
      </c>
      <c r="C3358">
        <v>0.27629999999999999</v>
      </c>
      <c r="D3358" t="s">
        <v>2047</v>
      </c>
      <c r="E3358" t="s">
        <v>2048</v>
      </c>
      <c r="F3358" s="1">
        <v>42706.001469907409</v>
      </c>
      <c r="G3358" t="s">
        <v>2049</v>
      </c>
      <c r="H3358" t="s">
        <v>2050</v>
      </c>
      <c r="I3358" s="1">
        <v>42706.001469907409</v>
      </c>
    </row>
    <row r="3359" spans="1:9" x14ac:dyDescent="0.25">
      <c r="A3359" t="s">
        <v>2051</v>
      </c>
      <c r="B3359" t="s">
        <v>1404</v>
      </c>
      <c r="C3359">
        <v>0.29010000000000002</v>
      </c>
      <c r="D3359" t="s">
        <v>2052</v>
      </c>
      <c r="E3359" t="s">
        <v>2053</v>
      </c>
      <c r="F3359" s="1">
        <v>42706.002870370372</v>
      </c>
      <c r="G3359" t="s">
        <v>2054</v>
      </c>
      <c r="H3359" t="s">
        <v>2055</v>
      </c>
      <c r="I3359" s="1">
        <v>42706.002870370372</v>
      </c>
    </row>
    <row r="3360" spans="1:9" x14ac:dyDescent="0.25">
      <c r="A3360" t="s">
        <v>2056</v>
      </c>
      <c r="B3360" t="s">
        <v>1404</v>
      </c>
      <c r="C3360">
        <v>0.28389999999999999</v>
      </c>
      <c r="D3360" t="s">
        <v>2057</v>
      </c>
      <c r="E3360" t="s">
        <v>2058</v>
      </c>
      <c r="F3360" s="1">
        <v>42706.011296296296</v>
      </c>
      <c r="G3360" t="s">
        <v>2059</v>
      </c>
      <c r="H3360" t="s">
        <v>2060</v>
      </c>
      <c r="I3360" s="1">
        <v>42706.011296296296</v>
      </c>
    </row>
    <row r="3361" spans="1:9" x14ac:dyDescent="0.25">
      <c r="A3361" t="s">
        <v>2061</v>
      </c>
      <c r="B3361" t="s">
        <v>1404</v>
      </c>
      <c r="C3361">
        <v>0.27110000000000001</v>
      </c>
      <c r="D3361" t="s">
        <v>2062</v>
      </c>
      <c r="E3361" t="s">
        <v>2063</v>
      </c>
      <c r="F3361" s="1">
        <v>42706.011307870373</v>
      </c>
      <c r="G3361" t="s">
        <v>2064</v>
      </c>
      <c r="H3361" t="s">
        <v>2065</v>
      </c>
      <c r="I3361" s="1">
        <v>42706.014143518521</v>
      </c>
    </row>
    <row r="3362" spans="1:9" x14ac:dyDescent="0.25">
      <c r="A3362" t="s">
        <v>2066</v>
      </c>
      <c r="B3362" t="s">
        <v>1404</v>
      </c>
      <c r="C3362">
        <v>0.27960000000000002</v>
      </c>
      <c r="D3362" t="s">
        <v>2067</v>
      </c>
      <c r="E3362" t="s">
        <v>2068</v>
      </c>
      <c r="F3362" s="1">
        <v>42706.016979166663</v>
      </c>
      <c r="G3362" t="s">
        <v>2069</v>
      </c>
      <c r="H3362" t="s">
        <v>2070</v>
      </c>
      <c r="I3362" s="1">
        <v>42706.016979166663</v>
      </c>
    </row>
    <row r="3363" spans="1:9" x14ac:dyDescent="0.25">
      <c r="A3363" t="s">
        <v>2071</v>
      </c>
      <c r="B3363" t="s">
        <v>1404</v>
      </c>
      <c r="C3363">
        <v>0.27789999999999998</v>
      </c>
      <c r="D3363" t="s">
        <v>2072</v>
      </c>
      <c r="E3363" t="s">
        <v>2073</v>
      </c>
      <c r="F3363" s="1">
        <v>42706.016979166663</v>
      </c>
      <c r="G3363" t="s">
        <v>2074</v>
      </c>
      <c r="H3363" t="s">
        <v>2075</v>
      </c>
      <c r="I3363" s="1">
        <v>42706.020497685182</v>
      </c>
    </row>
    <row r="3364" spans="1:9" x14ac:dyDescent="0.25">
      <c r="A3364" t="s">
        <v>2076</v>
      </c>
      <c r="B3364" t="s">
        <v>1404</v>
      </c>
      <c r="C3364">
        <v>0.26669999999999999</v>
      </c>
      <c r="D3364" t="s">
        <v>2077</v>
      </c>
      <c r="E3364" t="s">
        <v>2078</v>
      </c>
      <c r="F3364" s="1">
        <v>42706.025439814817</v>
      </c>
      <c r="G3364" t="s">
        <v>2079</v>
      </c>
      <c r="H3364" t="s">
        <v>2080</v>
      </c>
      <c r="I3364" s="1">
        <v>42706.028229166666</v>
      </c>
    </row>
    <row r="3365" spans="1:9" x14ac:dyDescent="0.25">
      <c r="A3365" t="s">
        <v>2081</v>
      </c>
      <c r="B3365" t="s">
        <v>1404</v>
      </c>
      <c r="C3365">
        <v>0.26650000000000001</v>
      </c>
      <c r="D3365" t="s">
        <v>2082</v>
      </c>
      <c r="E3365" t="s">
        <v>2083</v>
      </c>
      <c r="F3365" s="1">
        <v>42706.028229166666</v>
      </c>
      <c r="G3365" t="s">
        <v>2084</v>
      </c>
      <c r="H3365" t="s">
        <v>2085</v>
      </c>
      <c r="I3365" s="1">
        <v>42706.031030092592</v>
      </c>
    </row>
    <row r="3366" spans="1:9" x14ac:dyDescent="0.25">
      <c r="A3366" t="s">
        <v>2086</v>
      </c>
      <c r="B3366" t="s">
        <v>1404</v>
      </c>
      <c r="C3366">
        <v>0.29499999999999998</v>
      </c>
      <c r="D3366" t="s">
        <v>2087</v>
      </c>
      <c r="E3366" t="s">
        <v>2088</v>
      </c>
      <c r="F3366" s="1">
        <v>42706.033888888887</v>
      </c>
      <c r="G3366" t="s">
        <v>2089</v>
      </c>
      <c r="H3366" t="s">
        <v>2090</v>
      </c>
      <c r="I3366" s="1">
        <v>42706.033900462964</v>
      </c>
    </row>
    <row r="3367" spans="1:9" x14ac:dyDescent="0.25">
      <c r="A3367" t="s">
        <v>2091</v>
      </c>
      <c r="B3367" t="s">
        <v>1404</v>
      </c>
      <c r="C3367">
        <v>0.26690000000000003</v>
      </c>
      <c r="D3367" t="s">
        <v>2092</v>
      </c>
      <c r="E3367" t="s">
        <v>2093</v>
      </c>
      <c r="F3367" s="1">
        <v>42706.033888888887</v>
      </c>
      <c r="G3367" t="s">
        <v>2094</v>
      </c>
      <c r="H3367" t="s">
        <v>2095</v>
      </c>
      <c r="I3367" s="1">
        <v>42706.036689814813</v>
      </c>
    </row>
    <row r="3368" spans="1:9" x14ac:dyDescent="0.25">
      <c r="A3368" t="s">
        <v>2096</v>
      </c>
      <c r="B3368" t="s">
        <v>1404</v>
      </c>
      <c r="C3368">
        <v>0.26700000000000002</v>
      </c>
      <c r="D3368" t="s">
        <v>2097</v>
      </c>
      <c r="E3368" t="s">
        <v>2098</v>
      </c>
      <c r="F3368" s="1">
        <v>42706.043113425927</v>
      </c>
      <c r="G3368" t="s">
        <v>2099</v>
      </c>
      <c r="H3368" t="s">
        <v>2100</v>
      </c>
      <c r="I3368" s="1">
        <v>42706.045914351853</v>
      </c>
    </row>
    <row r="3369" spans="1:9" x14ac:dyDescent="0.25">
      <c r="A3369" t="s">
        <v>2101</v>
      </c>
      <c r="B3369" t="s">
        <v>1404</v>
      </c>
      <c r="C3369">
        <v>0.27710000000000001</v>
      </c>
      <c r="D3369" t="s">
        <v>2102</v>
      </c>
      <c r="E3369" t="s">
        <v>2103</v>
      </c>
      <c r="F3369" s="1">
        <v>42706.045914351853</v>
      </c>
      <c r="G3369" t="s">
        <v>2104</v>
      </c>
      <c r="H3369" t="s">
        <v>2105</v>
      </c>
      <c r="I3369" s="1">
        <v>42706.047372685185</v>
      </c>
    </row>
    <row r="3370" spans="1:9" x14ac:dyDescent="0.25">
      <c r="A3370" t="s">
        <v>2106</v>
      </c>
      <c r="B3370" t="s">
        <v>1404</v>
      </c>
      <c r="C3370">
        <v>0.2581</v>
      </c>
      <c r="D3370" t="s">
        <v>2107</v>
      </c>
      <c r="E3370" t="s">
        <v>2108</v>
      </c>
      <c r="F3370" s="1">
        <v>42706.050196759257</v>
      </c>
      <c r="G3370" t="s">
        <v>2109</v>
      </c>
      <c r="H3370" t="s">
        <v>2110</v>
      </c>
      <c r="I3370" s="1">
        <v>42706.050196759257</v>
      </c>
    </row>
    <row r="3371" spans="1:9" x14ac:dyDescent="0.25">
      <c r="A3371" t="s">
        <v>2111</v>
      </c>
      <c r="B3371" t="s">
        <v>1404</v>
      </c>
      <c r="C3371">
        <v>0.26960000000000001</v>
      </c>
      <c r="D3371" t="s">
        <v>2112</v>
      </c>
      <c r="E3371" t="s">
        <v>2113</v>
      </c>
      <c r="F3371" s="1">
        <v>42706.050208333334</v>
      </c>
      <c r="G3371" t="s">
        <v>2114</v>
      </c>
      <c r="H3371" t="s">
        <v>2115</v>
      </c>
      <c r="I3371" s="1">
        <v>42706.052997685183</v>
      </c>
    </row>
    <row r="3372" spans="1:9" x14ac:dyDescent="0.25">
      <c r="A3372" t="s">
        <v>2116</v>
      </c>
      <c r="B3372" t="s">
        <v>1404</v>
      </c>
      <c r="C3372">
        <v>0.2797</v>
      </c>
      <c r="D3372" t="s">
        <v>2117</v>
      </c>
      <c r="E3372" t="s">
        <v>2118</v>
      </c>
      <c r="F3372" s="1">
        <v>42706.06145833333</v>
      </c>
      <c r="G3372" t="s">
        <v>2119</v>
      </c>
      <c r="H3372" t="s">
        <v>2120</v>
      </c>
      <c r="I3372" s="1">
        <v>42706.065370370372</v>
      </c>
    </row>
    <row r="3373" spans="1:9" x14ac:dyDescent="0.25">
      <c r="A3373" t="s">
        <v>2121</v>
      </c>
      <c r="B3373" t="s">
        <v>1404</v>
      </c>
      <c r="C3373">
        <v>0.29070000000000001</v>
      </c>
      <c r="D3373" t="s">
        <v>2122</v>
      </c>
      <c r="E3373" t="s">
        <v>2123</v>
      </c>
      <c r="F3373" s="1">
        <v>42706.065370370372</v>
      </c>
      <c r="G3373" t="s">
        <v>2124</v>
      </c>
      <c r="H3373" t="s">
        <v>2125</v>
      </c>
      <c r="I3373" s="1">
        <v>42706.065370370372</v>
      </c>
    </row>
    <row r="3374" spans="1:9" x14ac:dyDescent="0.25">
      <c r="A3374" t="s">
        <v>2126</v>
      </c>
      <c r="B3374" t="s">
        <v>1404</v>
      </c>
      <c r="C3374">
        <v>0.32240000000000002</v>
      </c>
      <c r="D3374" t="s">
        <v>2127</v>
      </c>
      <c r="E3374" t="s">
        <v>2128</v>
      </c>
      <c r="F3374" s="1">
        <v>42706.079861111109</v>
      </c>
      <c r="G3374" t="s">
        <v>2129</v>
      </c>
      <c r="H3374" t="s">
        <v>2130</v>
      </c>
      <c r="I3374" s="1">
        <v>42706.080011574071</v>
      </c>
    </row>
    <row r="3375" spans="1:9" x14ac:dyDescent="0.25">
      <c r="A3375" t="s">
        <v>2131</v>
      </c>
      <c r="B3375" t="s">
        <v>1404</v>
      </c>
      <c r="C3375">
        <v>0.26669999999999999</v>
      </c>
      <c r="D3375" t="s">
        <v>2132</v>
      </c>
      <c r="E3375" t="s">
        <v>2133</v>
      </c>
      <c r="F3375" s="1">
        <v>42706.080011574071</v>
      </c>
      <c r="G3375" t="s">
        <v>2134</v>
      </c>
      <c r="H3375" t="s">
        <v>2135</v>
      </c>
      <c r="I3375" s="1">
        <v>42706.104027777779</v>
      </c>
    </row>
    <row r="3376" spans="1:9" x14ac:dyDescent="0.25">
      <c r="A3376" t="s">
        <v>2136</v>
      </c>
      <c r="B3376" t="s">
        <v>1404</v>
      </c>
      <c r="C3376">
        <v>0.28110000000000002</v>
      </c>
      <c r="D3376" t="s">
        <v>2137</v>
      </c>
      <c r="E3376" t="s">
        <v>2138</v>
      </c>
      <c r="F3376" s="1">
        <v>42706.113749999997</v>
      </c>
      <c r="G3376" t="s">
        <v>2139</v>
      </c>
      <c r="H3376" t="s">
        <v>2140</v>
      </c>
      <c r="I3376" s="1">
        <v>42706.107604166667</v>
      </c>
    </row>
    <row r="3377" spans="1:9" x14ac:dyDescent="0.25">
      <c r="A3377" t="s">
        <v>2141</v>
      </c>
      <c r="B3377" t="s">
        <v>1404</v>
      </c>
      <c r="C3377">
        <v>0.28589999999999999</v>
      </c>
      <c r="D3377" t="s">
        <v>2142</v>
      </c>
      <c r="E3377" t="s">
        <v>2143</v>
      </c>
      <c r="F3377" s="1">
        <v>42706.104884259257</v>
      </c>
      <c r="G3377" t="s">
        <v>2144</v>
      </c>
      <c r="H3377" t="s">
        <v>2145</v>
      </c>
      <c r="I3377" s="1">
        <v>42706.161481481482</v>
      </c>
    </row>
    <row r="3378" spans="1:9" x14ac:dyDescent="0.25">
      <c r="A3378" t="s">
        <v>2146</v>
      </c>
      <c r="B3378" t="s">
        <v>1404</v>
      </c>
      <c r="C3378">
        <v>0.29110000000000003</v>
      </c>
      <c r="D3378" t="s">
        <v>2147</v>
      </c>
      <c r="E3378" t="s">
        <v>2148</v>
      </c>
      <c r="F3378" s="1">
        <v>42706.107604166667</v>
      </c>
      <c r="G3378" t="s">
        <v>2149</v>
      </c>
      <c r="H3378" t="s">
        <v>2150</v>
      </c>
      <c r="I3378" s="1">
        <v>42706.200995370367</v>
      </c>
    </row>
    <row r="3379" spans="1:9" x14ac:dyDescent="0.25">
      <c r="A3379" t="s">
        <v>2151</v>
      </c>
      <c r="B3379" t="s">
        <v>1404</v>
      </c>
      <c r="C3379">
        <v>0.30109999999999998</v>
      </c>
      <c r="D3379" t="s">
        <v>2152</v>
      </c>
      <c r="E3379" s="2" t="s">
        <v>2153</v>
      </c>
      <c r="F3379" s="1">
        <v>42706.177673611113</v>
      </c>
      <c r="G3379" t="s">
        <v>2154</v>
      </c>
      <c r="H3379" t="s">
        <v>2155</v>
      </c>
      <c r="I3379" s="1">
        <v>42706.17765046296</v>
      </c>
    </row>
    <row r="3380" spans="1:9" x14ac:dyDescent="0.25">
      <c r="A3380" t="s">
        <v>2156</v>
      </c>
      <c r="B3380" t="s">
        <v>1404</v>
      </c>
      <c r="C3380">
        <v>0.31969999999999998</v>
      </c>
      <c r="D3380" t="s">
        <v>2157</v>
      </c>
      <c r="E3380" t="s">
        <v>2158</v>
      </c>
      <c r="F3380" s="1">
        <v>42706.200983796298</v>
      </c>
      <c r="G3380" t="s">
        <v>2159</v>
      </c>
      <c r="H3380" t="s">
        <v>2160</v>
      </c>
      <c r="I3380" s="1">
        <v>42706.200729166667</v>
      </c>
    </row>
    <row r="3381" spans="1:9" x14ac:dyDescent="0.25">
      <c r="A3381" t="s">
        <v>2161</v>
      </c>
      <c r="B3381" t="s">
        <v>1404</v>
      </c>
      <c r="C3381">
        <v>0.28810000000000002</v>
      </c>
      <c r="D3381" t="s">
        <v>2162</v>
      </c>
      <c r="E3381" t="s">
        <v>2163</v>
      </c>
      <c r="F3381" s="1">
        <v>42706.201203703706</v>
      </c>
      <c r="G3381" t="s">
        <v>2164</v>
      </c>
      <c r="H3381" t="s">
        <v>2165</v>
      </c>
      <c r="I3381" s="1">
        <v>42706.201041666667</v>
      </c>
    </row>
    <row r="3382" spans="1:9" x14ac:dyDescent="0.25">
      <c r="A3382" t="s">
        <v>2166</v>
      </c>
      <c r="B3382" t="s">
        <v>1404</v>
      </c>
      <c r="C3382">
        <v>0.26519999999999999</v>
      </c>
      <c r="D3382" t="s">
        <v>2167</v>
      </c>
      <c r="E3382" t="s">
        <v>2168</v>
      </c>
      <c r="F3382" s="1">
        <v>42706.201319444444</v>
      </c>
      <c r="G3382" t="s">
        <v>2169</v>
      </c>
      <c r="H3382" t="s">
        <v>2170</v>
      </c>
      <c r="I3382" s="1">
        <v>42706.243020833332</v>
      </c>
    </row>
    <row r="3383" spans="1:9" x14ac:dyDescent="0.25">
      <c r="A3383" t="s">
        <v>2171</v>
      </c>
      <c r="B3383" t="s">
        <v>1404</v>
      </c>
      <c r="C3383">
        <v>0.2742</v>
      </c>
      <c r="D3383" t="s">
        <v>2172</v>
      </c>
      <c r="E3383" s="3" t="s">
        <v>2173</v>
      </c>
      <c r="F3383" s="1">
        <v>42706.200925925928</v>
      </c>
      <c r="G3383" t="s">
        <v>2174</v>
      </c>
      <c r="H3383" t="s">
        <v>2175</v>
      </c>
      <c r="I3383" s="1">
        <v>42706.233240740738</v>
      </c>
    </row>
    <row r="3384" spans="1:9" x14ac:dyDescent="0.25">
      <c r="A3384" t="s">
        <v>2176</v>
      </c>
      <c r="B3384" t="s">
        <v>1404</v>
      </c>
      <c r="C3384">
        <v>0.27279999999999999</v>
      </c>
      <c r="D3384" t="s">
        <v>2177</v>
      </c>
      <c r="E3384" t="s">
        <v>2178</v>
      </c>
      <c r="F3384" s="1">
        <v>42706.201168981483</v>
      </c>
      <c r="G3384" t="s">
        <v>2179</v>
      </c>
      <c r="H3384" t="s">
        <v>2180</v>
      </c>
      <c r="I3384" s="1">
        <v>42706.201064814813</v>
      </c>
    </row>
    <row r="3385" spans="1:9" x14ac:dyDescent="0.25">
      <c r="A3385" t="s">
        <v>2181</v>
      </c>
      <c r="B3385" t="s">
        <v>1404</v>
      </c>
      <c r="C3385">
        <v>0.26140000000000002</v>
      </c>
      <c r="D3385" t="s">
        <v>2182</v>
      </c>
      <c r="E3385" t="s">
        <v>2183</v>
      </c>
      <c r="F3385" s="1">
        <v>42706.233402777776</v>
      </c>
      <c r="G3385" t="s">
        <v>2184</v>
      </c>
      <c r="H3385" t="s">
        <v>2185</v>
      </c>
      <c r="I3385" s="1">
        <v>42706.200671296298</v>
      </c>
    </row>
    <row r="3386" spans="1:9" x14ac:dyDescent="0.25">
      <c r="A3386" t="s">
        <v>2186</v>
      </c>
      <c r="B3386" t="s">
        <v>1404</v>
      </c>
      <c r="C3386">
        <v>0.27039999999999997</v>
      </c>
      <c r="D3386" t="s">
        <v>2187</v>
      </c>
      <c r="E3386" t="s">
        <v>2188</v>
      </c>
      <c r="F3386" s="1">
        <v>42706.243009259262</v>
      </c>
      <c r="G3386" t="s">
        <v>2189</v>
      </c>
      <c r="H3386" t="s">
        <v>2190</v>
      </c>
      <c r="I3386" s="1">
        <v>42706.308206018519</v>
      </c>
    </row>
    <row r="3387" spans="1:9" x14ac:dyDescent="0.25">
      <c r="A3387" t="s">
        <v>2191</v>
      </c>
      <c r="B3387" t="s">
        <v>1404</v>
      </c>
      <c r="C3387">
        <v>0.26919999999999999</v>
      </c>
      <c r="D3387" t="s">
        <v>2192</v>
      </c>
      <c r="E3387" t="s">
        <v>2193</v>
      </c>
      <c r="F3387" s="1">
        <v>42706.28701388889</v>
      </c>
      <c r="G3387" t="s">
        <v>2194</v>
      </c>
      <c r="H3387" t="s">
        <v>2195</v>
      </c>
      <c r="I3387" s="1">
        <v>42706.308125000003</v>
      </c>
    </row>
    <row r="3388" spans="1:9" x14ac:dyDescent="0.25">
      <c r="A3388" t="s">
        <v>2196</v>
      </c>
      <c r="B3388" t="s">
        <v>1404</v>
      </c>
      <c r="C3388">
        <v>0.28160000000000002</v>
      </c>
      <c r="D3388" t="s">
        <v>2197</v>
      </c>
      <c r="E3388" t="s">
        <v>2198</v>
      </c>
      <c r="F3388" s="1">
        <v>42706.308194444442</v>
      </c>
      <c r="G3388" t="s">
        <v>2199</v>
      </c>
      <c r="H3388" t="s">
        <v>2200</v>
      </c>
      <c r="I3388" s="1">
        <v>42706.286863425928</v>
      </c>
    </row>
    <row r="3389" spans="1:9" x14ac:dyDescent="0.25">
      <c r="A3389" t="s">
        <v>2201</v>
      </c>
      <c r="B3389" t="s">
        <v>1404</v>
      </c>
      <c r="C3389">
        <v>0.27750000000000002</v>
      </c>
      <c r="D3389" t="s">
        <v>2202</v>
      </c>
      <c r="E3389" t="s">
        <v>2203</v>
      </c>
      <c r="F3389" s="1">
        <v>42706.286990740744</v>
      </c>
      <c r="G3389" t="s">
        <v>2204</v>
      </c>
      <c r="H3389" t="s">
        <v>2205</v>
      </c>
      <c r="I3389" s="1">
        <v>42706.311608796299</v>
      </c>
    </row>
    <row r="3390" spans="1:9" x14ac:dyDescent="0.25">
      <c r="A3390" t="s">
        <v>2206</v>
      </c>
      <c r="B3390" t="s">
        <v>1404</v>
      </c>
      <c r="C3390">
        <v>0.27489999999999998</v>
      </c>
      <c r="D3390" t="s">
        <v>2207</v>
      </c>
      <c r="E3390" t="s">
        <v>2208</v>
      </c>
      <c r="F3390" s="1">
        <v>42706.311643518522</v>
      </c>
      <c r="G3390" t="s">
        <v>2209</v>
      </c>
      <c r="H3390" t="s">
        <v>2210</v>
      </c>
      <c r="I3390" s="1">
        <v>42706.314409722225</v>
      </c>
    </row>
    <row r="3391" spans="1:9" x14ac:dyDescent="0.25">
      <c r="A3391" t="s">
        <v>2211</v>
      </c>
      <c r="B3391" t="s">
        <v>1404</v>
      </c>
      <c r="C3391">
        <v>0.30809999999999998</v>
      </c>
      <c r="D3391" t="s">
        <v>2212</v>
      </c>
      <c r="E3391" t="s">
        <v>2213</v>
      </c>
      <c r="F3391" s="1">
        <v>42706.313009259262</v>
      </c>
      <c r="G3391" t="s">
        <v>2214</v>
      </c>
      <c r="H3391" s="3" t="s">
        <v>2215</v>
      </c>
      <c r="I3391" s="1">
        <v>42706.311620370368</v>
      </c>
    </row>
    <row r="3392" spans="1:9" x14ac:dyDescent="0.25">
      <c r="A3392" t="s">
        <v>2216</v>
      </c>
      <c r="B3392" t="s">
        <v>1404</v>
      </c>
      <c r="C3392">
        <v>0.2611</v>
      </c>
      <c r="D3392" t="s">
        <v>2217</v>
      </c>
      <c r="E3392" t="s">
        <v>2218</v>
      </c>
      <c r="F3392" s="1">
        <v>42706.333634259259</v>
      </c>
      <c r="G3392" t="s">
        <v>2219</v>
      </c>
      <c r="H3392" t="s">
        <v>2220</v>
      </c>
      <c r="I3392" s="1">
        <v>42706.333634259259</v>
      </c>
    </row>
    <row r="3393" spans="1:9" x14ac:dyDescent="0.25">
      <c r="A3393" t="s">
        <v>2221</v>
      </c>
      <c r="B3393" t="s">
        <v>1404</v>
      </c>
      <c r="C3393">
        <v>0.29609999999999997</v>
      </c>
      <c r="D3393" t="s">
        <v>2222</v>
      </c>
      <c r="E3393" s="3" t="s">
        <v>2223</v>
      </c>
      <c r="F3393" s="1">
        <v>42706.333634259259</v>
      </c>
      <c r="G3393" t="s">
        <v>2224</v>
      </c>
      <c r="H3393" t="s">
        <v>2225</v>
      </c>
      <c r="I3393" s="1">
        <v>42706.333634259259</v>
      </c>
    </row>
    <row r="3394" spans="1:9" x14ac:dyDescent="0.25">
      <c r="A3394" t="s">
        <v>2226</v>
      </c>
      <c r="B3394" t="s">
        <v>1404</v>
      </c>
      <c r="C3394">
        <v>0.2903</v>
      </c>
      <c r="D3394" t="s">
        <v>2227</v>
      </c>
      <c r="E3394" t="s">
        <v>2228</v>
      </c>
      <c r="F3394" s="1">
        <v>42706.336446759262</v>
      </c>
      <c r="G3394" t="s">
        <v>2229</v>
      </c>
      <c r="H3394" t="s">
        <v>2230</v>
      </c>
      <c r="I3394" s="1">
        <v>42706.336435185185</v>
      </c>
    </row>
    <row r="3395" spans="1:9" x14ac:dyDescent="0.25">
      <c r="A3395" t="s">
        <v>2231</v>
      </c>
      <c r="B3395" t="s">
        <v>1404</v>
      </c>
      <c r="C3395">
        <v>0.29430000000000001</v>
      </c>
      <c r="D3395" t="s">
        <v>2232</v>
      </c>
      <c r="E3395" t="s">
        <v>2233</v>
      </c>
      <c r="F3395" s="1">
        <v>42706.336446759262</v>
      </c>
      <c r="G3395" t="s">
        <v>2234</v>
      </c>
      <c r="H3395" t="s">
        <v>2235</v>
      </c>
      <c r="I3395" s="1">
        <v>42706.336446759262</v>
      </c>
    </row>
    <row r="3396" spans="1:9" x14ac:dyDescent="0.25">
      <c r="A3396" t="s">
        <v>2236</v>
      </c>
      <c r="B3396" t="s">
        <v>1404</v>
      </c>
      <c r="C3396">
        <v>0.2833</v>
      </c>
      <c r="D3396" t="s">
        <v>2237</v>
      </c>
      <c r="E3396" t="s">
        <v>2238</v>
      </c>
      <c r="F3396" s="1">
        <v>42706.347638888888</v>
      </c>
      <c r="G3396" t="s">
        <v>2239</v>
      </c>
      <c r="H3396" t="s">
        <v>2240</v>
      </c>
      <c r="I3396" s="1">
        <v>42706.347638888888</v>
      </c>
    </row>
    <row r="3397" spans="1:9" x14ac:dyDescent="0.25">
      <c r="A3397" t="s">
        <v>2241</v>
      </c>
      <c r="B3397" t="s">
        <v>1404</v>
      </c>
      <c r="C3397">
        <v>0.28389999999999999</v>
      </c>
      <c r="D3397" t="s">
        <v>2242</v>
      </c>
      <c r="E3397" t="s">
        <v>2243</v>
      </c>
      <c r="F3397" s="1">
        <v>42706.350474537037</v>
      </c>
      <c r="G3397" t="s">
        <v>2244</v>
      </c>
      <c r="H3397" t="s">
        <v>2245</v>
      </c>
      <c r="I3397" s="1">
        <v>42706.350474537037</v>
      </c>
    </row>
    <row r="3398" spans="1:9" x14ac:dyDescent="0.25">
      <c r="A3398" t="s">
        <v>2246</v>
      </c>
      <c r="B3398" t="s">
        <v>1404</v>
      </c>
      <c r="C3398">
        <v>0.26800000000000002</v>
      </c>
      <c r="D3398" t="s">
        <v>2247</v>
      </c>
      <c r="E3398" t="s">
        <v>2248</v>
      </c>
      <c r="F3398" s="1">
        <v>42706.350474537037</v>
      </c>
      <c r="G3398" t="s">
        <v>2249</v>
      </c>
      <c r="H3398" t="s">
        <v>2250</v>
      </c>
      <c r="I3398" s="1">
        <v>42706.350474537037</v>
      </c>
    </row>
    <row r="3399" spans="1:9" x14ac:dyDescent="0.25">
      <c r="A3399" t="s">
        <v>2251</v>
      </c>
      <c r="B3399" t="s">
        <v>1404</v>
      </c>
      <c r="C3399">
        <v>0.26819999999999999</v>
      </c>
      <c r="D3399" t="s">
        <v>2252</v>
      </c>
      <c r="E3399" t="s">
        <v>2253</v>
      </c>
      <c r="F3399" s="1">
        <v>42706.350474537037</v>
      </c>
      <c r="G3399" t="s">
        <v>2254</v>
      </c>
      <c r="H3399" t="s">
        <v>2255</v>
      </c>
      <c r="I3399" s="1">
        <v>42706.350474537037</v>
      </c>
    </row>
    <row r="3400" spans="1:9" x14ac:dyDescent="0.25">
      <c r="A3400" t="s">
        <v>2256</v>
      </c>
      <c r="B3400" t="s">
        <v>1404</v>
      </c>
      <c r="C3400">
        <v>0.28489999999999999</v>
      </c>
      <c r="D3400" t="s">
        <v>2257</v>
      </c>
      <c r="E3400" t="s">
        <v>2258</v>
      </c>
      <c r="F3400" s="1">
        <v>42706.366863425923</v>
      </c>
      <c r="G3400" t="s">
        <v>2259</v>
      </c>
      <c r="H3400" t="s">
        <v>2260</v>
      </c>
      <c r="I3400" s="1">
        <v>42706.366863425923</v>
      </c>
    </row>
    <row r="3401" spans="1:9" x14ac:dyDescent="0.25">
      <c r="A3401" t="s">
        <v>2261</v>
      </c>
      <c r="B3401" t="s">
        <v>1404</v>
      </c>
      <c r="C3401">
        <v>0.27089999999999997</v>
      </c>
      <c r="D3401" t="s">
        <v>2262</v>
      </c>
      <c r="E3401" t="s">
        <v>2263</v>
      </c>
      <c r="F3401" s="1">
        <v>42706.366863425923</v>
      </c>
      <c r="G3401" t="s">
        <v>2264</v>
      </c>
      <c r="H3401" t="s">
        <v>2265</v>
      </c>
      <c r="I3401" s="1">
        <v>42706.366863425923</v>
      </c>
    </row>
    <row r="3402" spans="1:9" x14ac:dyDescent="0.25">
      <c r="A3402" t="s">
        <v>2266</v>
      </c>
      <c r="B3402" t="s">
        <v>1404</v>
      </c>
      <c r="C3402">
        <v>0.27129999999999999</v>
      </c>
      <c r="D3402" t="s">
        <v>2267</v>
      </c>
      <c r="E3402" t="s">
        <v>2268</v>
      </c>
      <c r="F3402" s="1">
        <v>42706.366863425923</v>
      </c>
      <c r="G3402" t="s">
        <v>2269</v>
      </c>
      <c r="H3402" t="s">
        <v>2270</v>
      </c>
      <c r="I3402" s="1">
        <v>42706.369675925926</v>
      </c>
    </row>
    <row r="3403" spans="1:9" x14ac:dyDescent="0.25">
      <c r="A3403" t="s">
        <v>2271</v>
      </c>
      <c r="B3403" t="s">
        <v>1404</v>
      </c>
      <c r="C3403">
        <v>0.29139999999999999</v>
      </c>
      <c r="D3403" t="s">
        <v>2272</v>
      </c>
      <c r="E3403" t="s">
        <v>2273</v>
      </c>
      <c r="F3403" s="1">
        <v>42706.369675925926</v>
      </c>
      <c r="G3403" t="s">
        <v>2274</v>
      </c>
      <c r="H3403" t="s">
        <v>2275</v>
      </c>
      <c r="I3403" s="1">
        <v>42706.369675925926</v>
      </c>
    </row>
    <row r="3404" spans="1:9" x14ac:dyDescent="0.25">
      <c r="A3404" t="s">
        <v>2276</v>
      </c>
      <c r="B3404" t="s">
        <v>1404</v>
      </c>
      <c r="C3404">
        <v>0.34910000000000002</v>
      </c>
      <c r="D3404" t="s">
        <v>2277</v>
      </c>
      <c r="E3404" t="s">
        <v>2278</v>
      </c>
      <c r="F3404" s="1">
        <v>42706.380706018521</v>
      </c>
      <c r="G3404" t="s">
        <v>2279</v>
      </c>
      <c r="H3404" s="2" t="s">
        <v>2280</v>
      </c>
      <c r="I3404" s="1">
        <v>42706.380706018521</v>
      </c>
    </row>
    <row r="3405" spans="1:9" x14ac:dyDescent="0.25">
      <c r="A3405" t="s">
        <v>2281</v>
      </c>
      <c r="B3405" t="s">
        <v>1404</v>
      </c>
      <c r="C3405">
        <v>0.3054</v>
      </c>
      <c r="D3405" t="s">
        <v>2282</v>
      </c>
      <c r="E3405" t="s">
        <v>2283</v>
      </c>
      <c r="F3405" s="1">
        <v>42706.383530092593</v>
      </c>
      <c r="G3405" t="s">
        <v>2284</v>
      </c>
      <c r="H3405" t="s">
        <v>2285</v>
      </c>
      <c r="I3405" s="1">
        <v>42706.383530092593</v>
      </c>
    </row>
    <row r="3406" spans="1:9" x14ac:dyDescent="0.25">
      <c r="A3406" t="s">
        <v>2286</v>
      </c>
      <c r="B3406" t="s">
        <v>1404</v>
      </c>
      <c r="C3406">
        <v>0.31430000000000002</v>
      </c>
      <c r="D3406" t="s">
        <v>2287</v>
      </c>
      <c r="E3406" t="s">
        <v>2288</v>
      </c>
      <c r="F3406" s="1">
        <v>42706.383518518516</v>
      </c>
      <c r="G3406" t="s">
        <v>2289</v>
      </c>
      <c r="H3406" t="s">
        <v>2290</v>
      </c>
      <c r="I3406" s="1">
        <v>42706.383530092593</v>
      </c>
    </row>
    <row r="3407" spans="1:9" x14ac:dyDescent="0.25">
      <c r="A3407" t="s">
        <v>2291</v>
      </c>
      <c r="B3407" t="s">
        <v>1404</v>
      </c>
      <c r="C3407">
        <v>0.28179999999999999</v>
      </c>
      <c r="D3407" t="s">
        <v>2292</v>
      </c>
      <c r="E3407" t="s">
        <v>2293</v>
      </c>
      <c r="F3407" s="1">
        <v>42706.383530092593</v>
      </c>
      <c r="G3407" t="s">
        <v>2294</v>
      </c>
      <c r="H3407" t="s">
        <v>2295</v>
      </c>
      <c r="I3407" s="1">
        <v>42706.386365740742</v>
      </c>
    </row>
    <row r="3408" spans="1:9" x14ac:dyDescent="0.25">
      <c r="A3408" t="s">
        <v>2296</v>
      </c>
      <c r="B3408" t="s">
        <v>1404</v>
      </c>
      <c r="C3408">
        <v>0.29499999999999998</v>
      </c>
      <c r="D3408" t="s">
        <v>2297</v>
      </c>
      <c r="E3408" t="s">
        <v>2298</v>
      </c>
      <c r="F3408" s="1">
        <v>42706.394814814812</v>
      </c>
      <c r="G3408" t="s">
        <v>2299</v>
      </c>
      <c r="H3408" t="s">
        <v>2300</v>
      </c>
      <c r="I3408" s="1">
        <v>42706.398680555554</v>
      </c>
    </row>
    <row r="3409" spans="1:9" x14ac:dyDescent="0.25">
      <c r="A3409" t="s">
        <v>2301</v>
      </c>
      <c r="B3409" t="s">
        <v>1404</v>
      </c>
      <c r="C3409">
        <v>0.28999999999999998</v>
      </c>
      <c r="D3409" t="s">
        <v>2302</v>
      </c>
      <c r="E3409" t="s">
        <v>2303</v>
      </c>
      <c r="F3409" s="1">
        <v>42706.400833333333</v>
      </c>
      <c r="G3409" t="s">
        <v>2304</v>
      </c>
      <c r="H3409" t="s">
        <v>2305</v>
      </c>
      <c r="I3409" s="1">
        <v>42706.400810185187</v>
      </c>
    </row>
    <row r="3410" spans="1:9" x14ac:dyDescent="0.25">
      <c r="A3410" t="s">
        <v>2306</v>
      </c>
      <c r="B3410" t="s">
        <v>1404</v>
      </c>
      <c r="C3410">
        <v>0.31</v>
      </c>
      <c r="D3410" t="s">
        <v>2307</v>
      </c>
      <c r="E3410" t="s">
        <v>2308</v>
      </c>
      <c r="F3410" s="1">
        <v>42706.40079861111</v>
      </c>
      <c r="G3410" t="s">
        <v>2309</v>
      </c>
      <c r="H3410" t="s">
        <v>2310</v>
      </c>
      <c r="I3410" s="1">
        <v>42706.400821759256</v>
      </c>
    </row>
    <row r="3411" spans="1:9" x14ac:dyDescent="0.25">
      <c r="A3411" t="s">
        <v>2311</v>
      </c>
      <c r="B3411" t="s">
        <v>1404</v>
      </c>
      <c r="C3411">
        <v>0.31269999999999998</v>
      </c>
      <c r="D3411" t="s">
        <v>2312</v>
      </c>
      <c r="E3411" s="3" t="s">
        <v>2313</v>
      </c>
      <c r="F3411" s="1">
        <v>42706.400810185187</v>
      </c>
      <c r="G3411" t="s">
        <v>2314</v>
      </c>
      <c r="H3411" t="s">
        <v>2315</v>
      </c>
      <c r="I3411" s="1">
        <v>42706.400810185187</v>
      </c>
    </row>
    <row r="3412" spans="1:9" x14ac:dyDescent="0.25">
      <c r="A3412" t="s">
        <v>2316</v>
      </c>
      <c r="B3412" t="s">
        <v>1404</v>
      </c>
      <c r="C3412">
        <v>0.318</v>
      </c>
      <c r="D3412" t="s">
        <v>2317</v>
      </c>
      <c r="E3412" t="s">
        <v>2318</v>
      </c>
      <c r="F3412" s="1">
        <v>42706.409212962964</v>
      </c>
      <c r="G3412" t="s">
        <v>2319</v>
      </c>
      <c r="H3412" t="s">
        <v>2320</v>
      </c>
      <c r="I3412" s="1">
        <v>42706.414826388886</v>
      </c>
    </row>
    <row r="3413" spans="1:9" x14ac:dyDescent="0.25">
      <c r="A3413" t="s">
        <v>2321</v>
      </c>
      <c r="B3413" t="s">
        <v>1404</v>
      </c>
      <c r="C3413">
        <v>0.30180000000000001</v>
      </c>
      <c r="D3413" t="s">
        <v>2322</v>
      </c>
      <c r="E3413" t="s">
        <v>2323</v>
      </c>
      <c r="F3413" s="1">
        <v>42706.414837962962</v>
      </c>
      <c r="G3413" t="s">
        <v>2324</v>
      </c>
      <c r="H3413" t="s">
        <v>2325</v>
      </c>
      <c r="I3413" s="1">
        <v>42706.414837962962</v>
      </c>
    </row>
    <row r="3414" spans="1:9" x14ac:dyDescent="0.25">
      <c r="A3414" t="s">
        <v>2326</v>
      </c>
      <c r="B3414" t="s">
        <v>1404</v>
      </c>
      <c r="C3414">
        <v>0.35089999999999999</v>
      </c>
      <c r="D3414" t="s">
        <v>2327</v>
      </c>
      <c r="E3414" s="3" t="s">
        <v>2328</v>
      </c>
      <c r="F3414" s="1">
        <v>42706.414837962962</v>
      </c>
      <c r="G3414" t="s">
        <v>2329</v>
      </c>
      <c r="H3414" t="s">
        <v>2330</v>
      </c>
      <c r="I3414" s="1">
        <v>42706.417442129627</v>
      </c>
    </row>
    <row r="3415" spans="1:9" x14ac:dyDescent="0.25">
      <c r="A3415" t="s">
        <v>2331</v>
      </c>
      <c r="B3415" t="s">
        <v>1404</v>
      </c>
      <c r="C3415">
        <v>0.30930000000000002</v>
      </c>
      <c r="D3415" t="s">
        <v>2332</v>
      </c>
      <c r="E3415" t="s">
        <v>2333</v>
      </c>
      <c r="F3415" s="1">
        <v>42706.417442129627</v>
      </c>
      <c r="G3415" t="s">
        <v>2334</v>
      </c>
      <c r="H3415" s="2" t="s">
        <v>2335</v>
      </c>
      <c r="I3415" s="1">
        <v>42706.417442129627</v>
      </c>
    </row>
    <row r="3416" spans="1:9" x14ac:dyDescent="0.25">
      <c r="A3416" t="s">
        <v>2336</v>
      </c>
      <c r="B3416" t="s">
        <v>1404</v>
      </c>
      <c r="C3416">
        <v>0.31569999999999998</v>
      </c>
      <c r="D3416" t="s">
        <v>2337</v>
      </c>
      <c r="E3416" t="s">
        <v>2338</v>
      </c>
      <c r="F3416" s="1">
        <v>42706.423055555555</v>
      </c>
      <c r="G3416" t="s">
        <v>2339</v>
      </c>
      <c r="H3416" t="s">
        <v>2340</v>
      </c>
      <c r="I3416" s="1">
        <v>42706.431527777779</v>
      </c>
    </row>
    <row r="3417" spans="1:9" x14ac:dyDescent="0.25">
      <c r="A3417" t="s">
        <v>2341</v>
      </c>
      <c r="B3417" t="s">
        <v>1404</v>
      </c>
      <c r="C3417">
        <v>0.30669999999999997</v>
      </c>
      <c r="D3417" t="s">
        <v>2342</v>
      </c>
      <c r="E3417" t="s">
        <v>2343</v>
      </c>
      <c r="F3417" s="1">
        <v>42706.431527777779</v>
      </c>
      <c r="G3417" t="s">
        <v>2344</v>
      </c>
      <c r="H3417" t="s">
        <v>2345</v>
      </c>
      <c r="I3417" s="1">
        <v>42706.431516203702</v>
      </c>
    </row>
    <row r="3418" spans="1:9" x14ac:dyDescent="0.25">
      <c r="A3418" t="s">
        <v>2346</v>
      </c>
      <c r="B3418" t="s">
        <v>1404</v>
      </c>
      <c r="C3418">
        <v>0.34720000000000001</v>
      </c>
      <c r="D3418" t="s">
        <v>2347</v>
      </c>
      <c r="E3418" t="s">
        <v>2348</v>
      </c>
      <c r="F3418" s="1">
        <v>42706.431527777779</v>
      </c>
      <c r="G3418" t="s">
        <v>2349</v>
      </c>
      <c r="H3418" t="s">
        <v>2350</v>
      </c>
      <c r="I3418" s="1">
        <v>42706.431527777779</v>
      </c>
    </row>
    <row r="3419" spans="1:9" x14ac:dyDescent="0.25">
      <c r="A3419" t="s">
        <v>2351</v>
      </c>
      <c r="B3419" t="s">
        <v>1404</v>
      </c>
      <c r="C3419">
        <v>0.32269999999999999</v>
      </c>
      <c r="D3419" t="s">
        <v>2352</v>
      </c>
      <c r="E3419" t="s">
        <v>2353</v>
      </c>
      <c r="F3419" s="1">
        <v>42706.431527777779</v>
      </c>
      <c r="G3419" t="s">
        <v>2354</v>
      </c>
      <c r="H3419" t="s">
        <v>2355</v>
      </c>
      <c r="I3419" s="1">
        <v>42706.434317129628</v>
      </c>
    </row>
    <row r="3420" spans="1:9" x14ac:dyDescent="0.25">
      <c r="A3420" t="s">
        <v>2356</v>
      </c>
      <c r="B3420" t="s">
        <v>1404</v>
      </c>
      <c r="C3420">
        <v>0.33150000000000002</v>
      </c>
      <c r="D3420" t="s">
        <v>2357</v>
      </c>
      <c r="E3420" t="s">
        <v>2358</v>
      </c>
      <c r="F3420" s="1">
        <v>42706.43712962963</v>
      </c>
      <c r="G3420" t="s">
        <v>2359</v>
      </c>
      <c r="H3420" t="s">
        <v>2360</v>
      </c>
      <c r="I3420" s="1">
        <v>42706.445567129631</v>
      </c>
    </row>
    <row r="3421" spans="1:9" x14ac:dyDescent="0.25">
      <c r="A3421" t="s">
        <v>2361</v>
      </c>
      <c r="B3421" t="s">
        <v>1404</v>
      </c>
      <c r="C3421">
        <v>0.3301</v>
      </c>
      <c r="D3421" t="s">
        <v>2362</v>
      </c>
      <c r="E3421" t="s">
        <v>2363</v>
      </c>
      <c r="F3421" s="1">
        <v>42706.445567129631</v>
      </c>
      <c r="G3421" t="s">
        <v>2364</v>
      </c>
      <c r="H3421" t="s">
        <v>2365</v>
      </c>
      <c r="I3421" s="1">
        <v>42706.4455787037</v>
      </c>
    </row>
    <row r="3422" spans="1:9" x14ac:dyDescent="0.25">
      <c r="A3422" t="s">
        <v>2366</v>
      </c>
      <c r="B3422" t="s">
        <v>1404</v>
      </c>
      <c r="C3422">
        <v>0.30819999999999997</v>
      </c>
      <c r="D3422" t="s">
        <v>2367</v>
      </c>
      <c r="E3422" t="s">
        <v>2368</v>
      </c>
      <c r="F3422" s="1">
        <v>42706.445567129631</v>
      </c>
      <c r="G3422" t="s">
        <v>2369</v>
      </c>
      <c r="H3422" t="s">
        <v>2370</v>
      </c>
      <c r="I3422" s="1">
        <v>42706.445567129631</v>
      </c>
    </row>
    <row r="3423" spans="1:9" x14ac:dyDescent="0.25">
      <c r="A3423" t="s">
        <v>2371</v>
      </c>
      <c r="B3423" t="s">
        <v>1404</v>
      </c>
      <c r="C3423">
        <v>0.3372</v>
      </c>
      <c r="D3423" t="s">
        <v>2372</v>
      </c>
      <c r="E3423" t="s">
        <v>2373</v>
      </c>
      <c r="F3423" s="1">
        <v>42706.447384259256</v>
      </c>
      <c r="G3423" t="s">
        <v>2374</v>
      </c>
      <c r="H3423" t="s">
        <v>2375</v>
      </c>
      <c r="I3423" s="1">
        <v>42706.447384259256</v>
      </c>
    </row>
    <row r="3424" spans="1:9" x14ac:dyDescent="0.25">
      <c r="A3424" t="s">
        <v>2376</v>
      </c>
      <c r="B3424" t="s">
        <v>1404</v>
      </c>
      <c r="C3424">
        <v>0.27339999999999998</v>
      </c>
      <c r="D3424" t="s">
        <v>2377</v>
      </c>
      <c r="E3424" t="s">
        <v>2378</v>
      </c>
      <c r="F3424" s="1">
        <v>42706.450185185182</v>
      </c>
      <c r="G3424" t="s">
        <v>2379</v>
      </c>
      <c r="H3424" t="s">
        <v>2380</v>
      </c>
      <c r="I3424" s="1">
        <v>42706.459791666668</v>
      </c>
    </row>
    <row r="3425" spans="1:9" x14ac:dyDescent="0.25">
      <c r="A3425" t="s">
        <v>2516</v>
      </c>
      <c r="B3425" t="s">
        <v>1404</v>
      </c>
      <c r="C3425">
        <v>0.28989999999999999</v>
      </c>
      <c r="D3425" t="s">
        <v>2517</v>
      </c>
      <c r="E3425" t="s">
        <v>2518</v>
      </c>
      <c r="F3425" s="1">
        <v>42706.459791666668</v>
      </c>
      <c r="G3425" t="s">
        <v>2519</v>
      </c>
      <c r="H3425" t="s">
        <v>2520</v>
      </c>
      <c r="I3425" s="1">
        <v>42706.459791666668</v>
      </c>
    </row>
    <row r="3426" spans="1:9" x14ac:dyDescent="0.25">
      <c r="A3426" t="s">
        <v>2521</v>
      </c>
      <c r="B3426" t="s">
        <v>1404</v>
      </c>
      <c r="C3426">
        <v>0.27229999999999999</v>
      </c>
      <c r="D3426" t="s">
        <v>2522</v>
      </c>
      <c r="E3426" t="s">
        <v>2523</v>
      </c>
      <c r="F3426" s="1">
        <v>42706.459791666668</v>
      </c>
      <c r="G3426" t="s">
        <v>2524</v>
      </c>
      <c r="H3426" t="s">
        <v>2525</v>
      </c>
      <c r="I3426" s="1">
        <v>42706.462604166663</v>
      </c>
    </row>
    <row r="3427" spans="1:9" x14ac:dyDescent="0.25">
      <c r="A3427" t="s">
        <v>2526</v>
      </c>
      <c r="B3427" t="s">
        <v>1404</v>
      </c>
      <c r="C3427">
        <v>0.2702</v>
      </c>
      <c r="D3427" t="s">
        <v>2527</v>
      </c>
      <c r="E3427" t="s">
        <v>2528</v>
      </c>
      <c r="F3427" s="1">
        <v>42706.462592592594</v>
      </c>
      <c r="G3427" t="s">
        <v>2529</v>
      </c>
      <c r="H3427" t="s">
        <v>2530</v>
      </c>
      <c r="I3427" s="1">
        <v>42706.462604166663</v>
      </c>
    </row>
    <row r="3428" spans="1:9" x14ac:dyDescent="0.25">
      <c r="A3428" t="s">
        <v>2531</v>
      </c>
      <c r="B3428" t="s">
        <v>1404</v>
      </c>
      <c r="C3428">
        <v>0.2888</v>
      </c>
      <c r="D3428" t="s">
        <v>2532</v>
      </c>
      <c r="E3428" t="s">
        <v>2533</v>
      </c>
      <c r="F3428" s="1">
        <v>42706.464039351849</v>
      </c>
      <c r="G3428" t="s">
        <v>2534</v>
      </c>
      <c r="H3428" t="s">
        <v>2535</v>
      </c>
      <c r="I3428" s="1">
        <v>42706.476770833331</v>
      </c>
    </row>
    <row r="3429" spans="1:9" x14ac:dyDescent="0.25">
      <c r="A3429" t="s">
        <v>2536</v>
      </c>
      <c r="B3429" t="s">
        <v>1404</v>
      </c>
      <c r="C3429">
        <v>0.27260000000000001</v>
      </c>
      <c r="D3429" t="s">
        <v>2537</v>
      </c>
      <c r="E3429" t="s">
        <v>2538</v>
      </c>
      <c r="F3429" s="1">
        <v>42706.478703703702</v>
      </c>
      <c r="G3429" t="s">
        <v>2539</v>
      </c>
      <c r="H3429" t="s">
        <v>2540</v>
      </c>
      <c r="I3429" s="1">
        <v>42706.478703703702</v>
      </c>
    </row>
    <row r="3430" spans="1:9" x14ac:dyDescent="0.25">
      <c r="A3430" t="s">
        <v>2541</v>
      </c>
      <c r="B3430" t="s">
        <v>1404</v>
      </c>
      <c r="C3430">
        <v>0.26029999999999998</v>
      </c>
      <c r="D3430" t="s">
        <v>2542</v>
      </c>
      <c r="E3430" t="s">
        <v>2543</v>
      </c>
      <c r="F3430" s="1">
        <v>42706.478715277779</v>
      </c>
      <c r="G3430" t="s">
        <v>2544</v>
      </c>
      <c r="H3430" t="s">
        <v>2545</v>
      </c>
      <c r="I3430" s="1">
        <v>42706.478715277779</v>
      </c>
    </row>
    <row r="3431" spans="1:9" x14ac:dyDescent="0.25">
      <c r="A3431" t="s">
        <v>2546</v>
      </c>
      <c r="B3431" t="s">
        <v>1404</v>
      </c>
      <c r="C3431">
        <v>0.26190000000000002</v>
      </c>
      <c r="D3431" t="s">
        <v>2547</v>
      </c>
      <c r="E3431" t="s">
        <v>2548</v>
      </c>
      <c r="F3431" s="1">
        <v>42706.478715277779</v>
      </c>
      <c r="G3431" t="s">
        <v>2549</v>
      </c>
      <c r="H3431" t="s">
        <v>2550</v>
      </c>
      <c r="I3431" s="1">
        <v>42706.478715277779</v>
      </c>
    </row>
    <row r="3432" spans="1:9" x14ac:dyDescent="0.25">
      <c r="A3432" t="s">
        <v>2551</v>
      </c>
      <c r="B3432" t="s">
        <v>1404</v>
      </c>
      <c r="C3432">
        <v>0.29330000000000001</v>
      </c>
      <c r="D3432" t="s">
        <v>2552</v>
      </c>
      <c r="E3432" t="s">
        <v>2553</v>
      </c>
      <c r="F3432" s="1">
        <v>42706.480798611112</v>
      </c>
      <c r="G3432" t="s">
        <v>2554</v>
      </c>
      <c r="H3432" t="s">
        <v>2555</v>
      </c>
      <c r="I3432" s="1">
        <v>42706.4921875</v>
      </c>
    </row>
    <row r="3433" spans="1:9" x14ac:dyDescent="0.25">
      <c r="A3433" t="s">
        <v>2556</v>
      </c>
      <c r="B3433" t="s">
        <v>1404</v>
      </c>
      <c r="C3433">
        <v>0.27779999999999999</v>
      </c>
      <c r="D3433" t="s">
        <v>2557</v>
      </c>
      <c r="E3433" t="s">
        <v>2558</v>
      </c>
      <c r="F3433" s="1">
        <v>42706.494699074072</v>
      </c>
      <c r="G3433" t="s">
        <v>2559</v>
      </c>
      <c r="H3433" t="s">
        <v>2560</v>
      </c>
      <c r="I3433" s="1">
        <v>42706.494687500002</v>
      </c>
    </row>
    <row r="3434" spans="1:9" x14ac:dyDescent="0.25">
      <c r="A3434" t="s">
        <v>2561</v>
      </c>
      <c r="B3434" t="s">
        <v>1404</v>
      </c>
      <c r="C3434">
        <v>0.29809999999999998</v>
      </c>
      <c r="D3434" t="s">
        <v>2562</v>
      </c>
      <c r="E3434" t="s">
        <v>2563</v>
      </c>
      <c r="F3434" s="1">
        <v>42706.494699074072</v>
      </c>
      <c r="G3434" t="s">
        <v>2564</v>
      </c>
      <c r="H3434" t="s">
        <v>2565</v>
      </c>
      <c r="I3434" s="1">
        <v>42706.494699074072</v>
      </c>
    </row>
    <row r="3435" spans="1:9" x14ac:dyDescent="0.25">
      <c r="A3435" t="s">
        <v>2566</v>
      </c>
      <c r="B3435" t="s">
        <v>1404</v>
      </c>
      <c r="C3435">
        <v>0.2722</v>
      </c>
      <c r="D3435" t="s">
        <v>2567</v>
      </c>
      <c r="E3435" t="s">
        <v>2568</v>
      </c>
      <c r="F3435" s="1">
        <v>42706.494699074072</v>
      </c>
      <c r="G3435" t="s">
        <v>2569</v>
      </c>
      <c r="H3435" t="s">
        <v>2570</v>
      </c>
      <c r="I3435" s="1">
        <v>42706.494699074072</v>
      </c>
    </row>
    <row r="3436" spans="1:9" x14ac:dyDescent="0.25">
      <c r="A3436" t="s">
        <v>2571</v>
      </c>
      <c r="B3436" t="s">
        <v>1404</v>
      </c>
      <c r="C3436">
        <v>0.26960000000000001</v>
      </c>
      <c r="D3436" t="s">
        <v>2572</v>
      </c>
      <c r="E3436" t="s">
        <v>2573</v>
      </c>
      <c r="F3436" s="1">
        <v>42706.498229166667</v>
      </c>
      <c r="G3436" t="s">
        <v>2574</v>
      </c>
      <c r="H3436" t="s">
        <v>2575</v>
      </c>
      <c r="I3436" s="1">
        <v>42706.510208333333</v>
      </c>
    </row>
    <row r="3437" spans="1:9" x14ac:dyDescent="0.25">
      <c r="A3437" t="s">
        <v>2576</v>
      </c>
      <c r="B3437" t="s">
        <v>1404</v>
      </c>
      <c r="C3437">
        <v>0.32850000000000001</v>
      </c>
      <c r="D3437" t="s">
        <v>2577</v>
      </c>
      <c r="E3437" t="s">
        <v>2578</v>
      </c>
      <c r="F3437" s="1">
        <v>42706.510208333333</v>
      </c>
      <c r="G3437" t="s">
        <v>2579</v>
      </c>
      <c r="H3437" t="s">
        <v>2580</v>
      </c>
      <c r="I3437" s="1">
        <v>42706.511631944442</v>
      </c>
    </row>
    <row r="3438" spans="1:9" x14ac:dyDescent="0.25">
      <c r="A3438" t="s">
        <v>2581</v>
      </c>
      <c r="B3438" t="s">
        <v>1404</v>
      </c>
      <c r="C3438">
        <v>0.2596</v>
      </c>
      <c r="D3438" t="s">
        <v>2582</v>
      </c>
      <c r="E3438" t="s">
        <v>2583</v>
      </c>
      <c r="F3438" s="1">
        <v>42706.511643518519</v>
      </c>
      <c r="G3438" t="s">
        <v>2584</v>
      </c>
      <c r="H3438" s="3" t="s">
        <v>2585</v>
      </c>
      <c r="I3438" s="1">
        <v>42706.511643518519</v>
      </c>
    </row>
    <row r="3439" spans="1:9" x14ac:dyDescent="0.25">
      <c r="A3439" t="s">
        <v>2586</v>
      </c>
      <c r="B3439" t="s">
        <v>1404</v>
      </c>
      <c r="C3439">
        <v>0.28089999999999998</v>
      </c>
      <c r="D3439" t="s">
        <v>2587</v>
      </c>
      <c r="E3439" t="s">
        <v>2588</v>
      </c>
      <c r="F3439" s="1">
        <v>42706.511655092596</v>
      </c>
      <c r="G3439" t="s">
        <v>2589</v>
      </c>
      <c r="H3439" t="s">
        <v>2590</v>
      </c>
      <c r="I3439" s="1">
        <v>42706.514421296299</v>
      </c>
    </row>
    <row r="3440" spans="1:9" x14ac:dyDescent="0.25">
      <c r="A3440" t="s">
        <v>2591</v>
      </c>
      <c r="B3440" t="s">
        <v>1404</v>
      </c>
      <c r="C3440">
        <v>0.27460000000000001</v>
      </c>
      <c r="D3440" t="s">
        <v>2592</v>
      </c>
      <c r="E3440" s="3" t="s">
        <v>2593</v>
      </c>
      <c r="F3440" s="1">
        <v>42706.517210648148</v>
      </c>
      <c r="G3440" t="s">
        <v>2594</v>
      </c>
      <c r="H3440" t="s">
        <v>2595</v>
      </c>
      <c r="I3440" s="1">
        <v>42706.525289351855</v>
      </c>
    </row>
    <row r="3441" spans="1:9" x14ac:dyDescent="0.25">
      <c r="A3441" t="s">
        <v>2596</v>
      </c>
      <c r="B3441" t="s">
        <v>1404</v>
      </c>
      <c r="C3441">
        <v>0.30680000000000002</v>
      </c>
      <c r="D3441" t="s">
        <v>2597</v>
      </c>
      <c r="E3441" t="s">
        <v>2598</v>
      </c>
      <c r="F3441" s="1">
        <v>42706.525289351855</v>
      </c>
      <c r="G3441" t="s">
        <v>2599</v>
      </c>
      <c r="H3441" t="s">
        <v>2600</v>
      </c>
      <c r="I3441" s="1">
        <v>42706.528113425928</v>
      </c>
    </row>
    <row r="3442" spans="1:9" x14ac:dyDescent="0.25">
      <c r="A3442" t="s">
        <v>2601</v>
      </c>
      <c r="B3442" t="s">
        <v>1404</v>
      </c>
      <c r="C3442">
        <v>0.27929999999999999</v>
      </c>
      <c r="D3442" t="s">
        <v>2602</v>
      </c>
      <c r="E3442" t="s">
        <v>2603</v>
      </c>
      <c r="F3442" s="1">
        <v>42706.530949074076</v>
      </c>
      <c r="G3442" t="s">
        <v>2604</v>
      </c>
      <c r="H3442" t="s">
        <v>2605</v>
      </c>
      <c r="I3442" s="1">
        <v>42706.530949074076</v>
      </c>
    </row>
    <row r="3443" spans="1:9" x14ac:dyDescent="0.25">
      <c r="A3443" t="s">
        <v>2606</v>
      </c>
      <c r="B3443" t="s">
        <v>1404</v>
      </c>
      <c r="C3443">
        <v>0.2772</v>
      </c>
      <c r="D3443" t="s">
        <v>2607</v>
      </c>
      <c r="E3443" t="s">
        <v>2608</v>
      </c>
      <c r="F3443" s="1">
        <v>42706.530949074076</v>
      </c>
      <c r="G3443" t="s">
        <v>2609</v>
      </c>
      <c r="H3443" t="s">
        <v>2610</v>
      </c>
      <c r="I3443" s="1">
        <v>42706.53634259259</v>
      </c>
    </row>
    <row r="3444" spans="1:9" x14ac:dyDescent="0.25">
      <c r="A3444" t="s">
        <v>2611</v>
      </c>
      <c r="B3444" t="s">
        <v>1404</v>
      </c>
      <c r="C3444">
        <v>0.2969</v>
      </c>
      <c r="D3444" t="s">
        <v>2612</v>
      </c>
      <c r="E3444" t="s">
        <v>2613</v>
      </c>
      <c r="F3444" s="1">
        <v>42706.53634259259</v>
      </c>
      <c r="G3444" t="s">
        <v>2614</v>
      </c>
      <c r="H3444" t="s">
        <v>2615</v>
      </c>
      <c r="I3444" s="1">
        <v>42706.541967592595</v>
      </c>
    </row>
    <row r="3445" spans="1:9" x14ac:dyDescent="0.25">
      <c r="A3445" t="s">
        <v>2616</v>
      </c>
      <c r="B3445" t="s">
        <v>1404</v>
      </c>
      <c r="C3445">
        <v>0.27400000000000002</v>
      </c>
      <c r="D3445" t="s">
        <v>2617</v>
      </c>
      <c r="E3445" t="s">
        <v>2618</v>
      </c>
      <c r="F3445" s="1">
        <v>42706.541967592595</v>
      </c>
      <c r="G3445" t="s">
        <v>2619</v>
      </c>
      <c r="H3445" t="s">
        <v>2620</v>
      </c>
      <c r="I3445" s="1">
        <v>42706.547592592593</v>
      </c>
    </row>
    <row r="3446" spans="1:9" x14ac:dyDescent="0.25">
      <c r="A3446" t="s">
        <v>2621</v>
      </c>
      <c r="B3446" t="s">
        <v>1404</v>
      </c>
      <c r="C3446">
        <v>0.26150000000000001</v>
      </c>
      <c r="D3446" t="s">
        <v>2622</v>
      </c>
      <c r="E3446" t="s">
        <v>2623</v>
      </c>
      <c r="F3446" s="1">
        <v>42706.547592592593</v>
      </c>
      <c r="G3446" t="s">
        <v>2624</v>
      </c>
      <c r="H3446" t="s">
        <v>2625</v>
      </c>
      <c r="I3446" s="1">
        <v>42706.551099537035</v>
      </c>
    </row>
    <row r="3447" spans="1:9" x14ac:dyDescent="0.25">
      <c r="A3447" t="s">
        <v>2626</v>
      </c>
      <c r="B3447" t="s">
        <v>1404</v>
      </c>
      <c r="C3447">
        <v>0.26519999999999999</v>
      </c>
      <c r="D3447" t="s">
        <v>2627</v>
      </c>
      <c r="E3447" t="s">
        <v>2628</v>
      </c>
      <c r="F3447" s="1">
        <v>42706.553217592591</v>
      </c>
      <c r="G3447" t="s">
        <v>2629</v>
      </c>
      <c r="H3447" t="s">
        <v>2630</v>
      </c>
      <c r="I3447" s="1">
        <v>42706.556030092594</v>
      </c>
    </row>
    <row r="3448" spans="1:9" x14ac:dyDescent="0.25">
      <c r="A3448" t="s">
        <v>2631</v>
      </c>
      <c r="B3448" t="s">
        <v>1404</v>
      </c>
      <c r="C3448">
        <v>0.26729999999999998</v>
      </c>
      <c r="D3448" t="s">
        <v>2632</v>
      </c>
      <c r="E3448" t="s">
        <v>2633</v>
      </c>
      <c r="F3448" s="1">
        <v>42706.556030092594</v>
      </c>
      <c r="G3448" t="s">
        <v>2634</v>
      </c>
      <c r="H3448" t="s">
        <v>2635</v>
      </c>
      <c r="I3448" s="1">
        <v>42706.561666666668</v>
      </c>
    </row>
    <row r="3449" spans="1:9" x14ac:dyDescent="0.25">
      <c r="A3449" t="s">
        <v>2636</v>
      </c>
      <c r="B3449" t="s">
        <v>1404</v>
      </c>
      <c r="C3449">
        <v>0.29260000000000003</v>
      </c>
      <c r="D3449" t="s">
        <v>2637</v>
      </c>
      <c r="E3449" t="s">
        <v>2638</v>
      </c>
      <c r="F3449" s="1">
        <v>42706.561666666668</v>
      </c>
      <c r="G3449" t="s">
        <v>2639</v>
      </c>
      <c r="H3449" t="s">
        <v>2640</v>
      </c>
      <c r="I3449" s="1">
        <v>42706.565196759257</v>
      </c>
    </row>
    <row r="3450" spans="1:9" x14ac:dyDescent="0.25">
      <c r="A3450" t="s">
        <v>2641</v>
      </c>
      <c r="B3450" t="s">
        <v>1404</v>
      </c>
      <c r="C3450">
        <v>0.28739999999999999</v>
      </c>
      <c r="D3450" t="s">
        <v>2642</v>
      </c>
      <c r="E3450" t="s">
        <v>2643</v>
      </c>
      <c r="F3450" s="1">
        <v>42706.565196759257</v>
      </c>
      <c r="G3450" t="s">
        <v>2644</v>
      </c>
      <c r="H3450" t="s">
        <v>2645</v>
      </c>
      <c r="I3450" s="1">
        <v>42706.570833333331</v>
      </c>
    </row>
    <row r="3451" spans="1:9" x14ac:dyDescent="0.25">
      <c r="A3451" t="s">
        <v>2646</v>
      </c>
      <c r="B3451" t="s">
        <v>1404</v>
      </c>
      <c r="C3451">
        <v>0.29570000000000002</v>
      </c>
      <c r="D3451" t="s">
        <v>2647</v>
      </c>
      <c r="E3451" t="s">
        <v>2648</v>
      </c>
      <c r="F3451" s="1">
        <v>42706.573645833334</v>
      </c>
      <c r="G3451" t="s">
        <v>2649</v>
      </c>
      <c r="H3451" t="s">
        <v>2650</v>
      </c>
      <c r="I3451" s="1">
        <v>42706.57576388889</v>
      </c>
    </row>
    <row r="3452" spans="1:9" x14ac:dyDescent="0.25">
      <c r="A3452" t="s">
        <v>2651</v>
      </c>
      <c r="B3452" t="s">
        <v>1404</v>
      </c>
      <c r="C3452">
        <v>0.29210000000000003</v>
      </c>
      <c r="D3452" t="s">
        <v>2652</v>
      </c>
      <c r="E3452" t="s">
        <v>2653</v>
      </c>
      <c r="F3452" s="1">
        <v>42706.577916666669</v>
      </c>
      <c r="G3452" t="s">
        <v>2654</v>
      </c>
      <c r="H3452" s="3" t="s">
        <v>2655</v>
      </c>
      <c r="I3452" s="1">
        <v>42706.580706018518</v>
      </c>
    </row>
    <row r="3453" spans="1:9" x14ac:dyDescent="0.25">
      <c r="A3453" t="s">
        <v>2656</v>
      </c>
      <c r="B3453" t="s">
        <v>1404</v>
      </c>
      <c r="C3453">
        <v>0.28089999999999998</v>
      </c>
      <c r="D3453" t="s">
        <v>2657</v>
      </c>
      <c r="E3453" t="s">
        <v>2658</v>
      </c>
      <c r="F3453" s="1">
        <v>42706.580706018518</v>
      </c>
      <c r="G3453" t="s">
        <v>2659</v>
      </c>
      <c r="H3453" t="s">
        <v>2660</v>
      </c>
      <c r="I3453" s="1">
        <v>42706.583553240744</v>
      </c>
    </row>
    <row r="3454" spans="1:9" x14ac:dyDescent="0.25">
      <c r="A3454" t="s">
        <v>2661</v>
      </c>
      <c r="B3454" t="s">
        <v>1404</v>
      </c>
      <c r="C3454">
        <v>0.27900000000000003</v>
      </c>
      <c r="D3454" t="s">
        <v>2662</v>
      </c>
      <c r="E3454" t="s">
        <v>2663</v>
      </c>
      <c r="F3454" s="1">
        <v>42706.586354166669</v>
      </c>
      <c r="G3454" t="s">
        <v>2664</v>
      </c>
      <c r="H3454" t="s">
        <v>2665</v>
      </c>
      <c r="I3454" s="1">
        <v>42706.586354166669</v>
      </c>
    </row>
    <row r="3455" spans="1:9" x14ac:dyDescent="0.25">
      <c r="A3455" t="s">
        <v>2666</v>
      </c>
      <c r="B3455" t="s">
        <v>1404</v>
      </c>
      <c r="C3455">
        <v>0.28810000000000002</v>
      </c>
      <c r="D3455" t="s">
        <v>2667</v>
      </c>
      <c r="E3455" t="s">
        <v>2668</v>
      </c>
      <c r="F3455" s="1">
        <v>42706.589155092595</v>
      </c>
      <c r="G3455" t="s">
        <v>2669</v>
      </c>
      <c r="H3455" t="s">
        <v>2670</v>
      </c>
      <c r="I3455" s="1">
        <v>42706.592731481483</v>
      </c>
    </row>
    <row r="3456" spans="1:9" x14ac:dyDescent="0.25">
      <c r="A3456" t="s">
        <v>2671</v>
      </c>
      <c r="B3456" t="s">
        <v>1404</v>
      </c>
      <c r="C3456">
        <v>0.27610000000000001</v>
      </c>
      <c r="D3456" t="s">
        <v>2672</v>
      </c>
      <c r="E3456" t="s">
        <v>2673</v>
      </c>
      <c r="F3456" s="1">
        <v>42706.595543981479</v>
      </c>
      <c r="G3456" t="s">
        <v>2674</v>
      </c>
      <c r="H3456" t="s">
        <v>2675</v>
      </c>
      <c r="I3456" s="1">
        <v>42706.597662037035</v>
      </c>
    </row>
    <row r="3457" spans="1:9" x14ac:dyDescent="0.25">
      <c r="A3457" t="s">
        <v>2676</v>
      </c>
      <c r="B3457" t="s">
        <v>1404</v>
      </c>
      <c r="C3457">
        <v>0.27929999999999999</v>
      </c>
      <c r="D3457" t="s">
        <v>2677</v>
      </c>
      <c r="E3457" t="s">
        <v>2678</v>
      </c>
      <c r="F3457" s="1">
        <v>42706.597662037035</v>
      </c>
      <c r="G3457" t="s">
        <v>2679</v>
      </c>
      <c r="H3457" t="s">
        <v>2680</v>
      </c>
      <c r="I3457" s="1">
        <v>42706.600462962961</v>
      </c>
    </row>
    <row r="3458" spans="1:9" x14ac:dyDescent="0.25">
      <c r="A3458" t="s">
        <v>2681</v>
      </c>
      <c r="B3458" t="s">
        <v>1404</v>
      </c>
      <c r="C3458">
        <v>0.2903</v>
      </c>
      <c r="D3458" t="s">
        <v>2682</v>
      </c>
      <c r="E3458" t="s">
        <v>2683</v>
      </c>
      <c r="F3458" s="1">
        <v>42706.603275462963</v>
      </c>
      <c r="G3458" t="s">
        <v>2684</v>
      </c>
      <c r="H3458" t="s">
        <v>2685</v>
      </c>
      <c r="I3458" s="1">
        <v>42706.607037037036</v>
      </c>
    </row>
    <row r="3459" spans="1:9" x14ac:dyDescent="0.25">
      <c r="A3459" t="s">
        <v>2686</v>
      </c>
      <c r="B3459" t="s">
        <v>1404</v>
      </c>
      <c r="C3459">
        <v>0.26650000000000001</v>
      </c>
      <c r="D3459" t="s">
        <v>2687</v>
      </c>
      <c r="E3459" t="s">
        <v>2688</v>
      </c>
      <c r="F3459" s="1">
        <v>42706.607037037036</v>
      </c>
      <c r="G3459" t="s">
        <v>2689</v>
      </c>
      <c r="H3459" t="s">
        <v>2690</v>
      </c>
      <c r="I3459" s="1">
        <v>42706.609861111108</v>
      </c>
    </row>
    <row r="3460" spans="1:9" x14ac:dyDescent="0.25">
      <c r="A3460" t="s">
        <v>2691</v>
      </c>
      <c r="B3460" t="s">
        <v>1404</v>
      </c>
      <c r="C3460">
        <v>0.2447</v>
      </c>
      <c r="D3460" t="s">
        <v>2692</v>
      </c>
      <c r="E3460" t="s">
        <v>2693</v>
      </c>
      <c r="F3460" s="1">
        <v>42706.609861111108</v>
      </c>
      <c r="G3460" t="s">
        <v>2694</v>
      </c>
      <c r="H3460" t="s">
        <v>2695</v>
      </c>
      <c r="I3460" s="1">
        <v>42706.611956018518</v>
      </c>
    </row>
    <row r="3461" spans="1:9" x14ac:dyDescent="0.25">
      <c r="A3461" t="s">
        <v>2696</v>
      </c>
      <c r="B3461" t="s">
        <v>1404</v>
      </c>
      <c r="C3461">
        <v>0.26029999999999998</v>
      </c>
      <c r="D3461" t="s">
        <v>2697</v>
      </c>
      <c r="E3461" t="s">
        <v>2698</v>
      </c>
      <c r="F3461" s="1">
        <v>42706.611956018518</v>
      </c>
      <c r="G3461" t="s">
        <v>2699</v>
      </c>
      <c r="H3461" s="3" t="s">
        <v>2700</v>
      </c>
      <c r="I3461" s="1">
        <v>42706.614745370367</v>
      </c>
    </row>
    <row r="3462" spans="1:9" x14ac:dyDescent="0.25">
      <c r="A3462" t="s">
        <v>2701</v>
      </c>
      <c r="B3462" t="s">
        <v>1404</v>
      </c>
      <c r="C3462">
        <v>0.2616</v>
      </c>
      <c r="D3462" t="s">
        <v>2702</v>
      </c>
      <c r="E3462" s="3" t="s">
        <v>2703</v>
      </c>
      <c r="F3462" s="1">
        <v>42706.616875</v>
      </c>
      <c r="G3462" t="s">
        <v>2704</v>
      </c>
      <c r="H3462" t="s">
        <v>2705</v>
      </c>
      <c r="I3462" s="1">
        <v>42706.623194444444</v>
      </c>
    </row>
    <row r="3463" spans="1:9" x14ac:dyDescent="0.25">
      <c r="A3463" t="s">
        <v>2706</v>
      </c>
      <c r="B3463" t="s">
        <v>1404</v>
      </c>
      <c r="C3463">
        <v>0.27450000000000002</v>
      </c>
      <c r="D3463" t="s">
        <v>2707</v>
      </c>
      <c r="E3463" t="s">
        <v>2708</v>
      </c>
      <c r="F3463" s="1">
        <v>42706.623194444444</v>
      </c>
      <c r="G3463" t="s">
        <v>2709</v>
      </c>
      <c r="H3463" t="s">
        <v>2710</v>
      </c>
      <c r="I3463" s="1">
        <v>42706.6253125</v>
      </c>
    </row>
    <row r="3464" spans="1:9" x14ac:dyDescent="0.25">
      <c r="A3464" t="s">
        <v>2711</v>
      </c>
      <c r="B3464" t="s">
        <v>1404</v>
      </c>
      <c r="C3464">
        <v>0.26440000000000002</v>
      </c>
      <c r="D3464" t="s">
        <v>2712</v>
      </c>
      <c r="E3464" t="s">
        <v>2713</v>
      </c>
      <c r="F3464" s="1">
        <v>42706.6253125</v>
      </c>
      <c r="G3464" t="s">
        <v>2714</v>
      </c>
      <c r="H3464" t="s">
        <v>2715</v>
      </c>
      <c r="I3464" s="1">
        <v>42706.628125000003</v>
      </c>
    </row>
    <row r="3465" spans="1:9" x14ac:dyDescent="0.25">
      <c r="A3465" t="s">
        <v>2716</v>
      </c>
      <c r="B3465" t="s">
        <v>1404</v>
      </c>
      <c r="C3465">
        <v>0.26350000000000001</v>
      </c>
      <c r="D3465" t="s">
        <v>2717</v>
      </c>
      <c r="E3465" t="s">
        <v>2718</v>
      </c>
      <c r="F3465" s="1">
        <v>42706.628125000003</v>
      </c>
      <c r="G3465" t="s">
        <v>2719</v>
      </c>
      <c r="H3465" t="s">
        <v>2720</v>
      </c>
      <c r="I3465" s="1">
        <v>42706.630925925929</v>
      </c>
    </row>
    <row r="3466" spans="1:9" x14ac:dyDescent="0.25">
      <c r="A3466" t="s">
        <v>2721</v>
      </c>
      <c r="B3466" t="s">
        <v>1404</v>
      </c>
      <c r="C3466">
        <v>0.28260000000000002</v>
      </c>
      <c r="D3466" t="s">
        <v>2722</v>
      </c>
      <c r="E3466" t="s">
        <v>2723</v>
      </c>
      <c r="F3466" s="1">
        <v>42706.635335648149</v>
      </c>
      <c r="G3466" t="s">
        <v>2724</v>
      </c>
      <c r="H3466" t="s">
        <v>2725</v>
      </c>
      <c r="I3466" s="1">
        <v>42706.640983796293</v>
      </c>
    </row>
    <row r="3467" spans="1:9" x14ac:dyDescent="0.25">
      <c r="A3467" t="s">
        <v>2726</v>
      </c>
      <c r="B3467" t="s">
        <v>1404</v>
      </c>
      <c r="C3467">
        <v>0.27939999999999998</v>
      </c>
      <c r="D3467" t="s">
        <v>2727</v>
      </c>
      <c r="E3467" t="s">
        <v>2728</v>
      </c>
      <c r="F3467" s="1">
        <v>42706.640983796293</v>
      </c>
      <c r="G3467" t="s">
        <v>2729</v>
      </c>
      <c r="H3467" t="s">
        <v>2730</v>
      </c>
      <c r="I3467" s="1">
        <v>42706.643773148149</v>
      </c>
    </row>
    <row r="3468" spans="1:9" x14ac:dyDescent="0.25">
      <c r="A3468" t="s">
        <v>2731</v>
      </c>
      <c r="B3468" t="s">
        <v>1404</v>
      </c>
      <c r="C3468">
        <v>0.25919999999999999</v>
      </c>
      <c r="D3468" t="s">
        <v>2732</v>
      </c>
      <c r="E3468" t="s">
        <v>2733</v>
      </c>
      <c r="F3468" s="1">
        <v>42706.643773148149</v>
      </c>
      <c r="G3468" t="s">
        <v>2734</v>
      </c>
      <c r="H3468" t="s">
        <v>2735</v>
      </c>
      <c r="I3468" s="1">
        <v>42706.64603009259</v>
      </c>
    </row>
    <row r="3469" spans="1:9" x14ac:dyDescent="0.25">
      <c r="A3469" t="s">
        <v>2736</v>
      </c>
      <c r="B3469" t="s">
        <v>1404</v>
      </c>
      <c r="C3469">
        <v>0.27629999999999999</v>
      </c>
      <c r="D3469" t="s">
        <v>2737</v>
      </c>
      <c r="E3469" t="s">
        <v>2738</v>
      </c>
      <c r="F3469" s="1">
        <v>42706.648159722223</v>
      </c>
      <c r="G3469" t="s">
        <v>2739</v>
      </c>
      <c r="H3469" t="s">
        <v>2740</v>
      </c>
      <c r="I3469" s="1">
        <v>42706.650960648149</v>
      </c>
    </row>
    <row r="3470" spans="1:9" x14ac:dyDescent="0.25">
      <c r="A3470" t="s">
        <v>3201</v>
      </c>
      <c r="B3470" t="s">
        <v>1404</v>
      </c>
      <c r="C3470">
        <v>0.34029999999999999</v>
      </c>
      <c r="D3470" t="s">
        <v>3202</v>
      </c>
      <c r="E3470" t="s">
        <v>3203</v>
      </c>
      <c r="F3470" s="1">
        <v>42706.653634259259</v>
      </c>
      <c r="G3470" t="s">
        <v>3204</v>
      </c>
      <c r="H3470" t="s">
        <v>3205</v>
      </c>
      <c r="I3470" s="1">
        <v>42706.658865740741</v>
      </c>
    </row>
    <row r="3471" spans="1:9" x14ac:dyDescent="0.25">
      <c r="A3471" t="s">
        <v>3206</v>
      </c>
      <c r="B3471" t="s">
        <v>1404</v>
      </c>
      <c r="C3471">
        <v>0.32229999999999998</v>
      </c>
      <c r="D3471" t="s">
        <v>3207</v>
      </c>
      <c r="E3471" t="s">
        <v>3208</v>
      </c>
      <c r="F3471" s="1">
        <v>42706.658865740741</v>
      </c>
      <c r="G3471" t="s">
        <v>3209</v>
      </c>
      <c r="H3471" t="s">
        <v>3210</v>
      </c>
      <c r="I3471" s="1">
        <v>42706.661666666667</v>
      </c>
    </row>
    <row r="3472" spans="1:9" x14ac:dyDescent="0.25">
      <c r="A3472" t="s">
        <v>3211</v>
      </c>
      <c r="B3472" t="s">
        <v>1404</v>
      </c>
      <c r="C3472">
        <v>0.29249999999999998</v>
      </c>
      <c r="D3472" t="s">
        <v>3212</v>
      </c>
      <c r="E3472" t="s">
        <v>3213</v>
      </c>
      <c r="F3472" s="1">
        <v>42706.661666666667</v>
      </c>
      <c r="G3472" t="s">
        <v>3214</v>
      </c>
      <c r="H3472" t="s">
        <v>3215</v>
      </c>
      <c r="I3472" s="1">
        <v>42706.664502314816</v>
      </c>
    </row>
    <row r="3473" spans="1:9" x14ac:dyDescent="0.25">
      <c r="A3473" t="s">
        <v>3216</v>
      </c>
      <c r="B3473" t="s">
        <v>1404</v>
      </c>
      <c r="C3473">
        <v>0.26979999999999998</v>
      </c>
      <c r="D3473" t="s">
        <v>3217</v>
      </c>
      <c r="E3473" t="s">
        <v>3218</v>
      </c>
      <c r="F3473" s="1">
        <v>42706.667303240742</v>
      </c>
      <c r="G3473" t="s">
        <v>3219</v>
      </c>
      <c r="H3473" t="s">
        <v>3220</v>
      </c>
      <c r="I3473" s="1">
        <v>42706.669687499998</v>
      </c>
    </row>
    <row r="3474" spans="1:9" x14ac:dyDescent="0.25">
      <c r="A3474" t="s">
        <v>3221</v>
      </c>
      <c r="B3474" t="s">
        <v>1404</v>
      </c>
      <c r="C3474">
        <v>0.27529999999999999</v>
      </c>
      <c r="D3474" t="s">
        <v>3222</v>
      </c>
      <c r="E3474" t="s">
        <v>3223</v>
      </c>
      <c r="F3474" s="1">
        <v>42706.669687499998</v>
      </c>
      <c r="G3474" t="s">
        <v>3224</v>
      </c>
      <c r="H3474" t="s">
        <v>3225</v>
      </c>
      <c r="I3474" s="1">
        <v>42706.675312500003</v>
      </c>
    </row>
    <row r="3475" spans="1:9" x14ac:dyDescent="0.25">
      <c r="A3475" t="s">
        <v>3226</v>
      </c>
      <c r="B3475" t="s">
        <v>1404</v>
      </c>
      <c r="C3475">
        <v>0.27560000000000001</v>
      </c>
      <c r="D3475" t="s">
        <v>3227</v>
      </c>
      <c r="E3475" t="s">
        <v>3228</v>
      </c>
      <c r="F3475" s="1">
        <v>42706.675300925926</v>
      </c>
      <c r="G3475" t="s">
        <v>3229</v>
      </c>
      <c r="H3475" t="s">
        <v>3230</v>
      </c>
      <c r="I3475" s="1">
        <v>42706.675312500003</v>
      </c>
    </row>
    <row r="3476" spans="1:9" x14ac:dyDescent="0.25">
      <c r="A3476" t="s">
        <v>3231</v>
      </c>
      <c r="B3476" t="s">
        <v>1404</v>
      </c>
      <c r="C3476">
        <v>0.26790000000000003</v>
      </c>
      <c r="D3476" t="s">
        <v>3232</v>
      </c>
      <c r="E3476" t="s">
        <v>3233</v>
      </c>
      <c r="F3476" s="1">
        <v>42706.675312500003</v>
      </c>
      <c r="G3476" t="s">
        <v>3234</v>
      </c>
      <c r="H3476" t="s">
        <v>3235</v>
      </c>
      <c r="I3476" s="1">
        <v>42706.678113425929</v>
      </c>
    </row>
    <row r="3477" spans="1:9" x14ac:dyDescent="0.25">
      <c r="A3477" t="s">
        <v>3236</v>
      </c>
      <c r="B3477" t="s">
        <v>1404</v>
      </c>
      <c r="C3477">
        <v>0.28389999999999999</v>
      </c>
      <c r="D3477" t="s">
        <v>3237</v>
      </c>
      <c r="E3477" t="s">
        <v>3238</v>
      </c>
      <c r="F3477" s="1">
        <v>42706.68409722222</v>
      </c>
      <c r="G3477" t="s">
        <v>3239</v>
      </c>
      <c r="H3477" t="s">
        <v>3240</v>
      </c>
      <c r="I3477" s="1">
        <v>42706.68409722222</v>
      </c>
    </row>
    <row r="3478" spans="1:9" x14ac:dyDescent="0.25">
      <c r="A3478" t="s">
        <v>3241</v>
      </c>
      <c r="B3478" t="s">
        <v>1404</v>
      </c>
      <c r="C3478">
        <v>0.2792</v>
      </c>
      <c r="D3478" t="s">
        <v>3242</v>
      </c>
      <c r="E3478" t="s">
        <v>3243</v>
      </c>
      <c r="F3478" s="1">
        <v>42706.68409722222</v>
      </c>
      <c r="G3478" t="s">
        <v>3244</v>
      </c>
      <c r="H3478" t="s">
        <v>3245</v>
      </c>
      <c r="I3478" s="1">
        <v>42706.690370370372</v>
      </c>
    </row>
    <row r="3479" spans="1:9" x14ac:dyDescent="0.25">
      <c r="A3479" t="s">
        <v>3246</v>
      </c>
      <c r="B3479" t="s">
        <v>1404</v>
      </c>
      <c r="C3479">
        <v>0.27460000000000001</v>
      </c>
      <c r="D3479" t="s">
        <v>3247</v>
      </c>
      <c r="E3479" t="s">
        <v>3248</v>
      </c>
      <c r="F3479" s="1">
        <v>42706.690358796295</v>
      </c>
      <c r="G3479" t="s">
        <v>3249</v>
      </c>
      <c r="H3479" t="s">
        <v>3250</v>
      </c>
      <c r="I3479" s="1">
        <v>42706.693182870367</v>
      </c>
    </row>
    <row r="3480" spans="1:9" x14ac:dyDescent="0.25">
      <c r="A3480" t="s">
        <v>3251</v>
      </c>
      <c r="B3480" t="s">
        <v>1404</v>
      </c>
      <c r="C3480">
        <v>0.31319999999999998</v>
      </c>
      <c r="D3480" t="s">
        <v>3252</v>
      </c>
      <c r="E3480" t="s">
        <v>3253</v>
      </c>
      <c r="F3480" s="1">
        <v>42706.693182870367</v>
      </c>
      <c r="G3480" t="s">
        <v>3254</v>
      </c>
      <c r="H3480" t="s">
        <v>3255</v>
      </c>
      <c r="I3480" s="1">
        <v>42706.693182870367</v>
      </c>
    </row>
    <row r="3481" spans="1:9" x14ac:dyDescent="0.25">
      <c r="A3481" t="s">
        <v>3256</v>
      </c>
      <c r="B3481" t="s">
        <v>1404</v>
      </c>
      <c r="C3481">
        <v>0.28070000000000001</v>
      </c>
      <c r="D3481" t="s">
        <v>3257</v>
      </c>
      <c r="E3481" t="s">
        <v>3258</v>
      </c>
      <c r="F3481" s="1">
        <v>42706.698009259257</v>
      </c>
      <c r="G3481" t="s">
        <v>3259</v>
      </c>
      <c r="H3481" t="s">
        <v>3260</v>
      </c>
      <c r="I3481" s="1">
        <v>42706.698009259257</v>
      </c>
    </row>
    <row r="3482" spans="1:9" x14ac:dyDescent="0.25">
      <c r="A3482" t="s">
        <v>3261</v>
      </c>
      <c r="B3482" t="s">
        <v>1404</v>
      </c>
      <c r="C3482">
        <v>0.28310000000000002</v>
      </c>
      <c r="D3482" t="s">
        <v>3262</v>
      </c>
      <c r="E3482" t="s">
        <v>3263</v>
      </c>
      <c r="F3482" s="1">
        <v>42706.698009259257</v>
      </c>
      <c r="G3482" t="s">
        <v>3264</v>
      </c>
      <c r="H3482" s="3" t="s">
        <v>3265</v>
      </c>
      <c r="I3482" s="1">
        <v>42706.706446759257</v>
      </c>
    </row>
    <row r="3483" spans="1:9" x14ac:dyDescent="0.25">
      <c r="A3483" t="s">
        <v>3266</v>
      </c>
      <c r="B3483" t="s">
        <v>1404</v>
      </c>
      <c r="C3483">
        <v>0.30570000000000003</v>
      </c>
      <c r="D3483" t="s">
        <v>3267</v>
      </c>
      <c r="E3483" t="s">
        <v>3268</v>
      </c>
      <c r="F3483" s="1">
        <v>42706.706446759257</v>
      </c>
      <c r="G3483" t="s">
        <v>3269</v>
      </c>
      <c r="H3483" t="s">
        <v>3270</v>
      </c>
      <c r="I3483" s="1">
        <v>42706.708553240744</v>
      </c>
    </row>
    <row r="3484" spans="1:9" x14ac:dyDescent="0.25">
      <c r="A3484" t="s">
        <v>3271</v>
      </c>
      <c r="B3484" t="s">
        <v>1404</v>
      </c>
      <c r="C3484">
        <v>0.28989999999999999</v>
      </c>
      <c r="D3484" t="s">
        <v>3272</v>
      </c>
      <c r="E3484" t="s">
        <v>3273</v>
      </c>
      <c r="F3484" s="1">
        <v>42706.708553240744</v>
      </c>
      <c r="G3484" t="s">
        <v>3274</v>
      </c>
      <c r="H3484" t="s">
        <v>3275</v>
      </c>
      <c r="I3484" s="1">
        <v>42706.708553240744</v>
      </c>
    </row>
    <row r="3485" spans="1:9" x14ac:dyDescent="0.25">
      <c r="A3485" t="s">
        <v>3276</v>
      </c>
      <c r="B3485" t="s">
        <v>1404</v>
      </c>
      <c r="C3485">
        <v>0.26740000000000003</v>
      </c>
      <c r="D3485" t="s">
        <v>3277</v>
      </c>
      <c r="E3485" t="s">
        <v>3278</v>
      </c>
      <c r="F3485" s="1">
        <v>42706.716990740744</v>
      </c>
      <c r="G3485" t="s">
        <v>3279</v>
      </c>
      <c r="H3485" t="s">
        <v>3280</v>
      </c>
      <c r="I3485" s="1">
        <v>42706.716990740744</v>
      </c>
    </row>
    <row r="3486" spans="1:9" x14ac:dyDescent="0.25">
      <c r="A3486" t="s">
        <v>3281</v>
      </c>
      <c r="B3486" t="s">
        <v>1404</v>
      </c>
      <c r="C3486">
        <v>0.26900000000000002</v>
      </c>
      <c r="D3486" t="s">
        <v>3282</v>
      </c>
      <c r="E3486" t="s">
        <v>3283</v>
      </c>
      <c r="F3486" s="1">
        <v>42706.716990740744</v>
      </c>
      <c r="G3486" t="s">
        <v>3284</v>
      </c>
      <c r="H3486" t="s">
        <v>3285</v>
      </c>
      <c r="I3486" s="1">
        <v>42706.728252314817</v>
      </c>
    </row>
    <row r="3487" spans="1:9" x14ac:dyDescent="0.25">
      <c r="A3487" t="s">
        <v>3286</v>
      </c>
      <c r="B3487" t="s">
        <v>1404</v>
      </c>
      <c r="C3487">
        <v>0.30769999999999997</v>
      </c>
      <c r="D3487" t="s">
        <v>3287</v>
      </c>
      <c r="E3487" t="s">
        <v>3288</v>
      </c>
      <c r="F3487" s="1">
        <v>42706.728252314817</v>
      </c>
      <c r="G3487" t="s">
        <v>3289</v>
      </c>
      <c r="H3487" s="3" t="s">
        <v>3290</v>
      </c>
      <c r="I3487" s="1">
        <v>42706.728252314817</v>
      </c>
    </row>
    <row r="3488" spans="1:9" x14ac:dyDescent="0.25">
      <c r="A3488" t="s">
        <v>3291</v>
      </c>
      <c r="B3488" t="s">
        <v>1404</v>
      </c>
      <c r="C3488">
        <v>0.31030000000000002</v>
      </c>
      <c r="D3488" t="s">
        <v>3292</v>
      </c>
      <c r="E3488" t="s">
        <v>3293</v>
      </c>
      <c r="F3488" s="1">
        <v>42706.728252314817</v>
      </c>
      <c r="G3488" t="s">
        <v>3294</v>
      </c>
      <c r="H3488" t="s">
        <v>3295</v>
      </c>
      <c r="I3488" s="1">
        <v>42706.734178240738</v>
      </c>
    </row>
    <row r="3489" spans="1:9" x14ac:dyDescent="0.25">
      <c r="A3489" t="s">
        <v>3296</v>
      </c>
      <c r="B3489" t="s">
        <v>1404</v>
      </c>
      <c r="C3489">
        <v>0.28970000000000001</v>
      </c>
      <c r="D3489" t="s">
        <v>3297</v>
      </c>
      <c r="E3489" t="s">
        <v>3298</v>
      </c>
      <c r="F3489" s="1">
        <v>42706.734178240738</v>
      </c>
      <c r="G3489" t="s">
        <v>3299</v>
      </c>
      <c r="H3489" t="s">
        <v>3300</v>
      </c>
      <c r="I3489" s="1">
        <v>42706.734166666669</v>
      </c>
    </row>
    <row r="3490" spans="1:9" x14ac:dyDescent="0.25">
      <c r="A3490" t="s">
        <v>3301</v>
      </c>
      <c r="B3490" t="s">
        <v>1404</v>
      </c>
      <c r="C3490">
        <v>0.31019999999999998</v>
      </c>
      <c r="D3490" t="s">
        <v>3302</v>
      </c>
      <c r="E3490" t="s">
        <v>3303</v>
      </c>
      <c r="F3490" s="1">
        <v>42706.734166666669</v>
      </c>
      <c r="G3490" t="s">
        <v>3304</v>
      </c>
      <c r="H3490" t="s">
        <v>3305</v>
      </c>
      <c r="I3490" s="1">
        <v>42706.745057870372</v>
      </c>
    </row>
    <row r="3491" spans="1:9" x14ac:dyDescent="0.25">
      <c r="A3491" t="s">
        <v>3306</v>
      </c>
      <c r="B3491" t="s">
        <v>1404</v>
      </c>
      <c r="C3491">
        <v>0.28060000000000002</v>
      </c>
      <c r="D3491" t="s">
        <v>3307</v>
      </c>
      <c r="E3491" t="s">
        <v>3308</v>
      </c>
      <c r="F3491" s="1">
        <v>42706.745057870372</v>
      </c>
      <c r="G3491" t="s">
        <v>3309</v>
      </c>
      <c r="H3491" t="s">
        <v>3310</v>
      </c>
      <c r="I3491" s="1">
        <v>42706.747858796298</v>
      </c>
    </row>
    <row r="3492" spans="1:9" x14ac:dyDescent="0.25">
      <c r="A3492" t="s">
        <v>3311</v>
      </c>
      <c r="B3492" t="s">
        <v>1404</v>
      </c>
      <c r="C3492">
        <v>0.28989999999999999</v>
      </c>
      <c r="D3492" t="s">
        <v>3312</v>
      </c>
      <c r="E3492" t="s">
        <v>3313</v>
      </c>
      <c r="F3492" s="1">
        <v>42706.747858796298</v>
      </c>
      <c r="G3492" t="s">
        <v>3314</v>
      </c>
      <c r="H3492" t="s">
        <v>3315</v>
      </c>
      <c r="I3492" s="1">
        <v>42706.752870370372</v>
      </c>
    </row>
    <row r="3493" spans="1:9" x14ac:dyDescent="0.25">
      <c r="A3493" t="s">
        <v>3316</v>
      </c>
      <c r="B3493" t="s">
        <v>1404</v>
      </c>
      <c r="C3493">
        <v>0.2838</v>
      </c>
      <c r="D3493" t="s">
        <v>3317</v>
      </c>
      <c r="E3493" t="s">
        <v>3318</v>
      </c>
      <c r="F3493" s="1">
        <v>42706.755671296298</v>
      </c>
      <c r="G3493" t="s">
        <v>3319</v>
      </c>
      <c r="H3493" t="s">
        <v>3320</v>
      </c>
      <c r="I3493" s="1">
        <v>42706.755671296298</v>
      </c>
    </row>
    <row r="3494" spans="1:9" x14ac:dyDescent="0.25">
      <c r="A3494" t="s">
        <v>3321</v>
      </c>
      <c r="B3494" t="s">
        <v>1404</v>
      </c>
      <c r="C3494">
        <v>0.27160000000000001</v>
      </c>
      <c r="D3494" t="s">
        <v>3322</v>
      </c>
      <c r="E3494" t="s">
        <v>3323</v>
      </c>
      <c r="F3494" s="1">
        <v>42706.758460648147</v>
      </c>
      <c r="G3494" t="s">
        <v>3324</v>
      </c>
      <c r="H3494" t="s">
        <v>3325</v>
      </c>
      <c r="I3494" s="1">
        <v>42706.764803240738</v>
      </c>
    </row>
    <row r="3495" spans="1:9" x14ac:dyDescent="0.25">
      <c r="A3495" t="s">
        <v>3326</v>
      </c>
      <c r="B3495" t="s">
        <v>1404</v>
      </c>
      <c r="C3495">
        <v>0.30599999999999999</v>
      </c>
      <c r="D3495" t="s">
        <v>3327</v>
      </c>
      <c r="E3495" t="s">
        <v>3328</v>
      </c>
      <c r="F3495" s="1">
        <v>42706.767152777778</v>
      </c>
      <c r="G3495" t="s">
        <v>3329</v>
      </c>
      <c r="H3495" t="s">
        <v>3330</v>
      </c>
      <c r="I3495" s="1">
        <v>42706.767152777778</v>
      </c>
    </row>
    <row r="3496" spans="1:9" x14ac:dyDescent="0.25">
      <c r="A3496" t="s">
        <v>3331</v>
      </c>
      <c r="B3496" t="s">
        <v>1404</v>
      </c>
      <c r="C3496">
        <v>0.2843</v>
      </c>
      <c r="D3496" t="s">
        <v>3332</v>
      </c>
      <c r="E3496" t="s">
        <v>3333</v>
      </c>
      <c r="F3496" s="1">
        <v>42706.767152777778</v>
      </c>
      <c r="G3496" t="s">
        <v>3334</v>
      </c>
      <c r="H3496" t="s">
        <v>3335</v>
      </c>
      <c r="I3496" s="1">
        <v>42706.769953703704</v>
      </c>
    </row>
    <row r="3497" spans="1:9" x14ac:dyDescent="0.25">
      <c r="A3497" t="s">
        <v>3336</v>
      </c>
      <c r="B3497" t="s">
        <v>1404</v>
      </c>
      <c r="C3497">
        <v>0.27510000000000001</v>
      </c>
      <c r="D3497" t="s">
        <v>3337</v>
      </c>
      <c r="E3497" t="s">
        <v>3338</v>
      </c>
      <c r="F3497" s="1">
        <v>42706.773692129631</v>
      </c>
      <c r="G3497" t="s">
        <v>3339</v>
      </c>
      <c r="H3497" t="s">
        <v>3340</v>
      </c>
      <c r="I3497" s="1">
        <v>42706.775104166663</v>
      </c>
    </row>
    <row r="3498" spans="1:9" x14ac:dyDescent="0.25">
      <c r="A3498" t="s">
        <v>3341</v>
      </c>
      <c r="B3498" t="s">
        <v>1404</v>
      </c>
      <c r="C3498">
        <v>0.27179999999999999</v>
      </c>
      <c r="D3498" t="s">
        <v>3342</v>
      </c>
      <c r="E3498" t="s">
        <v>3343</v>
      </c>
      <c r="F3498" s="1">
        <v>42706.778310185182</v>
      </c>
      <c r="G3498" t="s">
        <v>3344</v>
      </c>
      <c r="H3498" t="s">
        <v>3345</v>
      </c>
      <c r="I3498" s="1">
        <v>42706.783935185187</v>
      </c>
    </row>
    <row r="3499" spans="1:9" x14ac:dyDescent="0.25">
      <c r="A3499" t="s">
        <v>3346</v>
      </c>
      <c r="B3499" t="s">
        <v>1404</v>
      </c>
      <c r="C3499">
        <v>0.27689999999999998</v>
      </c>
      <c r="D3499" t="s">
        <v>3347</v>
      </c>
      <c r="E3499" t="s">
        <v>3348</v>
      </c>
      <c r="F3499" s="1">
        <v>42706.783935185187</v>
      </c>
      <c r="G3499" t="s">
        <v>3349</v>
      </c>
      <c r="H3499" t="s">
        <v>3350</v>
      </c>
      <c r="I3499" s="1">
        <v>42706.783935185187</v>
      </c>
    </row>
    <row r="3500" spans="1:9" x14ac:dyDescent="0.25">
      <c r="A3500" t="s">
        <v>3351</v>
      </c>
      <c r="B3500" t="s">
        <v>1404</v>
      </c>
      <c r="C3500">
        <v>0.27429999999999999</v>
      </c>
      <c r="D3500" t="s">
        <v>3352</v>
      </c>
      <c r="E3500" t="s">
        <v>3353</v>
      </c>
      <c r="F3500" s="1">
        <v>42706.783935185187</v>
      </c>
      <c r="G3500" t="s">
        <v>3354</v>
      </c>
      <c r="H3500" t="s">
        <v>3355</v>
      </c>
      <c r="I3500" s="1">
        <v>42706.787453703706</v>
      </c>
    </row>
    <row r="3501" spans="1:9" x14ac:dyDescent="0.25">
      <c r="A3501" t="s">
        <v>3356</v>
      </c>
      <c r="B3501" t="s">
        <v>1404</v>
      </c>
      <c r="C3501">
        <v>0.26429999999999998</v>
      </c>
      <c r="D3501" t="s">
        <v>3357</v>
      </c>
      <c r="E3501" t="s">
        <v>3358</v>
      </c>
      <c r="F3501" s="1">
        <v>42706.790266203701</v>
      </c>
      <c r="G3501" t="s">
        <v>3359</v>
      </c>
      <c r="H3501" t="s">
        <v>3360</v>
      </c>
      <c r="I3501" s="1">
        <v>42706.790254629632</v>
      </c>
    </row>
    <row r="3502" spans="1:9" x14ac:dyDescent="0.25">
      <c r="A3502" t="s">
        <v>3361</v>
      </c>
      <c r="B3502" t="s">
        <v>1404</v>
      </c>
      <c r="C3502">
        <v>0.27210000000000001</v>
      </c>
      <c r="D3502" t="s">
        <v>3362</v>
      </c>
      <c r="E3502" t="s">
        <v>3363</v>
      </c>
      <c r="F3502" s="1">
        <v>42706.795185185183</v>
      </c>
      <c r="G3502" t="s">
        <v>3364</v>
      </c>
      <c r="H3502" t="s">
        <v>3365</v>
      </c>
      <c r="I3502" s="1">
        <v>42706.797997685186</v>
      </c>
    </row>
    <row r="3503" spans="1:9" x14ac:dyDescent="0.25">
      <c r="A3503" t="s">
        <v>3366</v>
      </c>
      <c r="B3503" t="s">
        <v>1404</v>
      </c>
      <c r="C3503">
        <v>0.26179999999999998</v>
      </c>
      <c r="D3503" t="s">
        <v>3367</v>
      </c>
      <c r="E3503" t="s">
        <v>3368</v>
      </c>
      <c r="F3503" s="1">
        <v>42706.798020833332</v>
      </c>
      <c r="G3503" t="s">
        <v>3369</v>
      </c>
      <c r="H3503" t="s">
        <v>3370</v>
      </c>
      <c r="I3503" s="1">
        <v>42706.798020833332</v>
      </c>
    </row>
    <row r="3504" spans="1:9" x14ac:dyDescent="0.25">
      <c r="A3504" t="s">
        <v>3371</v>
      </c>
      <c r="B3504" t="s">
        <v>1404</v>
      </c>
      <c r="C3504">
        <v>0.27789999999999998</v>
      </c>
      <c r="D3504" t="s">
        <v>3372</v>
      </c>
      <c r="E3504" t="s">
        <v>3373</v>
      </c>
      <c r="F3504" s="1">
        <v>42706.800798611112</v>
      </c>
      <c r="G3504" t="s">
        <v>3374</v>
      </c>
      <c r="H3504" t="s">
        <v>3375</v>
      </c>
      <c r="I3504" s="1">
        <v>42706.802974537037</v>
      </c>
    </row>
    <row r="3505" spans="1:9" x14ac:dyDescent="0.25">
      <c r="A3505" t="s">
        <v>3376</v>
      </c>
      <c r="B3505" t="s">
        <v>1404</v>
      </c>
      <c r="C3505">
        <v>0.26169999999999999</v>
      </c>
      <c r="D3505" t="s">
        <v>3377</v>
      </c>
      <c r="E3505" t="s">
        <v>3378</v>
      </c>
      <c r="F3505" s="1">
        <v>42706.806493055556</v>
      </c>
      <c r="G3505" t="s">
        <v>3379</v>
      </c>
      <c r="H3505" t="s">
        <v>3380</v>
      </c>
      <c r="I3505" s="1">
        <v>42706.806481481479</v>
      </c>
    </row>
    <row r="3506" spans="1:9" x14ac:dyDescent="0.25">
      <c r="A3506" t="s">
        <v>3381</v>
      </c>
      <c r="B3506" t="s">
        <v>1404</v>
      </c>
      <c r="C3506">
        <v>0.28399999999999997</v>
      </c>
      <c r="D3506" t="s">
        <v>3382</v>
      </c>
      <c r="E3506" t="s">
        <v>3383</v>
      </c>
      <c r="F3506" s="1">
        <v>42706.812106481484</v>
      </c>
      <c r="G3506" t="s">
        <v>3384</v>
      </c>
      <c r="H3506" t="s">
        <v>3385</v>
      </c>
      <c r="I3506" s="1">
        <v>42706.816782407404</v>
      </c>
    </row>
    <row r="3507" spans="1:9" x14ac:dyDescent="0.25">
      <c r="A3507" t="s">
        <v>3386</v>
      </c>
      <c r="B3507" t="s">
        <v>1404</v>
      </c>
      <c r="C3507">
        <v>0.2727</v>
      </c>
      <c r="D3507" t="s">
        <v>3387</v>
      </c>
      <c r="E3507" t="s">
        <v>3388</v>
      </c>
      <c r="F3507" s="1">
        <v>42706.816782407404</v>
      </c>
      <c r="G3507" t="s">
        <v>3389</v>
      </c>
      <c r="H3507" t="s">
        <v>3390</v>
      </c>
      <c r="I3507" s="1">
        <v>42706.816782407404</v>
      </c>
    </row>
    <row r="3508" spans="1:9" x14ac:dyDescent="0.25">
      <c r="A3508" t="s">
        <v>3391</v>
      </c>
      <c r="B3508" t="s">
        <v>1404</v>
      </c>
      <c r="C3508">
        <v>0.28999999999999998</v>
      </c>
      <c r="D3508" t="s">
        <v>3392</v>
      </c>
      <c r="E3508" t="s">
        <v>3393</v>
      </c>
      <c r="F3508" s="1">
        <v>42706.819606481484</v>
      </c>
      <c r="G3508" t="s">
        <v>3394</v>
      </c>
      <c r="H3508" t="s">
        <v>3395</v>
      </c>
      <c r="I3508" s="1">
        <v>42706.819606481484</v>
      </c>
    </row>
    <row r="3509" spans="1:9" x14ac:dyDescent="0.25">
      <c r="A3509" t="s">
        <v>3396</v>
      </c>
      <c r="B3509" t="s">
        <v>1404</v>
      </c>
      <c r="C3509">
        <v>0.29949999999999999</v>
      </c>
      <c r="D3509" t="s">
        <v>3397</v>
      </c>
      <c r="E3509" t="s">
        <v>3398</v>
      </c>
      <c r="F3509" s="1">
        <v>42706.822812500002</v>
      </c>
      <c r="G3509" t="s">
        <v>3399</v>
      </c>
      <c r="H3509" t="s">
        <v>3400</v>
      </c>
      <c r="I3509" s="1">
        <v>42706.822800925926</v>
      </c>
    </row>
    <row r="3510" spans="1:9" x14ac:dyDescent="0.25">
      <c r="A3510" t="s">
        <v>3401</v>
      </c>
      <c r="B3510" t="s">
        <v>1404</v>
      </c>
      <c r="C3510">
        <v>0.28089999999999998</v>
      </c>
      <c r="D3510" t="s">
        <v>3402</v>
      </c>
      <c r="E3510" t="s">
        <v>3403</v>
      </c>
      <c r="F3510" s="1">
        <v>42706.834768518522</v>
      </c>
      <c r="G3510" t="s">
        <v>3404</v>
      </c>
      <c r="H3510" t="s">
        <v>3405</v>
      </c>
      <c r="I3510" s="1">
        <v>42706.834768518522</v>
      </c>
    </row>
    <row r="3511" spans="1:9" x14ac:dyDescent="0.25">
      <c r="A3511" t="s">
        <v>3406</v>
      </c>
      <c r="B3511" t="s">
        <v>1404</v>
      </c>
      <c r="C3511">
        <v>0.29149999999999998</v>
      </c>
      <c r="D3511" t="s">
        <v>3407</v>
      </c>
      <c r="E3511" t="s">
        <v>3408</v>
      </c>
      <c r="F3511" s="1">
        <v>42706.837569444448</v>
      </c>
      <c r="G3511" t="s">
        <v>3409</v>
      </c>
      <c r="H3511" t="s">
        <v>3410</v>
      </c>
      <c r="I3511" s="1">
        <v>42706.837581018517</v>
      </c>
    </row>
    <row r="3512" spans="1:9" x14ac:dyDescent="0.25">
      <c r="A3512" t="s">
        <v>3411</v>
      </c>
      <c r="B3512" t="s">
        <v>1404</v>
      </c>
      <c r="C3512">
        <v>0.28170000000000001</v>
      </c>
      <c r="D3512" t="s">
        <v>3412</v>
      </c>
      <c r="E3512" t="s">
        <v>3413</v>
      </c>
      <c r="F3512" s="1">
        <v>42706.837581018517</v>
      </c>
      <c r="G3512" t="s">
        <v>3414</v>
      </c>
      <c r="H3512" t="s">
        <v>3415</v>
      </c>
      <c r="I3512" s="1">
        <v>42706.837581018517</v>
      </c>
    </row>
    <row r="3513" spans="1:9" x14ac:dyDescent="0.25">
      <c r="A3513" t="s">
        <v>3416</v>
      </c>
      <c r="B3513" t="s">
        <v>1404</v>
      </c>
      <c r="C3513">
        <v>0.28860000000000002</v>
      </c>
      <c r="D3513" t="s">
        <v>3417</v>
      </c>
      <c r="E3513" t="s">
        <v>3418</v>
      </c>
      <c r="F3513" s="1">
        <v>42706.838993055557</v>
      </c>
      <c r="G3513" t="s">
        <v>3419</v>
      </c>
      <c r="H3513" t="s">
        <v>3420</v>
      </c>
      <c r="I3513" s="1">
        <v>42706.842627314814</v>
      </c>
    </row>
    <row r="3514" spans="1:9" x14ac:dyDescent="0.25">
      <c r="A3514" t="s">
        <v>3421</v>
      </c>
      <c r="B3514" t="s">
        <v>1404</v>
      </c>
      <c r="C3514">
        <v>0.2626</v>
      </c>
      <c r="D3514" t="s">
        <v>3422</v>
      </c>
      <c r="E3514" t="s">
        <v>3423</v>
      </c>
      <c r="F3514" s="1">
        <v>42706.848263888889</v>
      </c>
      <c r="G3514" t="s">
        <v>3424</v>
      </c>
      <c r="H3514" t="s">
        <v>3425</v>
      </c>
      <c r="I3514" s="1">
        <v>42706.851076388892</v>
      </c>
    </row>
    <row r="3515" spans="1:9" x14ac:dyDescent="0.25">
      <c r="A3515" t="s">
        <v>3426</v>
      </c>
      <c r="B3515" t="s">
        <v>1404</v>
      </c>
      <c r="C3515">
        <v>0.26519999999999999</v>
      </c>
      <c r="D3515" t="s">
        <v>3427</v>
      </c>
      <c r="E3515" t="s">
        <v>3428</v>
      </c>
      <c r="F3515" s="1">
        <v>42706.851076388892</v>
      </c>
      <c r="G3515" t="s">
        <v>3429</v>
      </c>
      <c r="H3515" t="s">
        <v>3430</v>
      </c>
      <c r="I3515" s="1">
        <v>42706.853194444448</v>
      </c>
    </row>
    <row r="3516" spans="1:9" x14ac:dyDescent="0.25">
      <c r="A3516" t="s">
        <v>3431</v>
      </c>
      <c r="B3516" t="s">
        <v>1404</v>
      </c>
      <c r="C3516">
        <v>0.26869999999999999</v>
      </c>
      <c r="D3516" t="s">
        <v>3432</v>
      </c>
      <c r="E3516" t="s">
        <v>3433</v>
      </c>
      <c r="F3516" s="1">
        <v>42706.853194444448</v>
      </c>
      <c r="G3516" t="s">
        <v>3434</v>
      </c>
      <c r="H3516" t="s">
        <v>3435</v>
      </c>
      <c r="I3516" s="1">
        <v>42706.853194444448</v>
      </c>
    </row>
    <row r="3517" spans="1:9" x14ac:dyDescent="0.25">
      <c r="A3517" t="s">
        <v>3436</v>
      </c>
      <c r="B3517" t="s">
        <v>1404</v>
      </c>
      <c r="C3517">
        <v>0.28660000000000002</v>
      </c>
      <c r="D3517" t="s">
        <v>3437</v>
      </c>
      <c r="E3517" t="s">
        <v>3438</v>
      </c>
      <c r="F3517" s="1">
        <v>42706.853182870371</v>
      </c>
      <c r="G3517" t="s">
        <v>3439</v>
      </c>
      <c r="H3517" t="s">
        <v>3440</v>
      </c>
      <c r="I3517" s="1">
        <v>42706.858773148146</v>
      </c>
    </row>
    <row r="3518" spans="1:9" x14ac:dyDescent="0.25">
      <c r="A3518" t="s">
        <v>3792</v>
      </c>
      <c r="B3518" t="s">
        <v>1404</v>
      </c>
      <c r="C3518">
        <v>0.28210000000000002</v>
      </c>
      <c r="D3518" t="s">
        <v>3793</v>
      </c>
      <c r="E3518" t="s">
        <v>3794</v>
      </c>
      <c r="F3518" s="1">
        <v>42706.861585648148</v>
      </c>
      <c r="G3518" t="s">
        <v>3795</v>
      </c>
      <c r="H3518" t="s">
        <v>3796</v>
      </c>
      <c r="I3518" s="1">
        <v>42706.867210648146</v>
      </c>
    </row>
    <row r="3519" spans="1:9" x14ac:dyDescent="0.25">
      <c r="A3519" t="s">
        <v>3797</v>
      </c>
      <c r="B3519" t="s">
        <v>1404</v>
      </c>
      <c r="C3519">
        <v>0.33360000000000001</v>
      </c>
      <c r="D3519" t="s">
        <v>3798</v>
      </c>
      <c r="E3519" t="s">
        <v>3799</v>
      </c>
      <c r="F3519" s="1">
        <v>42706.867210648146</v>
      </c>
      <c r="G3519" t="s">
        <v>3800</v>
      </c>
      <c r="H3519" t="s">
        <v>3801</v>
      </c>
      <c r="I3519" s="1">
        <v>42706.867222222223</v>
      </c>
    </row>
    <row r="3520" spans="1:9" x14ac:dyDescent="0.25">
      <c r="A3520" t="s">
        <v>3802</v>
      </c>
      <c r="B3520" t="s">
        <v>1404</v>
      </c>
      <c r="C3520">
        <v>0.27739999999999998</v>
      </c>
      <c r="D3520" t="s">
        <v>3803</v>
      </c>
      <c r="E3520" t="s">
        <v>3804</v>
      </c>
      <c r="F3520" s="1">
        <v>42706.867210648146</v>
      </c>
      <c r="G3520" t="s">
        <v>3805</v>
      </c>
      <c r="H3520" s="3" t="s">
        <v>3806</v>
      </c>
      <c r="I3520" s="1">
        <v>42706.867210648146</v>
      </c>
    </row>
    <row r="3521" spans="1:9" x14ac:dyDescent="0.25">
      <c r="A3521" t="s">
        <v>3807</v>
      </c>
      <c r="B3521" t="s">
        <v>1404</v>
      </c>
      <c r="C3521">
        <v>0.29349999999999998</v>
      </c>
      <c r="D3521" t="s">
        <v>3808</v>
      </c>
      <c r="E3521" t="s">
        <v>3809</v>
      </c>
      <c r="F3521" s="1">
        <v>42706.870729166665</v>
      </c>
      <c r="G3521" t="s">
        <v>3810</v>
      </c>
      <c r="H3521" t="s">
        <v>3811</v>
      </c>
      <c r="I3521" s="1">
        <v>42706.873541666668</v>
      </c>
    </row>
    <row r="3522" spans="1:9" x14ac:dyDescent="0.25">
      <c r="A3522" t="s">
        <v>3812</v>
      </c>
      <c r="B3522" t="s">
        <v>1404</v>
      </c>
      <c r="C3522">
        <v>0.29649999999999999</v>
      </c>
      <c r="D3522" t="s">
        <v>3813</v>
      </c>
      <c r="E3522" t="s">
        <v>3814</v>
      </c>
      <c r="F3522" s="1">
        <v>42706.876435185186</v>
      </c>
      <c r="G3522" t="s">
        <v>3815</v>
      </c>
      <c r="H3522" t="s">
        <v>3816</v>
      </c>
      <c r="I3522" s="1">
        <v>42706.881215277775</v>
      </c>
    </row>
    <row r="3523" spans="1:9" x14ac:dyDescent="0.25">
      <c r="A3523" t="s">
        <v>3817</v>
      </c>
      <c r="B3523" t="s">
        <v>1404</v>
      </c>
      <c r="C3523">
        <v>0.30740000000000001</v>
      </c>
      <c r="D3523" t="s">
        <v>3818</v>
      </c>
      <c r="E3523" t="s">
        <v>3819</v>
      </c>
      <c r="F3523" s="1">
        <v>42706.881203703706</v>
      </c>
      <c r="G3523" t="s">
        <v>3820</v>
      </c>
      <c r="H3523" t="s">
        <v>3821</v>
      </c>
      <c r="I3523" s="1">
        <v>42706.881203703706</v>
      </c>
    </row>
    <row r="3524" spans="1:9" x14ac:dyDescent="0.25">
      <c r="A3524" t="s">
        <v>3822</v>
      </c>
      <c r="B3524" t="s">
        <v>1404</v>
      </c>
      <c r="C3524">
        <v>0.29070000000000001</v>
      </c>
      <c r="D3524" t="s">
        <v>3823</v>
      </c>
      <c r="E3524" t="s">
        <v>3824</v>
      </c>
      <c r="F3524" s="1">
        <v>42706.881203703706</v>
      </c>
      <c r="G3524" t="s">
        <v>3825</v>
      </c>
      <c r="H3524" t="s">
        <v>3826</v>
      </c>
      <c r="I3524" s="1">
        <v>42706.881215277775</v>
      </c>
    </row>
    <row r="3525" spans="1:9" x14ac:dyDescent="0.25">
      <c r="A3525" t="s">
        <v>3827</v>
      </c>
      <c r="B3525" t="s">
        <v>1404</v>
      </c>
      <c r="C3525">
        <v>0.28239999999999998</v>
      </c>
      <c r="D3525" t="s">
        <v>3828</v>
      </c>
      <c r="E3525" t="s">
        <v>3829</v>
      </c>
      <c r="F3525" s="1">
        <v>42706.884016203701</v>
      </c>
      <c r="G3525" t="s">
        <v>3830</v>
      </c>
      <c r="H3525" t="s">
        <v>3831</v>
      </c>
      <c r="I3525" s="1">
        <v>42706.886828703704</v>
      </c>
    </row>
    <row r="3526" spans="1:9" x14ac:dyDescent="0.25">
      <c r="A3526" t="s">
        <v>3832</v>
      </c>
      <c r="B3526" t="s">
        <v>1404</v>
      </c>
      <c r="C3526">
        <v>0.47049999999999997</v>
      </c>
      <c r="D3526" t="s">
        <v>3833</v>
      </c>
      <c r="E3526" t="s">
        <v>3834</v>
      </c>
      <c r="F3526" s="1">
        <v>42706.889641203707</v>
      </c>
      <c r="G3526" t="s">
        <v>3835</v>
      </c>
      <c r="H3526" t="s">
        <v>3836</v>
      </c>
      <c r="I3526" s="1">
        <v>42706.894826388889</v>
      </c>
    </row>
    <row r="3527" spans="1:9" x14ac:dyDescent="0.25">
      <c r="A3527" t="s">
        <v>3837</v>
      </c>
      <c r="B3527" t="s">
        <v>1404</v>
      </c>
      <c r="C3527">
        <v>0.2772</v>
      </c>
      <c r="D3527" t="s">
        <v>3838</v>
      </c>
      <c r="E3527" t="s">
        <v>3839</v>
      </c>
      <c r="F3527" s="1">
        <v>42706.894826388889</v>
      </c>
      <c r="G3527" t="s">
        <v>3840</v>
      </c>
      <c r="H3527" t="s">
        <v>3841</v>
      </c>
      <c r="I3527" s="1">
        <v>42706.894826388889</v>
      </c>
    </row>
    <row r="3528" spans="1:9" x14ac:dyDescent="0.25">
      <c r="A3528" t="s">
        <v>3842</v>
      </c>
      <c r="B3528" t="s">
        <v>1404</v>
      </c>
      <c r="C3528">
        <v>0.2757</v>
      </c>
      <c r="D3528" t="s">
        <v>3843</v>
      </c>
      <c r="E3528" t="s">
        <v>3844</v>
      </c>
      <c r="F3528" s="1">
        <v>42706.894826388889</v>
      </c>
      <c r="G3528" t="s">
        <v>3845</v>
      </c>
      <c r="H3528" t="s">
        <v>3846</v>
      </c>
      <c r="I3528" s="1">
        <v>42706.894826388889</v>
      </c>
    </row>
    <row r="3529" spans="1:9" x14ac:dyDescent="0.25">
      <c r="A3529" t="s">
        <v>3847</v>
      </c>
      <c r="B3529" t="s">
        <v>1404</v>
      </c>
      <c r="C3529">
        <v>0.28189999999999998</v>
      </c>
      <c r="D3529" t="s">
        <v>3848</v>
      </c>
      <c r="E3529" t="s">
        <v>3849</v>
      </c>
      <c r="F3529" s="1">
        <v>42706.8983912037</v>
      </c>
      <c r="G3529" t="s">
        <v>3850</v>
      </c>
      <c r="H3529" t="s">
        <v>3851</v>
      </c>
      <c r="I3529" s="1">
        <v>42706.901203703703</v>
      </c>
    </row>
    <row r="3530" spans="1:9" x14ac:dyDescent="0.25">
      <c r="A3530" t="s">
        <v>3852</v>
      </c>
      <c r="B3530" t="s">
        <v>1404</v>
      </c>
      <c r="C3530">
        <v>0.30259999999999998</v>
      </c>
      <c r="D3530" t="s">
        <v>3853</v>
      </c>
      <c r="E3530" s="3" t="s">
        <v>3854</v>
      </c>
      <c r="F3530" s="1">
        <v>42706.904016203705</v>
      </c>
      <c r="G3530" t="s">
        <v>3855</v>
      </c>
      <c r="H3530" t="s">
        <v>3856</v>
      </c>
      <c r="I3530" s="1">
        <v>42706.908946759257</v>
      </c>
    </row>
    <row r="3531" spans="1:9" x14ac:dyDescent="0.25">
      <c r="A3531" t="s">
        <v>3857</v>
      </c>
      <c r="B3531" t="s">
        <v>1404</v>
      </c>
      <c r="C3531">
        <v>0.29089999999999999</v>
      </c>
      <c r="D3531" t="s">
        <v>3858</v>
      </c>
      <c r="E3531" t="s">
        <v>3859</v>
      </c>
      <c r="F3531" s="1">
        <v>42706.908946759257</v>
      </c>
      <c r="G3531" t="s">
        <v>3860</v>
      </c>
      <c r="H3531" t="s">
        <v>3861</v>
      </c>
      <c r="I3531" s="1">
        <v>42706.908946759257</v>
      </c>
    </row>
    <row r="3532" spans="1:9" x14ac:dyDescent="0.25">
      <c r="A3532" t="s">
        <v>3862</v>
      </c>
      <c r="B3532" t="s">
        <v>1404</v>
      </c>
      <c r="C3532">
        <v>0.27389999999999998</v>
      </c>
      <c r="D3532" t="s">
        <v>3863</v>
      </c>
      <c r="E3532" t="s">
        <v>3864</v>
      </c>
      <c r="F3532" s="1">
        <v>42706.908935185187</v>
      </c>
      <c r="G3532" t="s">
        <v>3865</v>
      </c>
      <c r="H3532" t="s">
        <v>3866</v>
      </c>
      <c r="I3532" s="1">
        <v>42706.908946759257</v>
      </c>
    </row>
    <row r="3533" spans="1:9" x14ac:dyDescent="0.25">
      <c r="A3533" t="s">
        <v>3867</v>
      </c>
      <c r="B3533" t="s">
        <v>1404</v>
      </c>
      <c r="C3533">
        <v>0.2762</v>
      </c>
      <c r="D3533" t="s">
        <v>3868</v>
      </c>
      <c r="E3533" s="2" t="s">
        <v>3869</v>
      </c>
      <c r="F3533" s="1">
        <v>42706.911747685182</v>
      </c>
      <c r="G3533" t="s">
        <v>3870</v>
      </c>
      <c r="H3533" t="s">
        <v>3871</v>
      </c>
      <c r="I3533" s="1">
        <v>42706.916967592595</v>
      </c>
    </row>
    <row r="3534" spans="1:9" x14ac:dyDescent="0.25">
      <c r="A3534" t="s">
        <v>3872</v>
      </c>
      <c r="B3534" t="s">
        <v>1404</v>
      </c>
      <c r="C3534">
        <v>0.28389999999999999</v>
      </c>
      <c r="D3534" t="s">
        <v>3873</v>
      </c>
      <c r="E3534" t="s">
        <v>3874</v>
      </c>
      <c r="F3534" s="1">
        <v>42706.916967592595</v>
      </c>
      <c r="G3534" t="s">
        <v>3875</v>
      </c>
      <c r="H3534" t="s">
        <v>3876</v>
      </c>
      <c r="I3534" s="1">
        <v>42706.923321759263</v>
      </c>
    </row>
    <row r="3535" spans="1:9" x14ac:dyDescent="0.25">
      <c r="A3535" t="s">
        <v>3877</v>
      </c>
      <c r="B3535" t="s">
        <v>1404</v>
      </c>
      <c r="C3535">
        <v>0.28060000000000002</v>
      </c>
      <c r="D3535" t="s">
        <v>3878</v>
      </c>
      <c r="E3535" t="s">
        <v>3879</v>
      </c>
      <c r="F3535" s="1">
        <v>42706.923321759263</v>
      </c>
      <c r="G3535" t="s">
        <v>3880</v>
      </c>
      <c r="H3535" t="s">
        <v>3881</v>
      </c>
      <c r="I3535" s="1">
        <v>42706.923333333332</v>
      </c>
    </row>
    <row r="3536" spans="1:9" x14ac:dyDescent="0.25">
      <c r="A3536" t="s">
        <v>3882</v>
      </c>
      <c r="B3536" t="s">
        <v>1404</v>
      </c>
      <c r="C3536">
        <v>0.28339999999999999</v>
      </c>
      <c r="D3536" t="s">
        <v>3883</v>
      </c>
      <c r="E3536" t="s">
        <v>3884</v>
      </c>
      <c r="F3536" s="1">
        <v>42706.923333333332</v>
      </c>
      <c r="G3536" t="s">
        <v>3885</v>
      </c>
      <c r="H3536" t="s">
        <v>3886</v>
      </c>
      <c r="I3536" s="1">
        <v>42706.923333333332</v>
      </c>
    </row>
    <row r="3537" spans="1:9" x14ac:dyDescent="0.25">
      <c r="A3537" t="s">
        <v>3887</v>
      </c>
      <c r="B3537" t="s">
        <v>1404</v>
      </c>
      <c r="C3537">
        <v>0.28039999999999998</v>
      </c>
      <c r="D3537" t="s">
        <v>3888</v>
      </c>
      <c r="E3537" s="2" t="s">
        <v>3889</v>
      </c>
      <c r="F3537" s="1">
        <v>42706.926134259258</v>
      </c>
      <c r="G3537" t="s">
        <v>3890</v>
      </c>
      <c r="H3537" s="2" t="s">
        <v>3891</v>
      </c>
      <c r="I3537" s="1">
        <v>42706.934594907405</v>
      </c>
    </row>
    <row r="3538" spans="1:9" x14ac:dyDescent="0.25">
      <c r="A3538" t="s">
        <v>3892</v>
      </c>
      <c r="B3538" t="s">
        <v>1404</v>
      </c>
      <c r="C3538">
        <v>0.28100000000000003</v>
      </c>
      <c r="D3538" t="s">
        <v>3893</v>
      </c>
      <c r="E3538" t="s">
        <v>3894</v>
      </c>
      <c r="F3538" s="1">
        <v>42706.934594907405</v>
      </c>
      <c r="G3538" t="s">
        <v>3895</v>
      </c>
      <c r="H3538" t="s">
        <v>3896</v>
      </c>
      <c r="I3538" s="1">
        <v>42706.942372685182</v>
      </c>
    </row>
    <row r="3539" spans="1:9" x14ac:dyDescent="0.25">
      <c r="A3539" t="s">
        <v>3897</v>
      </c>
      <c r="B3539" t="s">
        <v>1404</v>
      </c>
      <c r="C3539">
        <v>0.33150000000000002</v>
      </c>
      <c r="D3539" t="s">
        <v>3898</v>
      </c>
      <c r="E3539" t="s">
        <v>3899</v>
      </c>
      <c r="F3539" s="1">
        <v>42706.942384259259</v>
      </c>
      <c r="G3539" t="s">
        <v>3900</v>
      </c>
      <c r="H3539" t="s">
        <v>3901</v>
      </c>
      <c r="I3539" s="1">
        <v>42706.942372685182</v>
      </c>
    </row>
    <row r="3540" spans="1:9" x14ac:dyDescent="0.25">
      <c r="A3540" t="s">
        <v>3902</v>
      </c>
      <c r="B3540" t="s">
        <v>1404</v>
      </c>
      <c r="C3540">
        <v>0.2833</v>
      </c>
      <c r="D3540" t="s">
        <v>3903</v>
      </c>
      <c r="E3540" t="s">
        <v>3904</v>
      </c>
      <c r="F3540" s="1">
        <v>42706.942372685182</v>
      </c>
      <c r="G3540" t="s">
        <v>3905</v>
      </c>
      <c r="H3540" t="s">
        <v>3906</v>
      </c>
      <c r="I3540" s="1">
        <v>42706.942384259259</v>
      </c>
    </row>
    <row r="3541" spans="1:9" x14ac:dyDescent="0.25">
      <c r="A3541" t="s">
        <v>3907</v>
      </c>
      <c r="B3541" t="s">
        <v>1404</v>
      </c>
      <c r="C3541">
        <v>0.29349999999999998</v>
      </c>
      <c r="D3541" t="s">
        <v>3908</v>
      </c>
      <c r="E3541" t="s">
        <v>3909</v>
      </c>
      <c r="F3541" s="1">
        <v>42706.945150462961</v>
      </c>
      <c r="G3541" t="s">
        <v>3910</v>
      </c>
      <c r="H3541" t="s">
        <v>3911</v>
      </c>
      <c r="I3541" s="1">
        <v>42706.950624999998</v>
      </c>
    </row>
    <row r="3542" spans="1:9" x14ac:dyDescent="0.25">
      <c r="A3542" t="s">
        <v>3912</v>
      </c>
      <c r="B3542" t="s">
        <v>1404</v>
      </c>
      <c r="C3542">
        <v>0.29310000000000003</v>
      </c>
      <c r="D3542" t="s">
        <v>3913</v>
      </c>
      <c r="E3542" t="s">
        <v>3914</v>
      </c>
      <c r="F3542" s="1">
        <v>42706.953425925924</v>
      </c>
      <c r="G3542" t="s">
        <v>3915</v>
      </c>
      <c r="H3542" t="s">
        <v>3916</v>
      </c>
      <c r="I3542" s="1">
        <v>42706.956956018519</v>
      </c>
    </row>
    <row r="3543" spans="1:9" x14ac:dyDescent="0.25">
      <c r="A3543" t="s">
        <v>3917</v>
      </c>
      <c r="B3543" t="s">
        <v>1404</v>
      </c>
      <c r="C3543">
        <v>0.30020000000000002</v>
      </c>
      <c r="D3543" t="s">
        <v>3918</v>
      </c>
      <c r="E3543" t="s">
        <v>3919</v>
      </c>
      <c r="F3543" s="1">
        <v>42706.959768518522</v>
      </c>
      <c r="G3543" t="s">
        <v>3920</v>
      </c>
      <c r="H3543" t="s">
        <v>3921</v>
      </c>
      <c r="I3543" s="1">
        <v>42706.959768518522</v>
      </c>
    </row>
    <row r="3544" spans="1:9" x14ac:dyDescent="0.25">
      <c r="A3544" t="s">
        <v>3922</v>
      </c>
      <c r="B3544" t="s">
        <v>1404</v>
      </c>
      <c r="C3544">
        <v>0.28749999999999998</v>
      </c>
      <c r="D3544" t="s">
        <v>3923</v>
      </c>
      <c r="E3544" t="s">
        <v>3924</v>
      </c>
      <c r="F3544" s="1">
        <v>42706.959768518522</v>
      </c>
      <c r="G3544" t="s">
        <v>3925</v>
      </c>
      <c r="H3544" t="s">
        <v>3926</v>
      </c>
      <c r="I3544" s="1">
        <v>42706.959768518522</v>
      </c>
    </row>
    <row r="3545" spans="1:9" x14ac:dyDescent="0.25">
      <c r="A3545" t="s">
        <v>3927</v>
      </c>
      <c r="B3545" t="s">
        <v>1404</v>
      </c>
      <c r="C3545">
        <v>0.2984</v>
      </c>
      <c r="D3545" t="s">
        <v>3928</v>
      </c>
      <c r="E3545" t="s">
        <v>3929</v>
      </c>
      <c r="F3545" s="1">
        <v>42706.959756944445</v>
      </c>
      <c r="G3545" t="s">
        <v>3930</v>
      </c>
      <c r="H3545" t="s">
        <v>3931</v>
      </c>
      <c r="I3545" s="1">
        <v>42706.963958333334</v>
      </c>
    </row>
    <row r="3546" spans="1:9" x14ac:dyDescent="0.25">
      <c r="A3546" t="s">
        <v>3932</v>
      </c>
      <c r="B3546" t="s">
        <v>1404</v>
      </c>
      <c r="C3546">
        <v>0.29749999999999999</v>
      </c>
      <c r="D3546" t="s">
        <v>3933</v>
      </c>
      <c r="E3546" t="s">
        <v>3934</v>
      </c>
      <c r="F3546" s="1">
        <v>42706.966793981483</v>
      </c>
      <c r="G3546" t="s">
        <v>3935</v>
      </c>
      <c r="H3546" t="s">
        <v>3936</v>
      </c>
      <c r="I3546" s="1">
        <v>42706.970312500001</v>
      </c>
    </row>
    <row r="3547" spans="1:9" x14ac:dyDescent="0.25">
      <c r="A3547" t="s">
        <v>3937</v>
      </c>
      <c r="B3547" t="s">
        <v>1404</v>
      </c>
      <c r="C3547">
        <v>0.29599999999999999</v>
      </c>
      <c r="D3547" t="s">
        <v>3938</v>
      </c>
      <c r="E3547" t="s">
        <v>3939</v>
      </c>
      <c r="F3547" s="1">
        <v>42706.972719907404</v>
      </c>
      <c r="G3547" t="s">
        <v>3940</v>
      </c>
      <c r="H3547" t="s">
        <v>3941</v>
      </c>
      <c r="I3547" s="1">
        <v>42706.972719907404</v>
      </c>
    </row>
    <row r="3548" spans="1:9" x14ac:dyDescent="0.25">
      <c r="A3548" t="s">
        <v>3942</v>
      </c>
      <c r="B3548" t="s">
        <v>1404</v>
      </c>
      <c r="C3548">
        <v>0.32790000000000002</v>
      </c>
      <c r="D3548" t="s">
        <v>3943</v>
      </c>
      <c r="E3548" t="s">
        <v>3944</v>
      </c>
      <c r="F3548" s="1">
        <v>42706.972719907404</v>
      </c>
      <c r="G3548" t="s">
        <v>3945</v>
      </c>
      <c r="H3548" t="s">
        <v>3946</v>
      </c>
      <c r="I3548" s="1">
        <v>42706.97552083333</v>
      </c>
    </row>
    <row r="3549" spans="1:9" x14ac:dyDescent="0.25">
      <c r="A3549" t="s">
        <v>3947</v>
      </c>
      <c r="B3549" t="s">
        <v>1404</v>
      </c>
      <c r="C3549">
        <v>0.29339999999999999</v>
      </c>
      <c r="D3549" t="s">
        <v>3948</v>
      </c>
      <c r="E3549" t="s">
        <v>3949</v>
      </c>
      <c r="F3549" s="1">
        <v>42706.97552083333</v>
      </c>
      <c r="G3549" t="s">
        <v>3950</v>
      </c>
      <c r="H3549" t="s">
        <v>3951</v>
      </c>
      <c r="I3549" s="1">
        <v>42706.978344907409</v>
      </c>
    </row>
    <row r="3550" spans="1:9" x14ac:dyDescent="0.25">
      <c r="A3550" t="s">
        <v>3952</v>
      </c>
      <c r="B3550" t="s">
        <v>1404</v>
      </c>
      <c r="C3550">
        <v>0.30320000000000003</v>
      </c>
      <c r="D3550" t="s">
        <v>3953</v>
      </c>
      <c r="E3550" t="s">
        <v>3954</v>
      </c>
      <c r="F3550" s="1">
        <v>42706.983437499999</v>
      </c>
      <c r="G3550" t="s">
        <v>3955</v>
      </c>
      <c r="H3550" t="s">
        <v>3956</v>
      </c>
      <c r="I3550" s="1">
        <v>42706.986250000002</v>
      </c>
    </row>
    <row r="3551" spans="1:9" x14ac:dyDescent="0.25">
      <c r="A3551" t="s">
        <v>3957</v>
      </c>
      <c r="B3551" t="s">
        <v>1404</v>
      </c>
      <c r="C3551">
        <v>0.2954</v>
      </c>
      <c r="D3551" t="s">
        <v>3958</v>
      </c>
      <c r="E3551" t="s">
        <v>3959</v>
      </c>
      <c r="F3551" s="1">
        <v>42706.989502314813</v>
      </c>
      <c r="G3551" t="s">
        <v>3960</v>
      </c>
      <c r="H3551" t="s">
        <v>3961</v>
      </c>
      <c r="I3551" s="1">
        <v>42706.993020833332</v>
      </c>
    </row>
    <row r="3552" spans="1:9" x14ac:dyDescent="0.25">
      <c r="A3552" t="s">
        <v>3962</v>
      </c>
      <c r="B3552" t="s">
        <v>1404</v>
      </c>
      <c r="C3552">
        <v>0.3322</v>
      </c>
      <c r="D3552" t="s">
        <v>3963</v>
      </c>
      <c r="E3552" t="s">
        <v>3964</v>
      </c>
      <c r="F3552" s="1">
        <v>42706.993020833332</v>
      </c>
      <c r="G3552" t="s">
        <v>3965</v>
      </c>
      <c r="H3552" s="2" t="s">
        <v>3966</v>
      </c>
      <c r="I3552" s="1">
        <v>42706.995833333334</v>
      </c>
    </row>
    <row r="3553" spans="1:9" x14ac:dyDescent="0.25">
      <c r="A3553" t="s">
        <v>3967</v>
      </c>
      <c r="B3553" t="s">
        <v>1404</v>
      </c>
      <c r="C3553">
        <v>0.33260000000000001</v>
      </c>
      <c r="D3553" t="s">
        <v>3968</v>
      </c>
      <c r="E3553" t="s">
        <v>3969</v>
      </c>
      <c r="F3553" s="1">
        <v>42706.995833333334</v>
      </c>
      <c r="G3553" t="s">
        <v>3970</v>
      </c>
      <c r="H3553" t="s">
        <v>3971</v>
      </c>
      <c r="I3553" s="1">
        <v>42706.995833333334</v>
      </c>
    </row>
    <row r="3554" spans="1:9" x14ac:dyDescent="0.25">
      <c r="A3554" t="s">
        <v>3972</v>
      </c>
      <c r="B3554" t="s">
        <v>1404</v>
      </c>
      <c r="C3554">
        <v>0.34839999999999999</v>
      </c>
      <c r="D3554" t="s">
        <v>3973</v>
      </c>
      <c r="E3554" t="s">
        <v>3974</v>
      </c>
      <c r="F3554" s="1">
        <v>42707.000787037039</v>
      </c>
      <c r="G3554" t="s">
        <v>3975</v>
      </c>
      <c r="H3554" t="s">
        <v>3976</v>
      </c>
      <c r="I3554" s="1">
        <v>42707.002905092595</v>
      </c>
    </row>
    <row r="3555" spans="1:9" x14ac:dyDescent="0.25">
      <c r="A3555" t="s">
        <v>4932</v>
      </c>
      <c r="B3555" t="s">
        <v>1404</v>
      </c>
      <c r="C3555">
        <v>0.2868</v>
      </c>
      <c r="D3555" t="s">
        <v>4933</v>
      </c>
      <c r="E3555" t="s">
        <v>4934</v>
      </c>
      <c r="F3555" s="1">
        <v>42707.005706018521</v>
      </c>
      <c r="G3555" t="s">
        <v>4935</v>
      </c>
      <c r="H3555" t="s">
        <v>4936</v>
      </c>
      <c r="I3555" s="1">
        <v>42707.008530092593</v>
      </c>
    </row>
    <row r="3556" spans="1:9" x14ac:dyDescent="0.25">
      <c r="A3556" t="s">
        <v>4937</v>
      </c>
      <c r="B3556" t="s">
        <v>1404</v>
      </c>
      <c r="C3556">
        <v>0.28460000000000002</v>
      </c>
      <c r="D3556" t="s">
        <v>4938</v>
      </c>
      <c r="E3556" s="3" t="s">
        <v>4939</v>
      </c>
      <c r="F3556" s="1">
        <v>42707.008530092593</v>
      </c>
      <c r="G3556" t="s">
        <v>4940</v>
      </c>
      <c r="H3556" t="s">
        <v>4941</v>
      </c>
      <c r="I3556" s="1">
        <v>42707.008530092593</v>
      </c>
    </row>
    <row r="3557" spans="1:9" x14ac:dyDescent="0.25">
      <c r="A3557" t="s">
        <v>4942</v>
      </c>
      <c r="B3557" t="s">
        <v>1404</v>
      </c>
      <c r="C3557">
        <v>0.28170000000000001</v>
      </c>
      <c r="D3557" t="s">
        <v>4943</v>
      </c>
      <c r="E3557" t="s">
        <v>4944</v>
      </c>
      <c r="F3557" s="1">
        <v>42707.008530092593</v>
      </c>
      <c r="G3557" t="s">
        <v>4945</v>
      </c>
      <c r="H3557" t="s">
        <v>4946</v>
      </c>
      <c r="I3557" s="1">
        <v>42707.011331018519</v>
      </c>
    </row>
    <row r="3558" spans="1:9" x14ac:dyDescent="0.25">
      <c r="A3558" t="s">
        <v>4947</v>
      </c>
      <c r="B3558" t="s">
        <v>1404</v>
      </c>
      <c r="C3558">
        <v>0.26</v>
      </c>
      <c r="D3558" t="s">
        <v>4948</v>
      </c>
      <c r="E3558" t="s">
        <v>4949</v>
      </c>
      <c r="F3558" s="1">
        <v>42707.014143518521</v>
      </c>
      <c r="G3558" t="s">
        <v>4950</v>
      </c>
      <c r="H3558" t="s">
        <v>4951</v>
      </c>
      <c r="I3558" s="1">
        <v>42707.016944444447</v>
      </c>
    </row>
    <row r="3559" spans="1:9" x14ac:dyDescent="0.25">
      <c r="A3559" t="s">
        <v>4952</v>
      </c>
      <c r="B3559" t="s">
        <v>1404</v>
      </c>
      <c r="C3559">
        <v>0.28079999999999999</v>
      </c>
      <c r="D3559" t="s">
        <v>4953</v>
      </c>
      <c r="E3559" t="s">
        <v>4954</v>
      </c>
      <c r="F3559" s="1">
        <v>42707.019756944443</v>
      </c>
      <c r="G3559" t="s">
        <v>4955</v>
      </c>
      <c r="H3559" t="s">
        <v>4956</v>
      </c>
      <c r="I3559" s="1">
        <v>42707.023680555554</v>
      </c>
    </row>
    <row r="3560" spans="1:9" x14ac:dyDescent="0.25">
      <c r="A3560" t="s">
        <v>4957</v>
      </c>
      <c r="B3560" t="s">
        <v>1404</v>
      </c>
      <c r="C3560">
        <v>0.26190000000000002</v>
      </c>
      <c r="D3560" t="s">
        <v>4958</v>
      </c>
      <c r="E3560" t="s">
        <v>4959</v>
      </c>
      <c r="F3560" s="1">
        <v>42707.023680555554</v>
      </c>
      <c r="G3560" t="s">
        <v>4960</v>
      </c>
      <c r="H3560" t="s">
        <v>4961</v>
      </c>
      <c r="I3560" s="1">
        <v>42707.023680555554</v>
      </c>
    </row>
    <row r="3561" spans="1:9" x14ac:dyDescent="0.25">
      <c r="A3561" t="s">
        <v>4962</v>
      </c>
      <c r="B3561" t="s">
        <v>1404</v>
      </c>
      <c r="C3561">
        <v>0.27010000000000001</v>
      </c>
      <c r="D3561" t="s">
        <v>4963</v>
      </c>
      <c r="E3561" t="s">
        <v>4964</v>
      </c>
      <c r="F3561" s="1">
        <v>42707.025092592594</v>
      </c>
      <c r="G3561" t="s">
        <v>4965</v>
      </c>
      <c r="H3561" t="s">
        <v>4966</v>
      </c>
      <c r="I3561" s="1">
        <v>42707.025092592594</v>
      </c>
    </row>
    <row r="3562" spans="1:9" x14ac:dyDescent="0.25">
      <c r="A3562" t="s">
        <v>4967</v>
      </c>
      <c r="B3562" t="s">
        <v>1404</v>
      </c>
      <c r="C3562">
        <v>0.27239999999999998</v>
      </c>
      <c r="D3562" t="s">
        <v>4968</v>
      </c>
      <c r="E3562" t="s">
        <v>4969</v>
      </c>
      <c r="F3562" s="1">
        <v>42707.02789351852</v>
      </c>
      <c r="G3562" t="s">
        <v>4970</v>
      </c>
      <c r="H3562" t="s">
        <v>4971</v>
      </c>
      <c r="I3562" s="1">
        <v>42707.030706018515</v>
      </c>
    </row>
    <row r="3563" spans="1:9" x14ac:dyDescent="0.25">
      <c r="A3563" t="s">
        <v>4972</v>
      </c>
      <c r="B3563" t="s">
        <v>1404</v>
      </c>
      <c r="C3563">
        <v>0.26190000000000002</v>
      </c>
      <c r="D3563" t="s">
        <v>4973</v>
      </c>
      <c r="E3563" t="s">
        <v>4974</v>
      </c>
      <c r="F3563" s="1">
        <v>42707.033518518518</v>
      </c>
      <c r="G3563" t="s">
        <v>4975</v>
      </c>
      <c r="H3563" t="s">
        <v>4976</v>
      </c>
      <c r="I3563" s="1">
        <v>42707.036469907405</v>
      </c>
    </row>
    <row r="3564" spans="1:9" x14ac:dyDescent="0.25">
      <c r="A3564" t="s">
        <v>4977</v>
      </c>
      <c r="B3564" t="s">
        <v>1404</v>
      </c>
      <c r="C3564">
        <v>0.31090000000000001</v>
      </c>
      <c r="D3564" t="s">
        <v>4978</v>
      </c>
      <c r="E3564" s="3" t="s">
        <v>4979</v>
      </c>
      <c r="F3564" s="1">
        <v>42707.036469907405</v>
      </c>
      <c r="G3564" t="s">
        <v>4980</v>
      </c>
      <c r="H3564" t="s">
        <v>4981</v>
      </c>
      <c r="I3564" s="1">
        <v>42707.039988425924</v>
      </c>
    </row>
    <row r="3565" spans="1:9" x14ac:dyDescent="0.25">
      <c r="A3565" t="s">
        <v>4982</v>
      </c>
      <c r="B3565" t="s">
        <v>1404</v>
      </c>
      <c r="C3565">
        <v>0.31269999999999998</v>
      </c>
      <c r="D3565" t="s">
        <v>4983</v>
      </c>
      <c r="E3565" t="s">
        <v>4984</v>
      </c>
      <c r="F3565" s="1">
        <v>42707.039988425924</v>
      </c>
      <c r="G3565" t="s">
        <v>4985</v>
      </c>
      <c r="H3565" t="s">
        <v>4986</v>
      </c>
      <c r="I3565" s="1">
        <v>42707.039988425924</v>
      </c>
    </row>
    <row r="3566" spans="1:9" x14ac:dyDescent="0.25">
      <c r="A3566" t="s">
        <v>4987</v>
      </c>
      <c r="B3566" t="s">
        <v>1404</v>
      </c>
      <c r="C3566">
        <v>0.33360000000000001</v>
      </c>
      <c r="D3566" t="s">
        <v>4988</v>
      </c>
      <c r="E3566" t="s">
        <v>4989</v>
      </c>
      <c r="F3566" s="1">
        <v>42707.04210648148</v>
      </c>
      <c r="G3566" t="s">
        <v>4990</v>
      </c>
      <c r="H3566" t="s">
        <v>4991</v>
      </c>
      <c r="I3566" s="1">
        <v>42707.044907407406</v>
      </c>
    </row>
    <row r="3567" spans="1:9" x14ac:dyDescent="0.25">
      <c r="A3567" t="s">
        <v>4992</v>
      </c>
      <c r="B3567" t="s">
        <v>1404</v>
      </c>
      <c r="C3567">
        <v>0.27860000000000001</v>
      </c>
      <c r="D3567" t="s">
        <v>4993</v>
      </c>
      <c r="E3567" t="s">
        <v>4994</v>
      </c>
      <c r="F3567" s="1">
        <v>42707.047731481478</v>
      </c>
      <c r="G3567" t="s">
        <v>4995</v>
      </c>
      <c r="H3567" s="3" t="s">
        <v>4996</v>
      </c>
      <c r="I3567" s="1">
        <v>42707.050543981481</v>
      </c>
    </row>
    <row r="3568" spans="1:9" x14ac:dyDescent="0.25">
      <c r="A3568" t="s">
        <v>4997</v>
      </c>
      <c r="B3568" t="s">
        <v>1404</v>
      </c>
      <c r="C3568">
        <v>0.27210000000000001</v>
      </c>
      <c r="D3568" t="s">
        <v>4998</v>
      </c>
      <c r="E3568" s="3" t="s">
        <v>4999</v>
      </c>
      <c r="F3568" s="1">
        <v>42707.053344907406</v>
      </c>
      <c r="G3568" t="s">
        <v>5000</v>
      </c>
      <c r="H3568" t="s">
        <v>5001</v>
      </c>
      <c r="I3568" s="1">
        <v>42707.053356481483</v>
      </c>
    </row>
    <row r="3569" spans="1:9" x14ac:dyDescent="0.25">
      <c r="A3569" t="s">
        <v>5002</v>
      </c>
      <c r="B3569" t="s">
        <v>1404</v>
      </c>
      <c r="C3569">
        <v>0.27410000000000001</v>
      </c>
      <c r="D3569" t="s">
        <v>5003</v>
      </c>
      <c r="E3569" t="s">
        <v>5004</v>
      </c>
      <c r="F3569" s="1">
        <v>42707.056157407409</v>
      </c>
      <c r="G3569" t="s">
        <v>5005</v>
      </c>
      <c r="H3569" t="s">
        <v>5006</v>
      </c>
      <c r="I3569" s="1">
        <v>42707.056157407409</v>
      </c>
    </row>
    <row r="3570" spans="1:9" x14ac:dyDescent="0.25">
      <c r="A3570" t="s">
        <v>5007</v>
      </c>
      <c r="B3570" t="s">
        <v>1404</v>
      </c>
      <c r="C3570">
        <v>0.27479999999999999</v>
      </c>
      <c r="D3570" t="s">
        <v>5008</v>
      </c>
      <c r="E3570" t="s">
        <v>5009</v>
      </c>
      <c r="F3570" s="1">
        <v>42707.056157407409</v>
      </c>
      <c r="G3570" t="s">
        <v>5010</v>
      </c>
      <c r="H3570" t="s">
        <v>5011</v>
      </c>
      <c r="I3570" s="1">
        <v>42707.058969907404</v>
      </c>
    </row>
    <row r="3571" spans="1:9" x14ac:dyDescent="0.25">
      <c r="A3571" t="s">
        <v>5012</v>
      </c>
      <c r="B3571" t="s">
        <v>1404</v>
      </c>
      <c r="C3571">
        <v>0.27310000000000001</v>
      </c>
      <c r="D3571" t="s">
        <v>5013</v>
      </c>
      <c r="E3571" t="s">
        <v>5014</v>
      </c>
      <c r="F3571" s="1">
        <v>42707.065347222226</v>
      </c>
      <c r="G3571" t="s">
        <v>5015</v>
      </c>
      <c r="H3571" s="3" t="s">
        <v>5016</v>
      </c>
      <c r="I3571" s="1">
        <v>42707.066747685189</v>
      </c>
    </row>
    <row r="3572" spans="1:9" x14ac:dyDescent="0.25">
      <c r="A3572" t="s">
        <v>5017</v>
      </c>
      <c r="B3572" t="s">
        <v>1404</v>
      </c>
      <c r="C3572">
        <v>0.2676</v>
      </c>
      <c r="D3572" t="s">
        <v>5018</v>
      </c>
      <c r="E3572" t="s">
        <v>5019</v>
      </c>
      <c r="F3572" s="1">
        <v>42707.069594907407</v>
      </c>
      <c r="G3572" t="s">
        <v>5020</v>
      </c>
      <c r="H3572" t="s">
        <v>5021</v>
      </c>
      <c r="I3572" s="1">
        <v>42707.069618055553</v>
      </c>
    </row>
    <row r="3573" spans="1:9" x14ac:dyDescent="0.25">
      <c r="A3573" t="s">
        <v>5022</v>
      </c>
      <c r="B3573" t="s">
        <v>1404</v>
      </c>
      <c r="C3573">
        <v>0.26550000000000001</v>
      </c>
      <c r="D3573" t="s">
        <v>5023</v>
      </c>
      <c r="E3573" t="s">
        <v>5024</v>
      </c>
      <c r="F3573" s="1">
        <v>42707.07236111111</v>
      </c>
      <c r="G3573" t="s">
        <v>5025</v>
      </c>
      <c r="H3573" t="s">
        <v>5026</v>
      </c>
      <c r="I3573" s="1">
        <v>42707.072372685187</v>
      </c>
    </row>
    <row r="3574" spans="1:9" x14ac:dyDescent="0.25">
      <c r="A3574" t="s">
        <v>5027</v>
      </c>
      <c r="B3574" t="s">
        <v>1404</v>
      </c>
      <c r="C3574">
        <v>0.2742</v>
      </c>
      <c r="D3574" t="s">
        <v>5028</v>
      </c>
      <c r="E3574" t="s">
        <v>5029</v>
      </c>
      <c r="F3574" s="1">
        <v>42707.072372685187</v>
      </c>
      <c r="G3574" t="s">
        <v>5030</v>
      </c>
      <c r="H3574" t="s">
        <v>5031</v>
      </c>
      <c r="I3574" s="1">
        <v>42707.075173611112</v>
      </c>
    </row>
    <row r="3575" spans="1:9" x14ac:dyDescent="0.25">
      <c r="A3575" t="s">
        <v>5032</v>
      </c>
      <c r="B3575" t="s">
        <v>1404</v>
      </c>
      <c r="C3575">
        <v>0.2732</v>
      </c>
      <c r="D3575" t="s">
        <v>5033</v>
      </c>
      <c r="E3575" t="s">
        <v>5034</v>
      </c>
      <c r="F3575" s="1">
        <v>42707.077974537038</v>
      </c>
      <c r="G3575" t="s">
        <v>5035</v>
      </c>
      <c r="H3575" t="s">
        <v>5036</v>
      </c>
      <c r="I3575" s="1">
        <v>42707.080787037034</v>
      </c>
    </row>
    <row r="3576" spans="1:9" x14ac:dyDescent="0.25">
      <c r="A3576" t="s">
        <v>5037</v>
      </c>
      <c r="B3576" t="s">
        <v>1404</v>
      </c>
      <c r="C3576">
        <v>0.26769999999999999</v>
      </c>
      <c r="D3576" t="s">
        <v>5038</v>
      </c>
      <c r="E3576" t="s">
        <v>5039</v>
      </c>
      <c r="F3576" s="1">
        <v>42707.084768518522</v>
      </c>
      <c r="G3576" t="s">
        <v>5040</v>
      </c>
      <c r="H3576" t="s">
        <v>5041</v>
      </c>
      <c r="I3576" s="1">
        <v>42707.084768518522</v>
      </c>
    </row>
    <row r="3577" spans="1:9" x14ac:dyDescent="0.25">
      <c r="A3577" t="s">
        <v>5042</v>
      </c>
      <c r="B3577" t="s">
        <v>1404</v>
      </c>
      <c r="C3577">
        <v>0.26740000000000003</v>
      </c>
      <c r="D3577" t="s">
        <v>5043</v>
      </c>
      <c r="E3577" t="s">
        <v>5044</v>
      </c>
      <c r="F3577" s="1">
        <v>42707.087581018517</v>
      </c>
      <c r="G3577" t="s">
        <v>5045</v>
      </c>
      <c r="H3577" t="s">
        <v>5046</v>
      </c>
      <c r="I3577" s="1">
        <v>42707.087581018517</v>
      </c>
    </row>
    <row r="3578" spans="1:9" x14ac:dyDescent="0.25">
      <c r="A3578" t="s">
        <v>5047</v>
      </c>
      <c r="B3578" t="s">
        <v>1404</v>
      </c>
      <c r="C3578">
        <v>0.27039999999999997</v>
      </c>
      <c r="D3578" t="s">
        <v>5048</v>
      </c>
      <c r="E3578" t="s">
        <v>5049</v>
      </c>
      <c r="F3578" s="1">
        <v>42707.087581018517</v>
      </c>
      <c r="G3578" t="s">
        <v>5050</v>
      </c>
      <c r="H3578" t="s">
        <v>5051</v>
      </c>
      <c r="I3578" s="1">
        <v>42707.08898148148</v>
      </c>
    </row>
    <row r="3579" spans="1:9" x14ac:dyDescent="0.25">
      <c r="A3579" t="s">
        <v>5052</v>
      </c>
      <c r="B3579" t="s">
        <v>1404</v>
      </c>
      <c r="C3579">
        <v>0.27260000000000001</v>
      </c>
      <c r="D3579" t="s">
        <v>5053</v>
      </c>
      <c r="E3579" t="s">
        <v>5054</v>
      </c>
      <c r="F3579" s="1">
        <v>42707.092499999999</v>
      </c>
      <c r="G3579" t="s">
        <v>5055</v>
      </c>
      <c r="H3579" t="s">
        <v>5056</v>
      </c>
      <c r="I3579" s="1">
        <v>42707.098124999997</v>
      </c>
    </row>
    <row r="3580" spans="1:9" x14ac:dyDescent="0.25">
      <c r="A3580" t="s">
        <v>5057</v>
      </c>
      <c r="B3580" t="s">
        <v>1404</v>
      </c>
      <c r="C3580">
        <v>0.26979999999999998</v>
      </c>
      <c r="D3580" t="s">
        <v>5058</v>
      </c>
      <c r="E3580" t="s">
        <v>5059</v>
      </c>
      <c r="F3580" s="1">
        <v>42707.100925925923</v>
      </c>
      <c r="G3580" t="s">
        <v>5060</v>
      </c>
      <c r="H3580" t="s">
        <v>5061</v>
      </c>
      <c r="I3580" s="1">
        <v>42707.100925925923</v>
      </c>
    </row>
    <row r="3581" spans="1:9" x14ac:dyDescent="0.25">
      <c r="A3581" t="s">
        <v>5062</v>
      </c>
      <c r="B3581" t="s">
        <v>1404</v>
      </c>
      <c r="C3581">
        <v>0.2712</v>
      </c>
      <c r="D3581" t="s">
        <v>5063</v>
      </c>
      <c r="E3581" t="s">
        <v>5064</v>
      </c>
      <c r="F3581" s="1">
        <v>42707.103738425925</v>
      </c>
      <c r="G3581" t="s">
        <v>5065</v>
      </c>
      <c r="H3581" t="s">
        <v>5066</v>
      </c>
      <c r="I3581" s="1">
        <v>42707.103738425925</v>
      </c>
    </row>
    <row r="3582" spans="1:9" x14ac:dyDescent="0.25">
      <c r="A3582" t="s">
        <v>5067</v>
      </c>
      <c r="B3582" t="s">
        <v>1404</v>
      </c>
      <c r="C3582">
        <v>0.25979999999999998</v>
      </c>
      <c r="D3582" t="s">
        <v>5068</v>
      </c>
      <c r="E3582" t="s">
        <v>5069</v>
      </c>
      <c r="F3582" s="1">
        <v>42707.105856481481</v>
      </c>
      <c r="G3582" t="s">
        <v>5070</v>
      </c>
      <c r="H3582" t="s">
        <v>5071</v>
      </c>
      <c r="I3582" s="1">
        <v>42707.105856481481</v>
      </c>
    </row>
    <row r="3583" spans="1:9" x14ac:dyDescent="0.25">
      <c r="A3583" t="s">
        <v>5072</v>
      </c>
      <c r="B3583" t="s">
        <v>1404</v>
      </c>
      <c r="C3583">
        <v>0.2737</v>
      </c>
      <c r="D3583" t="s">
        <v>5073</v>
      </c>
      <c r="E3583" t="s">
        <v>5074</v>
      </c>
      <c r="F3583" s="1">
        <v>42707.108668981484</v>
      </c>
      <c r="G3583" t="s">
        <v>5075</v>
      </c>
      <c r="H3583" t="s">
        <v>5076</v>
      </c>
      <c r="I3583" s="1">
        <v>42707.11146990741</v>
      </c>
    </row>
    <row r="3584" spans="1:9" x14ac:dyDescent="0.25">
      <c r="A3584" t="s">
        <v>5077</v>
      </c>
      <c r="B3584" t="s">
        <v>1404</v>
      </c>
      <c r="C3584">
        <v>0.28520000000000001</v>
      </c>
      <c r="D3584" t="s">
        <v>5078</v>
      </c>
      <c r="E3584" t="s">
        <v>5079</v>
      </c>
      <c r="F3584" s="1">
        <v>42707.114270833335</v>
      </c>
      <c r="G3584" t="s">
        <v>5080</v>
      </c>
      <c r="H3584" t="s">
        <v>5081</v>
      </c>
      <c r="I3584" s="1">
        <v>42707.117083333331</v>
      </c>
    </row>
    <row r="3585" spans="1:9" x14ac:dyDescent="0.25">
      <c r="A3585" t="s">
        <v>5082</v>
      </c>
      <c r="B3585" t="s">
        <v>1404</v>
      </c>
      <c r="C3585">
        <v>0.28460000000000002</v>
      </c>
      <c r="D3585" t="s">
        <v>5083</v>
      </c>
      <c r="E3585" t="s">
        <v>5084</v>
      </c>
      <c r="F3585" s="1">
        <v>42707.117083333331</v>
      </c>
      <c r="G3585" t="s">
        <v>5085</v>
      </c>
      <c r="H3585" t="s">
        <v>5086</v>
      </c>
      <c r="I3585" s="1">
        <v>42707.11990740741</v>
      </c>
    </row>
    <row r="3586" spans="1:9" x14ac:dyDescent="0.25">
      <c r="A3586" t="s">
        <v>5087</v>
      </c>
      <c r="B3586" t="s">
        <v>1404</v>
      </c>
      <c r="C3586">
        <v>0.27150000000000002</v>
      </c>
      <c r="D3586" t="s">
        <v>5088</v>
      </c>
      <c r="E3586" t="s">
        <v>5089</v>
      </c>
      <c r="F3586" s="1">
        <v>42707.11990740741</v>
      </c>
      <c r="G3586" t="s">
        <v>5090</v>
      </c>
      <c r="H3586" t="s">
        <v>5091</v>
      </c>
      <c r="I3586" s="1">
        <v>42707.11990740741</v>
      </c>
    </row>
    <row r="3587" spans="1:9" x14ac:dyDescent="0.25">
      <c r="A3587" t="s">
        <v>5092</v>
      </c>
      <c r="B3587" t="s">
        <v>1404</v>
      </c>
      <c r="C3587">
        <v>0.28549999999999998</v>
      </c>
      <c r="D3587" t="s">
        <v>5093</v>
      </c>
      <c r="E3587" t="s">
        <v>5094</v>
      </c>
      <c r="F3587" s="1">
        <v>42707.122708333336</v>
      </c>
      <c r="G3587" t="s">
        <v>5095</v>
      </c>
      <c r="H3587" t="s">
        <v>5096</v>
      </c>
      <c r="I3587" s="1">
        <v>42707.126435185186</v>
      </c>
    </row>
    <row r="3588" spans="1:9" x14ac:dyDescent="0.25">
      <c r="A3588" t="s">
        <v>5097</v>
      </c>
      <c r="B3588" t="s">
        <v>1404</v>
      </c>
      <c r="C3588">
        <v>0.28260000000000002</v>
      </c>
      <c r="D3588" t="s">
        <v>5098</v>
      </c>
      <c r="E3588" t="s">
        <v>5099</v>
      </c>
      <c r="F3588" s="1">
        <v>42707.129247685189</v>
      </c>
      <c r="G3588" t="s">
        <v>5100</v>
      </c>
      <c r="H3588" t="s">
        <v>5101</v>
      </c>
      <c r="I3588" s="1">
        <v>42707.130648148152</v>
      </c>
    </row>
    <row r="3589" spans="1:9" x14ac:dyDescent="0.25">
      <c r="A3589" t="s">
        <v>5102</v>
      </c>
      <c r="B3589" t="s">
        <v>1404</v>
      </c>
      <c r="C3589">
        <v>0.27760000000000001</v>
      </c>
      <c r="D3589" t="s">
        <v>5103</v>
      </c>
      <c r="E3589" t="s">
        <v>5104</v>
      </c>
      <c r="F3589" s="1">
        <v>42707.130648148152</v>
      </c>
      <c r="G3589" t="s">
        <v>5105</v>
      </c>
      <c r="H3589" t="s">
        <v>5106</v>
      </c>
      <c r="I3589" s="1">
        <v>42707.133460648147</v>
      </c>
    </row>
    <row r="3590" spans="1:9" x14ac:dyDescent="0.25">
      <c r="A3590" t="s">
        <v>5107</v>
      </c>
      <c r="B3590" t="s">
        <v>1404</v>
      </c>
      <c r="C3590">
        <v>0.27560000000000001</v>
      </c>
      <c r="D3590" t="s">
        <v>5108</v>
      </c>
      <c r="E3590" t="s">
        <v>5109</v>
      </c>
      <c r="F3590" s="1">
        <v>42707.133472222224</v>
      </c>
      <c r="G3590" t="s">
        <v>5110</v>
      </c>
      <c r="H3590" t="s">
        <v>5111</v>
      </c>
      <c r="I3590" s="1">
        <v>42707.133472222224</v>
      </c>
    </row>
    <row r="3591" spans="1:9" x14ac:dyDescent="0.25">
      <c r="A3591" t="s">
        <v>5112</v>
      </c>
      <c r="B3591" t="s">
        <v>1404</v>
      </c>
      <c r="C3591">
        <v>0.26219999999999999</v>
      </c>
      <c r="D3591" t="s">
        <v>5113</v>
      </c>
      <c r="E3591" t="s">
        <v>5114</v>
      </c>
      <c r="F3591" s="1">
        <v>42707.136273148149</v>
      </c>
      <c r="G3591" t="s">
        <v>5115</v>
      </c>
      <c r="H3591" t="s">
        <v>5116</v>
      </c>
      <c r="I3591" s="1">
        <v>42707.141886574071</v>
      </c>
    </row>
    <row r="3592" spans="1:9" x14ac:dyDescent="0.25">
      <c r="A3592" t="s">
        <v>5117</v>
      </c>
      <c r="B3592" t="s">
        <v>1404</v>
      </c>
      <c r="C3592">
        <v>0.27260000000000001</v>
      </c>
      <c r="D3592" t="s">
        <v>5118</v>
      </c>
      <c r="E3592" t="s">
        <v>5119</v>
      </c>
      <c r="F3592" s="1">
        <v>42707.141886574071</v>
      </c>
      <c r="G3592" t="s">
        <v>5120</v>
      </c>
      <c r="H3592" t="s">
        <v>5121</v>
      </c>
      <c r="I3592" s="1">
        <v>42707.144699074073</v>
      </c>
    </row>
    <row r="3593" spans="1:9" x14ac:dyDescent="0.25">
      <c r="A3593" t="s">
        <v>5122</v>
      </c>
      <c r="B3593" t="s">
        <v>1404</v>
      </c>
      <c r="C3593">
        <v>0.28070000000000001</v>
      </c>
      <c r="D3593" t="s">
        <v>5123</v>
      </c>
      <c r="E3593" t="s">
        <v>5124</v>
      </c>
      <c r="F3593" s="1">
        <v>42707.144699074073</v>
      </c>
      <c r="G3593" t="s">
        <v>5125</v>
      </c>
      <c r="H3593" t="s">
        <v>5126</v>
      </c>
      <c r="I3593" s="1">
        <v>42707.1487037037</v>
      </c>
    </row>
    <row r="3594" spans="1:9" x14ac:dyDescent="0.25">
      <c r="A3594" t="s">
        <v>5127</v>
      </c>
      <c r="B3594" t="s">
        <v>1404</v>
      </c>
      <c r="C3594">
        <v>0.30459999999999998</v>
      </c>
      <c r="D3594" t="s">
        <v>5128</v>
      </c>
      <c r="E3594" t="s">
        <v>5129</v>
      </c>
      <c r="F3594" s="1">
        <v>42707.148692129631</v>
      </c>
      <c r="G3594" t="s">
        <v>5130</v>
      </c>
      <c r="H3594" t="s">
        <v>5131</v>
      </c>
      <c r="I3594" s="1">
        <v>42707.150104166663</v>
      </c>
    </row>
    <row r="3595" spans="1:9" x14ac:dyDescent="0.25">
      <c r="A3595" t="s">
        <v>5132</v>
      </c>
      <c r="B3595" t="s">
        <v>1404</v>
      </c>
      <c r="C3595">
        <v>0.2863</v>
      </c>
      <c r="D3595" t="s">
        <v>5133</v>
      </c>
      <c r="E3595" t="s">
        <v>5134</v>
      </c>
      <c r="F3595" s="1">
        <v>42707.152916666666</v>
      </c>
      <c r="G3595" t="s">
        <v>5135</v>
      </c>
      <c r="H3595" t="s">
        <v>5136</v>
      </c>
      <c r="I3595" s="1">
        <v>42707.158530092594</v>
      </c>
    </row>
    <row r="3596" spans="1:9" x14ac:dyDescent="0.25">
      <c r="A3596" t="s">
        <v>5137</v>
      </c>
      <c r="B3596" t="s">
        <v>1404</v>
      </c>
      <c r="C3596">
        <v>0.29970000000000002</v>
      </c>
      <c r="D3596" t="s">
        <v>5138</v>
      </c>
      <c r="E3596" t="s">
        <v>5139</v>
      </c>
      <c r="F3596" s="1">
        <v>42707.158530092594</v>
      </c>
      <c r="G3596" t="s">
        <v>5140</v>
      </c>
      <c r="H3596" t="s">
        <v>5141</v>
      </c>
      <c r="I3596" s="1">
        <v>42707.16134259259</v>
      </c>
    </row>
    <row r="3597" spans="1:9" x14ac:dyDescent="0.25">
      <c r="A3597" t="s">
        <v>5142</v>
      </c>
      <c r="B3597" t="s">
        <v>1404</v>
      </c>
      <c r="C3597">
        <v>0.25840000000000002</v>
      </c>
      <c r="D3597" t="s">
        <v>5143</v>
      </c>
      <c r="E3597" t="s">
        <v>5144</v>
      </c>
      <c r="F3597" s="1">
        <v>42707.16134259259</v>
      </c>
      <c r="G3597" t="s">
        <v>5145</v>
      </c>
      <c r="H3597" t="s">
        <v>5146</v>
      </c>
      <c r="I3597" s="1">
        <v>42707.164155092592</v>
      </c>
    </row>
    <row r="3598" spans="1:9" x14ac:dyDescent="0.25">
      <c r="A3598" t="s">
        <v>5147</v>
      </c>
      <c r="B3598" t="s">
        <v>1404</v>
      </c>
      <c r="C3598">
        <v>0.28160000000000002</v>
      </c>
      <c r="D3598" t="s">
        <v>5148</v>
      </c>
      <c r="E3598" t="s">
        <v>5149</v>
      </c>
      <c r="F3598" s="1">
        <v>42707.164155092592</v>
      </c>
      <c r="G3598" t="s">
        <v>5150</v>
      </c>
      <c r="H3598" t="s">
        <v>5151</v>
      </c>
      <c r="I3598" s="1">
        <v>42707.164155092592</v>
      </c>
    </row>
    <row r="3599" spans="1:9" x14ac:dyDescent="0.25">
      <c r="A3599" t="s">
        <v>5152</v>
      </c>
      <c r="B3599" t="s">
        <v>1404</v>
      </c>
      <c r="C3599">
        <v>0.29149999999999998</v>
      </c>
      <c r="D3599" t="s">
        <v>5153</v>
      </c>
      <c r="E3599" t="s">
        <v>5154</v>
      </c>
      <c r="F3599" s="1">
        <v>42707.16810185185</v>
      </c>
      <c r="G3599" t="s">
        <v>5155</v>
      </c>
      <c r="H3599" t="s">
        <v>5156</v>
      </c>
      <c r="I3599" s="1">
        <v>42707.172314814816</v>
      </c>
    </row>
    <row r="3600" spans="1:9" x14ac:dyDescent="0.25">
      <c r="A3600" t="s">
        <v>5157</v>
      </c>
      <c r="B3600" t="s">
        <v>1404</v>
      </c>
      <c r="C3600">
        <v>0.28899999999999998</v>
      </c>
      <c r="D3600" t="s">
        <v>5158</v>
      </c>
      <c r="E3600" s="2" t="s">
        <v>5159</v>
      </c>
      <c r="F3600" s="1">
        <v>42707.172314814816</v>
      </c>
      <c r="G3600" t="s">
        <v>5160</v>
      </c>
      <c r="H3600" t="s">
        <v>5161</v>
      </c>
      <c r="I3600" s="1">
        <v>42707.175150462965</v>
      </c>
    </row>
    <row r="3601" spans="1:9" x14ac:dyDescent="0.25">
      <c r="A3601" t="s">
        <v>5162</v>
      </c>
      <c r="B3601" t="s">
        <v>1404</v>
      </c>
      <c r="C3601">
        <v>0.26419999999999999</v>
      </c>
      <c r="D3601" t="s">
        <v>5163</v>
      </c>
      <c r="E3601" t="s">
        <v>5164</v>
      </c>
      <c r="F3601" s="1">
        <v>42709.690474537034</v>
      </c>
      <c r="G3601" t="s">
        <v>5165</v>
      </c>
      <c r="H3601" t="s">
        <v>5166</v>
      </c>
      <c r="I3601" s="1">
        <v>42709.690613425926</v>
      </c>
    </row>
    <row r="3602" spans="1:9" x14ac:dyDescent="0.25">
      <c r="A3602" t="s">
        <v>5167</v>
      </c>
      <c r="B3602" t="s">
        <v>1404</v>
      </c>
      <c r="C3602">
        <v>0.26100000000000001</v>
      </c>
      <c r="D3602" t="s">
        <v>5168</v>
      </c>
      <c r="E3602" t="s">
        <v>5169</v>
      </c>
      <c r="F3602" s="1">
        <v>42709.690613425926</v>
      </c>
      <c r="G3602" t="s">
        <v>5170</v>
      </c>
      <c r="H3602" t="s">
        <v>5171</v>
      </c>
      <c r="I3602" s="1">
        <v>42709.692233796297</v>
      </c>
    </row>
    <row r="3603" spans="1:9" x14ac:dyDescent="0.25">
      <c r="A3603" t="s">
        <v>5172</v>
      </c>
      <c r="B3603" t="s">
        <v>1404</v>
      </c>
      <c r="C3603">
        <v>0.27829999999999999</v>
      </c>
      <c r="D3603" t="s">
        <v>5173</v>
      </c>
      <c r="E3603" t="s">
        <v>5174</v>
      </c>
      <c r="F3603" s="1">
        <v>42709.692280092589</v>
      </c>
      <c r="G3603" t="s">
        <v>5175</v>
      </c>
      <c r="H3603" t="s">
        <v>5176</v>
      </c>
      <c r="I3603" s="1">
        <v>42709.692407407405</v>
      </c>
    </row>
    <row r="3604" spans="1:9" x14ac:dyDescent="0.25">
      <c r="A3604" t="s">
        <v>5177</v>
      </c>
      <c r="B3604" t="s">
        <v>1404</v>
      </c>
      <c r="C3604">
        <v>0.27989999999999998</v>
      </c>
      <c r="D3604" t="s">
        <v>5178</v>
      </c>
      <c r="E3604" t="s">
        <v>5179</v>
      </c>
      <c r="F3604" s="1">
        <v>42709.692650462966</v>
      </c>
      <c r="G3604" t="s">
        <v>5180</v>
      </c>
      <c r="H3604" t="s">
        <v>5181</v>
      </c>
      <c r="I3604" s="1">
        <v>42709.692777777775</v>
      </c>
    </row>
    <row r="3605" spans="1:9" x14ac:dyDescent="0.25">
      <c r="A3605" t="s">
        <v>5182</v>
      </c>
      <c r="B3605" t="s">
        <v>1404</v>
      </c>
      <c r="C3605">
        <v>0.26129999999999998</v>
      </c>
      <c r="D3605" t="s">
        <v>5183</v>
      </c>
      <c r="E3605" t="s">
        <v>5184</v>
      </c>
      <c r="F3605" s="1">
        <v>42709.714548611111</v>
      </c>
      <c r="G3605" t="s">
        <v>5185</v>
      </c>
      <c r="H3605" t="s">
        <v>5186</v>
      </c>
      <c r="I3605" s="1">
        <v>42709.714502314811</v>
      </c>
    </row>
    <row r="3606" spans="1:9" x14ac:dyDescent="0.25">
      <c r="A3606" t="s">
        <v>5187</v>
      </c>
      <c r="B3606" t="s">
        <v>1404</v>
      </c>
      <c r="C3606">
        <v>0.2631</v>
      </c>
      <c r="D3606" t="s">
        <v>5188</v>
      </c>
      <c r="E3606" t="s">
        <v>5189</v>
      </c>
      <c r="F3606" s="1">
        <v>42709.71471064815</v>
      </c>
      <c r="G3606" t="s">
        <v>5190</v>
      </c>
      <c r="H3606" t="s">
        <v>5191</v>
      </c>
      <c r="I3606" s="1">
        <v>42709.716400462959</v>
      </c>
    </row>
    <row r="3607" spans="1:9" x14ac:dyDescent="0.25">
      <c r="A3607" t="s">
        <v>5192</v>
      </c>
      <c r="B3607" t="s">
        <v>1404</v>
      </c>
      <c r="C3607">
        <v>0.31109999999999999</v>
      </c>
      <c r="D3607" t="s">
        <v>5193</v>
      </c>
      <c r="E3607" t="s">
        <v>5194</v>
      </c>
      <c r="F3607" s="1">
        <v>42709.713171296295</v>
      </c>
      <c r="G3607" t="s">
        <v>5195</v>
      </c>
      <c r="H3607" t="s">
        <v>5196</v>
      </c>
      <c r="I3607" s="1">
        <v>42709.713750000003</v>
      </c>
    </row>
    <row r="3608" spans="1:9" x14ac:dyDescent="0.25">
      <c r="A3608" t="s">
        <v>5197</v>
      </c>
      <c r="B3608" t="s">
        <v>1404</v>
      </c>
      <c r="C3608">
        <v>0.27400000000000002</v>
      </c>
      <c r="D3608" t="s">
        <v>5198</v>
      </c>
      <c r="E3608" t="s">
        <v>5199</v>
      </c>
      <c r="F3608" s="1">
        <v>42709.713171296295</v>
      </c>
      <c r="G3608" t="s">
        <v>5200</v>
      </c>
      <c r="H3608" s="3" t="s">
        <v>5201</v>
      </c>
      <c r="I3608" s="1">
        <v>42709.713750000003</v>
      </c>
    </row>
    <row r="3609" spans="1:9" x14ac:dyDescent="0.25">
      <c r="A3609" t="s">
        <v>5202</v>
      </c>
      <c r="B3609" t="s">
        <v>1404</v>
      </c>
      <c r="C3609">
        <v>0.2586</v>
      </c>
      <c r="D3609" t="s">
        <v>5203</v>
      </c>
      <c r="E3609" t="s">
        <v>5204</v>
      </c>
      <c r="F3609" s="1">
        <v>42709.736377314817</v>
      </c>
      <c r="G3609" t="s">
        <v>5205</v>
      </c>
      <c r="H3609" t="s">
        <v>5206</v>
      </c>
      <c r="I3609" s="1">
        <v>42709.74422453704</v>
      </c>
    </row>
    <row r="3610" spans="1:9" x14ac:dyDescent="0.25">
      <c r="A3610" t="s">
        <v>5207</v>
      </c>
      <c r="B3610" t="s">
        <v>1404</v>
      </c>
      <c r="C3610">
        <v>0.26879999999999998</v>
      </c>
      <c r="D3610" t="s">
        <v>5208</v>
      </c>
      <c r="E3610" t="s">
        <v>5209</v>
      </c>
      <c r="F3610" s="1">
        <v>42709.74423611111</v>
      </c>
      <c r="G3610" t="s">
        <v>5210</v>
      </c>
      <c r="H3610" t="s">
        <v>5211</v>
      </c>
      <c r="I3610" s="1">
        <v>42709.74423611111</v>
      </c>
    </row>
    <row r="3611" spans="1:9" x14ac:dyDescent="0.25">
      <c r="A3611" t="s">
        <v>5212</v>
      </c>
      <c r="B3611" t="s">
        <v>1404</v>
      </c>
      <c r="C3611">
        <v>0.27289999999999998</v>
      </c>
      <c r="D3611" t="s">
        <v>5213</v>
      </c>
      <c r="E3611" t="s">
        <v>5214</v>
      </c>
      <c r="F3611" s="1">
        <v>42709.74423611111</v>
      </c>
      <c r="G3611" t="s">
        <v>5215</v>
      </c>
      <c r="H3611" t="s">
        <v>5216</v>
      </c>
      <c r="I3611" s="1">
        <v>42709.744247685187</v>
      </c>
    </row>
    <row r="3612" spans="1:9" x14ac:dyDescent="0.25">
      <c r="A3612" t="s">
        <v>5217</v>
      </c>
      <c r="B3612" t="s">
        <v>1404</v>
      </c>
      <c r="C3612">
        <v>0.28920000000000001</v>
      </c>
      <c r="D3612" t="s">
        <v>5218</v>
      </c>
      <c r="E3612" t="s">
        <v>5219</v>
      </c>
      <c r="F3612" s="1">
        <v>42709.744259259256</v>
      </c>
      <c r="G3612" t="s">
        <v>5220</v>
      </c>
      <c r="H3612" t="s">
        <v>5221</v>
      </c>
      <c r="I3612" s="1">
        <v>42709.744270833333</v>
      </c>
    </row>
    <row r="3613" spans="1:9" x14ac:dyDescent="0.25">
      <c r="A3613" t="s">
        <v>5222</v>
      </c>
      <c r="B3613" t="s">
        <v>1404</v>
      </c>
      <c r="C3613">
        <v>0.26850000000000002</v>
      </c>
      <c r="D3613" t="s">
        <v>5223</v>
      </c>
      <c r="E3613" t="s">
        <v>5224</v>
      </c>
      <c r="F3613" s="1">
        <v>42709.762754629628</v>
      </c>
      <c r="G3613" t="s">
        <v>5225</v>
      </c>
      <c r="H3613" t="s">
        <v>5226</v>
      </c>
      <c r="I3613" s="1">
        <v>42709.762719907405</v>
      </c>
    </row>
    <row r="3614" spans="1:9" x14ac:dyDescent="0.25">
      <c r="A3614" t="s">
        <v>5227</v>
      </c>
      <c r="B3614" t="s">
        <v>1404</v>
      </c>
      <c r="C3614">
        <v>0.26550000000000001</v>
      </c>
      <c r="D3614" t="s">
        <v>5228</v>
      </c>
      <c r="E3614" t="s">
        <v>5229</v>
      </c>
      <c r="F3614" s="1">
        <v>42709.762731481482</v>
      </c>
      <c r="G3614" t="s">
        <v>5230</v>
      </c>
      <c r="H3614" t="s">
        <v>5231</v>
      </c>
      <c r="I3614" s="1">
        <v>42709.762731481482</v>
      </c>
    </row>
    <row r="3615" spans="1:9" x14ac:dyDescent="0.25">
      <c r="A3615" t="s">
        <v>5232</v>
      </c>
      <c r="B3615" t="s">
        <v>1404</v>
      </c>
      <c r="C3615">
        <v>0.30559999999999998</v>
      </c>
      <c r="D3615" t="s">
        <v>5233</v>
      </c>
      <c r="E3615" t="s">
        <v>5234</v>
      </c>
      <c r="F3615" s="1">
        <v>42709.762719907405</v>
      </c>
      <c r="G3615" t="s">
        <v>5235</v>
      </c>
      <c r="H3615" t="s">
        <v>5236</v>
      </c>
      <c r="I3615" s="1">
        <v>42709.762731481482</v>
      </c>
    </row>
    <row r="3616" spans="1:9" x14ac:dyDescent="0.25">
      <c r="A3616" t="s">
        <v>6401</v>
      </c>
      <c r="B3616" t="s">
        <v>1404</v>
      </c>
      <c r="C3616">
        <v>0.27910000000000001</v>
      </c>
      <c r="D3616" t="s">
        <v>6402</v>
      </c>
      <c r="E3616" t="s">
        <v>6403</v>
      </c>
      <c r="F3616" s="1">
        <v>42709.762731481482</v>
      </c>
      <c r="G3616" t="s">
        <v>6404</v>
      </c>
      <c r="H3616" t="s">
        <v>6405</v>
      </c>
      <c r="I3616" s="1">
        <v>42709.762743055559</v>
      </c>
    </row>
    <row r="3617" spans="1:9" x14ac:dyDescent="0.25">
      <c r="A3617" t="s">
        <v>6406</v>
      </c>
      <c r="B3617" t="s">
        <v>1404</v>
      </c>
      <c r="C3617">
        <v>0.25979999999999998</v>
      </c>
      <c r="D3617" t="s">
        <v>6407</v>
      </c>
      <c r="E3617" t="s">
        <v>6408</v>
      </c>
      <c r="F3617" s="1">
        <v>42709.797569444447</v>
      </c>
      <c r="G3617" t="s">
        <v>6409</v>
      </c>
      <c r="H3617" t="s">
        <v>6410</v>
      </c>
      <c r="I3617" s="1">
        <v>42709.79755787037</v>
      </c>
    </row>
    <row r="3618" spans="1:9" x14ac:dyDescent="0.25">
      <c r="A3618" t="s">
        <v>6411</v>
      </c>
      <c r="B3618" t="s">
        <v>1404</v>
      </c>
      <c r="C3618">
        <v>0.28299999999999997</v>
      </c>
      <c r="D3618" t="s">
        <v>6412</v>
      </c>
      <c r="E3618" t="s">
        <v>6413</v>
      </c>
      <c r="F3618" s="1">
        <v>42709.797407407408</v>
      </c>
      <c r="G3618" t="s">
        <v>6414</v>
      </c>
      <c r="H3618" t="s">
        <v>6415</v>
      </c>
      <c r="I3618" s="1">
        <v>42709.797662037039</v>
      </c>
    </row>
    <row r="3619" spans="1:9" x14ac:dyDescent="0.25">
      <c r="A3619" t="s">
        <v>6416</v>
      </c>
      <c r="B3619" t="s">
        <v>1404</v>
      </c>
      <c r="C3619">
        <v>0.2913</v>
      </c>
      <c r="D3619" t="s">
        <v>6417</v>
      </c>
      <c r="E3619" t="s">
        <v>6418</v>
      </c>
      <c r="F3619" s="1">
        <v>42709.797407407408</v>
      </c>
      <c r="G3619" t="s">
        <v>6419</v>
      </c>
      <c r="H3619" t="s">
        <v>6420</v>
      </c>
      <c r="I3619" s="1">
        <v>42709.797407407408</v>
      </c>
    </row>
    <row r="3620" spans="1:9" x14ac:dyDescent="0.25">
      <c r="A3620" t="s">
        <v>6421</v>
      </c>
      <c r="B3620" t="s">
        <v>1404</v>
      </c>
      <c r="C3620">
        <v>0.29720000000000002</v>
      </c>
      <c r="D3620" t="s">
        <v>6422</v>
      </c>
      <c r="E3620" t="s">
        <v>6423</v>
      </c>
      <c r="F3620" s="1">
        <v>42709.797662037039</v>
      </c>
      <c r="G3620" t="s">
        <v>6424</v>
      </c>
      <c r="H3620" t="s">
        <v>6425</v>
      </c>
      <c r="I3620" s="1">
        <v>42709.79755787037</v>
      </c>
    </row>
    <row r="3621" spans="1:9" x14ac:dyDescent="0.25">
      <c r="A3621" t="s">
        <v>6426</v>
      </c>
      <c r="B3621" t="s">
        <v>1404</v>
      </c>
      <c r="C3621">
        <v>0.26869999999999999</v>
      </c>
      <c r="D3621" t="s">
        <v>6427</v>
      </c>
      <c r="E3621" t="s">
        <v>6428</v>
      </c>
      <c r="F3621" s="1">
        <v>42709.812557870369</v>
      </c>
      <c r="G3621" t="s">
        <v>6429</v>
      </c>
      <c r="H3621" t="s">
        <v>6430</v>
      </c>
      <c r="I3621" s="1">
        <v>42709.8125462963</v>
      </c>
    </row>
    <row r="3622" spans="1:9" x14ac:dyDescent="0.25">
      <c r="A3622" t="s">
        <v>6431</v>
      </c>
      <c r="B3622" t="s">
        <v>1404</v>
      </c>
      <c r="C3622">
        <v>0.27529999999999999</v>
      </c>
      <c r="D3622" t="s">
        <v>6432</v>
      </c>
      <c r="E3622" t="s">
        <v>6433</v>
      </c>
      <c r="F3622" s="1">
        <v>42709.8125462963</v>
      </c>
      <c r="G3622" t="s">
        <v>6434</v>
      </c>
      <c r="H3622" t="s">
        <v>6435</v>
      </c>
      <c r="I3622" s="1">
        <v>42709.814606481479</v>
      </c>
    </row>
    <row r="3623" spans="1:9" x14ac:dyDescent="0.25">
      <c r="A3623" t="s">
        <v>6436</v>
      </c>
      <c r="B3623" t="s">
        <v>1404</v>
      </c>
      <c r="C3623">
        <v>0.27529999999999999</v>
      </c>
      <c r="D3623" t="s">
        <v>6437</v>
      </c>
      <c r="E3623" t="s">
        <v>6438</v>
      </c>
      <c r="F3623" s="1">
        <v>42709.814571759256</v>
      </c>
      <c r="G3623" t="s">
        <v>6439</v>
      </c>
      <c r="H3623" t="s">
        <v>6440</v>
      </c>
      <c r="I3623" s="1">
        <v>42709.81459490741</v>
      </c>
    </row>
    <row r="3624" spans="1:9" x14ac:dyDescent="0.25">
      <c r="A3624" t="s">
        <v>6441</v>
      </c>
      <c r="B3624" t="s">
        <v>1404</v>
      </c>
      <c r="C3624">
        <v>0.29349999999999998</v>
      </c>
      <c r="D3624" t="s">
        <v>6442</v>
      </c>
      <c r="E3624" s="2" t="s">
        <v>6443</v>
      </c>
      <c r="F3624" s="1">
        <v>42709.814583333333</v>
      </c>
      <c r="G3624" t="s">
        <v>6444</v>
      </c>
      <c r="H3624" t="s">
        <v>6445</v>
      </c>
      <c r="I3624" s="1">
        <v>42709.81459490741</v>
      </c>
    </row>
    <row r="3625" spans="1:9" x14ac:dyDescent="0.25">
      <c r="A3625" t="s">
        <v>6446</v>
      </c>
      <c r="B3625" t="s">
        <v>1404</v>
      </c>
      <c r="C3625">
        <v>0.27689999999999998</v>
      </c>
      <c r="D3625" t="s">
        <v>6447</v>
      </c>
      <c r="E3625" t="s">
        <v>6448</v>
      </c>
      <c r="F3625" s="1">
        <v>42709.828703703701</v>
      </c>
      <c r="G3625" t="s">
        <v>6449</v>
      </c>
      <c r="H3625" t="s">
        <v>6450</v>
      </c>
      <c r="I3625" s="1">
        <v>42709.828692129631</v>
      </c>
    </row>
    <row r="3626" spans="1:9" x14ac:dyDescent="0.25">
      <c r="A3626" t="s">
        <v>6451</v>
      </c>
      <c r="B3626" t="s">
        <v>1404</v>
      </c>
      <c r="C3626">
        <v>0.27639999999999998</v>
      </c>
      <c r="D3626" t="s">
        <v>6452</v>
      </c>
      <c r="E3626" t="s">
        <v>6453</v>
      </c>
      <c r="F3626" s="1">
        <v>42709.828703703701</v>
      </c>
      <c r="G3626" t="s">
        <v>6454</v>
      </c>
      <c r="H3626" t="s">
        <v>6455</v>
      </c>
      <c r="I3626" s="1">
        <v>42709.831435185188</v>
      </c>
    </row>
    <row r="3627" spans="1:9" x14ac:dyDescent="0.25">
      <c r="A3627" t="s">
        <v>6456</v>
      </c>
      <c r="B3627" t="s">
        <v>1404</v>
      </c>
      <c r="C3627">
        <v>0.2767</v>
      </c>
      <c r="D3627" t="s">
        <v>6457</v>
      </c>
      <c r="E3627" t="s">
        <v>6458</v>
      </c>
      <c r="F3627" s="1">
        <v>42709.831435185188</v>
      </c>
      <c r="G3627" t="s">
        <v>6459</v>
      </c>
      <c r="H3627" t="s">
        <v>6460</v>
      </c>
      <c r="I3627" s="1">
        <v>42709.831446759257</v>
      </c>
    </row>
    <row r="3628" spans="1:9" x14ac:dyDescent="0.25">
      <c r="A3628" t="s">
        <v>6461</v>
      </c>
      <c r="B3628" t="s">
        <v>1404</v>
      </c>
      <c r="C3628">
        <v>0.32100000000000001</v>
      </c>
      <c r="D3628" t="s">
        <v>6462</v>
      </c>
      <c r="E3628" t="s">
        <v>6463</v>
      </c>
      <c r="F3628" s="1">
        <v>42715.688020833331</v>
      </c>
      <c r="G3628" t="s">
        <v>6464</v>
      </c>
      <c r="H3628" t="s">
        <v>6465</v>
      </c>
      <c r="I3628" s="1">
        <v>42709.833819444444</v>
      </c>
    </row>
    <row r="3629" spans="1:9" x14ac:dyDescent="0.25">
      <c r="A3629" t="s">
        <v>6466</v>
      </c>
      <c r="B3629" t="s">
        <v>1404</v>
      </c>
      <c r="C3629">
        <v>0.27160000000000001</v>
      </c>
      <c r="D3629" t="s">
        <v>6467</v>
      </c>
      <c r="E3629" t="s">
        <v>6468</v>
      </c>
      <c r="F3629" s="1">
        <v>42709.849340277775</v>
      </c>
      <c r="G3629" t="s">
        <v>6469</v>
      </c>
      <c r="H3629" s="2" t="s">
        <v>6470</v>
      </c>
      <c r="I3629" s="1">
        <v>42709.849374999998</v>
      </c>
    </row>
    <row r="3630" spans="1:9" x14ac:dyDescent="0.25">
      <c r="A3630" t="s">
        <v>6471</v>
      </c>
      <c r="B3630" t="s">
        <v>1404</v>
      </c>
      <c r="C3630">
        <v>0.28560000000000002</v>
      </c>
      <c r="D3630" t="s">
        <v>6472</v>
      </c>
      <c r="E3630" t="s">
        <v>6473</v>
      </c>
      <c r="F3630" s="1">
        <v>42709.849374999998</v>
      </c>
      <c r="G3630" t="s">
        <v>6474</v>
      </c>
      <c r="H3630" t="s">
        <v>6475</v>
      </c>
      <c r="I3630" s="1">
        <v>42709.849351851852</v>
      </c>
    </row>
    <row r="3631" spans="1:9" x14ac:dyDescent="0.25">
      <c r="A3631" t="s">
        <v>6476</v>
      </c>
      <c r="B3631" t="s">
        <v>1404</v>
      </c>
      <c r="C3631">
        <v>0.2802</v>
      </c>
      <c r="D3631" t="s">
        <v>6477</v>
      </c>
      <c r="E3631" t="s">
        <v>6478</v>
      </c>
      <c r="F3631" s="1">
        <v>42709.852442129632</v>
      </c>
      <c r="G3631" t="s">
        <v>6479</v>
      </c>
      <c r="H3631" t="s">
        <v>6480</v>
      </c>
      <c r="I3631" s="1">
        <v>42709.852326388886</v>
      </c>
    </row>
    <row r="3632" spans="1:9" x14ac:dyDescent="0.25">
      <c r="A3632" t="s">
        <v>6481</v>
      </c>
      <c r="B3632" t="s">
        <v>1404</v>
      </c>
      <c r="C3632">
        <v>0.28129999999999999</v>
      </c>
      <c r="D3632" t="s">
        <v>6482</v>
      </c>
      <c r="E3632" t="s">
        <v>6483</v>
      </c>
      <c r="F3632" s="1">
        <v>42709.853854166664</v>
      </c>
      <c r="G3632" t="s">
        <v>6484</v>
      </c>
      <c r="H3632" t="s">
        <v>6485</v>
      </c>
      <c r="I3632" s="1">
        <v>42709.866400462961</v>
      </c>
    </row>
    <row r="3633" spans="1:9" x14ac:dyDescent="0.25">
      <c r="A3633" t="s">
        <v>6486</v>
      </c>
      <c r="B3633" t="s">
        <v>1404</v>
      </c>
      <c r="C3633">
        <v>0.27439999999999998</v>
      </c>
      <c r="D3633" t="s">
        <v>6487</v>
      </c>
      <c r="E3633" t="s">
        <v>6488</v>
      </c>
      <c r="F3633" s="1">
        <v>42709.867986111109</v>
      </c>
      <c r="G3633" t="s">
        <v>6489</v>
      </c>
      <c r="H3633" t="s">
        <v>6490</v>
      </c>
      <c r="I3633" s="1">
        <v>42709.867997685185</v>
      </c>
    </row>
    <row r="3634" spans="1:9" x14ac:dyDescent="0.25">
      <c r="A3634" t="s">
        <v>6491</v>
      </c>
      <c r="B3634" t="s">
        <v>1404</v>
      </c>
      <c r="C3634">
        <v>0.28460000000000002</v>
      </c>
      <c r="D3634" t="s">
        <v>6492</v>
      </c>
      <c r="E3634" t="s">
        <v>6493</v>
      </c>
      <c r="F3634" s="1">
        <v>42709.868020833332</v>
      </c>
      <c r="G3634" t="s">
        <v>6494</v>
      </c>
      <c r="H3634" t="s">
        <v>6495</v>
      </c>
      <c r="I3634" s="1">
        <v>42709.868020833332</v>
      </c>
    </row>
    <row r="3635" spans="1:9" x14ac:dyDescent="0.25">
      <c r="A3635" t="s">
        <v>6496</v>
      </c>
      <c r="B3635" t="s">
        <v>1404</v>
      </c>
      <c r="C3635">
        <v>0.27829999999999999</v>
      </c>
      <c r="D3635" t="s">
        <v>6497</v>
      </c>
      <c r="E3635" t="s">
        <v>6498</v>
      </c>
      <c r="F3635" s="1">
        <v>42709.870717592596</v>
      </c>
      <c r="G3635" t="s">
        <v>6499</v>
      </c>
      <c r="H3635" t="s">
        <v>6500</v>
      </c>
      <c r="I3635" s="1">
        <v>42709.873645833337</v>
      </c>
    </row>
    <row r="3636" spans="1:9" x14ac:dyDescent="0.25">
      <c r="A3636" t="s">
        <v>6501</v>
      </c>
      <c r="B3636" t="s">
        <v>1404</v>
      </c>
      <c r="C3636">
        <v>0.27879999999999999</v>
      </c>
      <c r="D3636" t="s">
        <v>6502</v>
      </c>
      <c r="E3636" t="s">
        <v>6503</v>
      </c>
      <c r="F3636" s="1">
        <v>42709.884583333333</v>
      </c>
      <c r="G3636" t="s">
        <v>6504</v>
      </c>
      <c r="H3636" t="s">
        <v>6505</v>
      </c>
      <c r="I3636" s="1">
        <v>42709.887384259258</v>
      </c>
    </row>
    <row r="3637" spans="1:9" x14ac:dyDescent="0.25">
      <c r="A3637" t="s">
        <v>6506</v>
      </c>
      <c r="B3637" t="s">
        <v>1404</v>
      </c>
      <c r="C3637">
        <v>0.28639999999999999</v>
      </c>
      <c r="D3637" t="s">
        <v>6507</v>
      </c>
      <c r="E3637" t="s">
        <v>6508</v>
      </c>
      <c r="F3637" s="1">
        <v>42709.887384259258</v>
      </c>
      <c r="G3637" t="s">
        <v>6509</v>
      </c>
      <c r="H3637" t="s">
        <v>6510</v>
      </c>
      <c r="I3637" s="1">
        <v>42709.887384259258</v>
      </c>
    </row>
    <row r="3638" spans="1:9" x14ac:dyDescent="0.25">
      <c r="A3638" t="s">
        <v>6511</v>
      </c>
      <c r="B3638" t="s">
        <v>1404</v>
      </c>
      <c r="C3638">
        <v>0.25800000000000001</v>
      </c>
      <c r="D3638" t="s">
        <v>6512</v>
      </c>
      <c r="E3638" s="2" t="s">
        <v>6513</v>
      </c>
      <c r="F3638" s="1">
        <v>42709.890196759261</v>
      </c>
      <c r="G3638" t="s">
        <v>6514</v>
      </c>
      <c r="H3638" t="s">
        <v>6515</v>
      </c>
      <c r="I3638" s="1">
        <v>42709.890196759261</v>
      </c>
    </row>
    <row r="3639" spans="1:9" x14ac:dyDescent="0.25">
      <c r="A3639" t="s">
        <v>7430</v>
      </c>
      <c r="B3639" t="s">
        <v>1404</v>
      </c>
      <c r="C3639">
        <v>0.27279999999999999</v>
      </c>
      <c r="D3639" t="s">
        <v>7431</v>
      </c>
      <c r="E3639" t="s">
        <v>7432</v>
      </c>
      <c r="F3639" s="1">
        <v>42709.890196759261</v>
      </c>
      <c r="G3639" t="s">
        <v>7433</v>
      </c>
      <c r="H3639" t="s">
        <v>7434</v>
      </c>
      <c r="I3639" s="1">
        <v>42709.90357638889</v>
      </c>
    </row>
    <row r="3640" spans="1:9" x14ac:dyDescent="0.25">
      <c r="A3640" t="s">
        <v>7435</v>
      </c>
      <c r="B3640" t="s">
        <v>1404</v>
      </c>
      <c r="C3640">
        <v>0.28189999999999998</v>
      </c>
      <c r="D3640" t="s">
        <v>7436</v>
      </c>
      <c r="E3640" t="s">
        <v>7437</v>
      </c>
      <c r="F3640" s="1">
        <v>42709.90357638889</v>
      </c>
      <c r="G3640" t="s">
        <v>7438</v>
      </c>
      <c r="H3640" t="s">
        <v>7439</v>
      </c>
      <c r="I3640" s="1">
        <v>42709.906388888892</v>
      </c>
    </row>
    <row r="3641" spans="1:9" x14ac:dyDescent="0.25">
      <c r="A3641" t="s">
        <v>7440</v>
      </c>
      <c r="B3641" t="s">
        <v>1404</v>
      </c>
      <c r="C3641">
        <v>0.29620000000000002</v>
      </c>
      <c r="D3641" t="s">
        <v>7441</v>
      </c>
      <c r="E3641" t="s">
        <v>7442</v>
      </c>
      <c r="F3641" s="1">
        <v>42709.910312499997</v>
      </c>
      <c r="G3641" t="s">
        <v>7443</v>
      </c>
      <c r="H3641" t="s">
        <v>7444</v>
      </c>
      <c r="I3641" s="1">
        <v>42709.912175925929</v>
      </c>
    </row>
    <row r="3642" spans="1:9" x14ac:dyDescent="0.25">
      <c r="A3642" t="s">
        <v>7445</v>
      </c>
      <c r="B3642" t="s">
        <v>1404</v>
      </c>
      <c r="C3642">
        <v>0.28210000000000002</v>
      </c>
      <c r="D3642" t="s">
        <v>7446</v>
      </c>
      <c r="E3642" t="s">
        <v>7447</v>
      </c>
      <c r="F3642" s="1">
        <v>42709.912291666667</v>
      </c>
      <c r="G3642" t="s">
        <v>7448</v>
      </c>
      <c r="H3642" t="s">
        <v>7449</v>
      </c>
      <c r="I3642" s="1">
        <v>42709.912175925929</v>
      </c>
    </row>
    <row r="3643" spans="1:9" x14ac:dyDescent="0.25">
      <c r="A3643" t="s">
        <v>7450</v>
      </c>
      <c r="B3643" t="s">
        <v>1404</v>
      </c>
      <c r="C3643">
        <v>0.27500000000000002</v>
      </c>
      <c r="D3643" t="s">
        <v>7451</v>
      </c>
      <c r="E3643" t="s">
        <v>7452</v>
      </c>
      <c r="F3643" s="1">
        <v>42709.918726851851</v>
      </c>
      <c r="G3643" t="s">
        <v>7453</v>
      </c>
      <c r="H3643" t="s">
        <v>7454</v>
      </c>
      <c r="I3643" s="1">
        <v>42709.921111111114</v>
      </c>
    </row>
    <row r="3644" spans="1:9" x14ac:dyDescent="0.25">
      <c r="A3644" t="s">
        <v>7455</v>
      </c>
      <c r="B3644" t="s">
        <v>1404</v>
      </c>
      <c r="C3644">
        <v>0.27539999999999998</v>
      </c>
      <c r="D3644" t="s">
        <v>7456</v>
      </c>
      <c r="E3644" t="s">
        <v>7457</v>
      </c>
      <c r="F3644" s="1">
        <v>42709.922326388885</v>
      </c>
      <c r="G3644" t="s">
        <v>7458</v>
      </c>
      <c r="H3644" t="s">
        <v>7459</v>
      </c>
      <c r="I3644" s="1">
        <v>42709.922326388885</v>
      </c>
    </row>
    <row r="3645" spans="1:9" x14ac:dyDescent="0.25">
      <c r="A3645" t="s">
        <v>7460</v>
      </c>
      <c r="B3645" t="s">
        <v>1404</v>
      </c>
      <c r="C3645">
        <v>0.27810000000000001</v>
      </c>
      <c r="D3645" t="s">
        <v>7461</v>
      </c>
      <c r="E3645" t="s">
        <v>7462</v>
      </c>
      <c r="F3645" s="1">
        <v>42709.928888888891</v>
      </c>
      <c r="G3645" t="s">
        <v>7463</v>
      </c>
      <c r="H3645" s="3" t="s">
        <v>7464</v>
      </c>
      <c r="I3645" s="1">
        <v>42709.928877314815</v>
      </c>
    </row>
    <row r="3646" spans="1:9" x14ac:dyDescent="0.25">
      <c r="A3646" t="s">
        <v>7465</v>
      </c>
      <c r="B3646" t="s">
        <v>1404</v>
      </c>
      <c r="C3646">
        <v>0.28570000000000001</v>
      </c>
      <c r="D3646" t="s">
        <v>7466</v>
      </c>
      <c r="E3646" s="3" t="s">
        <v>7467</v>
      </c>
      <c r="F3646" s="1">
        <v>42709.928877314815</v>
      </c>
      <c r="G3646" t="s">
        <v>7468</v>
      </c>
      <c r="H3646" t="s">
        <v>7469</v>
      </c>
      <c r="I3646" s="1">
        <v>42709.928842592592</v>
      </c>
    </row>
    <row r="3647" spans="1:9" x14ac:dyDescent="0.25">
      <c r="A3647" t="s">
        <v>7470</v>
      </c>
      <c r="B3647" t="s">
        <v>1404</v>
      </c>
      <c r="C3647">
        <v>0.31730000000000003</v>
      </c>
      <c r="D3647" t="s">
        <v>7471</v>
      </c>
      <c r="E3647" t="s">
        <v>7472</v>
      </c>
      <c r="F3647" s="1">
        <v>42709.937175925923</v>
      </c>
      <c r="G3647" t="s">
        <v>7473</v>
      </c>
      <c r="H3647" s="3" t="s">
        <v>7474</v>
      </c>
      <c r="I3647" s="1">
        <v>42709.937175925923</v>
      </c>
    </row>
    <row r="3648" spans="1:9" x14ac:dyDescent="0.25">
      <c r="A3648" t="s">
        <v>7475</v>
      </c>
      <c r="B3648" t="s">
        <v>1404</v>
      </c>
      <c r="C3648">
        <v>0.30669999999999997</v>
      </c>
      <c r="D3648" t="s">
        <v>7476</v>
      </c>
      <c r="E3648" t="s">
        <v>7477</v>
      </c>
      <c r="F3648" s="1">
        <v>42709.939247685186</v>
      </c>
      <c r="G3648" t="s">
        <v>7478</v>
      </c>
      <c r="H3648" t="s">
        <v>7479</v>
      </c>
      <c r="I3648" s="1">
        <v>42709.942083333335</v>
      </c>
    </row>
    <row r="3649" spans="1:9" x14ac:dyDescent="0.25">
      <c r="A3649" t="s">
        <v>8217</v>
      </c>
      <c r="B3649" t="s">
        <v>1404</v>
      </c>
      <c r="C3649">
        <v>0.33439999999999998</v>
      </c>
      <c r="D3649" t="s">
        <v>8218</v>
      </c>
      <c r="E3649" t="s">
        <v>8219</v>
      </c>
      <c r="F3649" s="1">
        <v>42709.948067129626</v>
      </c>
      <c r="G3649" t="s">
        <v>8220</v>
      </c>
      <c r="H3649" t="s">
        <v>8221</v>
      </c>
      <c r="I3649" s="1">
        <v>42709.948148148149</v>
      </c>
    </row>
    <row r="3650" spans="1:9" x14ac:dyDescent="0.25">
      <c r="A3650" t="s">
        <v>8222</v>
      </c>
      <c r="B3650" t="s">
        <v>1404</v>
      </c>
      <c r="C3650">
        <v>0.31819999999999998</v>
      </c>
      <c r="D3650" t="s">
        <v>8223</v>
      </c>
      <c r="E3650" t="s">
        <v>8224</v>
      </c>
      <c r="F3650" s="1">
        <v>42709.948055555556</v>
      </c>
      <c r="G3650" t="s">
        <v>8225</v>
      </c>
      <c r="H3650" t="s">
        <v>8226</v>
      </c>
      <c r="I3650" s="1">
        <v>42709.950891203705</v>
      </c>
    </row>
    <row r="3651" spans="1:9" x14ac:dyDescent="0.25">
      <c r="A3651" t="s">
        <v>8227</v>
      </c>
      <c r="B3651" t="s">
        <v>1404</v>
      </c>
      <c r="C3651">
        <v>0.31940000000000002</v>
      </c>
      <c r="D3651" t="s">
        <v>8228</v>
      </c>
      <c r="E3651" t="s">
        <v>8229</v>
      </c>
      <c r="F3651" s="1">
        <v>42709.953819444447</v>
      </c>
      <c r="G3651" t="s">
        <v>8230</v>
      </c>
      <c r="H3651" t="s">
        <v>8231</v>
      </c>
      <c r="I3651" s="1">
        <v>42709.956446759257</v>
      </c>
    </row>
    <row r="3652" spans="1:9" x14ac:dyDescent="0.25">
      <c r="A3652" t="s">
        <v>10632</v>
      </c>
      <c r="B3652" t="s">
        <v>1404</v>
      </c>
      <c r="C3652">
        <v>0.29899999999999999</v>
      </c>
      <c r="D3652" t="s">
        <v>10633</v>
      </c>
      <c r="E3652" t="s">
        <v>10634</v>
      </c>
      <c r="F3652" s="1">
        <v>42709.959803240738</v>
      </c>
      <c r="G3652" t="s">
        <v>10635</v>
      </c>
      <c r="H3652" t="s">
        <v>10636</v>
      </c>
      <c r="I3652" s="1">
        <v>42709.961400462962</v>
      </c>
    </row>
    <row r="3653" spans="1:9" x14ac:dyDescent="0.25">
      <c r="A3653" t="s">
        <v>10637</v>
      </c>
      <c r="B3653" t="s">
        <v>1404</v>
      </c>
      <c r="C3653">
        <v>0.31929999999999997</v>
      </c>
      <c r="D3653" t="s">
        <v>10638</v>
      </c>
      <c r="E3653" t="s">
        <v>10639</v>
      </c>
      <c r="F3653" s="1">
        <v>42709.964039351849</v>
      </c>
      <c r="G3653" t="s">
        <v>10640</v>
      </c>
      <c r="H3653" t="s">
        <v>10641</v>
      </c>
      <c r="I3653" s="1">
        <v>42709.964039351849</v>
      </c>
    </row>
    <row r="3654" spans="1:9" x14ac:dyDescent="0.25">
      <c r="A3654" t="s">
        <v>10642</v>
      </c>
      <c r="B3654" t="s">
        <v>1404</v>
      </c>
      <c r="C3654">
        <v>0.312</v>
      </c>
      <c r="D3654" t="s">
        <v>10643</v>
      </c>
      <c r="E3654" t="s">
        <v>10644</v>
      </c>
      <c r="F3654" s="1">
        <v>42709.966863425929</v>
      </c>
      <c r="G3654" t="s">
        <v>10645</v>
      </c>
      <c r="H3654" t="s">
        <v>10646</v>
      </c>
      <c r="I3654" s="1">
        <v>42709.966863425929</v>
      </c>
    </row>
    <row r="3655" spans="1:9" x14ac:dyDescent="0.25">
      <c r="A3655" t="s">
        <v>10647</v>
      </c>
      <c r="B3655" t="s">
        <v>1404</v>
      </c>
      <c r="C3655">
        <v>0.30520000000000003</v>
      </c>
      <c r="D3655" t="s">
        <v>10648</v>
      </c>
      <c r="E3655" t="s">
        <v>10649</v>
      </c>
      <c r="F3655" s="1">
        <v>42709.969872685186</v>
      </c>
      <c r="G3655" t="s">
        <v>10650</v>
      </c>
      <c r="H3655" t="s">
        <v>10651</v>
      </c>
      <c r="I3655" s="1">
        <v>42709.973645833335</v>
      </c>
    </row>
    <row r="3656" spans="1:9" x14ac:dyDescent="0.25">
      <c r="A3656" t="s">
        <v>10652</v>
      </c>
      <c r="B3656" t="s">
        <v>1404</v>
      </c>
      <c r="C3656">
        <v>0.29920000000000002</v>
      </c>
      <c r="D3656" t="s">
        <v>10653</v>
      </c>
      <c r="E3656" t="s">
        <v>10654</v>
      </c>
      <c r="F3656" s="1">
        <v>42709.976412037038</v>
      </c>
      <c r="G3656" t="s">
        <v>10655</v>
      </c>
      <c r="H3656" t="s">
        <v>10656</v>
      </c>
      <c r="I3656" s="1">
        <v>42709.978182870371</v>
      </c>
    </row>
    <row r="3657" spans="1:9" x14ac:dyDescent="0.25">
      <c r="A3657" t="s">
        <v>10657</v>
      </c>
      <c r="B3657" t="s">
        <v>1404</v>
      </c>
      <c r="C3657">
        <v>0.30020000000000002</v>
      </c>
      <c r="D3657" t="s">
        <v>10658</v>
      </c>
      <c r="E3657" t="s">
        <v>10659</v>
      </c>
      <c r="F3657" s="1">
        <v>42709.980995370373</v>
      </c>
      <c r="G3657" t="s">
        <v>10660</v>
      </c>
      <c r="H3657" t="s">
        <v>10661</v>
      </c>
      <c r="I3657" s="1">
        <v>42709.981006944443</v>
      </c>
    </row>
    <row r="3658" spans="1:9" x14ac:dyDescent="0.25">
      <c r="A3658" t="s">
        <v>10742</v>
      </c>
      <c r="B3658" t="s">
        <v>1404</v>
      </c>
      <c r="C3658">
        <v>0.27389999999999998</v>
      </c>
      <c r="D3658" t="s">
        <v>10743</v>
      </c>
      <c r="E3658" t="s">
        <v>10744</v>
      </c>
      <c r="F3658" s="1">
        <v>42709.983842592592</v>
      </c>
      <c r="G3658" t="s">
        <v>10745</v>
      </c>
      <c r="H3658" t="s">
        <v>10746</v>
      </c>
      <c r="I3658" s="1">
        <v>42709.983831018515</v>
      </c>
    </row>
    <row r="3659" spans="1:9" x14ac:dyDescent="0.25">
      <c r="A3659" t="s">
        <v>10747</v>
      </c>
      <c r="B3659" t="s">
        <v>1404</v>
      </c>
      <c r="C3659">
        <v>0.2626</v>
      </c>
      <c r="D3659" t="s">
        <v>10748</v>
      </c>
      <c r="E3659" t="s">
        <v>10749</v>
      </c>
      <c r="F3659" s="1">
        <v>42709.986712962964</v>
      </c>
      <c r="G3659" t="s">
        <v>10750</v>
      </c>
      <c r="H3659" t="s">
        <v>10751</v>
      </c>
      <c r="I3659" s="1">
        <v>42709.993796296294</v>
      </c>
    </row>
    <row r="3660" spans="1:9" x14ac:dyDescent="0.25">
      <c r="A3660" t="s">
        <v>10752</v>
      </c>
      <c r="B3660" t="s">
        <v>1404</v>
      </c>
      <c r="C3660">
        <v>0.26619999999999999</v>
      </c>
      <c r="D3660" t="s">
        <v>10753</v>
      </c>
      <c r="E3660" t="s">
        <v>10754</v>
      </c>
      <c r="F3660" s="1">
        <v>42709.995474537034</v>
      </c>
      <c r="G3660" t="s">
        <v>10755</v>
      </c>
      <c r="H3660" t="s">
        <v>10756</v>
      </c>
      <c r="I3660" s="1">
        <v>42709.995474537034</v>
      </c>
    </row>
    <row r="3661" spans="1:9" x14ac:dyDescent="0.25">
      <c r="A3661" t="s">
        <v>10757</v>
      </c>
      <c r="B3661" t="s">
        <v>1404</v>
      </c>
      <c r="C3661">
        <v>0.2737</v>
      </c>
      <c r="D3661" t="s">
        <v>10758</v>
      </c>
      <c r="E3661" t="s">
        <v>10759</v>
      </c>
      <c r="F3661" s="1">
        <v>42709.998229166667</v>
      </c>
      <c r="G3661" t="s">
        <v>10760</v>
      </c>
      <c r="H3661" t="s">
        <v>10761</v>
      </c>
      <c r="I3661" s="1">
        <v>42709.998229166667</v>
      </c>
    </row>
    <row r="3662" spans="1:9" x14ac:dyDescent="0.25">
      <c r="A3662" t="s">
        <v>10762</v>
      </c>
      <c r="B3662" t="s">
        <v>1404</v>
      </c>
      <c r="C3662">
        <v>0.2712</v>
      </c>
      <c r="D3662" t="s">
        <v>10763</v>
      </c>
      <c r="E3662" s="3" t="s">
        <v>10764</v>
      </c>
      <c r="F3662" s="1">
        <v>42710.003171296295</v>
      </c>
      <c r="G3662" t="s">
        <v>10765</v>
      </c>
      <c r="H3662" t="s">
        <v>10766</v>
      </c>
      <c r="I3662" s="1">
        <v>42710.003171296295</v>
      </c>
    </row>
    <row r="3663" spans="1:9" x14ac:dyDescent="0.25">
      <c r="A3663" t="s">
        <v>10767</v>
      </c>
      <c r="B3663" t="s">
        <v>1404</v>
      </c>
      <c r="C3663">
        <v>0.27189999999999998</v>
      </c>
      <c r="D3663" t="s">
        <v>10768</v>
      </c>
      <c r="E3663" t="s">
        <v>10769</v>
      </c>
      <c r="F3663" s="1">
        <v>42710.005949074075</v>
      </c>
      <c r="G3663" t="s">
        <v>10770</v>
      </c>
      <c r="H3663" s="3" t="s">
        <v>10771</v>
      </c>
      <c r="I3663" s="1">
        <v>42710.011412037034</v>
      </c>
    </row>
    <row r="3664" spans="1:9" x14ac:dyDescent="0.25">
      <c r="A3664" t="s">
        <v>10772</v>
      </c>
      <c r="B3664" t="s">
        <v>1404</v>
      </c>
      <c r="C3664">
        <v>0.26390000000000002</v>
      </c>
      <c r="D3664" t="s">
        <v>10773</v>
      </c>
      <c r="E3664" t="s">
        <v>10774</v>
      </c>
      <c r="F3664" s="1">
        <v>42710.014247685183</v>
      </c>
      <c r="G3664" t="s">
        <v>10775</v>
      </c>
      <c r="H3664" t="s">
        <v>10776</v>
      </c>
      <c r="I3664" s="1">
        <v>42710.014247685183</v>
      </c>
    </row>
    <row r="3665" spans="1:9" x14ac:dyDescent="0.25">
      <c r="A3665" t="s">
        <v>10777</v>
      </c>
      <c r="B3665" t="s">
        <v>1404</v>
      </c>
      <c r="C3665">
        <v>0.27729999999999999</v>
      </c>
      <c r="D3665" t="s">
        <v>10778</v>
      </c>
      <c r="E3665" t="s">
        <v>10779</v>
      </c>
      <c r="F3665" s="1">
        <v>42710.017071759263</v>
      </c>
      <c r="G3665" t="s">
        <v>10780</v>
      </c>
      <c r="H3665" t="s">
        <v>10781</v>
      </c>
      <c r="I3665" s="1">
        <v>42710.017060185186</v>
      </c>
    </row>
    <row r="3666" spans="1:9" x14ac:dyDescent="0.25">
      <c r="A3666" t="s">
        <v>10782</v>
      </c>
      <c r="B3666" t="s">
        <v>1404</v>
      </c>
      <c r="C3666">
        <v>0.27010000000000001</v>
      </c>
      <c r="D3666" t="s">
        <v>10783</v>
      </c>
      <c r="E3666" t="s">
        <v>10784</v>
      </c>
      <c r="F3666" s="1">
        <v>42710.019918981481</v>
      </c>
      <c r="G3666" t="s">
        <v>10785</v>
      </c>
      <c r="H3666" t="s">
        <v>10786</v>
      </c>
      <c r="I3666" s="1">
        <v>42710.0237037037</v>
      </c>
    </row>
    <row r="3667" spans="1:9" x14ac:dyDescent="0.25">
      <c r="A3667" t="s">
        <v>10787</v>
      </c>
      <c r="B3667" t="s">
        <v>1404</v>
      </c>
      <c r="C3667">
        <v>0.30959999999999999</v>
      </c>
      <c r="D3667" t="s">
        <v>10788</v>
      </c>
      <c r="E3667" t="s">
        <v>10789</v>
      </c>
      <c r="F3667" s="1">
        <v>42710.0237037037</v>
      </c>
      <c r="G3667" t="s">
        <v>10790</v>
      </c>
      <c r="H3667" t="s">
        <v>10791</v>
      </c>
      <c r="I3667" s="1">
        <v>42710.027939814812</v>
      </c>
    </row>
    <row r="3668" spans="1:9" x14ac:dyDescent="0.25">
      <c r="A3668" t="s">
        <v>10792</v>
      </c>
      <c r="B3668" t="s">
        <v>1404</v>
      </c>
      <c r="C3668">
        <v>0.29620000000000002</v>
      </c>
      <c r="D3668" t="s">
        <v>10793</v>
      </c>
      <c r="E3668" t="s">
        <v>10794</v>
      </c>
      <c r="F3668" s="1">
        <v>42710.031215277777</v>
      </c>
      <c r="G3668" t="s">
        <v>10795</v>
      </c>
      <c r="H3668" t="s">
        <v>10796</v>
      </c>
      <c r="I3668" s="1">
        <v>42710.031215277777</v>
      </c>
    </row>
    <row r="3669" spans="1:9" x14ac:dyDescent="0.25">
      <c r="A3669" t="s">
        <v>10797</v>
      </c>
      <c r="B3669" t="s">
        <v>1404</v>
      </c>
      <c r="C3669">
        <v>0.29170000000000001</v>
      </c>
      <c r="D3669" t="s">
        <v>10798</v>
      </c>
      <c r="E3669" t="s">
        <v>10799</v>
      </c>
      <c r="F3669" s="1">
        <v>42710.034074074072</v>
      </c>
      <c r="G3669" t="s">
        <v>10800</v>
      </c>
      <c r="H3669" t="s">
        <v>10801</v>
      </c>
      <c r="I3669" s="1">
        <v>42710.034074074072</v>
      </c>
    </row>
    <row r="3670" spans="1:9" x14ac:dyDescent="0.25">
      <c r="A3670" t="s">
        <v>10802</v>
      </c>
      <c r="B3670" t="s">
        <v>1404</v>
      </c>
      <c r="C3670">
        <v>0.31850000000000001</v>
      </c>
      <c r="D3670" t="s">
        <v>10803</v>
      </c>
      <c r="E3670" t="s">
        <v>10804</v>
      </c>
      <c r="F3670" s="1">
        <v>42710.036874999998</v>
      </c>
      <c r="G3670" t="s">
        <v>10805</v>
      </c>
      <c r="H3670" t="s">
        <v>10806</v>
      </c>
      <c r="I3670" s="1">
        <v>42710.039039351854</v>
      </c>
    </row>
    <row r="3671" spans="1:9" x14ac:dyDescent="0.25">
      <c r="A3671" t="s">
        <v>10807</v>
      </c>
      <c r="B3671" t="s">
        <v>1404</v>
      </c>
      <c r="C3671">
        <v>0.29299999999999998</v>
      </c>
      <c r="D3671" t="s">
        <v>10808</v>
      </c>
      <c r="E3671" t="s">
        <v>10809</v>
      </c>
      <c r="F3671" s="1">
        <v>42710.041875000003</v>
      </c>
      <c r="G3671" t="s">
        <v>10810</v>
      </c>
      <c r="H3671" t="s">
        <v>10811</v>
      </c>
      <c r="I3671" s="1">
        <v>42710.045428240737</v>
      </c>
    </row>
    <row r="3672" spans="1:9" x14ac:dyDescent="0.25">
      <c r="A3672" t="s">
        <v>10812</v>
      </c>
      <c r="B3672" t="s">
        <v>1404</v>
      </c>
      <c r="C3672">
        <v>0.32240000000000002</v>
      </c>
      <c r="D3672" t="s">
        <v>10813</v>
      </c>
      <c r="E3672" t="s">
        <v>10814</v>
      </c>
      <c r="F3672" s="1">
        <v>42710.048275462963</v>
      </c>
      <c r="G3672" t="s">
        <v>10815</v>
      </c>
      <c r="H3672" t="s">
        <v>10816</v>
      </c>
      <c r="I3672" s="1">
        <v>42710.048275462963</v>
      </c>
    </row>
    <row r="3673" spans="1:9" x14ac:dyDescent="0.25">
      <c r="A3673" t="s">
        <v>10817</v>
      </c>
      <c r="B3673" t="s">
        <v>1404</v>
      </c>
      <c r="C3673">
        <v>0.3049</v>
      </c>
      <c r="D3673" t="s">
        <v>10818</v>
      </c>
      <c r="E3673" t="s">
        <v>10819</v>
      </c>
      <c r="F3673" s="1">
        <v>42710.051122685189</v>
      </c>
      <c r="G3673" t="s">
        <v>10820</v>
      </c>
      <c r="H3673" t="s">
        <v>10821</v>
      </c>
      <c r="I3673" s="1">
        <v>42710.0546412037</v>
      </c>
    </row>
    <row r="3674" spans="1:9" x14ac:dyDescent="0.25">
      <c r="A3674" t="s">
        <v>10822</v>
      </c>
      <c r="B3674" t="s">
        <v>1404</v>
      </c>
      <c r="C3674">
        <v>0.316</v>
      </c>
      <c r="D3674" t="s">
        <v>10823</v>
      </c>
      <c r="E3674" t="s">
        <v>10824</v>
      </c>
      <c r="F3674" s="1">
        <v>42710.054664351854</v>
      </c>
      <c r="G3674" t="s">
        <v>10825</v>
      </c>
      <c r="H3674" t="s">
        <v>10826</v>
      </c>
      <c r="I3674" s="1">
        <v>42710.057453703703</v>
      </c>
    </row>
    <row r="3675" spans="1:9" x14ac:dyDescent="0.25">
      <c r="A3675" t="s">
        <v>10827</v>
      </c>
      <c r="B3675" t="s">
        <v>1404</v>
      </c>
      <c r="C3675">
        <v>0.30370000000000003</v>
      </c>
      <c r="D3675" t="s">
        <v>10828</v>
      </c>
      <c r="E3675" t="s">
        <v>10829</v>
      </c>
      <c r="F3675" s="1">
        <v>42710.060219907406</v>
      </c>
      <c r="G3675" t="s">
        <v>10830</v>
      </c>
      <c r="H3675" t="s">
        <v>10831</v>
      </c>
      <c r="I3675" s="1">
        <v>42710.061516203707</v>
      </c>
    </row>
    <row r="3676" spans="1:9" x14ac:dyDescent="0.25">
      <c r="A3676" t="s">
        <v>10832</v>
      </c>
      <c r="B3676" t="s">
        <v>1404</v>
      </c>
      <c r="C3676">
        <v>0.30059999999999998</v>
      </c>
      <c r="D3676" t="s">
        <v>10833</v>
      </c>
      <c r="E3676" t="s">
        <v>10834</v>
      </c>
      <c r="F3676" s="1">
        <v>42710.065381944441</v>
      </c>
      <c r="G3676" t="s">
        <v>10835</v>
      </c>
      <c r="H3676" t="s">
        <v>10836</v>
      </c>
      <c r="I3676" s="1">
        <v>42710.065381944441</v>
      </c>
    </row>
    <row r="3677" spans="1:9" x14ac:dyDescent="0.25">
      <c r="A3677" t="s">
        <v>10837</v>
      </c>
      <c r="B3677" t="s">
        <v>1404</v>
      </c>
      <c r="C3677">
        <v>0.32040000000000002</v>
      </c>
      <c r="D3677" t="s">
        <v>10838</v>
      </c>
      <c r="E3677" t="s">
        <v>10839</v>
      </c>
      <c r="F3677" s="1">
        <v>42710.066782407404</v>
      </c>
      <c r="G3677" t="s">
        <v>10840</v>
      </c>
      <c r="H3677" t="s">
        <v>10841</v>
      </c>
      <c r="I3677" s="1">
        <v>42710.069606481484</v>
      </c>
    </row>
    <row r="3678" spans="1:9" x14ac:dyDescent="0.25">
      <c r="A3678" t="s">
        <v>10842</v>
      </c>
      <c r="B3678" t="s">
        <v>1404</v>
      </c>
      <c r="C3678">
        <v>0.3236</v>
      </c>
      <c r="D3678" t="s">
        <v>10843</v>
      </c>
      <c r="E3678" t="s">
        <v>10844</v>
      </c>
      <c r="F3678" s="1">
        <v>42710.072430555556</v>
      </c>
      <c r="G3678" t="s">
        <v>10845</v>
      </c>
      <c r="H3678" t="s">
        <v>10846</v>
      </c>
      <c r="I3678" s="1">
        <v>42710.072430555556</v>
      </c>
    </row>
    <row r="3679" spans="1:9" x14ac:dyDescent="0.25">
      <c r="A3679" t="s">
        <v>10847</v>
      </c>
      <c r="B3679" t="s">
        <v>1404</v>
      </c>
      <c r="C3679">
        <v>0.29949999999999999</v>
      </c>
      <c r="D3679" t="s">
        <v>10848</v>
      </c>
      <c r="E3679" t="s">
        <v>10849</v>
      </c>
      <c r="F3679" s="1">
        <v>42710.075243055559</v>
      </c>
      <c r="G3679" t="s">
        <v>10850</v>
      </c>
      <c r="H3679" t="s">
        <v>10851</v>
      </c>
      <c r="I3679" s="1">
        <v>42710.078090277777</v>
      </c>
    </row>
    <row r="3680" spans="1:9" x14ac:dyDescent="0.25">
      <c r="A3680" t="s">
        <v>10852</v>
      </c>
      <c r="B3680" t="s">
        <v>1404</v>
      </c>
      <c r="C3680">
        <v>0.29570000000000002</v>
      </c>
      <c r="D3680" t="s">
        <v>10853</v>
      </c>
      <c r="E3680" t="s">
        <v>10854</v>
      </c>
      <c r="F3680" s="1">
        <v>42710.08090277778</v>
      </c>
      <c r="G3680" t="s">
        <v>10855</v>
      </c>
      <c r="H3680" t="s">
        <v>10856</v>
      </c>
      <c r="I3680" s="1">
        <v>42710.084780092591</v>
      </c>
    </row>
    <row r="3681" spans="1:9" x14ac:dyDescent="0.25">
      <c r="A3681" t="s">
        <v>10857</v>
      </c>
      <c r="B3681" t="s">
        <v>1404</v>
      </c>
      <c r="C3681">
        <v>0.30420000000000003</v>
      </c>
      <c r="D3681" t="s">
        <v>10858</v>
      </c>
      <c r="E3681" t="s">
        <v>10859</v>
      </c>
      <c r="F3681" s="1">
        <v>42710.084780092591</v>
      </c>
      <c r="G3681" t="s">
        <v>10860</v>
      </c>
      <c r="H3681" t="s">
        <v>10861</v>
      </c>
      <c r="I3681" s="1">
        <v>42710.0862037037</v>
      </c>
    </row>
    <row r="3682" spans="1:9" x14ac:dyDescent="0.25">
      <c r="A3682" t="s">
        <v>11262</v>
      </c>
      <c r="B3682" t="s">
        <v>1404</v>
      </c>
      <c r="C3682">
        <v>0.28499999999999998</v>
      </c>
      <c r="D3682" t="s">
        <v>11263</v>
      </c>
      <c r="E3682" t="s">
        <v>11264</v>
      </c>
      <c r="F3682" s="1">
        <v>42710.08902777778</v>
      </c>
      <c r="G3682" t="s">
        <v>11265</v>
      </c>
      <c r="H3682" t="s">
        <v>11266</v>
      </c>
      <c r="I3682" s="1">
        <v>42710.091840277775</v>
      </c>
    </row>
    <row r="3683" spans="1:9" x14ac:dyDescent="0.25">
      <c r="A3683" t="s">
        <v>11267</v>
      </c>
      <c r="B3683" t="s">
        <v>1404</v>
      </c>
      <c r="C3683">
        <v>0.31169999999999998</v>
      </c>
      <c r="D3683" t="s">
        <v>11268</v>
      </c>
      <c r="E3683" t="s">
        <v>11269</v>
      </c>
      <c r="F3683" s="1">
        <v>42710.091851851852</v>
      </c>
      <c r="G3683" t="s">
        <v>11270</v>
      </c>
      <c r="H3683" t="s">
        <v>11271</v>
      </c>
      <c r="I3683" s="1">
        <v>42710.094675925924</v>
      </c>
    </row>
    <row r="3684" spans="1:9" x14ac:dyDescent="0.25">
      <c r="A3684" t="s">
        <v>11697</v>
      </c>
      <c r="B3684" t="s">
        <v>1404</v>
      </c>
      <c r="C3684">
        <v>0.2959</v>
      </c>
      <c r="D3684" t="s">
        <v>11698</v>
      </c>
      <c r="E3684" t="s">
        <v>11699</v>
      </c>
      <c r="F3684" s="1">
        <v>42710.097500000003</v>
      </c>
      <c r="G3684" t="s">
        <v>11700</v>
      </c>
      <c r="H3684" s="3" t="s">
        <v>11701</v>
      </c>
      <c r="I3684" s="1">
        <v>42710.103854166664</v>
      </c>
    </row>
    <row r="3685" spans="1:9" x14ac:dyDescent="0.25">
      <c r="A3685" t="s">
        <v>45620</v>
      </c>
      <c r="B3685" t="s">
        <v>1404</v>
      </c>
      <c r="C3685">
        <v>0.32779999999999998</v>
      </c>
      <c r="D3685" t="s">
        <v>45621</v>
      </c>
      <c r="E3685" t="s">
        <v>45622</v>
      </c>
      <c r="F3685" s="1">
        <v>42718.486516203702</v>
      </c>
      <c r="G3685" t="s">
        <v>45623</v>
      </c>
      <c r="H3685" t="s">
        <v>45624</v>
      </c>
      <c r="I3685" s="1">
        <v>42718.489085648151</v>
      </c>
    </row>
    <row r="3686" spans="1:9" x14ac:dyDescent="0.25">
      <c r="A3686" t="s">
        <v>47170</v>
      </c>
      <c r="B3686" t="s">
        <v>1404</v>
      </c>
      <c r="C3686">
        <v>0.32700000000000001</v>
      </c>
      <c r="D3686" t="s">
        <v>47171</v>
      </c>
      <c r="E3686" s="3" t="s">
        <v>47172</v>
      </c>
      <c r="F3686" s="1">
        <v>42739.278657407405</v>
      </c>
      <c r="G3686" t="s">
        <v>47173</v>
      </c>
      <c r="H3686" t="s">
        <v>47174</v>
      </c>
      <c r="I3686" s="1">
        <v>42739.281423611108</v>
      </c>
    </row>
    <row r="3687" spans="1:9" x14ac:dyDescent="0.25">
      <c r="A3687" t="s">
        <v>47175</v>
      </c>
      <c r="B3687" t="s">
        <v>1404</v>
      </c>
      <c r="C3687">
        <v>0.33789999999999998</v>
      </c>
      <c r="D3687" t="s">
        <v>47176</v>
      </c>
      <c r="E3687" t="s">
        <v>47177</v>
      </c>
      <c r="F3687" s="1">
        <v>42739.284282407411</v>
      </c>
      <c r="G3687" t="s">
        <v>47178</v>
      </c>
      <c r="H3687" t="s">
        <v>47179</v>
      </c>
      <c r="I3687" s="1">
        <v>42739.287083333336</v>
      </c>
    </row>
    <row r="3688" spans="1:9" x14ac:dyDescent="0.25">
      <c r="A3688" t="s">
        <v>47180</v>
      </c>
      <c r="B3688" t="s">
        <v>1404</v>
      </c>
      <c r="C3688">
        <v>0.33679999999999999</v>
      </c>
      <c r="D3688" t="s">
        <v>47181</v>
      </c>
      <c r="E3688" t="s">
        <v>47182</v>
      </c>
      <c r="F3688" s="1">
        <v>42739.287094907406</v>
      </c>
      <c r="G3688" t="s">
        <v>47183</v>
      </c>
      <c r="H3688" t="s">
        <v>47184</v>
      </c>
      <c r="I3688" s="1">
        <v>42739.289884259262</v>
      </c>
    </row>
    <row r="3689" spans="1:9" x14ac:dyDescent="0.25">
      <c r="A3689" t="s">
        <v>8141</v>
      </c>
      <c r="B3689" t="s">
        <v>8142</v>
      </c>
      <c r="C3689">
        <v>0.31840000000000002</v>
      </c>
      <c r="D3689" t="s">
        <v>8143</v>
      </c>
      <c r="E3689" t="s">
        <v>8144</v>
      </c>
      <c r="F3689" s="1">
        <v>42728.528333333335</v>
      </c>
      <c r="G3689" t="s">
        <v>8145</v>
      </c>
      <c r="H3689" t="s">
        <v>8146</v>
      </c>
      <c r="I3689" s="1">
        <v>42728.528321759259</v>
      </c>
    </row>
    <row r="3690" spans="1:9" x14ac:dyDescent="0.25">
      <c r="A3690" t="s">
        <v>19454</v>
      </c>
      <c r="B3690" t="s">
        <v>8142</v>
      </c>
      <c r="C3690">
        <v>0.28070000000000001</v>
      </c>
      <c r="D3690" t="s">
        <v>19455</v>
      </c>
      <c r="E3690" t="s">
        <v>19456</v>
      </c>
      <c r="F3690" s="1">
        <v>42728.936377314814</v>
      </c>
      <c r="G3690" t="s">
        <v>19457</v>
      </c>
      <c r="H3690" t="s">
        <v>19458</v>
      </c>
      <c r="I3690" s="1">
        <v>42728.936377314814</v>
      </c>
    </row>
    <row r="3691" spans="1:9" x14ac:dyDescent="0.25">
      <c r="A3691" t="s">
        <v>19459</v>
      </c>
      <c r="B3691" t="s">
        <v>8142</v>
      </c>
      <c r="C3691">
        <v>0.30030000000000001</v>
      </c>
      <c r="D3691" t="s">
        <v>19460</v>
      </c>
      <c r="E3691" t="s">
        <v>19461</v>
      </c>
      <c r="F3691" s="1">
        <v>42728.941747685189</v>
      </c>
      <c r="G3691" t="s">
        <v>19462</v>
      </c>
      <c r="H3691" t="s">
        <v>19463</v>
      </c>
      <c r="I3691" s="1">
        <v>42728.945960648147</v>
      </c>
    </row>
    <row r="3692" spans="1:9" x14ac:dyDescent="0.25">
      <c r="A3692" t="s">
        <v>19464</v>
      </c>
      <c r="B3692" t="s">
        <v>8142</v>
      </c>
      <c r="C3692">
        <v>0.30070000000000002</v>
      </c>
      <c r="D3692" t="s">
        <v>19465</v>
      </c>
      <c r="E3692" t="s">
        <v>19466</v>
      </c>
      <c r="F3692" s="1">
        <v>42728.945949074077</v>
      </c>
      <c r="G3692" t="s">
        <v>19467</v>
      </c>
      <c r="H3692" t="s">
        <v>19468</v>
      </c>
      <c r="I3692" s="1">
        <v>42728.945949074077</v>
      </c>
    </row>
    <row r="3693" spans="1:9" x14ac:dyDescent="0.25">
      <c r="A3693" t="s">
        <v>19469</v>
      </c>
      <c r="B3693" t="s">
        <v>8142</v>
      </c>
      <c r="C3693">
        <v>0.27050000000000002</v>
      </c>
      <c r="D3693" t="s">
        <v>19470</v>
      </c>
      <c r="E3693" t="s">
        <v>19471</v>
      </c>
      <c r="F3693" s="1">
        <v>42728.945960648147</v>
      </c>
      <c r="G3693" t="s">
        <v>19472</v>
      </c>
      <c r="H3693" t="s">
        <v>19473</v>
      </c>
      <c r="I3693" s="1">
        <v>42728.94736111111</v>
      </c>
    </row>
    <row r="3694" spans="1:9" x14ac:dyDescent="0.25">
      <c r="A3694" t="s">
        <v>19474</v>
      </c>
      <c r="B3694" t="s">
        <v>8142</v>
      </c>
      <c r="C3694">
        <v>0.28420000000000001</v>
      </c>
      <c r="D3694" t="s">
        <v>19475</v>
      </c>
      <c r="E3694" t="s">
        <v>19476</v>
      </c>
      <c r="F3694" s="1">
        <v>42728.952974537038</v>
      </c>
      <c r="G3694" t="s">
        <v>19477</v>
      </c>
      <c r="H3694" t="s">
        <v>19478</v>
      </c>
      <c r="I3694" s="1">
        <v>42728.952974537038</v>
      </c>
    </row>
    <row r="3695" spans="1:9" x14ac:dyDescent="0.25">
      <c r="A3695" t="s">
        <v>19479</v>
      </c>
      <c r="B3695" t="s">
        <v>8142</v>
      </c>
      <c r="C3695">
        <v>0.2792</v>
      </c>
      <c r="D3695" t="s">
        <v>19480</v>
      </c>
      <c r="E3695" t="s">
        <v>19481</v>
      </c>
      <c r="F3695" s="1">
        <v>42728.959074074075</v>
      </c>
      <c r="G3695" t="s">
        <v>19482</v>
      </c>
      <c r="H3695" t="s">
        <v>19483</v>
      </c>
      <c r="I3695" s="1">
        <v>42728.961886574078</v>
      </c>
    </row>
    <row r="3696" spans="1:9" x14ac:dyDescent="0.25">
      <c r="A3696" t="s">
        <v>19484</v>
      </c>
      <c r="B3696" t="s">
        <v>8142</v>
      </c>
      <c r="C3696">
        <v>0.26939999999999997</v>
      </c>
      <c r="D3696" t="s">
        <v>19485</v>
      </c>
      <c r="E3696" t="s">
        <v>19486</v>
      </c>
      <c r="F3696" s="1">
        <v>42728.961886574078</v>
      </c>
      <c r="G3696" t="s">
        <v>19487</v>
      </c>
      <c r="H3696" t="s">
        <v>19488</v>
      </c>
      <c r="I3696" s="1">
        <v>42728.961886574078</v>
      </c>
    </row>
    <row r="3697" spans="1:9" x14ac:dyDescent="0.25">
      <c r="A3697" t="s">
        <v>19489</v>
      </c>
      <c r="B3697" t="s">
        <v>8142</v>
      </c>
      <c r="C3697">
        <v>0.31130000000000002</v>
      </c>
      <c r="D3697" t="s">
        <v>19490</v>
      </c>
      <c r="E3697" t="s">
        <v>19491</v>
      </c>
      <c r="F3697" s="1">
        <v>42728.964687500003</v>
      </c>
      <c r="G3697" t="s">
        <v>19492</v>
      </c>
      <c r="H3697" t="s">
        <v>19493</v>
      </c>
      <c r="I3697" s="1">
        <v>42728.964687500003</v>
      </c>
    </row>
    <row r="3698" spans="1:9" x14ac:dyDescent="0.25">
      <c r="A3698" t="s">
        <v>19494</v>
      </c>
      <c r="B3698" t="s">
        <v>8142</v>
      </c>
      <c r="C3698">
        <v>0.26400000000000001</v>
      </c>
      <c r="D3698" t="s">
        <v>19495</v>
      </c>
      <c r="E3698" t="s">
        <v>19496</v>
      </c>
      <c r="F3698" s="1">
        <v>42728.970300925925</v>
      </c>
      <c r="G3698" t="s">
        <v>19497</v>
      </c>
      <c r="H3698" t="s">
        <v>19498</v>
      </c>
      <c r="I3698" s="1">
        <v>42728.970300925925</v>
      </c>
    </row>
    <row r="3699" spans="1:9" x14ac:dyDescent="0.25">
      <c r="A3699" t="s">
        <v>19499</v>
      </c>
      <c r="B3699" t="s">
        <v>8142</v>
      </c>
      <c r="C3699">
        <v>0.29930000000000001</v>
      </c>
      <c r="D3699" t="s">
        <v>19500</v>
      </c>
      <c r="E3699" t="s">
        <v>19501</v>
      </c>
      <c r="F3699" s="1">
        <v>42728.975914351853</v>
      </c>
      <c r="G3699" t="s">
        <v>19502</v>
      </c>
      <c r="H3699" t="s">
        <v>19503</v>
      </c>
      <c r="I3699" s="1">
        <v>42728.978738425925</v>
      </c>
    </row>
    <row r="3700" spans="1:9" x14ac:dyDescent="0.25">
      <c r="A3700" t="s">
        <v>19504</v>
      </c>
      <c r="B3700" t="s">
        <v>8142</v>
      </c>
      <c r="C3700">
        <v>0.27650000000000002</v>
      </c>
      <c r="D3700" t="s">
        <v>19505</v>
      </c>
      <c r="E3700" t="s">
        <v>19506</v>
      </c>
      <c r="F3700" s="1">
        <v>42728.978738425925</v>
      </c>
      <c r="G3700" t="s">
        <v>19507</v>
      </c>
      <c r="H3700" s="3" t="s">
        <v>19508</v>
      </c>
      <c r="I3700" s="1">
        <v>42728.978738425925</v>
      </c>
    </row>
    <row r="3701" spans="1:9" x14ac:dyDescent="0.25">
      <c r="A3701" t="s">
        <v>19509</v>
      </c>
      <c r="B3701" t="s">
        <v>8142</v>
      </c>
      <c r="C3701">
        <v>0.27050000000000002</v>
      </c>
      <c r="D3701" t="s">
        <v>19510</v>
      </c>
      <c r="E3701" t="s">
        <v>19511</v>
      </c>
      <c r="F3701" s="1">
        <v>42728.980844907404</v>
      </c>
      <c r="G3701" t="s">
        <v>19512</v>
      </c>
      <c r="H3701" t="s">
        <v>19513</v>
      </c>
      <c r="I3701" s="1">
        <v>42728.980844907404</v>
      </c>
    </row>
    <row r="3702" spans="1:9" x14ac:dyDescent="0.25">
      <c r="A3702" t="s">
        <v>19514</v>
      </c>
      <c r="B3702" t="s">
        <v>8142</v>
      </c>
      <c r="C3702">
        <v>0.26960000000000001</v>
      </c>
      <c r="D3702" t="s">
        <v>19515</v>
      </c>
      <c r="E3702" t="s">
        <v>19516</v>
      </c>
      <c r="F3702" s="1">
        <v>42728.986481481479</v>
      </c>
      <c r="G3702" t="s">
        <v>19517</v>
      </c>
      <c r="H3702" t="s">
        <v>19518</v>
      </c>
      <c r="I3702" s="1">
        <v>42728.98646990741</v>
      </c>
    </row>
    <row r="3703" spans="1:9" x14ac:dyDescent="0.25">
      <c r="A3703" t="s">
        <v>19519</v>
      </c>
      <c r="B3703" t="s">
        <v>8142</v>
      </c>
      <c r="C3703">
        <v>0.28820000000000001</v>
      </c>
      <c r="D3703" t="s">
        <v>19520</v>
      </c>
      <c r="E3703" t="s">
        <v>19521</v>
      </c>
      <c r="F3703" s="1">
        <v>42728.992071759261</v>
      </c>
      <c r="G3703" t="s">
        <v>19522</v>
      </c>
      <c r="H3703" t="s">
        <v>19523</v>
      </c>
      <c r="I3703" s="1">
        <v>42728.994895833333</v>
      </c>
    </row>
    <row r="3704" spans="1:9" x14ac:dyDescent="0.25">
      <c r="A3704" t="s">
        <v>19524</v>
      </c>
      <c r="B3704" t="s">
        <v>8142</v>
      </c>
      <c r="C3704">
        <v>0.3236</v>
      </c>
      <c r="D3704" t="s">
        <v>19525</v>
      </c>
      <c r="E3704" t="s">
        <v>19526</v>
      </c>
      <c r="F3704" s="1">
        <v>42728.994884259257</v>
      </c>
      <c r="G3704" t="s">
        <v>19527</v>
      </c>
      <c r="H3704" t="s">
        <v>19528</v>
      </c>
      <c r="I3704" s="1">
        <v>42728.994884259257</v>
      </c>
    </row>
    <row r="3705" spans="1:9" x14ac:dyDescent="0.25">
      <c r="A3705" t="s">
        <v>19529</v>
      </c>
      <c r="B3705" t="s">
        <v>8142</v>
      </c>
      <c r="C3705">
        <v>0.32940000000000003</v>
      </c>
      <c r="D3705" t="s">
        <v>19530</v>
      </c>
      <c r="E3705" t="s">
        <v>19531</v>
      </c>
      <c r="F3705" s="1">
        <v>42728.997685185182</v>
      </c>
      <c r="G3705" t="s">
        <v>19532</v>
      </c>
      <c r="H3705" t="s">
        <v>19533</v>
      </c>
      <c r="I3705" s="1">
        <v>42728.997708333336</v>
      </c>
    </row>
    <row r="3706" spans="1:9" x14ac:dyDescent="0.25">
      <c r="A3706" t="s">
        <v>19534</v>
      </c>
      <c r="B3706" t="s">
        <v>8142</v>
      </c>
      <c r="C3706">
        <v>0.31369999999999998</v>
      </c>
      <c r="D3706" t="s">
        <v>19535</v>
      </c>
      <c r="E3706" t="s">
        <v>19536</v>
      </c>
      <c r="F3706" s="1">
        <v>42729.004247685189</v>
      </c>
      <c r="G3706" t="s">
        <v>19537</v>
      </c>
      <c r="H3706" t="s">
        <v>19538</v>
      </c>
      <c r="I3706" s="1">
        <v>42729.004247685189</v>
      </c>
    </row>
    <row r="3707" spans="1:9" x14ac:dyDescent="0.25">
      <c r="A3707" t="s">
        <v>19539</v>
      </c>
      <c r="B3707" t="s">
        <v>8142</v>
      </c>
      <c r="C3707">
        <v>0.32969999999999999</v>
      </c>
      <c r="D3707" t="s">
        <v>19540</v>
      </c>
      <c r="E3707" t="s">
        <v>19541</v>
      </c>
      <c r="F3707" s="1">
        <v>42729.008472222224</v>
      </c>
      <c r="G3707" t="s">
        <v>19542</v>
      </c>
      <c r="H3707" t="s">
        <v>19543</v>
      </c>
      <c r="I3707" s="1">
        <v>42729.008472222224</v>
      </c>
    </row>
    <row r="3708" spans="1:9" x14ac:dyDescent="0.25">
      <c r="A3708" t="s">
        <v>19544</v>
      </c>
      <c r="B3708" t="s">
        <v>8142</v>
      </c>
      <c r="C3708">
        <v>0.31840000000000002</v>
      </c>
      <c r="D3708" t="s">
        <v>19545</v>
      </c>
      <c r="E3708" t="s">
        <v>19546</v>
      </c>
      <c r="F3708" s="1">
        <v>42729.008472222224</v>
      </c>
      <c r="G3708" t="s">
        <v>19547</v>
      </c>
      <c r="H3708" t="s">
        <v>19548</v>
      </c>
      <c r="I3708" s="1">
        <v>42729.011284722219</v>
      </c>
    </row>
    <row r="3709" spans="1:9" x14ac:dyDescent="0.25">
      <c r="A3709" t="s">
        <v>19549</v>
      </c>
      <c r="B3709" t="s">
        <v>8142</v>
      </c>
      <c r="C3709">
        <v>0.32169999999999999</v>
      </c>
      <c r="D3709" t="s">
        <v>19550</v>
      </c>
      <c r="E3709" t="s">
        <v>19551</v>
      </c>
      <c r="F3709" s="1">
        <v>42729.011284722219</v>
      </c>
      <c r="G3709" t="s">
        <v>19552</v>
      </c>
      <c r="H3709" t="s">
        <v>19553</v>
      </c>
      <c r="I3709" s="1">
        <v>42729.014085648145</v>
      </c>
    </row>
    <row r="3710" spans="1:9" x14ac:dyDescent="0.25">
      <c r="A3710" t="s">
        <v>19554</v>
      </c>
      <c r="B3710" t="s">
        <v>8142</v>
      </c>
      <c r="C3710">
        <v>0.32279999999999998</v>
      </c>
      <c r="D3710" t="s">
        <v>19555</v>
      </c>
      <c r="E3710" t="s">
        <v>19556</v>
      </c>
      <c r="F3710" s="1">
        <v>42729.019699074073</v>
      </c>
      <c r="G3710" t="s">
        <v>19557</v>
      </c>
      <c r="H3710" t="s">
        <v>19558</v>
      </c>
      <c r="I3710" s="1">
        <v>42729.019699074073</v>
      </c>
    </row>
    <row r="3711" spans="1:9" x14ac:dyDescent="0.25">
      <c r="A3711" t="s">
        <v>19559</v>
      </c>
      <c r="B3711" t="s">
        <v>8142</v>
      </c>
      <c r="C3711">
        <v>0.3301</v>
      </c>
      <c r="D3711" t="s">
        <v>19560</v>
      </c>
      <c r="E3711" t="s">
        <v>19561</v>
      </c>
      <c r="F3711" s="1">
        <v>42729.025092592594</v>
      </c>
      <c r="G3711" t="s">
        <v>19562</v>
      </c>
      <c r="H3711" t="s">
        <v>19563</v>
      </c>
      <c r="I3711" s="1">
        <v>42729.026469907411</v>
      </c>
    </row>
    <row r="3712" spans="1:9" x14ac:dyDescent="0.25">
      <c r="A3712" t="s">
        <v>19564</v>
      </c>
      <c r="B3712" t="s">
        <v>8142</v>
      </c>
      <c r="C3712">
        <v>0.3221</v>
      </c>
      <c r="D3712" t="s">
        <v>19565</v>
      </c>
      <c r="E3712" t="s">
        <v>19566</v>
      </c>
      <c r="F3712" s="1">
        <v>42729.026469907411</v>
      </c>
      <c r="G3712" t="s">
        <v>19567</v>
      </c>
      <c r="H3712" t="s">
        <v>19568</v>
      </c>
      <c r="I3712" s="1">
        <v>42729.027881944443</v>
      </c>
    </row>
    <row r="3713" spans="1:9" x14ac:dyDescent="0.25">
      <c r="A3713" t="s">
        <v>19569</v>
      </c>
      <c r="B3713" t="s">
        <v>8142</v>
      </c>
      <c r="C3713">
        <v>0.31940000000000002</v>
      </c>
      <c r="D3713" t="s">
        <v>19570</v>
      </c>
      <c r="E3713" t="s">
        <v>19571</v>
      </c>
      <c r="F3713" s="1">
        <v>42729.02789351852</v>
      </c>
      <c r="G3713" t="s">
        <v>19572</v>
      </c>
      <c r="H3713" t="s">
        <v>19573</v>
      </c>
      <c r="I3713" s="1">
        <v>42729.030706018515</v>
      </c>
    </row>
    <row r="3714" spans="1:9" x14ac:dyDescent="0.25">
      <c r="A3714" t="s">
        <v>19574</v>
      </c>
      <c r="B3714" t="s">
        <v>8142</v>
      </c>
      <c r="C3714">
        <v>0.31830000000000003</v>
      </c>
      <c r="D3714" t="s">
        <v>19575</v>
      </c>
      <c r="E3714" t="s">
        <v>19576</v>
      </c>
      <c r="F3714" s="1">
        <v>42729.03633101852</v>
      </c>
      <c r="G3714" t="s">
        <v>19577</v>
      </c>
      <c r="H3714" s="3" t="s">
        <v>19578</v>
      </c>
      <c r="I3714" s="1">
        <v>42729.036319444444</v>
      </c>
    </row>
    <row r="3715" spans="1:9" x14ac:dyDescent="0.25">
      <c r="A3715" t="s">
        <v>19579</v>
      </c>
      <c r="B3715" t="s">
        <v>8142</v>
      </c>
      <c r="C3715">
        <v>0.32669999999999999</v>
      </c>
      <c r="D3715" t="s">
        <v>19580</v>
      </c>
      <c r="E3715" t="s">
        <v>19581</v>
      </c>
      <c r="F3715" s="1">
        <v>42729.039120370369</v>
      </c>
      <c r="G3715" t="s">
        <v>19582</v>
      </c>
      <c r="H3715" t="s">
        <v>19583</v>
      </c>
      <c r="I3715" s="1">
        <v>42729.04310185185</v>
      </c>
    </row>
    <row r="3716" spans="1:9" x14ac:dyDescent="0.25">
      <c r="A3716" t="s">
        <v>19584</v>
      </c>
      <c r="B3716" t="s">
        <v>8142</v>
      </c>
      <c r="C3716">
        <v>0.32129999999999997</v>
      </c>
      <c r="D3716" t="s">
        <v>19585</v>
      </c>
      <c r="E3716" t="s">
        <v>19586</v>
      </c>
      <c r="F3716" s="1">
        <v>42729.04310185185</v>
      </c>
      <c r="G3716" t="s">
        <v>19587</v>
      </c>
      <c r="H3716" t="s">
        <v>19588</v>
      </c>
      <c r="I3716" s="1">
        <v>42729.04310185185</v>
      </c>
    </row>
    <row r="3717" spans="1:9" x14ac:dyDescent="0.25">
      <c r="A3717" t="s">
        <v>19589</v>
      </c>
      <c r="B3717" t="s">
        <v>8142</v>
      </c>
      <c r="C3717">
        <v>0.29480000000000001</v>
      </c>
      <c r="D3717" t="s">
        <v>19590</v>
      </c>
      <c r="E3717" t="s">
        <v>19591</v>
      </c>
      <c r="F3717" s="1">
        <v>42729.04310185185</v>
      </c>
      <c r="G3717" t="s">
        <v>19592</v>
      </c>
      <c r="H3717" t="s">
        <v>19593</v>
      </c>
      <c r="I3717" s="1">
        <v>42729.045914351853</v>
      </c>
    </row>
    <row r="3718" spans="1:9" x14ac:dyDescent="0.25">
      <c r="A3718" t="s">
        <v>19594</v>
      </c>
      <c r="B3718" t="s">
        <v>8142</v>
      </c>
      <c r="C3718">
        <v>0.32719999999999999</v>
      </c>
      <c r="D3718" t="s">
        <v>19595</v>
      </c>
      <c r="E3718" t="s">
        <v>19596</v>
      </c>
      <c r="F3718" s="1">
        <v>42729.050138888888</v>
      </c>
      <c r="G3718" t="s">
        <v>19597</v>
      </c>
      <c r="H3718" t="s">
        <v>19598</v>
      </c>
      <c r="I3718" s="1">
        <v>42729.050138888888</v>
      </c>
    </row>
    <row r="3719" spans="1:9" x14ac:dyDescent="0.25">
      <c r="A3719" t="s">
        <v>19599</v>
      </c>
      <c r="B3719" t="s">
        <v>8142</v>
      </c>
      <c r="C3719">
        <v>0.33789999999999998</v>
      </c>
      <c r="D3719" t="s">
        <v>19600</v>
      </c>
      <c r="E3719" t="s">
        <v>19601</v>
      </c>
      <c r="F3719" s="1">
        <v>42729.052939814814</v>
      </c>
      <c r="G3719" t="s">
        <v>19602</v>
      </c>
      <c r="H3719" t="s">
        <v>19603</v>
      </c>
      <c r="I3719" s="1">
        <v>42729.058564814812</v>
      </c>
    </row>
    <row r="3720" spans="1:9" x14ac:dyDescent="0.25">
      <c r="A3720" t="s">
        <v>19604</v>
      </c>
      <c r="B3720" t="s">
        <v>8142</v>
      </c>
      <c r="C3720">
        <v>0.31390000000000001</v>
      </c>
      <c r="D3720" t="s">
        <v>19605</v>
      </c>
      <c r="E3720" t="s">
        <v>19606</v>
      </c>
      <c r="F3720" s="1">
        <v>42729.058553240742</v>
      </c>
      <c r="G3720" t="s">
        <v>19607</v>
      </c>
      <c r="H3720" s="3" t="s">
        <v>19608</v>
      </c>
      <c r="I3720" s="1">
        <v>42729.058564814812</v>
      </c>
    </row>
    <row r="3721" spans="1:9" x14ac:dyDescent="0.25">
      <c r="A3721" t="s">
        <v>19609</v>
      </c>
      <c r="B3721" t="s">
        <v>8142</v>
      </c>
      <c r="C3721">
        <v>0.29430000000000001</v>
      </c>
      <c r="D3721" t="s">
        <v>19610</v>
      </c>
      <c r="E3721" t="s">
        <v>19611</v>
      </c>
      <c r="F3721" s="1">
        <v>42729.058564814812</v>
      </c>
      <c r="G3721" t="s">
        <v>19612</v>
      </c>
      <c r="H3721" t="s">
        <v>19613</v>
      </c>
      <c r="I3721" s="1">
        <v>42729.062060185184</v>
      </c>
    </row>
    <row r="3722" spans="1:9" x14ac:dyDescent="0.25">
      <c r="A3722" t="s">
        <v>19614</v>
      </c>
      <c r="B3722" t="s">
        <v>8142</v>
      </c>
      <c r="C3722">
        <v>0.309</v>
      </c>
      <c r="D3722" t="s">
        <v>19615</v>
      </c>
      <c r="E3722" s="3" t="s">
        <v>19616</v>
      </c>
      <c r="F3722" s="1">
        <v>42729.067002314812</v>
      </c>
      <c r="G3722" t="s">
        <v>19617</v>
      </c>
      <c r="H3722" t="s">
        <v>19618</v>
      </c>
      <c r="I3722" s="1">
        <v>42729.067002314812</v>
      </c>
    </row>
    <row r="3723" spans="1:9" x14ac:dyDescent="0.25">
      <c r="A3723" t="s">
        <v>19619</v>
      </c>
      <c r="B3723" t="s">
        <v>8142</v>
      </c>
      <c r="C3723">
        <v>0.30730000000000002</v>
      </c>
      <c r="D3723" t="s">
        <v>19620</v>
      </c>
      <c r="E3723" t="s">
        <v>19621</v>
      </c>
      <c r="F3723" s="1">
        <v>42729.069849537038</v>
      </c>
      <c r="G3723" t="s">
        <v>19622</v>
      </c>
      <c r="H3723" t="s">
        <v>19623</v>
      </c>
      <c r="I3723" s="1">
        <v>42729.075474537036</v>
      </c>
    </row>
    <row r="3724" spans="1:9" x14ac:dyDescent="0.25">
      <c r="A3724" t="s">
        <v>19624</v>
      </c>
      <c r="B3724" t="s">
        <v>8142</v>
      </c>
      <c r="C3724">
        <v>0.30620000000000003</v>
      </c>
      <c r="D3724" t="s">
        <v>19625</v>
      </c>
      <c r="E3724" t="s">
        <v>19626</v>
      </c>
      <c r="F3724" s="1">
        <v>42729.07545138889</v>
      </c>
      <c r="G3724" t="s">
        <v>19627</v>
      </c>
      <c r="H3724" t="s">
        <v>19628</v>
      </c>
      <c r="I3724" s="1">
        <v>42729.07545138889</v>
      </c>
    </row>
    <row r="3725" spans="1:9" x14ac:dyDescent="0.25">
      <c r="A3725" t="s">
        <v>19629</v>
      </c>
      <c r="B3725" t="s">
        <v>8142</v>
      </c>
      <c r="C3725">
        <v>0.32750000000000001</v>
      </c>
      <c r="D3725" t="s">
        <v>19630</v>
      </c>
      <c r="E3725" t="s">
        <v>19631</v>
      </c>
      <c r="F3725" s="1">
        <v>42729.07545138889</v>
      </c>
      <c r="G3725" t="s">
        <v>19632</v>
      </c>
      <c r="H3725" t="s">
        <v>19633</v>
      </c>
      <c r="I3725" s="1">
        <v>42729.084780092591</v>
      </c>
    </row>
    <row r="3726" spans="1:9" x14ac:dyDescent="0.25">
      <c r="A3726" t="s">
        <v>19634</v>
      </c>
      <c r="B3726" t="s">
        <v>8142</v>
      </c>
      <c r="C3726">
        <v>0.32619999999999999</v>
      </c>
      <c r="D3726" t="s">
        <v>19635</v>
      </c>
      <c r="E3726" t="s">
        <v>19636</v>
      </c>
      <c r="F3726" s="1">
        <v>42729.084780092591</v>
      </c>
      <c r="G3726" t="s">
        <v>19637</v>
      </c>
      <c r="H3726" t="s">
        <v>19638</v>
      </c>
      <c r="I3726" s="1">
        <v>42729.087592592594</v>
      </c>
    </row>
    <row r="3727" spans="1:9" x14ac:dyDescent="0.25">
      <c r="A3727" t="s">
        <v>19639</v>
      </c>
      <c r="B3727" t="s">
        <v>8142</v>
      </c>
      <c r="C3727">
        <v>0.26989999999999997</v>
      </c>
      <c r="D3727" t="s">
        <v>19640</v>
      </c>
      <c r="E3727" t="s">
        <v>19641</v>
      </c>
      <c r="F3727" s="1">
        <v>42729.087592592594</v>
      </c>
      <c r="G3727" t="s">
        <v>19642</v>
      </c>
      <c r="H3727" t="s">
        <v>19643</v>
      </c>
      <c r="I3727" s="1">
        <v>42729.091817129629</v>
      </c>
    </row>
    <row r="3728" spans="1:9" x14ac:dyDescent="0.25">
      <c r="A3728" t="s">
        <v>19644</v>
      </c>
      <c r="B3728" t="s">
        <v>8142</v>
      </c>
      <c r="C3728">
        <v>0.29260000000000003</v>
      </c>
      <c r="D3728" t="s">
        <v>19645</v>
      </c>
      <c r="E3728" t="s">
        <v>19646</v>
      </c>
      <c r="F3728" s="1">
        <v>42729.091817129629</v>
      </c>
      <c r="G3728" t="s">
        <v>19647</v>
      </c>
      <c r="H3728" t="s">
        <v>19648</v>
      </c>
      <c r="I3728" s="1">
        <v>42729.091874999998</v>
      </c>
    </row>
    <row r="3729" spans="1:9" x14ac:dyDescent="0.25">
      <c r="A3729" t="s">
        <v>19649</v>
      </c>
      <c r="B3729" t="s">
        <v>8142</v>
      </c>
      <c r="C3729">
        <v>0.28370000000000001</v>
      </c>
      <c r="D3729" t="s">
        <v>19650</v>
      </c>
      <c r="E3729" t="s">
        <v>19651</v>
      </c>
      <c r="F3729" s="1">
        <v>42729.091828703706</v>
      </c>
      <c r="G3729" t="s">
        <v>19652</v>
      </c>
      <c r="H3729" t="s">
        <v>19653</v>
      </c>
      <c r="I3729" s="1">
        <v>42729.100231481483</v>
      </c>
    </row>
    <row r="3730" spans="1:9" x14ac:dyDescent="0.25">
      <c r="A3730" t="s">
        <v>19654</v>
      </c>
      <c r="B3730" t="s">
        <v>8142</v>
      </c>
      <c r="C3730">
        <v>0.32540000000000002</v>
      </c>
      <c r="D3730" t="s">
        <v>19655</v>
      </c>
      <c r="E3730" t="s">
        <v>19656</v>
      </c>
      <c r="F3730" s="1">
        <v>42729.100243055553</v>
      </c>
      <c r="G3730" t="s">
        <v>19657</v>
      </c>
      <c r="H3730" s="2" t="s">
        <v>19658</v>
      </c>
      <c r="I3730" s="1">
        <v>42729.103055555555</v>
      </c>
    </row>
    <row r="3731" spans="1:9" x14ac:dyDescent="0.25">
      <c r="A3731" t="s">
        <v>19659</v>
      </c>
      <c r="B3731" t="s">
        <v>8142</v>
      </c>
      <c r="C3731">
        <v>0.2787</v>
      </c>
      <c r="D3731" t="s">
        <v>19660</v>
      </c>
      <c r="E3731" t="s">
        <v>19661</v>
      </c>
      <c r="F3731" s="1">
        <v>42729.103043981479</v>
      </c>
      <c r="G3731" t="s">
        <v>19662</v>
      </c>
      <c r="H3731" t="s">
        <v>19663</v>
      </c>
      <c r="I3731" s="1">
        <v>42729.108437499999</v>
      </c>
    </row>
    <row r="3732" spans="1:9" x14ac:dyDescent="0.25">
      <c r="A3732" t="s">
        <v>19664</v>
      </c>
      <c r="B3732" t="s">
        <v>8142</v>
      </c>
      <c r="C3732">
        <v>0.30719999999999997</v>
      </c>
      <c r="D3732" t="s">
        <v>19665</v>
      </c>
      <c r="E3732" s="2" t="s">
        <v>19666</v>
      </c>
      <c r="F3732" s="1">
        <v>42729.108449074076</v>
      </c>
      <c r="G3732" t="s">
        <v>19667</v>
      </c>
      <c r="H3732" s="3" t="s">
        <v>19668</v>
      </c>
      <c r="I3732" s="1">
        <v>42729.108437499999</v>
      </c>
    </row>
    <row r="3733" spans="1:9" x14ac:dyDescent="0.25">
      <c r="A3733" t="s">
        <v>19669</v>
      </c>
      <c r="B3733" t="s">
        <v>8142</v>
      </c>
      <c r="C3733">
        <v>0.32140000000000002</v>
      </c>
      <c r="D3733" t="s">
        <v>19670</v>
      </c>
      <c r="E3733" t="s">
        <v>19671</v>
      </c>
      <c r="F3733" s="1">
        <v>42729.108437499999</v>
      </c>
      <c r="G3733" t="s">
        <v>19672</v>
      </c>
      <c r="H3733" t="s">
        <v>19673</v>
      </c>
      <c r="I3733" s="1">
        <v>42729.116851851853</v>
      </c>
    </row>
    <row r="3734" spans="1:9" x14ac:dyDescent="0.25">
      <c r="A3734" t="s">
        <v>19674</v>
      </c>
      <c r="B3734" t="s">
        <v>8142</v>
      </c>
      <c r="C3734">
        <v>0.33360000000000001</v>
      </c>
      <c r="D3734" t="s">
        <v>19675</v>
      </c>
      <c r="E3734" t="s">
        <v>19676</v>
      </c>
      <c r="F3734" s="1">
        <v>42729.116851851853</v>
      </c>
      <c r="G3734" t="s">
        <v>19677</v>
      </c>
      <c r="H3734" t="s">
        <v>19678</v>
      </c>
      <c r="I3734" s="1">
        <v>42729.126446759263</v>
      </c>
    </row>
    <row r="3735" spans="1:9" x14ac:dyDescent="0.25">
      <c r="A3735" t="s">
        <v>19679</v>
      </c>
      <c r="B3735" t="s">
        <v>8142</v>
      </c>
      <c r="C3735">
        <v>0.31069999999999998</v>
      </c>
      <c r="D3735" t="s">
        <v>19680</v>
      </c>
      <c r="E3735" t="s">
        <v>19681</v>
      </c>
      <c r="F3735" s="1">
        <v>42729.126446759263</v>
      </c>
      <c r="G3735" t="s">
        <v>19682</v>
      </c>
      <c r="H3735" t="s">
        <v>19683</v>
      </c>
      <c r="I3735" s="1">
        <v>42729.129259259258</v>
      </c>
    </row>
    <row r="3736" spans="1:9" x14ac:dyDescent="0.25">
      <c r="A3736" t="s">
        <v>19684</v>
      </c>
      <c r="B3736" t="s">
        <v>8142</v>
      </c>
      <c r="C3736">
        <v>0.31030000000000002</v>
      </c>
      <c r="D3736" t="s">
        <v>19685</v>
      </c>
      <c r="E3736" t="s">
        <v>19686</v>
      </c>
      <c r="F3736" s="1">
        <v>42729.129282407404</v>
      </c>
      <c r="G3736" t="s">
        <v>19687</v>
      </c>
      <c r="H3736" t="s">
        <v>19688</v>
      </c>
      <c r="I3736" s="1">
        <v>42729.129282407404</v>
      </c>
    </row>
    <row r="3737" spans="1:9" x14ac:dyDescent="0.25">
      <c r="A3737" t="s">
        <v>19689</v>
      </c>
      <c r="B3737" t="s">
        <v>8142</v>
      </c>
      <c r="C3737">
        <v>0.3049</v>
      </c>
      <c r="D3737" t="s">
        <v>19690</v>
      </c>
      <c r="E3737" t="s">
        <v>19691</v>
      </c>
      <c r="F3737" s="1">
        <v>42729.130706018521</v>
      </c>
      <c r="G3737" t="s">
        <v>19692</v>
      </c>
      <c r="H3737" t="s">
        <v>19693</v>
      </c>
      <c r="I3737" s="1">
        <v>42729.133472222224</v>
      </c>
    </row>
    <row r="3738" spans="1:9" x14ac:dyDescent="0.25">
      <c r="A3738" t="s">
        <v>19694</v>
      </c>
      <c r="B3738" t="s">
        <v>8142</v>
      </c>
      <c r="C3738">
        <v>0.31690000000000002</v>
      </c>
      <c r="D3738" t="s">
        <v>19695</v>
      </c>
      <c r="E3738" t="s">
        <v>19696</v>
      </c>
      <c r="F3738" s="1">
        <v>42729.133472222224</v>
      </c>
      <c r="G3738" t="s">
        <v>19697</v>
      </c>
      <c r="H3738" t="s">
        <v>19698</v>
      </c>
      <c r="I3738" s="1">
        <v>42729.141909722224</v>
      </c>
    </row>
    <row r="3739" spans="1:9" x14ac:dyDescent="0.25">
      <c r="A3739" t="s">
        <v>19699</v>
      </c>
      <c r="B3739" t="s">
        <v>8142</v>
      </c>
      <c r="C3739">
        <v>0.3211</v>
      </c>
      <c r="D3739" t="s">
        <v>19700</v>
      </c>
      <c r="E3739" t="s">
        <v>19701</v>
      </c>
      <c r="F3739" s="1">
        <v>42729.141909722224</v>
      </c>
      <c r="G3739" t="s">
        <v>19702</v>
      </c>
      <c r="H3739" t="s">
        <v>19703</v>
      </c>
      <c r="I3739" s="1">
        <v>42729.14472222222</v>
      </c>
    </row>
    <row r="3740" spans="1:9" x14ac:dyDescent="0.25">
      <c r="A3740" t="s">
        <v>23279</v>
      </c>
      <c r="B3740" t="s">
        <v>8142</v>
      </c>
      <c r="C3740">
        <v>0.32440000000000002</v>
      </c>
      <c r="D3740" t="s">
        <v>23280</v>
      </c>
      <c r="E3740" t="s">
        <v>23281</v>
      </c>
      <c r="F3740" s="1">
        <v>42729.675300925926</v>
      </c>
      <c r="G3740" t="s">
        <v>23282</v>
      </c>
      <c r="H3740" t="s">
        <v>23283</v>
      </c>
      <c r="I3740" s="1">
        <v>42729.683703703704</v>
      </c>
    </row>
    <row r="3741" spans="1:9" x14ac:dyDescent="0.25">
      <c r="A3741" t="s">
        <v>23284</v>
      </c>
      <c r="B3741" t="s">
        <v>8142</v>
      </c>
      <c r="C3741">
        <v>0.30980000000000002</v>
      </c>
      <c r="D3741" t="s">
        <v>23285</v>
      </c>
      <c r="E3741" s="3" t="s">
        <v>23286</v>
      </c>
      <c r="F3741" s="1">
        <v>42729.686516203707</v>
      </c>
      <c r="G3741" t="s">
        <v>23287</v>
      </c>
      <c r="H3741" t="s">
        <v>23288</v>
      </c>
      <c r="I3741" s="1">
        <v>42729.68650462963</v>
      </c>
    </row>
    <row r="3742" spans="1:9" x14ac:dyDescent="0.25">
      <c r="A3742" t="s">
        <v>24654</v>
      </c>
      <c r="B3742" t="s">
        <v>8142</v>
      </c>
      <c r="C3742">
        <v>0.28149999999999997</v>
      </c>
      <c r="D3742" t="s">
        <v>24655</v>
      </c>
      <c r="E3742" t="s">
        <v>24656</v>
      </c>
      <c r="F3742" s="1">
        <v>42729.933564814812</v>
      </c>
      <c r="G3742" t="s">
        <v>24657</v>
      </c>
      <c r="H3742" t="s">
        <v>24658</v>
      </c>
      <c r="I3742" s="1">
        <v>42729.936377314814</v>
      </c>
    </row>
    <row r="3743" spans="1:9" x14ac:dyDescent="0.25">
      <c r="A3743" t="s">
        <v>24659</v>
      </c>
      <c r="B3743" t="s">
        <v>8142</v>
      </c>
      <c r="C3743">
        <v>0.27339999999999998</v>
      </c>
      <c r="D3743" t="s">
        <v>24660</v>
      </c>
      <c r="E3743" t="s">
        <v>24661</v>
      </c>
      <c r="F3743" s="1">
        <v>42729.936388888891</v>
      </c>
      <c r="G3743" t="s">
        <v>24662</v>
      </c>
      <c r="H3743" t="s">
        <v>24663</v>
      </c>
      <c r="I3743" s="1">
        <v>42729.936377314814</v>
      </c>
    </row>
    <row r="3744" spans="1:9" x14ac:dyDescent="0.25">
      <c r="A3744" t="s">
        <v>24664</v>
      </c>
      <c r="B3744" t="s">
        <v>8142</v>
      </c>
      <c r="C3744">
        <v>0.27210000000000001</v>
      </c>
      <c r="D3744" t="s">
        <v>24665</v>
      </c>
      <c r="E3744" t="s">
        <v>24666</v>
      </c>
      <c r="F3744" s="1">
        <v>42729.936354166668</v>
      </c>
      <c r="G3744" t="s">
        <v>24667</v>
      </c>
      <c r="H3744" t="s">
        <v>24668</v>
      </c>
      <c r="I3744" s="1">
        <v>42729.936377314814</v>
      </c>
    </row>
    <row r="3745" spans="1:9" x14ac:dyDescent="0.25">
      <c r="A3745" t="s">
        <v>24669</v>
      </c>
      <c r="B3745" t="s">
        <v>8142</v>
      </c>
      <c r="C3745">
        <v>0.27250000000000002</v>
      </c>
      <c r="D3745" t="s">
        <v>24670</v>
      </c>
      <c r="E3745" t="s">
        <v>24671</v>
      </c>
      <c r="F3745" s="1">
        <v>42729.940567129626</v>
      </c>
      <c r="G3745" t="s">
        <v>24672</v>
      </c>
      <c r="H3745" t="s">
        <v>24673</v>
      </c>
      <c r="I3745" s="1">
        <v>42729.940555555557</v>
      </c>
    </row>
    <row r="3746" spans="1:9" x14ac:dyDescent="0.25">
      <c r="A3746" t="s">
        <v>24674</v>
      </c>
      <c r="B3746" t="s">
        <v>8142</v>
      </c>
      <c r="C3746">
        <v>0.27550000000000002</v>
      </c>
      <c r="D3746" t="s">
        <v>24675</v>
      </c>
      <c r="E3746" t="s">
        <v>24676</v>
      </c>
      <c r="F3746" s="1">
        <v>42729.952962962961</v>
      </c>
      <c r="G3746" t="s">
        <v>24677</v>
      </c>
      <c r="H3746" t="s">
        <v>24678</v>
      </c>
      <c r="I3746" s="1">
        <v>42729.955763888887</v>
      </c>
    </row>
    <row r="3747" spans="1:9" x14ac:dyDescent="0.25">
      <c r="A3747" t="s">
        <v>24679</v>
      </c>
      <c r="B3747" t="s">
        <v>8142</v>
      </c>
      <c r="C3747">
        <v>0.26650000000000001</v>
      </c>
      <c r="D3747" t="s">
        <v>24680</v>
      </c>
      <c r="E3747" t="s">
        <v>24681</v>
      </c>
      <c r="F3747" s="1">
        <v>42729.955787037034</v>
      </c>
      <c r="G3747" t="s">
        <v>24682</v>
      </c>
      <c r="H3747" t="s">
        <v>24683</v>
      </c>
      <c r="I3747" s="1">
        <v>42729.955787037034</v>
      </c>
    </row>
    <row r="3748" spans="1:9" x14ac:dyDescent="0.25">
      <c r="A3748" t="s">
        <v>24684</v>
      </c>
      <c r="B3748" t="s">
        <v>8142</v>
      </c>
      <c r="C3748">
        <v>0.27910000000000001</v>
      </c>
      <c r="D3748" t="s">
        <v>24685</v>
      </c>
      <c r="E3748" t="s">
        <v>24686</v>
      </c>
      <c r="F3748" s="1">
        <v>42729.955787037034</v>
      </c>
      <c r="G3748" t="s">
        <v>24687</v>
      </c>
      <c r="H3748" t="s">
        <v>24688</v>
      </c>
      <c r="I3748" s="1">
        <v>42729.955775462964</v>
      </c>
    </row>
    <row r="3749" spans="1:9" x14ac:dyDescent="0.25">
      <c r="A3749" t="s">
        <v>24689</v>
      </c>
      <c r="B3749" t="s">
        <v>8142</v>
      </c>
      <c r="C3749">
        <v>0.28999999999999998</v>
      </c>
      <c r="D3749" t="s">
        <v>24690</v>
      </c>
      <c r="E3749" t="s">
        <v>24691</v>
      </c>
      <c r="F3749" s="1">
        <v>42729.959768518522</v>
      </c>
      <c r="G3749" t="s">
        <v>24692</v>
      </c>
      <c r="H3749" t="s">
        <v>24693</v>
      </c>
      <c r="I3749" s="1">
        <v>42729.962569444448</v>
      </c>
    </row>
    <row r="3750" spans="1:9" x14ac:dyDescent="0.25">
      <c r="A3750" t="s">
        <v>24694</v>
      </c>
      <c r="B3750" t="s">
        <v>8142</v>
      </c>
      <c r="C3750">
        <v>0.30449999999999999</v>
      </c>
      <c r="D3750" t="s">
        <v>24695</v>
      </c>
      <c r="E3750" t="s">
        <v>24696</v>
      </c>
      <c r="F3750" s="1">
        <v>42729.969629629632</v>
      </c>
      <c r="G3750" t="s">
        <v>24697</v>
      </c>
      <c r="H3750" t="s">
        <v>24698</v>
      </c>
      <c r="I3750" s="1">
        <v>42729.972407407404</v>
      </c>
    </row>
    <row r="3751" spans="1:9" x14ac:dyDescent="0.25">
      <c r="A3751" t="s">
        <v>24699</v>
      </c>
      <c r="B3751" t="s">
        <v>8142</v>
      </c>
      <c r="C3751">
        <v>0.27729999999999999</v>
      </c>
      <c r="D3751" t="s">
        <v>24700</v>
      </c>
      <c r="E3751" t="s">
        <v>24701</v>
      </c>
      <c r="F3751" s="1">
        <v>42729.972418981481</v>
      </c>
      <c r="G3751" t="s">
        <v>24702</v>
      </c>
      <c r="H3751" s="3" t="s">
        <v>24703</v>
      </c>
      <c r="I3751" s="1">
        <v>42729.972407407404</v>
      </c>
    </row>
    <row r="3752" spans="1:9" x14ac:dyDescent="0.25">
      <c r="A3752" t="s">
        <v>24704</v>
      </c>
      <c r="B3752" t="s">
        <v>8142</v>
      </c>
      <c r="C3752">
        <v>0.27889999999999998</v>
      </c>
      <c r="D3752" t="s">
        <v>24705</v>
      </c>
      <c r="E3752" s="3" t="s">
        <v>24706</v>
      </c>
      <c r="F3752" s="1">
        <v>42729.972418981481</v>
      </c>
      <c r="G3752" t="s">
        <v>24707</v>
      </c>
      <c r="H3752" t="s">
        <v>24708</v>
      </c>
      <c r="I3752" s="1">
        <v>42729.972418981481</v>
      </c>
    </row>
    <row r="3753" spans="1:9" x14ac:dyDescent="0.25">
      <c r="A3753" t="s">
        <v>24709</v>
      </c>
      <c r="B3753" t="s">
        <v>8142</v>
      </c>
      <c r="C3753">
        <v>0.30830000000000002</v>
      </c>
      <c r="D3753" t="s">
        <v>24710</v>
      </c>
      <c r="E3753" s="2" t="s">
        <v>24711</v>
      </c>
      <c r="F3753" s="1">
        <v>42729.975231481483</v>
      </c>
      <c r="G3753" t="s">
        <v>24712</v>
      </c>
      <c r="H3753" t="s">
        <v>24713</v>
      </c>
      <c r="I3753" s="1">
        <v>42729.978009259263</v>
      </c>
    </row>
    <row r="3754" spans="1:9" x14ac:dyDescent="0.25">
      <c r="A3754" t="s">
        <v>24714</v>
      </c>
      <c r="B3754" t="s">
        <v>8142</v>
      </c>
      <c r="C3754">
        <v>0.27510000000000001</v>
      </c>
      <c r="D3754" t="s">
        <v>24715</v>
      </c>
      <c r="E3754" t="s">
        <v>24716</v>
      </c>
      <c r="F3754" s="1">
        <v>42729.984803240739</v>
      </c>
      <c r="G3754" t="s">
        <v>24717</v>
      </c>
      <c r="H3754" t="s">
        <v>24718</v>
      </c>
      <c r="I3754" s="1">
        <v>42729.986203703702</v>
      </c>
    </row>
    <row r="3755" spans="1:9" x14ac:dyDescent="0.25">
      <c r="A3755" t="s">
        <v>24719</v>
      </c>
      <c r="B3755" t="s">
        <v>8142</v>
      </c>
      <c r="C3755">
        <v>0.2782</v>
      </c>
      <c r="D3755" t="s">
        <v>24720</v>
      </c>
      <c r="E3755" t="s">
        <v>24721</v>
      </c>
      <c r="F3755" s="1">
        <v>42729.987638888888</v>
      </c>
      <c r="G3755" t="s">
        <v>24722</v>
      </c>
      <c r="H3755" t="s">
        <v>24723</v>
      </c>
      <c r="I3755" s="1">
        <v>42729.989016203705</v>
      </c>
    </row>
    <row r="3756" spans="1:9" x14ac:dyDescent="0.25">
      <c r="A3756" t="s">
        <v>24724</v>
      </c>
      <c r="B3756" t="s">
        <v>8142</v>
      </c>
      <c r="C3756">
        <v>0.27760000000000001</v>
      </c>
      <c r="D3756" t="s">
        <v>24725</v>
      </c>
      <c r="E3756" t="s">
        <v>24726</v>
      </c>
      <c r="F3756" s="1">
        <v>42729.989016203705</v>
      </c>
      <c r="G3756" t="s">
        <v>24727</v>
      </c>
      <c r="H3756" t="s">
        <v>24728</v>
      </c>
      <c r="I3756" s="1">
        <v>42729.989016203705</v>
      </c>
    </row>
    <row r="3757" spans="1:9" x14ac:dyDescent="0.25">
      <c r="A3757" t="s">
        <v>24729</v>
      </c>
      <c r="B3757" t="s">
        <v>8142</v>
      </c>
      <c r="C3757">
        <v>0.26779999999999998</v>
      </c>
      <c r="D3757" t="s">
        <v>24730</v>
      </c>
      <c r="E3757" t="s">
        <v>24731</v>
      </c>
      <c r="F3757" s="1">
        <v>42729.991840277777</v>
      </c>
      <c r="G3757" t="s">
        <v>24732</v>
      </c>
      <c r="H3757" t="s">
        <v>24733</v>
      </c>
      <c r="I3757" s="1">
        <v>42729.991840277777</v>
      </c>
    </row>
    <row r="3758" spans="1:9" x14ac:dyDescent="0.25">
      <c r="A3758" t="s">
        <v>24734</v>
      </c>
      <c r="B3758" t="s">
        <v>8142</v>
      </c>
      <c r="C3758">
        <v>0.27260000000000001</v>
      </c>
      <c r="D3758" t="s">
        <v>24735</v>
      </c>
      <c r="E3758" t="s">
        <v>24736</v>
      </c>
      <c r="F3758" s="1">
        <v>42730.004270833335</v>
      </c>
      <c r="G3758" t="s">
        <v>24737</v>
      </c>
      <c r="H3758" t="s">
        <v>24738</v>
      </c>
      <c r="I3758" s="1">
        <v>42730.004259259258</v>
      </c>
    </row>
    <row r="3759" spans="1:9" x14ac:dyDescent="0.25">
      <c r="A3759" t="s">
        <v>24739</v>
      </c>
      <c r="B3759" t="s">
        <v>8142</v>
      </c>
      <c r="C3759">
        <v>0.27789999999999998</v>
      </c>
      <c r="D3759" t="s">
        <v>24740</v>
      </c>
      <c r="E3759" t="s">
        <v>24741</v>
      </c>
      <c r="F3759" s="1">
        <v>42730.004317129627</v>
      </c>
      <c r="G3759" t="s">
        <v>24742</v>
      </c>
      <c r="H3759" t="s">
        <v>24743</v>
      </c>
      <c r="I3759" s="1">
        <v>42730.00571759259</v>
      </c>
    </row>
    <row r="3760" spans="1:9" x14ac:dyDescent="0.25">
      <c r="A3760" t="s">
        <v>24744</v>
      </c>
      <c r="B3760" t="s">
        <v>8142</v>
      </c>
      <c r="C3760">
        <v>0.2777</v>
      </c>
      <c r="D3760" t="s">
        <v>24745</v>
      </c>
      <c r="E3760" t="s">
        <v>24746</v>
      </c>
      <c r="F3760" s="1">
        <v>42730.007071759261</v>
      </c>
      <c r="G3760" t="s">
        <v>24747</v>
      </c>
      <c r="H3760" t="s">
        <v>24748</v>
      </c>
      <c r="I3760" s="1">
        <v>42730.007071759261</v>
      </c>
    </row>
    <row r="3761" spans="1:9" x14ac:dyDescent="0.25">
      <c r="A3761" t="s">
        <v>24749</v>
      </c>
      <c r="B3761" t="s">
        <v>8142</v>
      </c>
      <c r="C3761">
        <v>0.27879999999999999</v>
      </c>
      <c r="D3761" t="s">
        <v>24750</v>
      </c>
      <c r="E3761" t="s">
        <v>24751</v>
      </c>
      <c r="F3761" s="1">
        <v>42730.009687500002</v>
      </c>
      <c r="G3761" t="s">
        <v>24752</v>
      </c>
      <c r="H3761" s="3" t="s">
        <v>24753</v>
      </c>
      <c r="I3761" s="1">
        <v>42730.009074074071</v>
      </c>
    </row>
    <row r="3762" spans="1:9" x14ac:dyDescent="0.25">
      <c r="A3762" t="s">
        <v>24754</v>
      </c>
      <c r="B3762" t="s">
        <v>8142</v>
      </c>
      <c r="C3762">
        <v>0.27039999999999997</v>
      </c>
      <c r="D3762" t="s">
        <v>24755</v>
      </c>
      <c r="E3762" t="s">
        <v>24756</v>
      </c>
      <c r="F3762" s="1">
        <v>42730.01971064815</v>
      </c>
      <c r="G3762" t="s">
        <v>24757</v>
      </c>
      <c r="H3762" t="s">
        <v>24758</v>
      </c>
      <c r="I3762" s="1">
        <v>42730.01972222222</v>
      </c>
    </row>
    <row r="3763" spans="1:9" x14ac:dyDescent="0.25">
      <c r="A3763" t="s">
        <v>24759</v>
      </c>
      <c r="B3763" t="s">
        <v>8142</v>
      </c>
      <c r="C3763">
        <v>0.27060000000000001</v>
      </c>
      <c r="D3763" t="s">
        <v>24760</v>
      </c>
      <c r="E3763" t="s">
        <v>24761</v>
      </c>
      <c r="F3763" s="1">
        <v>42730.01972222222</v>
      </c>
      <c r="G3763" t="s">
        <v>24762</v>
      </c>
      <c r="H3763" t="s">
        <v>24763</v>
      </c>
      <c r="I3763" s="1">
        <v>42730.023680555554</v>
      </c>
    </row>
    <row r="3764" spans="1:9" x14ac:dyDescent="0.25">
      <c r="A3764" t="s">
        <v>24764</v>
      </c>
      <c r="B3764" t="s">
        <v>8142</v>
      </c>
      <c r="C3764">
        <v>0.27800000000000002</v>
      </c>
      <c r="D3764" t="s">
        <v>24765</v>
      </c>
      <c r="E3764" t="s">
        <v>24766</v>
      </c>
      <c r="F3764" s="1">
        <v>42730.023680555554</v>
      </c>
      <c r="G3764" t="s">
        <v>24767</v>
      </c>
      <c r="H3764" t="s">
        <v>24768</v>
      </c>
      <c r="I3764" s="1">
        <v>42730.023692129631</v>
      </c>
    </row>
    <row r="3765" spans="1:9" x14ac:dyDescent="0.25">
      <c r="A3765" t="s">
        <v>24769</v>
      </c>
      <c r="B3765" t="s">
        <v>8142</v>
      </c>
      <c r="C3765">
        <v>0.27400000000000002</v>
      </c>
      <c r="D3765" t="s">
        <v>24770</v>
      </c>
      <c r="E3765" t="s">
        <v>24771</v>
      </c>
      <c r="F3765" s="1">
        <v>42730.02648148148</v>
      </c>
      <c r="G3765" t="s">
        <v>24772</v>
      </c>
      <c r="H3765" t="s">
        <v>24773</v>
      </c>
      <c r="I3765" s="1">
        <v>42730.02648148148</v>
      </c>
    </row>
    <row r="3766" spans="1:9" x14ac:dyDescent="0.25">
      <c r="A3766" t="s">
        <v>24774</v>
      </c>
      <c r="B3766" t="s">
        <v>8142</v>
      </c>
      <c r="C3766">
        <v>0.28310000000000002</v>
      </c>
      <c r="D3766" t="s">
        <v>24775</v>
      </c>
      <c r="E3766" t="s">
        <v>24776</v>
      </c>
      <c r="F3766" s="1">
        <v>42730.04310185185</v>
      </c>
      <c r="G3766" t="s">
        <v>24777</v>
      </c>
      <c r="H3766" t="s">
        <v>24778</v>
      </c>
      <c r="I3766" s="1">
        <v>42730.04310185185</v>
      </c>
    </row>
    <row r="3767" spans="1:9" x14ac:dyDescent="0.25">
      <c r="A3767" t="s">
        <v>24779</v>
      </c>
      <c r="B3767" t="s">
        <v>8142</v>
      </c>
      <c r="C3767">
        <v>0.2661</v>
      </c>
      <c r="D3767" t="s">
        <v>24780</v>
      </c>
      <c r="E3767" t="s">
        <v>24781</v>
      </c>
      <c r="F3767" s="1">
        <v>42730.045902777776</v>
      </c>
      <c r="G3767" t="s">
        <v>24782</v>
      </c>
      <c r="H3767" t="s">
        <v>24783</v>
      </c>
      <c r="I3767" s="1">
        <v>42730.045902777776</v>
      </c>
    </row>
    <row r="3768" spans="1:9" x14ac:dyDescent="0.25">
      <c r="A3768" t="s">
        <v>24784</v>
      </c>
      <c r="B3768" t="s">
        <v>8142</v>
      </c>
      <c r="C3768">
        <v>0.27789999999999998</v>
      </c>
      <c r="D3768" t="s">
        <v>24785</v>
      </c>
      <c r="E3768" t="s">
        <v>24786</v>
      </c>
      <c r="F3768" s="1">
        <v>42730.045914351853</v>
      </c>
      <c r="G3768" t="s">
        <v>24787</v>
      </c>
      <c r="H3768" t="s">
        <v>24788</v>
      </c>
      <c r="I3768" s="1">
        <v>42730.045914351853</v>
      </c>
    </row>
    <row r="3769" spans="1:9" x14ac:dyDescent="0.25">
      <c r="A3769" t="s">
        <v>24789</v>
      </c>
      <c r="B3769" t="s">
        <v>8142</v>
      </c>
      <c r="C3769">
        <v>0.26860000000000001</v>
      </c>
      <c r="D3769" t="s">
        <v>24790</v>
      </c>
      <c r="E3769" t="s">
        <v>24791</v>
      </c>
      <c r="F3769" s="1">
        <v>42730.047326388885</v>
      </c>
      <c r="G3769" t="s">
        <v>24792</v>
      </c>
      <c r="H3769" t="s">
        <v>24793</v>
      </c>
      <c r="I3769" s="1">
        <v>42731.70994212963</v>
      </c>
    </row>
    <row r="3770" spans="1:9" x14ac:dyDescent="0.25">
      <c r="A3770" t="s">
        <v>24794</v>
      </c>
      <c r="B3770" t="s">
        <v>8142</v>
      </c>
      <c r="C3770">
        <v>0.28220000000000001</v>
      </c>
      <c r="D3770" t="s">
        <v>24795</v>
      </c>
      <c r="E3770" t="s">
        <v>24796</v>
      </c>
      <c r="F3770" s="1">
        <v>42730.058530092596</v>
      </c>
      <c r="G3770" t="s">
        <v>24797</v>
      </c>
      <c r="H3770" t="s">
        <v>24798</v>
      </c>
      <c r="I3770" s="1">
        <v>42730.058518518519</v>
      </c>
    </row>
    <row r="3771" spans="1:9" x14ac:dyDescent="0.25">
      <c r="A3771" t="s">
        <v>24799</v>
      </c>
      <c r="B3771" t="s">
        <v>8142</v>
      </c>
      <c r="C3771">
        <v>0.41620000000000001</v>
      </c>
      <c r="D3771" t="s">
        <v>24800</v>
      </c>
      <c r="E3771" t="s">
        <v>24801</v>
      </c>
      <c r="F3771" s="1">
        <v>42730.061365740738</v>
      </c>
      <c r="G3771" t="s">
        <v>24802</v>
      </c>
      <c r="H3771" t="s">
        <v>24803</v>
      </c>
      <c r="I3771" s="1">
        <v>42730.061365740738</v>
      </c>
    </row>
    <row r="3772" spans="1:9" x14ac:dyDescent="0.25">
      <c r="A3772" t="s">
        <v>24804</v>
      </c>
      <c r="B3772" t="s">
        <v>8142</v>
      </c>
      <c r="C3772">
        <v>0.29920000000000002</v>
      </c>
      <c r="D3772" t="s">
        <v>24805</v>
      </c>
      <c r="E3772" t="s">
        <v>24806</v>
      </c>
      <c r="F3772" s="1">
        <v>42730.067002314812</v>
      </c>
      <c r="G3772" t="s">
        <v>24807</v>
      </c>
      <c r="H3772" t="s">
        <v>24808</v>
      </c>
      <c r="I3772" s="1">
        <v>42730.068020833336</v>
      </c>
    </row>
    <row r="3773" spans="1:9" x14ac:dyDescent="0.25">
      <c r="A3773" t="s">
        <v>24809</v>
      </c>
      <c r="B3773" t="s">
        <v>8142</v>
      </c>
      <c r="C3773">
        <v>0.27060000000000001</v>
      </c>
      <c r="D3773" t="s">
        <v>24810</v>
      </c>
      <c r="E3773" t="s">
        <v>24811</v>
      </c>
      <c r="F3773" s="1">
        <v>42730.070092592592</v>
      </c>
      <c r="G3773" t="s">
        <v>24812</v>
      </c>
      <c r="H3773" t="s">
        <v>24813</v>
      </c>
      <c r="I3773" s="1">
        <v>42730.073807870373</v>
      </c>
    </row>
    <row r="3774" spans="1:9" x14ac:dyDescent="0.25">
      <c r="A3774" t="s">
        <v>24814</v>
      </c>
      <c r="B3774" t="s">
        <v>8142</v>
      </c>
      <c r="C3774">
        <v>0.2737</v>
      </c>
      <c r="D3774" t="s">
        <v>24815</v>
      </c>
      <c r="E3774" t="s">
        <v>24816</v>
      </c>
      <c r="F3774" s="1">
        <v>42730.084756944445</v>
      </c>
      <c r="G3774" t="s">
        <v>24817</v>
      </c>
      <c r="H3774" t="s">
        <v>24818</v>
      </c>
      <c r="I3774" s="1">
        <v>42730.087592592594</v>
      </c>
    </row>
    <row r="3775" spans="1:9" x14ac:dyDescent="0.25">
      <c r="A3775" t="s">
        <v>24819</v>
      </c>
      <c r="B3775" t="s">
        <v>8142</v>
      </c>
      <c r="C3775">
        <v>0.29659999999999997</v>
      </c>
      <c r="D3775" t="s">
        <v>24820</v>
      </c>
      <c r="E3775" t="s">
        <v>24821</v>
      </c>
      <c r="F3775" s="1">
        <v>42730.087604166663</v>
      </c>
      <c r="G3775" t="s">
        <v>24822</v>
      </c>
      <c r="H3775" t="s">
        <v>24823</v>
      </c>
      <c r="I3775" s="1">
        <v>42730.087604166663</v>
      </c>
    </row>
    <row r="3776" spans="1:9" x14ac:dyDescent="0.25">
      <c r="A3776" t="s">
        <v>24824</v>
      </c>
      <c r="B3776" t="s">
        <v>8142</v>
      </c>
      <c r="C3776">
        <v>0.32529999999999998</v>
      </c>
      <c r="D3776" t="s">
        <v>24825</v>
      </c>
      <c r="E3776" t="s">
        <v>24826</v>
      </c>
      <c r="F3776" s="1">
        <v>42730.08761574074</v>
      </c>
      <c r="G3776" t="s">
        <v>24827</v>
      </c>
      <c r="H3776" t="s">
        <v>24828</v>
      </c>
      <c r="I3776" s="1">
        <v>42730.087592592594</v>
      </c>
    </row>
    <row r="3777" spans="1:9" x14ac:dyDescent="0.25">
      <c r="A3777" t="s">
        <v>24829</v>
      </c>
      <c r="B3777" t="s">
        <v>8142</v>
      </c>
      <c r="C3777">
        <v>0.3029</v>
      </c>
      <c r="D3777" t="s">
        <v>24830</v>
      </c>
      <c r="E3777" t="s">
        <v>24831</v>
      </c>
      <c r="F3777" s="1">
        <v>42730.087592592594</v>
      </c>
      <c r="G3777" t="s">
        <v>24832</v>
      </c>
      <c r="H3777" s="2" t="s">
        <v>24833</v>
      </c>
      <c r="I3777" s="1">
        <v>42730.091782407406</v>
      </c>
    </row>
    <row r="3778" spans="1:9" x14ac:dyDescent="0.25">
      <c r="A3778" t="s">
        <v>24834</v>
      </c>
      <c r="B3778" t="s">
        <v>8142</v>
      </c>
      <c r="C3778">
        <v>0.29620000000000002</v>
      </c>
      <c r="D3778" t="s">
        <v>24835</v>
      </c>
      <c r="E3778" t="s">
        <v>24836</v>
      </c>
      <c r="F3778" s="1">
        <v>42730.100231481483</v>
      </c>
      <c r="G3778" t="s">
        <v>24837</v>
      </c>
      <c r="H3778" t="s">
        <v>24838</v>
      </c>
      <c r="I3778" s="1">
        <v>42730.103009259263</v>
      </c>
    </row>
    <row r="3779" spans="1:9" x14ac:dyDescent="0.25">
      <c r="A3779" t="s">
        <v>24839</v>
      </c>
      <c r="B3779" t="s">
        <v>8142</v>
      </c>
      <c r="C3779">
        <v>0.30769999999999997</v>
      </c>
      <c r="D3779" t="s">
        <v>24840</v>
      </c>
      <c r="E3779" s="2" t="s">
        <v>24841</v>
      </c>
      <c r="F3779" s="1">
        <v>42730.103020833332</v>
      </c>
      <c r="G3779" t="s">
        <v>24842</v>
      </c>
      <c r="H3779" t="s">
        <v>24843</v>
      </c>
      <c r="I3779" s="1">
        <v>42730.103020833332</v>
      </c>
    </row>
    <row r="3780" spans="1:9" x14ac:dyDescent="0.25">
      <c r="A3780" t="s">
        <v>24844</v>
      </c>
      <c r="B3780" t="s">
        <v>8142</v>
      </c>
      <c r="C3780">
        <v>0.28000000000000003</v>
      </c>
      <c r="D3780" t="s">
        <v>24845</v>
      </c>
      <c r="E3780" t="s">
        <v>24846</v>
      </c>
      <c r="F3780" s="1">
        <v>42730.103009259263</v>
      </c>
      <c r="G3780" t="s">
        <v>24847</v>
      </c>
      <c r="H3780" t="s">
        <v>24848</v>
      </c>
      <c r="I3780" s="1">
        <v>42730.103009259263</v>
      </c>
    </row>
    <row r="3781" spans="1:9" x14ac:dyDescent="0.25">
      <c r="A3781" t="s">
        <v>24849</v>
      </c>
      <c r="B3781" t="s">
        <v>8142</v>
      </c>
      <c r="C3781">
        <v>0.28899999999999998</v>
      </c>
      <c r="D3781" t="s">
        <v>24850</v>
      </c>
      <c r="E3781" t="s">
        <v>24851</v>
      </c>
      <c r="F3781" s="1">
        <v>42730.103009259263</v>
      </c>
      <c r="G3781" t="s">
        <v>24852</v>
      </c>
      <c r="H3781" t="s">
        <v>24853</v>
      </c>
      <c r="I3781" s="1">
        <v>42730.107025462959</v>
      </c>
    </row>
    <row r="3782" spans="1:9" x14ac:dyDescent="0.25">
      <c r="A3782" t="s">
        <v>24854</v>
      </c>
      <c r="B3782" t="s">
        <v>8142</v>
      </c>
      <c r="C3782">
        <v>0.29709999999999998</v>
      </c>
      <c r="D3782" t="s">
        <v>24855</v>
      </c>
      <c r="E3782" t="s">
        <v>24856</v>
      </c>
      <c r="F3782" s="1">
        <v>42730.116875</v>
      </c>
      <c r="G3782" t="s">
        <v>24857</v>
      </c>
      <c r="H3782" t="s">
        <v>24858</v>
      </c>
      <c r="I3782" s="1">
        <v>42730.119652777779</v>
      </c>
    </row>
    <row r="3783" spans="1:9" x14ac:dyDescent="0.25">
      <c r="A3783" t="s">
        <v>24859</v>
      </c>
      <c r="B3783" t="s">
        <v>8142</v>
      </c>
      <c r="C3783">
        <v>0.2949</v>
      </c>
      <c r="D3783" t="s">
        <v>24860</v>
      </c>
      <c r="E3783" t="s">
        <v>24861</v>
      </c>
      <c r="F3783" s="1">
        <v>42730.119652777779</v>
      </c>
      <c r="G3783" t="s">
        <v>24862</v>
      </c>
      <c r="H3783" t="s">
        <v>24863</v>
      </c>
      <c r="I3783" s="1">
        <v>42730.119652777779</v>
      </c>
    </row>
    <row r="3784" spans="1:9" x14ac:dyDescent="0.25">
      <c r="A3784" t="s">
        <v>24864</v>
      </c>
      <c r="B3784" t="s">
        <v>8142</v>
      </c>
      <c r="C3784">
        <v>0.29870000000000002</v>
      </c>
      <c r="D3784" t="s">
        <v>24865</v>
      </c>
      <c r="E3784" t="s">
        <v>24866</v>
      </c>
      <c r="F3784" s="1">
        <v>42730.122465277775</v>
      </c>
      <c r="G3784" t="s">
        <v>24867</v>
      </c>
      <c r="H3784" s="3" t="s">
        <v>24868</v>
      </c>
      <c r="I3784" s="1">
        <v>42730.122465277775</v>
      </c>
    </row>
    <row r="3785" spans="1:9" x14ac:dyDescent="0.25">
      <c r="A3785" t="s">
        <v>24869</v>
      </c>
      <c r="B3785" t="s">
        <v>8142</v>
      </c>
      <c r="C3785">
        <v>0.29599999999999999</v>
      </c>
      <c r="D3785" t="s">
        <v>24870</v>
      </c>
      <c r="E3785" t="s">
        <v>24871</v>
      </c>
      <c r="F3785" s="1">
        <v>42730.122465277775</v>
      </c>
      <c r="G3785" t="s">
        <v>24872</v>
      </c>
      <c r="H3785" t="s">
        <v>24873</v>
      </c>
      <c r="I3785" s="1">
        <v>42730.126469907409</v>
      </c>
    </row>
    <row r="3786" spans="1:9" x14ac:dyDescent="0.25">
      <c r="A3786" t="s">
        <v>24874</v>
      </c>
      <c r="B3786" t="s">
        <v>8142</v>
      </c>
      <c r="C3786">
        <v>0.30249999999999999</v>
      </c>
      <c r="D3786" t="s">
        <v>24875</v>
      </c>
      <c r="E3786" t="s">
        <v>24876</v>
      </c>
      <c r="F3786" s="1">
        <v>42730.132106481484</v>
      </c>
      <c r="G3786" t="s">
        <v>24877</v>
      </c>
      <c r="H3786" t="s">
        <v>24878</v>
      </c>
      <c r="I3786" s="1">
        <v>42730.134918981479</v>
      </c>
    </row>
    <row r="3787" spans="1:9" x14ac:dyDescent="0.25">
      <c r="A3787" t="s">
        <v>24879</v>
      </c>
      <c r="B3787" t="s">
        <v>8142</v>
      </c>
      <c r="C3787">
        <v>0.32890000000000003</v>
      </c>
      <c r="D3787" t="s">
        <v>24880</v>
      </c>
      <c r="E3787" t="s">
        <v>24881</v>
      </c>
      <c r="F3787" s="1">
        <v>42730.13490740741</v>
      </c>
      <c r="G3787" t="s">
        <v>24882</v>
      </c>
      <c r="H3787" t="s">
        <v>24883</v>
      </c>
      <c r="I3787" s="1">
        <v>42730.134918981479</v>
      </c>
    </row>
    <row r="3788" spans="1:9" x14ac:dyDescent="0.25">
      <c r="A3788" t="s">
        <v>24884</v>
      </c>
      <c r="B3788" t="s">
        <v>8142</v>
      </c>
      <c r="C3788">
        <v>0.3135</v>
      </c>
      <c r="D3788" t="s">
        <v>24885</v>
      </c>
      <c r="E3788" t="s">
        <v>24886</v>
      </c>
      <c r="F3788" s="1">
        <v>42730.137731481482</v>
      </c>
      <c r="G3788" t="s">
        <v>24887</v>
      </c>
      <c r="H3788" t="s">
        <v>24888</v>
      </c>
      <c r="I3788" s="1">
        <v>42730.137731481482</v>
      </c>
    </row>
    <row r="3789" spans="1:9" x14ac:dyDescent="0.25">
      <c r="A3789" t="s">
        <v>24889</v>
      </c>
      <c r="B3789" t="s">
        <v>8142</v>
      </c>
      <c r="C3789">
        <v>0.30599999999999999</v>
      </c>
      <c r="D3789" t="s">
        <v>24890</v>
      </c>
      <c r="E3789" t="s">
        <v>24891</v>
      </c>
      <c r="F3789" s="1">
        <v>42730.137719907405</v>
      </c>
      <c r="G3789" t="s">
        <v>24892</v>
      </c>
      <c r="H3789" t="s">
        <v>24893</v>
      </c>
      <c r="I3789" s="1">
        <v>42730.140694444446</v>
      </c>
    </row>
    <row r="3790" spans="1:9" x14ac:dyDescent="0.25">
      <c r="A3790" t="s">
        <v>24894</v>
      </c>
      <c r="B3790" t="s">
        <v>8142</v>
      </c>
      <c r="C3790">
        <v>0.30759999999999998</v>
      </c>
      <c r="D3790" t="s">
        <v>24895</v>
      </c>
      <c r="E3790" t="s">
        <v>24896</v>
      </c>
      <c r="F3790" s="1">
        <v>42730.148680555554</v>
      </c>
      <c r="G3790" t="s">
        <v>24897</v>
      </c>
      <c r="H3790" t="s">
        <v>24898</v>
      </c>
      <c r="I3790" s="1">
        <v>42730.151469907411</v>
      </c>
    </row>
    <row r="3791" spans="1:9" x14ac:dyDescent="0.25">
      <c r="A3791" t="s">
        <v>24899</v>
      </c>
      <c r="B3791" t="s">
        <v>8142</v>
      </c>
      <c r="C3791">
        <v>0.2999</v>
      </c>
      <c r="D3791" t="s">
        <v>24900</v>
      </c>
      <c r="E3791" t="s">
        <v>24901</v>
      </c>
      <c r="F3791" s="1">
        <v>42730.15148148148</v>
      </c>
      <c r="G3791" t="s">
        <v>24902</v>
      </c>
      <c r="H3791" s="2" t="s">
        <v>24903</v>
      </c>
      <c r="I3791" s="1">
        <v>42730.151504629626</v>
      </c>
    </row>
    <row r="3792" spans="1:9" x14ac:dyDescent="0.25">
      <c r="A3792" t="s">
        <v>24904</v>
      </c>
      <c r="B3792" t="s">
        <v>8142</v>
      </c>
      <c r="C3792">
        <v>0.30959999999999999</v>
      </c>
      <c r="D3792" t="s">
        <v>24905</v>
      </c>
      <c r="E3792" s="3" t="s">
        <v>24906</v>
      </c>
      <c r="F3792" s="1">
        <v>42730.154282407406</v>
      </c>
      <c r="G3792" t="s">
        <v>24907</v>
      </c>
      <c r="H3792" t="s">
        <v>24908</v>
      </c>
      <c r="I3792" s="1">
        <v>42730.154293981483</v>
      </c>
    </row>
    <row r="3793" spans="1:9" x14ac:dyDescent="0.25">
      <c r="A3793" t="s">
        <v>24909</v>
      </c>
      <c r="B3793" t="s">
        <v>8142</v>
      </c>
      <c r="C3793">
        <v>0.29830000000000001</v>
      </c>
      <c r="D3793" t="s">
        <v>24910</v>
      </c>
      <c r="E3793" t="s">
        <v>24911</v>
      </c>
      <c r="F3793" s="1">
        <v>42730.154305555552</v>
      </c>
      <c r="G3793" t="s">
        <v>24912</v>
      </c>
      <c r="H3793" t="s">
        <v>24913</v>
      </c>
      <c r="I3793" s="1">
        <v>42730.155682870369</v>
      </c>
    </row>
    <row r="3794" spans="1:9" x14ac:dyDescent="0.25">
      <c r="A3794" t="s">
        <v>24914</v>
      </c>
      <c r="B3794" t="s">
        <v>8142</v>
      </c>
      <c r="C3794">
        <v>0.316</v>
      </c>
      <c r="D3794" t="s">
        <v>24915</v>
      </c>
      <c r="E3794" t="s">
        <v>24916</v>
      </c>
      <c r="F3794" s="1">
        <v>42730.175104166665</v>
      </c>
      <c r="G3794" t="s">
        <v>24917</v>
      </c>
      <c r="H3794" t="s">
        <v>24918</v>
      </c>
      <c r="I3794" s="1">
        <v>42730.177905092591</v>
      </c>
    </row>
    <row r="3795" spans="1:9" x14ac:dyDescent="0.25">
      <c r="A3795" t="s">
        <v>24919</v>
      </c>
      <c r="B3795" t="s">
        <v>8142</v>
      </c>
      <c r="C3795">
        <v>0.28870000000000001</v>
      </c>
      <c r="D3795" t="s">
        <v>24920</v>
      </c>
      <c r="E3795" t="s">
        <v>24921</v>
      </c>
      <c r="F3795" s="1">
        <v>42730.177905092591</v>
      </c>
      <c r="G3795" t="s">
        <v>24922</v>
      </c>
      <c r="H3795" t="s">
        <v>24923</v>
      </c>
      <c r="I3795" s="1">
        <v>42730.177905092591</v>
      </c>
    </row>
    <row r="3796" spans="1:9" x14ac:dyDescent="0.25">
      <c r="A3796" t="s">
        <v>24924</v>
      </c>
      <c r="B3796" t="s">
        <v>8142</v>
      </c>
      <c r="C3796">
        <v>0.31879999999999997</v>
      </c>
      <c r="D3796" t="s">
        <v>24925</v>
      </c>
      <c r="E3796" t="s">
        <v>24926</v>
      </c>
      <c r="F3796" s="1">
        <v>42730.180717592593</v>
      </c>
      <c r="G3796" t="s">
        <v>24927</v>
      </c>
      <c r="H3796" t="s">
        <v>24928</v>
      </c>
      <c r="I3796" s="1">
        <v>42730.183518518519</v>
      </c>
    </row>
    <row r="3797" spans="1:9" x14ac:dyDescent="0.25">
      <c r="A3797" t="s">
        <v>24929</v>
      </c>
      <c r="B3797" t="s">
        <v>8142</v>
      </c>
      <c r="C3797">
        <v>0.34139999999999998</v>
      </c>
      <c r="D3797" t="s">
        <v>24930</v>
      </c>
      <c r="E3797" t="s">
        <v>24931</v>
      </c>
      <c r="F3797" s="1">
        <v>42730.183518518519</v>
      </c>
      <c r="G3797" t="s">
        <v>24932</v>
      </c>
      <c r="H3797" t="s">
        <v>24933</v>
      </c>
      <c r="I3797" s="1">
        <v>42730.183518518519</v>
      </c>
    </row>
    <row r="3798" spans="1:9" x14ac:dyDescent="0.25">
      <c r="A3798" t="s">
        <v>24934</v>
      </c>
      <c r="B3798" t="s">
        <v>8142</v>
      </c>
      <c r="C3798">
        <v>0.33850000000000002</v>
      </c>
      <c r="D3798" t="s">
        <v>24935</v>
      </c>
      <c r="E3798" t="s">
        <v>24936</v>
      </c>
      <c r="F3798" s="1">
        <v>42730.202928240738</v>
      </c>
      <c r="G3798" t="s">
        <v>24937</v>
      </c>
      <c r="H3798" t="s">
        <v>24938</v>
      </c>
      <c r="I3798" s="1">
        <v>42730.205740740741</v>
      </c>
    </row>
    <row r="3799" spans="1:9" x14ac:dyDescent="0.25">
      <c r="A3799" t="s">
        <v>24939</v>
      </c>
      <c r="B3799" t="s">
        <v>8142</v>
      </c>
      <c r="C3799">
        <v>0.33</v>
      </c>
      <c r="D3799" t="s">
        <v>24940</v>
      </c>
      <c r="E3799" t="s">
        <v>24941</v>
      </c>
      <c r="F3799" s="1">
        <v>42730.209768518522</v>
      </c>
      <c r="G3799" t="s">
        <v>24942</v>
      </c>
      <c r="H3799" t="s">
        <v>24943</v>
      </c>
      <c r="I3799" s="1">
        <v>42730.209780092591</v>
      </c>
    </row>
    <row r="3800" spans="1:9" x14ac:dyDescent="0.25">
      <c r="A3800" t="s">
        <v>24944</v>
      </c>
      <c r="B3800" t="s">
        <v>8142</v>
      </c>
      <c r="C3800">
        <v>0.32279999999999998</v>
      </c>
      <c r="D3800" t="s">
        <v>24945</v>
      </c>
      <c r="E3800" t="s">
        <v>24946</v>
      </c>
      <c r="F3800" s="1">
        <v>42730.209791666668</v>
      </c>
      <c r="G3800" t="s">
        <v>24947</v>
      </c>
      <c r="H3800" s="2" t="s">
        <v>24948</v>
      </c>
      <c r="I3800" s="1">
        <v>42730.212569444448</v>
      </c>
    </row>
    <row r="3801" spans="1:9" x14ac:dyDescent="0.25">
      <c r="A3801" t="s">
        <v>24949</v>
      </c>
      <c r="B3801" t="s">
        <v>8142</v>
      </c>
      <c r="C3801">
        <v>0.31840000000000002</v>
      </c>
      <c r="D3801" t="s">
        <v>24950</v>
      </c>
      <c r="E3801" t="s">
        <v>24951</v>
      </c>
      <c r="F3801" s="1">
        <v>42730.216770833336</v>
      </c>
      <c r="G3801" t="s">
        <v>24952</v>
      </c>
      <c r="H3801" t="s">
        <v>24953</v>
      </c>
      <c r="I3801" s="1">
        <v>42730.216770833336</v>
      </c>
    </row>
    <row r="3802" spans="1:9" x14ac:dyDescent="0.25">
      <c r="A3802" t="s">
        <v>24954</v>
      </c>
      <c r="B3802" t="s">
        <v>8142</v>
      </c>
      <c r="C3802">
        <v>0.30520000000000003</v>
      </c>
      <c r="D3802" t="s">
        <v>24955</v>
      </c>
      <c r="E3802" t="s">
        <v>24956</v>
      </c>
      <c r="F3802" s="1">
        <v>42730.227962962963</v>
      </c>
      <c r="G3802" t="s">
        <v>24957</v>
      </c>
      <c r="H3802" t="s">
        <v>24958</v>
      </c>
      <c r="I3802" s="1">
        <v>42730.237604166665</v>
      </c>
    </row>
    <row r="3803" spans="1:9" x14ac:dyDescent="0.25">
      <c r="A3803" t="s">
        <v>24959</v>
      </c>
      <c r="B3803" t="s">
        <v>8142</v>
      </c>
      <c r="C3803">
        <v>0.3105</v>
      </c>
      <c r="D3803" t="s">
        <v>24960</v>
      </c>
      <c r="E3803" t="s">
        <v>24961</v>
      </c>
      <c r="F3803" s="1">
        <v>42730.238993055558</v>
      </c>
      <c r="G3803" t="s">
        <v>24962</v>
      </c>
      <c r="H3803" t="s">
        <v>24963</v>
      </c>
      <c r="I3803" s="1">
        <v>42730.241805555554</v>
      </c>
    </row>
    <row r="3804" spans="1:9" x14ac:dyDescent="0.25">
      <c r="A3804" t="s">
        <v>24964</v>
      </c>
      <c r="B3804" t="s">
        <v>8142</v>
      </c>
      <c r="C3804">
        <v>0.30470000000000003</v>
      </c>
      <c r="D3804" t="s">
        <v>24965</v>
      </c>
      <c r="E3804" t="s">
        <v>24966</v>
      </c>
      <c r="F3804" s="1">
        <v>42730.241805555554</v>
      </c>
      <c r="G3804" t="s">
        <v>24967</v>
      </c>
      <c r="H3804" t="s">
        <v>24968</v>
      </c>
      <c r="I3804" s="1">
        <v>42730.241805555554</v>
      </c>
    </row>
    <row r="3805" spans="1:9" x14ac:dyDescent="0.25">
      <c r="A3805" t="s">
        <v>24969</v>
      </c>
      <c r="B3805" t="s">
        <v>8142</v>
      </c>
      <c r="C3805">
        <v>0.33610000000000001</v>
      </c>
      <c r="D3805" t="s">
        <v>24970</v>
      </c>
      <c r="E3805" t="s">
        <v>24971</v>
      </c>
      <c r="F3805" s="1">
        <v>42730.254224537035</v>
      </c>
      <c r="G3805" t="s">
        <v>24972</v>
      </c>
      <c r="H3805" t="s">
        <v>24973</v>
      </c>
      <c r="I3805" s="1">
        <v>42730.254224537035</v>
      </c>
    </row>
    <row r="3806" spans="1:9" x14ac:dyDescent="0.25">
      <c r="A3806" t="s">
        <v>24974</v>
      </c>
      <c r="B3806" t="s">
        <v>8142</v>
      </c>
      <c r="C3806">
        <v>0.30059999999999998</v>
      </c>
      <c r="D3806" t="s">
        <v>24975</v>
      </c>
      <c r="E3806" t="s">
        <v>24976</v>
      </c>
      <c r="F3806" s="1">
        <v>42730.261238425926</v>
      </c>
      <c r="G3806" t="s">
        <v>24977</v>
      </c>
      <c r="H3806" s="3" t="s">
        <v>24978</v>
      </c>
      <c r="I3806" s="1">
        <v>42730.266828703701</v>
      </c>
    </row>
    <row r="3807" spans="1:9" x14ac:dyDescent="0.25">
      <c r="A3807" t="s">
        <v>24979</v>
      </c>
      <c r="B3807" t="s">
        <v>8142</v>
      </c>
      <c r="C3807">
        <v>0.3004</v>
      </c>
      <c r="D3807" t="s">
        <v>24980</v>
      </c>
      <c r="E3807" t="s">
        <v>24981</v>
      </c>
      <c r="F3807" s="1">
        <v>42730.269641203704</v>
      </c>
      <c r="G3807" t="s">
        <v>24982</v>
      </c>
      <c r="H3807" t="s">
        <v>24983</v>
      </c>
      <c r="I3807" s="1">
        <v>42730.269652777781</v>
      </c>
    </row>
    <row r="3808" spans="1:9" x14ac:dyDescent="0.25">
      <c r="A3808" t="s">
        <v>24984</v>
      </c>
      <c r="B3808" t="s">
        <v>8142</v>
      </c>
      <c r="C3808">
        <v>0.30959999999999999</v>
      </c>
      <c r="D3808" t="s">
        <v>24985</v>
      </c>
      <c r="E3808" t="s">
        <v>24986</v>
      </c>
      <c r="F3808" s="1">
        <v>42730.269641203704</v>
      </c>
      <c r="G3808" t="s">
        <v>24987</v>
      </c>
      <c r="H3808" t="s">
        <v>24988</v>
      </c>
      <c r="I3808" s="1">
        <v>42730.273657407408</v>
      </c>
    </row>
    <row r="3809" spans="1:9" x14ac:dyDescent="0.25">
      <c r="A3809" t="s">
        <v>24989</v>
      </c>
      <c r="B3809" t="s">
        <v>8142</v>
      </c>
      <c r="C3809">
        <v>0.30840000000000001</v>
      </c>
      <c r="D3809" t="s">
        <v>24990</v>
      </c>
      <c r="E3809" t="s">
        <v>24991</v>
      </c>
      <c r="F3809" s="1">
        <v>42730.276469907411</v>
      </c>
      <c r="G3809" t="s">
        <v>24992</v>
      </c>
      <c r="H3809" t="s">
        <v>24993</v>
      </c>
      <c r="I3809" s="1">
        <v>42730.276469907411</v>
      </c>
    </row>
    <row r="3810" spans="1:9" x14ac:dyDescent="0.25">
      <c r="A3810" t="s">
        <v>24994</v>
      </c>
      <c r="B3810" t="s">
        <v>8142</v>
      </c>
      <c r="C3810">
        <v>0.30959999999999999</v>
      </c>
      <c r="D3810" t="s">
        <v>24995</v>
      </c>
      <c r="E3810" t="s">
        <v>24996</v>
      </c>
      <c r="F3810" s="1">
        <v>42730.283518518518</v>
      </c>
      <c r="G3810" t="s">
        <v>24997</v>
      </c>
      <c r="H3810" t="s">
        <v>24998</v>
      </c>
      <c r="I3810" s="1">
        <v>42730.286319444444</v>
      </c>
    </row>
    <row r="3811" spans="1:9" x14ac:dyDescent="0.25">
      <c r="A3811" t="s">
        <v>24999</v>
      </c>
      <c r="B3811" t="s">
        <v>8142</v>
      </c>
      <c r="C3811">
        <v>0.31509999999999999</v>
      </c>
      <c r="D3811" t="s">
        <v>25000</v>
      </c>
      <c r="E3811" t="s">
        <v>25001</v>
      </c>
      <c r="F3811" s="1">
        <v>42730.289143518516</v>
      </c>
      <c r="G3811" t="s">
        <v>25002</v>
      </c>
      <c r="H3811" t="s">
        <v>25003</v>
      </c>
      <c r="I3811" s="1">
        <v>42730.294502314813</v>
      </c>
    </row>
    <row r="3812" spans="1:9" x14ac:dyDescent="0.25">
      <c r="A3812" t="s">
        <v>25004</v>
      </c>
      <c r="B3812" t="s">
        <v>8142</v>
      </c>
      <c r="C3812">
        <v>0.31090000000000001</v>
      </c>
      <c r="D3812" t="s">
        <v>25005</v>
      </c>
      <c r="E3812" t="s">
        <v>25006</v>
      </c>
      <c r="F3812" s="1">
        <v>42730.294490740744</v>
      </c>
      <c r="G3812" t="s">
        <v>25007</v>
      </c>
      <c r="H3812" t="s">
        <v>25008</v>
      </c>
      <c r="I3812" s="1">
        <v>42730.297314814816</v>
      </c>
    </row>
    <row r="3813" spans="1:9" x14ac:dyDescent="0.25">
      <c r="A3813" t="s">
        <v>25009</v>
      </c>
      <c r="B3813" t="s">
        <v>8142</v>
      </c>
      <c r="C3813">
        <v>0.31280000000000002</v>
      </c>
      <c r="D3813" t="s">
        <v>25010</v>
      </c>
      <c r="E3813" t="s">
        <v>25011</v>
      </c>
      <c r="F3813" s="1">
        <v>42730.297314814816</v>
      </c>
      <c r="G3813" t="s">
        <v>25012</v>
      </c>
      <c r="H3813" t="s">
        <v>25013</v>
      </c>
      <c r="I3813" s="1">
        <v>42730.297314814816</v>
      </c>
    </row>
    <row r="3814" spans="1:9" x14ac:dyDescent="0.25">
      <c r="A3814" t="s">
        <v>25014</v>
      </c>
      <c r="B3814" t="s">
        <v>8142</v>
      </c>
      <c r="C3814">
        <v>0.32940000000000003</v>
      </c>
      <c r="D3814" t="s">
        <v>25015</v>
      </c>
      <c r="E3814" t="s">
        <v>25016</v>
      </c>
      <c r="F3814" s="1">
        <v>42730.302916666667</v>
      </c>
      <c r="G3814" t="s">
        <v>25017</v>
      </c>
      <c r="H3814" t="s">
        <v>25018</v>
      </c>
      <c r="I3814" s="1">
        <v>42730.302916666667</v>
      </c>
    </row>
    <row r="3815" spans="1:9" x14ac:dyDescent="0.25">
      <c r="A3815" t="s">
        <v>25019</v>
      </c>
      <c r="B3815" t="s">
        <v>8142</v>
      </c>
      <c r="C3815">
        <v>0.30270000000000002</v>
      </c>
      <c r="D3815" t="s">
        <v>25020</v>
      </c>
      <c r="E3815" t="s">
        <v>25021</v>
      </c>
      <c r="F3815" s="1">
        <v>42730.308530092596</v>
      </c>
      <c r="G3815" t="s">
        <v>25022</v>
      </c>
      <c r="H3815" t="s">
        <v>25023</v>
      </c>
      <c r="I3815" s="1">
        <v>42730.311354166668</v>
      </c>
    </row>
    <row r="3816" spans="1:9" x14ac:dyDescent="0.25">
      <c r="A3816" t="s">
        <v>25024</v>
      </c>
      <c r="B3816" t="s">
        <v>8142</v>
      </c>
      <c r="C3816">
        <v>0.3009</v>
      </c>
      <c r="D3816" t="s">
        <v>25025</v>
      </c>
      <c r="E3816" t="s">
        <v>25026</v>
      </c>
      <c r="F3816" s="1">
        <v>42730.311342592591</v>
      </c>
      <c r="G3816" t="s">
        <v>25027</v>
      </c>
      <c r="H3816" t="s">
        <v>25028</v>
      </c>
      <c r="I3816" s="1">
        <v>42730.311342592591</v>
      </c>
    </row>
    <row r="3817" spans="1:9" x14ac:dyDescent="0.25">
      <c r="A3817" t="s">
        <v>25029</v>
      </c>
      <c r="B3817" t="s">
        <v>8142</v>
      </c>
      <c r="C3817">
        <v>0.29870000000000002</v>
      </c>
      <c r="D3817" t="s">
        <v>25030</v>
      </c>
      <c r="E3817" t="s">
        <v>25031</v>
      </c>
      <c r="F3817" s="1">
        <v>42730.315324074072</v>
      </c>
      <c r="G3817" t="s">
        <v>25032</v>
      </c>
      <c r="H3817" t="s">
        <v>25033</v>
      </c>
      <c r="I3817" s="1">
        <v>42730.315324074072</v>
      </c>
    </row>
    <row r="3818" spans="1:9" x14ac:dyDescent="0.25">
      <c r="A3818" t="s">
        <v>25034</v>
      </c>
      <c r="B3818" t="s">
        <v>8142</v>
      </c>
      <c r="C3818">
        <v>0.30869999999999997</v>
      </c>
      <c r="D3818" t="s">
        <v>25035</v>
      </c>
      <c r="E3818" t="s">
        <v>25036</v>
      </c>
      <c r="F3818" s="1">
        <v>42730.320925925924</v>
      </c>
      <c r="G3818" t="s">
        <v>25037</v>
      </c>
      <c r="H3818" t="s">
        <v>25038</v>
      </c>
      <c r="I3818" s="1">
        <v>42730.320925925924</v>
      </c>
    </row>
    <row r="3819" spans="1:9" x14ac:dyDescent="0.25">
      <c r="A3819" t="s">
        <v>25039</v>
      </c>
      <c r="B3819" t="s">
        <v>8142</v>
      </c>
      <c r="C3819">
        <v>0.29930000000000001</v>
      </c>
      <c r="D3819" t="s">
        <v>25040</v>
      </c>
      <c r="E3819" t="s">
        <v>25041</v>
      </c>
      <c r="F3819" s="1">
        <v>42730.322337962964</v>
      </c>
      <c r="G3819" t="s">
        <v>25042</v>
      </c>
      <c r="H3819" t="s">
        <v>25043</v>
      </c>
      <c r="I3819" s="1">
        <v>42730.325127314813</v>
      </c>
    </row>
    <row r="3820" spans="1:9" x14ac:dyDescent="0.25">
      <c r="A3820" t="s">
        <v>25044</v>
      </c>
      <c r="B3820" t="s">
        <v>8142</v>
      </c>
      <c r="C3820">
        <v>0.29239999999999999</v>
      </c>
      <c r="D3820" t="s">
        <v>25045</v>
      </c>
      <c r="E3820" t="s">
        <v>25046</v>
      </c>
      <c r="F3820" s="1">
        <v>42730.325138888889</v>
      </c>
      <c r="G3820" t="s">
        <v>25047</v>
      </c>
      <c r="H3820" t="s">
        <v>25048</v>
      </c>
      <c r="I3820" s="1">
        <v>42730.325127314813</v>
      </c>
    </row>
    <row r="3821" spans="1:9" x14ac:dyDescent="0.25">
      <c r="A3821" t="s">
        <v>25049</v>
      </c>
      <c r="B3821" t="s">
        <v>8142</v>
      </c>
      <c r="C3821">
        <v>0.3054</v>
      </c>
      <c r="D3821" t="s">
        <v>25050</v>
      </c>
      <c r="E3821" t="s">
        <v>25051</v>
      </c>
      <c r="F3821" s="1">
        <v>42730.330752314818</v>
      </c>
      <c r="G3821" t="s">
        <v>25052</v>
      </c>
      <c r="H3821" t="s">
        <v>25053</v>
      </c>
      <c r="I3821" s="1">
        <v>42730.330752314818</v>
      </c>
    </row>
    <row r="3822" spans="1:9" x14ac:dyDescent="0.25">
      <c r="A3822" t="s">
        <v>25054</v>
      </c>
      <c r="B3822" t="s">
        <v>8142</v>
      </c>
      <c r="C3822">
        <v>0.31909999999999999</v>
      </c>
      <c r="D3822" t="s">
        <v>25055</v>
      </c>
      <c r="E3822" t="s">
        <v>25056</v>
      </c>
      <c r="F3822" s="1">
        <v>42730.337569444448</v>
      </c>
      <c r="G3822" t="s">
        <v>25057</v>
      </c>
      <c r="H3822" t="s">
        <v>25058</v>
      </c>
      <c r="I3822" s="1">
        <v>42730.337581018517</v>
      </c>
    </row>
    <row r="3823" spans="1:9" x14ac:dyDescent="0.25">
      <c r="A3823" t="s">
        <v>25059</v>
      </c>
      <c r="B3823" t="s">
        <v>8142</v>
      </c>
      <c r="C3823">
        <v>0.33639999999999998</v>
      </c>
      <c r="D3823" t="s">
        <v>25060</v>
      </c>
      <c r="E3823" t="s">
        <v>25061</v>
      </c>
      <c r="F3823" s="1">
        <v>42730.338969907411</v>
      </c>
      <c r="G3823" t="s">
        <v>25062</v>
      </c>
      <c r="H3823" t="s">
        <v>25063</v>
      </c>
      <c r="I3823" s="1">
        <v>42730.339675925927</v>
      </c>
    </row>
    <row r="3824" spans="1:9" x14ac:dyDescent="0.25">
      <c r="A3824" t="s">
        <v>25064</v>
      </c>
      <c r="B3824" t="s">
        <v>8142</v>
      </c>
      <c r="C3824">
        <v>0.3301</v>
      </c>
      <c r="D3824" t="s">
        <v>25065</v>
      </c>
      <c r="E3824" t="s">
        <v>25066</v>
      </c>
      <c r="F3824" s="1">
        <v>42730.342488425929</v>
      </c>
      <c r="G3824" t="s">
        <v>25067</v>
      </c>
      <c r="H3824" t="s">
        <v>25068</v>
      </c>
      <c r="I3824" s="1">
        <v>42730.342499999999</v>
      </c>
    </row>
    <row r="3825" spans="1:9" x14ac:dyDescent="0.25">
      <c r="A3825" t="s">
        <v>25069</v>
      </c>
      <c r="B3825" t="s">
        <v>8142</v>
      </c>
      <c r="C3825">
        <v>0.29459999999999997</v>
      </c>
      <c r="D3825" t="s">
        <v>25070</v>
      </c>
      <c r="E3825" t="s">
        <v>25071</v>
      </c>
      <c r="F3825" s="1">
        <v>42730.345300925925</v>
      </c>
      <c r="G3825" t="s">
        <v>25072</v>
      </c>
      <c r="H3825" t="s">
        <v>25073</v>
      </c>
      <c r="I3825" s="1">
        <v>42730.345289351855</v>
      </c>
    </row>
    <row r="3826" spans="1:9" x14ac:dyDescent="0.25">
      <c r="A3826" t="s">
        <v>25074</v>
      </c>
      <c r="B3826" t="s">
        <v>8142</v>
      </c>
      <c r="C3826">
        <v>0.31480000000000002</v>
      </c>
      <c r="D3826" t="s">
        <v>25075</v>
      </c>
      <c r="E3826" t="s">
        <v>25076</v>
      </c>
      <c r="F3826" s="1">
        <v>42730.355810185189</v>
      </c>
      <c r="G3826" t="s">
        <v>25077</v>
      </c>
      <c r="H3826" t="s">
        <v>25078</v>
      </c>
      <c r="I3826" s="1">
        <v>42730.355798611112</v>
      </c>
    </row>
    <row r="3827" spans="1:9" x14ac:dyDescent="0.25">
      <c r="A3827" t="s">
        <v>25079</v>
      </c>
      <c r="B3827" t="s">
        <v>8142</v>
      </c>
      <c r="C3827">
        <v>0.29060000000000002</v>
      </c>
      <c r="D3827" t="s">
        <v>25080</v>
      </c>
      <c r="E3827" t="s">
        <v>25081</v>
      </c>
      <c r="F3827" s="1">
        <v>42730.358599537038</v>
      </c>
      <c r="G3827" t="s">
        <v>25082</v>
      </c>
      <c r="H3827" t="s">
        <v>25083</v>
      </c>
      <c r="I3827" s="1">
        <v>42730.358611111114</v>
      </c>
    </row>
    <row r="3828" spans="1:9" x14ac:dyDescent="0.25">
      <c r="A3828" t="s">
        <v>25084</v>
      </c>
      <c r="B3828" t="s">
        <v>8142</v>
      </c>
      <c r="C3828">
        <v>0.3049</v>
      </c>
      <c r="D3828" t="s">
        <v>25085</v>
      </c>
      <c r="E3828" s="3" t="s">
        <v>25086</v>
      </c>
      <c r="F3828" s="1">
        <v>42730.361400462964</v>
      </c>
      <c r="G3828" t="s">
        <v>25087</v>
      </c>
      <c r="H3828" t="s">
        <v>25088</v>
      </c>
      <c r="I3828" s="1">
        <v>42730.364918981482</v>
      </c>
    </row>
    <row r="3829" spans="1:9" x14ac:dyDescent="0.25">
      <c r="A3829" t="s">
        <v>25089</v>
      </c>
      <c r="B3829" t="s">
        <v>8142</v>
      </c>
      <c r="C3829">
        <v>0.31609999999999999</v>
      </c>
      <c r="D3829" t="s">
        <v>25090</v>
      </c>
      <c r="E3829" t="s">
        <v>25091</v>
      </c>
      <c r="F3829" s="1">
        <v>42730.364918981482</v>
      </c>
      <c r="G3829" t="s">
        <v>25092</v>
      </c>
      <c r="H3829" t="s">
        <v>25093</v>
      </c>
      <c r="I3829" s="1">
        <v>42730.367708333331</v>
      </c>
    </row>
    <row r="3830" spans="1:9" x14ac:dyDescent="0.25">
      <c r="A3830" t="s">
        <v>25094</v>
      </c>
      <c r="B3830" t="s">
        <v>8142</v>
      </c>
      <c r="C3830">
        <v>0.30030000000000001</v>
      </c>
      <c r="D3830" t="s">
        <v>25095</v>
      </c>
      <c r="E3830" t="s">
        <v>25096</v>
      </c>
      <c r="F3830" s="1">
        <v>42730.37809027778</v>
      </c>
      <c r="G3830" t="s">
        <v>25097</v>
      </c>
      <c r="H3830" t="s">
        <v>25098</v>
      </c>
      <c r="I3830" s="1">
        <v>42730.37809027778</v>
      </c>
    </row>
    <row r="3831" spans="1:9" x14ac:dyDescent="0.25">
      <c r="A3831" t="s">
        <v>25099</v>
      </c>
      <c r="B3831" t="s">
        <v>8142</v>
      </c>
      <c r="C3831">
        <v>0.29680000000000001</v>
      </c>
      <c r="D3831" t="s">
        <v>25100</v>
      </c>
      <c r="E3831" t="s">
        <v>25101</v>
      </c>
      <c r="F3831" s="1">
        <v>42730.380891203706</v>
      </c>
      <c r="G3831" t="s">
        <v>25102</v>
      </c>
      <c r="H3831" t="s">
        <v>25103</v>
      </c>
      <c r="I3831" s="1">
        <v>42730.380891203706</v>
      </c>
    </row>
    <row r="3832" spans="1:9" x14ac:dyDescent="0.25">
      <c r="A3832" t="s">
        <v>25104</v>
      </c>
      <c r="B3832" t="s">
        <v>8142</v>
      </c>
      <c r="C3832">
        <v>0.30959999999999999</v>
      </c>
      <c r="D3832" t="s">
        <v>25105</v>
      </c>
      <c r="E3832" t="s">
        <v>25106</v>
      </c>
      <c r="F3832" s="1">
        <v>42730.383692129632</v>
      </c>
      <c r="G3832" t="s">
        <v>25107</v>
      </c>
      <c r="H3832" t="s">
        <v>25108</v>
      </c>
      <c r="I3832" s="1">
        <v>42730.386562500003</v>
      </c>
    </row>
    <row r="3833" spans="1:9" x14ac:dyDescent="0.25">
      <c r="A3833" t="s">
        <v>25109</v>
      </c>
      <c r="B3833" t="s">
        <v>8142</v>
      </c>
      <c r="C3833">
        <v>0.31740000000000002</v>
      </c>
      <c r="D3833" t="s">
        <v>25110</v>
      </c>
      <c r="E3833" t="s">
        <v>25111</v>
      </c>
      <c r="F3833" s="1">
        <v>42730.386562500003</v>
      </c>
      <c r="G3833" t="s">
        <v>25112</v>
      </c>
      <c r="H3833" t="s">
        <v>25113</v>
      </c>
      <c r="I3833" s="1">
        <v>42730.389363425929</v>
      </c>
    </row>
    <row r="3834" spans="1:9" x14ac:dyDescent="0.25">
      <c r="A3834" t="s">
        <v>25114</v>
      </c>
      <c r="B3834" t="s">
        <v>8142</v>
      </c>
      <c r="C3834">
        <v>0.29830000000000001</v>
      </c>
      <c r="D3834" t="s">
        <v>25115</v>
      </c>
      <c r="E3834" t="s">
        <v>25116</v>
      </c>
      <c r="F3834" s="1">
        <v>42730.400578703702</v>
      </c>
      <c r="G3834" t="s">
        <v>25117</v>
      </c>
      <c r="H3834" t="s">
        <v>25118</v>
      </c>
      <c r="I3834" s="1">
        <v>42730.400590277779</v>
      </c>
    </row>
    <row r="3835" spans="1:9" x14ac:dyDescent="0.25">
      <c r="A3835" t="s">
        <v>25119</v>
      </c>
      <c r="B3835" t="s">
        <v>8142</v>
      </c>
      <c r="C3835">
        <v>0.30449999999999999</v>
      </c>
      <c r="D3835" t="s">
        <v>25120</v>
      </c>
      <c r="E3835" t="s">
        <v>25121</v>
      </c>
      <c r="F3835" s="1">
        <v>42730.402939814812</v>
      </c>
      <c r="G3835" t="s">
        <v>25122</v>
      </c>
      <c r="H3835" t="s">
        <v>25123</v>
      </c>
      <c r="I3835" s="1">
        <v>42730.402939814812</v>
      </c>
    </row>
    <row r="3836" spans="1:9" x14ac:dyDescent="0.25">
      <c r="A3836" t="s">
        <v>25124</v>
      </c>
      <c r="B3836" t="s">
        <v>8142</v>
      </c>
      <c r="C3836">
        <v>0.3029</v>
      </c>
      <c r="D3836" t="s">
        <v>25125</v>
      </c>
      <c r="E3836" t="s">
        <v>25126</v>
      </c>
      <c r="F3836" s="1">
        <v>42730.405740740738</v>
      </c>
      <c r="G3836" t="s">
        <v>25127</v>
      </c>
      <c r="H3836" t="s">
        <v>25128</v>
      </c>
      <c r="I3836" s="1">
        <v>42730.408553240741</v>
      </c>
    </row>
    <row r="3837" spans="1:9" x14ac:dyDescent="0.25">
      <c r="A3837" t="s">
        <v>25129</v>
      </c>
      <c r="B3837" t="s">
        <v>8142</v>
      </c>
      <c r="C3837">
        <v>0.32079999999999997</v>
      </c>
      <c r="D3837" t="s">
        <v>25130</v>
      </c>
      <c r="E3837" t="s">
        <v>25131</v>
      </c>
      <c r="F3837" s="1">
        <v>42730.408553240741</v>
      </c>
      <c r="G3837" t="s">
        <v>25132</v>
      </c>
      <c r="H3837" t="s">
        <v>25133</v>
      </c>
      <c r="I3837" s="1">
        <v>42730.41138888889</v>
      </c>
    </row>
    <row r="3838" spans="1:9" x14ac:dyDescent="0.25">
      <c r="A3838" t="s">
        <v>25134</v>
      </c>
      <c r="B3838" t="s">
        <v>8142</v>
      </c>
      <c r="C3838">
        <v>0.32550000000000001</v>
      </c>
      <c r="D3838" t="s">
        <v>25135</v>
      </c>
      <c r="E3838" t="s">
        <v>25136</v>
      </c>
      <c r="F3838" s="1">
        <v>42730.422326388885</v>
      </c>
      <c r="G3838" t="s">
        <v>25137</v>
      </c>
      <c r="H3838" s="3" t="s">
        <v>25138</v>
      </c>
      <c r="I3838" s="1">
        <v>42730.422314814816</v>
      </c>
    </row>
    <row r="3839" spans="1:9" x14ac:dyDescent="0.25">
      <c r="A3839" t="s">
        <v>25139</v>
      </c>
      <c r="B3839" t="s">
        <v>8142</v>
      </c>
      <c r="C3839">
        <v>0.31719999999999998</v>
      </c>
      <c r="D3839" t="s">
        <v>25140</v>
      </c>
      <c r="E3839" t="s">
        <v>25141</v>
      </c>
      <c r="F3839" s="1">
        <v>42730.425127314818</v>
      </c>
      <c r="G3839" t="s">
        <v>25142</v>
      </c>
      <c r="H3839" t="s">
        <v>25143</v>
      </c>
      <c r="I3839" s="1">
        <v>42730.425127314818</v>
      </c>
    </row>
    <row r="3840" spans="1:9" x14ac:dyDescent="0.25">
      <c r="A3840" t="s">
        <v>25144</v>
      </c>
      <c r="B3840" t="s">
        <v>8142</v>
      </c>
      <c r="C3840">
        <v>0.30180000000000001</v>
      </c>
      <c r="D3840" t="s">
        <v>25145</v>
      </c>
      <c r="E3840" t="s">
        <v>25146</v>
      </c>
      <c r="F3840" s="1">
        <v>42730.425127314818</v>
      </c>
      <c r="G3840" t="s">
        <v>25147</v>
      </c>
      <c r="H3840" t="s">
        <v>25148</v>
      </c>
      <c r="I3840" s="1">
        <v>42730.427916666667</v>
      </c>
    </row>
    <row r="3841" spans="1:9" x14ac:dyDescent="0.25">
      <c r="A3841" t="s">
        <v>25149</v>
      </c>
      <c r="B3841" t="s">
        <v>8142</v>
      </c>
      <c r="C3841">
        <v>0.3206</v>
      </c>
      <c r="D3841" t="s">
        <v>25150</v>
      </c>
      <c r="E3841" t="s">
        <v>25151</v>
      </c>
      <c r="F3841" s="1">
        <v>42730.43074074074</v>
      </c>
      <c r="G3841" t="s">
        <v>25152</v>
      </c>
      <c r="H3841" t="s">
        <v>25153</v>
      </c>
      <c r="I3841" s="1">
        <v>42730.43074074074</v>
      </c>
    </row>
    <row r="3842" spans="1:9" x14ac:dyDescent="0.25">
      <c r="A3842" t="s">
        <v>25154</v>
      </c>
      <c r="B3842" t="s">
        <v>8142</v>
      </c>
      <c r="C3842">
        <v>0.31019999999999998</v>
      </c>
      <c r="D3842" t="s">
        <v>25155</v>
      </c>
      <c r="E3842" t="s">
        <v>25156</v>
      </c>
      <c r="F3842" s="1">
        <v>42730.442002314812</v>
      </c>
      <c r="G3842" t="s">
        <v>25157</v>
      </c>
      <c r="H3842" t="s">
        <v>25158</v>
      </c>
      <c r="I3842" s="1">
        <v>42730.442002314812</v>
      </c>
    </row>
    <row r="3843" spans="1:9" x14ac:dyDescent="0.25">
      <c r="A3843" t="s">
        <v>25159</v>
      </c>
      <c r="B3843" t="s">
        <v>8142</v>
      </c>
      <c r="C3843">
        <v>0.30059999999999998</v>
      </c>
      <c r="D3843" t="s">
        <v>25160</v>
      </c>
      <c r="E3843" t="s">
        <v>25161</v>
      </c>
      <c r="F3843" s="1">
        <v>42730.442002314812</v>
      </c>
      <c r="G3843" t="s">
        <v>25162</v>
      </c>
      <c r="H3843" t="s">
        <v>25163</v>
      </c>
      <c r="I3843" s="1">
        <v>42730.444814814815</v>
      </c>
    </row>
    <row r="3844" spans="1:9" x14ac:dyDescent="0.25">
      <c r="A3844" t="s">
        <v>25164</v>
      </c>
      <c r="B3844" t="s">
        <v>8142</v>
      </c>
      <c r="C3844">
        <v>0.32250000000000001</v>
      </c>
      <c r="D3844" t="s">
        <v>25165</v>
      </c>
      <c r="E3844" t="s">
        <v>25166</v>
      </c>
      <c r="F3844" s="1">
        <v>42730.444814814815</v>
      </c>
      <c r="G3844" t="s">
        <v>25167</v>
      </c>
      <c r="H3844" t="s">
        <v>25168</v>
      </c>
      <c r="I3844" s="1">
        <v>42730.444814814815</v>
      </c>
    </row>
    <row r="3845" spans="1:9" x14ac:dyDescent="0.25">
      <c r="A3845" t="s">
        <v>25169</v>
      </c>
      <c r="B3845" t="s">
        <v>8142</v>
      </c>
      <c r="C3845">
        <v>0.31769999999999998</v>
      </c>
      <c r="D3845" t="s">
        <v>25170</v>
      </c>
      <c r="E3845" t="s">
        <v>25171</v>
      </c>
      <c r="F3845" s="1">
        <v>42730.447615740741</v>
      </c>
      <c r="G3845" t="s">
        <v>25172</v>
      </c>
      <c r="H3845" t="s">
        <v>25173</v>
      </c>
      <c r="I3845" s="1">
        <v>42730.447615740741</v>
      </c>
    </row>
    <row r="3846" spans="1:9" x14ac:dyDescent="0.25">
      <c r="A3846" t="s">
        <v>25174</v>
      </c>
      <c r="B3846" t="s">
        <v>8142</v>
      </c>
      <c r="C3846">
        <v>0.312</v>
      </c>
      <c r="D3846" t="s">
        <v>25175</v>
      </c>
      <c r="E3846" t="s">
        <v>25176</v>
      </c>
      <c r="F3846" s="1">
        <v>42730.456018518518</v>
      </c>
      <c r="G3846" t="s">
        <v>25177</v>
      </c>
      <c r="H3846" t="s">
        <v>25178</v>
      </c>
      <c r="I3846" s="1">
        <v>42730.456018518518</v>
      </c>
    </row>
    <row r="3847" spans="1:9" x14ac:dyDescent="0.25">
      <c r="A3847" t="s">
        <v>25179</v>
      </c>
      <c r="B3847" t="s">
        <v>8142</v>
      </c>
      <c r="C3847">
        <v>0.3206</v>
      </c>
      <c r="D3847" t="s">
        <v>25180</v>
      </c>
      <c r="E3847" t="s">
        <v>25181</v>
      </c>
      <c r="F3847" s="1">
        <v>42730.456018518518</v>
      </c>
      <c r="G3847" t="s">
        <v>25182</v>
      </c>
      <c r="H3847" t="s">
        <v>25183</v>
      </c>
      <c r="I3847" s="1">
        <v>42730.462569444448</v>
      </c>
    </row>
    <row r="3848" spans="1:9" x14ac:dyDescent="0.25">
      <c r="A3848" t="s">
        <v>25184</v>
      </c>
      <c r="B3848" t="s">
        <v>8142</v>
      </c>
      <c r="C3848">
        <v>0.32319999999999999</v>
      </c>
      <c r="D3848" t="s">
        <v>25185</v>
      </c>
      <c r="E3848" t="s">
        <v>25186</v>
      </c>
      <c r="F3848" s="1">
        <v>42730.462569444448</v>
      </c>
      <c r="G3848" t="s">
        <v>25187</v>
      </c>
      <c r="H3848" t="s">
        <v>25188</v>
      </c>
      <c r="I3848" s="1">
        <v>42730.462569444448</v>
      </c>
    </row>
    <row r="3849" spans="1:9" x14ac:dyDescent="0.25">
      <c r="A3849" t="s">
        <v>25189</v>
      </c>
      <c r="B3849" t="s">
        <v>8142</v>
      </c>
      <c r="C3849">
        <v>0.30630000000000002</v>
      </c>
      <c r="D3849" t="s">
        <v>25190</v>
      </c>
      <c r="E3849" t="s">
        <v>25191</v>
      </c>
      <c r="F3849" s="1">
        <v>42730.465381944443</v>
      </c>
      <c r="G3849" t="s">
        <v>25192</v>
      </c>
      <c r="H3849" t="s">
        <v>25193</v>
      </c>
      <c r="I3849" s="1">
        <v>42730.465370370373</v>
      </c>
    </row>
    <row r="3850" spans="1:9" x14ac:dyDescent="0.25">
      <c r="A3850" t="s">
        <v>25194</v>
      </c>
      <c r="B3850" t="s">
        <v>8142</v>
      </c>
      <c r="C3850">
        <v>0.32129999999999997</v>
      </c>
      <c r="D3850" t="s">
        <v>25195</v>
      </c>
      <c r="E3850" t="s">
        <v>25196</v>
      </c>
      <c r="F3850" s="1">
        <v>42730.470185185186</v>
      </c>
      <c r="G3850" t="s">
        <v>25197</v>
      </c>
      <c r="H3850" t="s">
        <v>25198</v>
      </c>
      <c r="I3850" s="1">
        <v>42730.470069444447</v>
      </c>
    </row>
    <row r="3851" spans="1:9" x14ac:dyDescent="0.25">
      <c r="A3851" t="s">
        <v>25199</v>
      </c>
      <c r="B3851" t="s">
        <v>8142</v>
      </c>
      <c r="C3851">
        <v>0.32829999999999998</v>
      </c>
      <c r="D3851" t="s">
        <v>25200</v>
      </c>
      <c r="E3851" t="s">
        <v>25201</v>
      </c>
      <c r="F3851" s="1">
        <v>42730.470185185186</v>
      </c>
      <c r="G3851" t="s">
        <v>25202</v>
      </c>
      <c r="H3851" t="s">
        <v>25203</v>
      </c>
      <c r="I3851" s="1">
        <v>42730.477986111109</v>
      </c>
    </row>
    <row r="3852" spans="1:9" x14ac:dyDescent="0.25">
      <c r="A3852" t="s">
        <v>25204</v>
      </c>
      <c r="B3852" t="s">
        <v>8142</v>
      </c>
      <c r="C3852">
        <v>0.31459999999999999</v>
      </c>
      <c r="D3852" t="s">
        <v>25205</v>
      </c>
      <c r="E3852" t="s">
        <v>25206</v>
      </c>
      <c r="F3852" s="1">
        <v>42730.477986111109</v>
      </c>
      <c r="G3852" t="s">
        <v>25207</v>
      </c>
      <c r="H3852" t="s">
        <v>25208</v>
      </c>
      <c r="I3852" s="1">
        <v>42730.477986111109</v>
      </c>
    </row>
    <row r="3853" spans="1:9" x14ac:dyDescent="0.25">
      <c r="A3853" t="s">
        <v>25209</v>
      </c>
      <c r="B3853" t="s">
        <v>8142</v>
      </c>
      <c r="C3853">
        <v>0.32750000000000001</v>
      </c>
      <c r="D3853" t="s">
        <v>25210</v>
      </c>
      <c r="E3853" t="s">
        <v>25211</v>
      </c>
      <c r="F3853" s="1">
        <v>42730.477986111109</v>
      </c>
      <c r="G3853" t="s">
        <v>25212</v>
      </c>
      <c r="H3853" t="s">
        <v>25213</v>
      </c>
      <c r="I3853" s="1">
        <v>42730.477986111109</v>
      </c>
    </row>
    <row r="3854" spans="1:9" x14ac:dyDescent="0.25">
      <c r="A3854" t="s">
        <v>25214</v>
      </c>
      <c r="B3854" t="s">
        <v>8142</v>
      </c>
      <c r="C3854">
        <v>0.28439999999999999</v>
      </c>
      <c r="D3854" t="s">
        <v>25215</v>
      </c>
      <c r="E3854" t="s">
        <v>25216</v>
      </c>
      <c r="F3854" s="1">
        <v>42730.484803240739</v>
      </c>
      <c r="G3854" t="s">
        <v>25217</v>
      </c>
      <c r="H3854" t="s">
        <v>25218</v>
      </c>
      <c r="I3854" s="1">
        <v>42730.487592592595</v>
      </c>
    </row>
    <row r="3855" spans="1:9" x14ac:dyDescent="0.25">
      <c r="A3855" t="s">
        <v>25219</v>
      </c>
      <c r="B3855" t="s">
        <v>8142</v>
      </c>
      <c r="C3855">
        <v>0.31979999999999997</v>
      </c>
      <c r="D3855" t="s">
        <v>25220</v>
      </c>
      <c r="E3855" t="s">
        <v>25221</v>
      </c>
      <c r="F3855" s="1">
        <v>42730.487592592595</v>
      </c>
      <c r="G3855" t="s">
        <v>25222</v>
      </c>
      <c r="H3855" t="s">
        <v>25223</v>
      </c>
      <c r="I3855" s="1">
        <v>42730.494606481479</v>
      </c>
    </row>
    <row r="3856" spans="1:9" x14ac:dyDescent="0.25">
      <c r="A3856" t="s">
        <v>25224</v>
      </c>
      <c r="B3856" t="s">
        <v>8142</v>
      </c>
      <c r="C3856">
        <v>0.34360000000000002</v>
      </c>
      <c r="D3856" t="s">
        <v>25225</v>
      </c>
      <c r="E3856" t="s">
        <v>25226</v>
      </c>
      <c r="F3856" s="1">
        <v>42730.494606481479</v>
      </c>
      <c r="G3856" t="s">
        <v>25227</v>
      </c>
      <c r="H3856" t="s">
        <v>25228</v>
      </c>
      <c r="I3856" s="1">
        <v>42730.494606481479</v>
      </c>
    </row>
    <row r="3857" spans="1:9" x14ac:dyDescent="0.25">
      <c r="A3857" t="s">
        <v>25229</v>
      </c>
      <c r="B3857" t="s">
        <v>8142</v>
      </c>
      <c r="C3857">
        <v>0.26619999999999999</v>
      </c>
      <c r="D3857" t="s">
        <v>25230</v>
      </c>
      <c r="E3857" t="s">
        <v>25231</v>
      </c>
      <c r="F3857" s="1">
        <v>42730.494606481479</v>
      </c>
      <c r="G3857" t="s">
        <v>25232</v>
      </c>
      <c r="H3857" t="s">
        <v>25233</v>
      </c>
      <c r="I3857" s="1">
        <v>42730.494606481479</v>
      </c>
    </row>
    <row r="3858" spans="1:9" x14ac:dyDescent="0.25">
      <c r="A3858" t="s">
        <v>25234</v>
      </c>
      <c r="B3858" t="s">
        <v>8142</v>
      </c>
      <c r="C3858">
        <v>0.31950000000000001</v>
      </c>
      <c r="D3858" t="s">
        <v>25235</v>
      </c>
      <c r="E3858" t="s">
        <v>25236</v>
      </c>
      <c r="F3858" s="1">
        <v>42730.501435185186</v>
      </c>
      <c r="G3858" t="s">
        <v>25237</v>
      </c>
      <c r="H3858" t="s">
        <v>25238</v>
      </c>
      <c r="I3858" s="1">
        <v>42730.504236111112</v>
      </c>
    </row>
    <row r="3859" spans="1:9" x14ac:dyDescent="0.25">
      <c r="A3859" t="s">
        <v>25239</v>
      </c>
      <c r="B3859" t="s">
        <v>8142</v>
      </c>
      <c r="C3859">
        <v>0.32969999999999999</v>
      </c>
      <c r="D3859" t="s">
        <v>25240</v>
      </c>
      <c r="E3859" t="s">
        <v>25241</v>
      </c>
      <c r="F3859" s="1">
        <v>42730.504236111112</v>
      </c>
      <c r="G3859" t="s">
        <v>25242</v>
      </c>
      <c r="H3859" t="s">
        <v>25243</v>
      </c>
      <c r="I3859" s="1">
        <v>42730.508437500001</v>
      </c>
    </row>
    <row r="3860" spans="1:9" x14ac:dyDescent="0.25">
      <c r="A3860" t="s">
        <v>25244</v>
      </c>
      <c r="B3860" t="s">
        <v>8142</v>
      </c>
      <c r="C3860">
        <v>0.31040000000000001</v>
      </c>
      <c r="D3860" t="s">
        <v>25245</v>
      </c>
      <c r="E3860" t="s">
        <v>25246</v>
      </c>
      <c r="F3860" s="1">
        <v>42730.508437500001</v>
      </c>
      <c r="G3860" t="s">
        <v>25247</v>
      </c>
      <c r="H3860" t="s">
        <v>25248</v>
      </c>
      <c r="I3860" s="1">
        <v>42730.508437500001</v>
      </c>
    </row>
    <row r="3861" spans="1:9" x14ac:dyDescent="0.25">
      <c r="A3861" t="s">
        <v>25249</v>
      </c>
      <c r="B3861" t="s">
        <v>8142</v>
      </c>
      <c r="C3861">
        <v>0.31419999999999998</v>
      </c>
      <c r="D3861" t="s">
        <v>25250</v>
      </c>
      <c r="E3861" t="s">
        <v>25251</v>
      </c>
      <c r="F3861" s="1">
        <v>42730.511238425926</v>
      </c>
      <c r="G3861" t="s">
        <v>25252</v>
      </c>
      <c r="H3861" t="s">
        <v>25253</v>
      </c>
      <c r="I3861" s="1">
        <v>42730.511238425926</v>
      </c>
    </row>
    <row r="3862" spans="1:9" x14ac:dyDescent="0.25">
      <c r="A3862" t="s">
        <v>25254</v>
      </c>
      <c r="B3862" t="s">
        <v>8142</v>
      </c>
      <c r="C3862">
        <v>0.3049</v>
      </c>
      <c r="D3862" t="s">
        <v>25255</v>
      </c>
      <c r="E3862" t="s">
        <v>25256</v>
      </c>
      <c r="F3862" s="1">
        <v>42730.516828703701</v>
      </c>
      <c r="G3862" t="s">
        <v>25257</v>
      </c>
      <c r="H3862" t="s">
        <v>25258</v>
      </c>
      <c r="I3862" s="1">
        <v>42730.519641203704</v>
      </c>
    </row>
    <row r="3863" spans="1:9" x14ac:dyDescent="0.25">
      <c r="A3863" t="s">
        <v>25259</v>
      </c>
      <c r="B3863" t="s">
        <v>8142</v>
      </c>
      <c r="C3863">
        <v>0.32340000000000002</v>
      </c>
      <c r="D3863" t="s">
        <v>25260</v>
      </c>
      <c r="E3863" t="s">
        <v>25261</v>
      </c>
      <c r="F3863" s="1">
        <v>42730.519641203704</v>
      </c>
      <c r="G3863" t="s">
        <v>25262</v>
      </c>
      <c r="H3863" t="s">
        <v>25263</v>
      </c>
      <c r="I3863" s="1">
        <v>42730.523668981485</v>
      </c>
    </row>
    <row r="3864" spans="1:9" x14ac:dyDescent="0.25">
      <c r="A3864" t="s">
        <v>25264</v>
      </c>
      <c r="B3864" t="s">
        <v>8142</v>
      </c>
      <c r="C3864">
        <v>0.32350000000000001</v>
      </c>
      <c r="D3864" t="s">
        <v>25265</v>
      </c>
      <c r="E3864" t="s">
        <v>25266</v>
      </c>
      <c r="F3864" s="1">
        <v>42730.526469907411</v>
      </c>
      <c r="G3864" t="s">
        <v>25267</v>
      </c>
      <c r="H3864" t="s">
        <v>25268</v>
      </c>
      <c r="I3864" s="1">
        <v>42730.526469907411</v>
      </c>
    </row>
    <row r="3865" spans="1:9" x14ac:dyDescent="0.25">
      <c r="A3865" t="s">
        <v>25269</v>
      </c>
      <c r="B3865" t="s">
        <v>8142</v>
      </c>
      <c r="C3865">
        <v>0.31709999999999999</v>
      </c>
      <c r="D3865" t="s">
        <v>25270</v>
      </c>
      <c r="E3865" t="s">
        <v>25271</v>
      </c>
      <c r="F3865" s="1">
        <v>42730.526469907411</v>
      </c>
      <c r="G3865" t="s">
        <v>25272</v>
      </c>
      <c r="H3865" t="s">
        <v>25273</v>
      </c>
      <c r="I3865" s="1">
        <v>42730.52925925926</v>
      </c>
    </row>
    <row r="3866" spans="1:9" x14ac:dyDescent="0.25">
      <c r="A3866" t="s">
        <v>25274</v>
      </c>
      <c r="B3866" t="s">
        <v>8142</v>
      </c>
      <c r="C3866">
        <v>0.33050000000000002</v>
      </c>
      <c r="D3866" t="s">
        <v>25275</v>
      </c>
      <c r="E3866" t="s">
        <v>25276</v>
      </c>
      <c r="F3866" s="1">
        <v>42730.530659722222</v>
      </c>
      <c r="G3866" t="s">
        <v>25277</v>
      </c>
      <c r="H3866" t="s">
        <v>25278</v>
      </c>
      <c r="I3866" s="1">
        <v>42730.536261574074</v>
      </c>
    </row>
    <row r="3867" spans="1:9" x14ac:dyDescent="0.25">
      <c r="A3867" t="s">
        <v>25279</v>
      </c>
      <c r="B3867" t="s">
        <v>8142</v>
      </c>
      <c r="C3867">
        <v>0.31269999999999998</v>
      </c>
      <c r="D3867" t="s">
        <v>25280</v>
      </c>
      <c r="E3867" t="s">
        <v>25281</v>
      </c>
      <c r="F3867" s="1">
        <v>42730.536261574074</v>
      </c>
      <c r="G3867" t="s">
        <v>25282</v>
      </c>
      <c r="H3867" t="s">
        <v>25283</v>
      </c>
      <c r="I3867" s="1">
        <v>42730.539074074077</v>
      </c>
    </row>
    <row r="3868" spans="1:9" x14ac:dyDescent="0.25">
      <c r="A3868" t="s">
        <v>25284</v>
      </c>
      <c r="B3868" t="s">
        <v>8142</v>
      </c>
      <c r="C3868">
        <v>0.31630000000000003</v>
      </c>
      <c r="D3868" t="s">
        <v>25285</v>
      </c>
      <c r="E3868" t="s">
        <v>25286</v>
      </c>
      <c r="F3868" s="1">
        <v>42730.543113425927</v>
      </c>
      <c r="G3868" t="s">
        <v>25287</v>
      </c>
      <c r="H3868" t="s">
        <v>25288</v>
      </c>
      <c r="I3868" s="1">
        <v>42730.543113425927</v>
      </c>
    </row>
    <row r="3869" spans="1:9" x14ac:dyDescent="0.25">
      <c r="A3869" t="s">
        <v>25289</v>
      </c>
      <c r="B3869" t="s">
        <v>8142</v>
      </c>
      <c r="C3869">
        <v>0.31950000000000001</v>
      </c>
      <c r="D3869" t="s">
        <v>25290</v>
      </c>
      <c r="E3869" t="s">
        <v>25291</v>
      </c>
      <c r="F3869" s="1">
        <v>42730.54310185185</v>
      </c>
      <c r="G3869" t="s">
        <v>25292</v>
      </c>
      <c r="H3869" t="s">
        <v>25293</v>
      </c>
      <c r="I3869" s="1">
        <v>42730.545891203707</v>
      </c>
    </row>
    <row r="3870" spans="1:9" x14ac:dyDescent="0.25">
      <c r="A3870" t="s">
        <v>25294</v>
      </c>
      <c r="B3870" t="s">
        <v>8142</v>
      </c>
      <c r="C3870">
        <v>0.31840000000000002</v>
      </c>
      <c r="D3870" t="s">
        <v>25295</v>
      </c>
      <c r="E3870" t="s">
        <v>25296</v>
      </c>
      <c r="F3870" s="1">
        <v>42730.547314814816</v>
      </c>
      <c r="G3870" t="s">
        <v>25297</v>
      </c>
      <c r="H3870" t="s">
        <v>25298</v>
      </c>
      <c r="I3870" s="1">
        <v>42730.550092592595</v>
      </c>
    </row>
    <row r="3871" spans="1:9" x14ac:dyDescent="0.25">
      <c r="A3871" t="s">
        <v>25299</v>
      </c>
      <c r="B3871" t="s">
        <v>8142</v>
      </c>
      <c r="C3871">
        <v>0.31580000000000003</v>
      </c>
      <c r="D3871" t="s">
        <v>25300</v>
      </c>
      <c r="E3871" t="s">
        <v>25301</v>
      </c>
      <c r="F3871" s="1">
        <v>42730.552905092591</v>
      </c>
      <c r="G3871" t="s">
        <v>25302</v>
      </c>
      <c r="H3871" t="s">
        <v>25303</v>
      </c>
      <c r="I3871" s="1">
        <v>42730.552905092591</v>
      </c>
    </row>
    <row r="3872" spans="1:9" x14ac:dyDescent="0.25">
      <c r="A3872" t="s">
        <v>25304</v>
      </c>
      <c r="B3872" t="s">
        <v>8142</v>
      </c>
      <c r="C3872">
        <v>0.31440000000000001</v>
      </c>
      <c r="D3872" t="s">
        <v>25305</v>
      </c>
      <c r="E3872" t="s">
        <v>25306</v>
      </c>
      <c r="F3872" s="1">
        <v>42730.558506944442</v>
      </c>
      <c r="G3872" t="s">
        <v>25307</v>
      </c>
      <c r="H3872" t="s">
        <v>25308</v>
      </c>
      <c r="I3872" s="1">
        <v>42730.558541666665</v>
      </c>
    </row>
    <row r="3873" spans="1:9" x14ac:dyDescent="0.25">
      <c r="A3873" t="s">
        <v>25309</v>
      </c>
      <c r="B3873" t="s">
        <v>8142</v>
      </c>
      <c r="C3873">
        <v>0.31769999999999998</v>
      </c>
      <c r="D3873" t="s">
        <v>25310</v>
      </c>
      <c r="E3873" t="s">
        <v>25311</v>
      </c>
      <c r="F3873" s="1">
        <v>42730.558518518519</v>
      </c>
      <c r="G3873" t="s">
        <v>25312</v>
      </c>
      <c r="H3873" t="s">
        <v>25313</v>
      </c>
      <c r="I3873" s="1">
        <v>42730.561307870368</v>
      </c>
    </row>
    <row r="3874" spans="1:9" x14ac:dyDescent="0.25">
      <c r="A3874" t="s">
        <v>25314</v>
      </c>
      <c r="B3874" t="s">
        <v>8142</v>
      </c>
      <c r="C3874">
        <v>0.31259999999999999</v>
      </c>
      <c r="D3874" t="s">
        <v>25315</v>
      </c>
      <c r="E3874" t="s">
        <v>25316</v>
      </c>
      <c r="F3874" s="1">
        <v>42730.565335648149</v>
      </c>
      <c r="G3874" t="s">
        <v>25317</v>
      </c>
      <c r="H3874" t="s">
        <v>25318</v>
      </c>
      <c r="I3874" s="1">
        <v>42730.566724537035</v>
      </c>
    </row>
    <row r="3875" spans="1:9" x14ac:dyDescent="0.25">
      <c r="A3875" t="s">
        <v>25319</v>
      </c>
      <c r="B3875" t="s">
        <v>8142</v>
      </c>
      <c r="C3875">
        <v>0.33090000000000003</v>
      </c>
      <c r="D3875" t="s">
        <v>25320</v>
      </c>
      <c r="E3875" t="s">
        <v>25321</v>
      </c>
      <c r="F3875" s="1">
        <v>42730.570925925924</v>
      </c>
      <c r="G3875" t="s">
        <v>25322</v>
      </c>
      <c r="H3875" t="s">
        <v>25323</v>
      </c>
      <c r="I3875" s="1">
        <v>42730.570937500001</v>
      </c>
    </row>
    <row r="3876" spans="1:9" x14ac:dyDescent="0.25">
      <c r="A3876" t="s">
        <v>25324</v>
      </c>
      <c r="B3876" t="s">
        <v>8142</v>
      </c>
      <c r="C3876">
        <v>0.30499999999999999</v>
      </c>
      <c r="D3876" t="s">
        <v>25325</v>
      </c>
      <c r="E3876" t="s">
        <v>25326</v>
      </c>
      <c r="F3876" s="1">
        <v>42730.576608796298</v>
      </c>
      <c r="G3876" t="s">
        <v>25327</v>
      </c>
      <c r="H3876" t="s">
        <v>25328</v>
      </c>
      <c r="I3876" s="1">
        <v>42730.576608796298</v>
      </c>
    </row>
    <row r="3877" spans="1:9" x14ac:dyDescent="0.25">
      <c r="A3877" t="s">
        <v>25329</v>
      </c>
      <c r="B3877" t="s">
        <v>8142</v>
      </c>
      <c r="C3877">
        <v>0.31380000000000002</v>
      </c>
      <c r="D3877" t="s">
        <v>25330</v>
      </c>
      <c r="E3877" t="s">
        <v>25331</v>
      </c>
      <c r="F3877" s="1">
        <v>42730.576817129629</v>
      </c>
      <c r="G3877" t="s">
        <v>25332</v>
      </c>
      <c r="H3877" t="s">
        <v>25333</v>
      </c>
      <c r="I3877" s="1">
        <v>42730.577939814815</v>
      </c>
    </row>
    <row r="3878" spans="1:9" x14ac:dyDescent="0.25">
      <c r="A3878" t="s">
        <v>25334</v>
      </c>
      <c r="B3878" t="s">
        <v>8142</v>
      </c>
      <c r="C3878">
        <v>0.31509999999999999</v>
      </c>
      <c r="D3878" t="s">
        <v>25335</v>
      </c>
      <c r="E3878" t="s">
        <v>25336</v>
      </c>
      <c r="F3878" s="1">
        <v>42730.583379629628</v>
      </c>
      <c r="G3878" t="s">
        <v>25337</v>
      </c>
      <c r="H3878" t="s">
        <v>25338</v>
      </c>
      <c r="I3878" s="1">
        <v>42730.583379629628</v>
      </c>
    </row>
    <row r="3879" spans="1:9" x14ac:dyDescent="0.25">
      <c r="A3879" t="s">
        <v>25339</v>
      </c>
      <c r="B3879" t="s">
        <v>8142</v>
      </c>
      <c r="C3879">
        <v>0.30780000000000002</v>
      </c>
      <c r="D3879" t="s">
        <v>25340</v>
      </c>
      <c r="E3879" t="s">
        <v>25341</v>
      </c>
      <c r="F3879" s="1">
        <v>42730.587569444448</v>
      </c>
      <c r="G3879" t="s">
        <v>25342</v>
      </c>
      <c r="H3879" t="s">
        <v>25343</v>
      </c>
      <c r="I3879" s="1">
        <v>42730.587557870371</v>
      </c>
    </row>
    <row r="3880" spans="1:9" x14ac:dyDescent="0.25">
      <c r="A3880" t="s">
        <v>25344</v>
      </c>
      <c r="B3880" t="s">
        <v>8142</v>
      </c>
      <c r="C3880">
        <v>0.30680000000000002</v>
      </c>
      <c r="D3880" t="s">
        <v>25345</v>
      </c>
      <c r="E3880" t="s">
        <v>25346</v>
      </c>
      <c r="F3880" s="1">
        <v>42730.592476851853</v>
      </c>
      <c r="G3880" t="s">
        <v>25347</v>
      </c>
      <c r="H3880" t="s">
        <v>25348</v>
      </c>
      <c r="I3880" s="1">
        <v>42730.592476851853</v>
      </c>
    </row>
    <row r="3881" spans="1:9" x14ac:dyDescent="0.25">
      <c r="A3881" t="s">
        <v>25349</v>
      </c>
      <c r="B3881" t="s">
        <v>8142</v>
      </c>
      <c r="C3881">
        <v>0.31109999999999999</v>
      </c>
      <c r="D3881" t="s">
        <v>25350</v>
      </c>
      <c r="E3881" t="s">
        <v>25351</v>
      </c>
      <c r="F3881" s="1">
        <v>42730.592476851853</v>
      </c>
      <c r="G3881" t="s">
        <v>25352</v>
      </c>
      <c r="H3881" s="3" t="s">
        <v>25353</v>
      </c>
      <c r="I3881" s="1">
        <v>42730.595266203702</v>
      </c>
    </row>
    <row r="3882" spans="1:9" x14ac:dyDescent="0.25">
      <c r="A3882" t="s">
        <v>25354</v>
      </c>
      <c r="B3882" t="s">
        <v>8142</v>
      </c>
      <c r="C3882">
        <v>0.2979</v>
      </c>
      <c r="D3882" t="s">
        <v>25355</v>
      </c>
      <c r="E3882" t="s">
        <v>25356</v>
      </c>
      <c r="F3882" s="1">
        <v>42730.600914351853</v>
      </c>
      <c r="G3882" t="s">
        <v>25357</v>
      </c>
      <c r="H3882" t="s">
        <v>25358</v>
      </c>
      <c r="I3882" s="1">
        <v>42730.600902777776</v>
      </c>
    </row>
    <row r="3883" spans="1:9" x14ac:dyDescent="0.25">
      <c r="A3883" t="s">
        <v>25359</v>
      </c>
      <c r="B3883" t="s">
        <v>8142</v>
      </c>
      <c r="C3883">
        <v>0.29959999999999998</v>
      </c>
      <c r="D3883" t="s">
        <v>25360</v>
      </c>
      <c r="E3883" t="s">
        <v>25361</v>
      </c>
      <c r="F3883" s="1">
        <v>42730.603680555556</v>
      </c>
      <c r="G3883" t="s">
        <v>25362</v>
      </c>
      <c r="H3883" t="s">
        <v>25363</v>
      </c>
      <c r="I3883" s="1">
        <v>42730.603692129633</v>
      </c>
    </row>
    <row r="3884" spans="1:9" x14ac:dyDescent="0.25">
      <c r="A3884" t="s">
        <v>25364</v>
      </c>
      <c r="B3884" t="s">
        <v>8142</v>
      </c>
      <c r="C3884">
        <v>0.30630000000000002</v>
      </c>
      <c r="D3884" t="s">
        <v>25365</v>
      </c>
      <c r="E3884" t="s">
        <v>25366</v>
      </c>
      <c r="F3884" s="1">
        <v>42730.608622685184</v>
      </c>
      <c r="G3884" t="s">
        <v>25367</v>
      </c>
      <c r="H3884" t="s">
        <v>25368</v>
      </c>
      <c r="I3884" s="1">
        <v>42730.608599537038</v>
      </c>
    </row>
    <row r="3885" spans="1:9" x14ac:dyDescent="0.25">
      <c r="A3885" t="s">
        <v>25369</v>
      </c>
      <c r="B3885" t="s">
        <v>8142</v>
      </c>
      <c r="C3885">
        <v>0.308</v>
      </c>
      <c r="D3885" t="s">
        <v>25370</v>
      </c>
      <c r="E3885" t="s">
        <v>25371</v>
      </c>
      <c r="F3885" s="1">
        <v>42730.608611111114</v>
      </c>
      <c r="G3885" t="s">
        <v>25372</v>
      </c>
      <c r="H3885" s="3" t="s">
        <v>25373</v>
      </c>
      <c r="I3885" s="1">
        <v>42730.611388888887</v>
      </c>
    </row>
    <row r="3886" spans="1:9" x14ac:dyDescent="0.25">
      <c r="A3886" t="s">
        <v>25374</v>
      </c>
      <c r="B3886" t="s">
        <v>8142</v>
      </c>
      <c r="C3886">
        <v>0.29370000000000002</v>
      </c>
      <c r="D3886" t="s">
        <v>25375</v>
      </c>
      <c r="E3886" t="s">
        <v>25376</v>
      </c>
      <c r="F3886" s="1">
        <v>42730.617002314815</v>
      </c>
      <c r="G3886" t="s">
        <v>25377</v>
      </c>
      <c r="H3886" t="s">
        <v>25378</v>
      </c>
      <c r="I3886" s="1">
        <v>42730.617002314815</v>
      </c>
    </row>
    <row r="3887" spans="1:9" x14ac:dyDescent="0.25">
      <c r="A3887" t="s">
        <v>25379</v>
      </c>
      <c r="B3887" t="s">
        <v>8142</v>
      </c>
      <c r="C3887">
        <v>0.30959999999999999</v>
      </c>
      <c r="D3887" t="s">
        <v>25380</v>
      </c>
      <c r="E3887" t="s">
        <v>25381</v>
      </c>
      <c r="F3887" s="1">
        <v>42730.619803240741</v>
      </c>
      <c r="G3887" t="s">
        <v>25382</v>
      </c>
      <c r="H3887" t="s">
        <v>25383</v>
      </c>
      <c r="I3887" s="1">
        <v>42730.619803240741</v>
      </c>
    </row>
    <row r="3888" spans="1:9" x14ac:dyDescent="0.25">
      <c r="A3888" t="s">
        <v>25384</v>
      </c>
      <c r="B3888" t="s">
        <v>8142</v>
      </c>
      <c r="C3888">
        <v>0.3019</v>
      </c>
      <c r="D3888" t="s">
        <v>25385</v>
      </c>
      <c r="E3888" t="s">
        <v>25386</v>
      </c>
      <c r="F3888" s="1">
        <v>42730.626435185186</v>
      </c>
      <c r="G3888" t="s">
        <v>25387</v>
      </c>
      <c r="H3888" t="s">
        <v>25388</v>
      </c>
      <c r="I3888" s="1">
        <v>42730.626435185186</v>
      </c>
    </row>
    <row r="3889" spans="1:9" x14ac:dyDescent="0.25">
      <c r="A3889" t="s">
        <v>25389</v>
      </c>
      <c r="B3889" t="s">
        <v>8142</v>
      </c>
      <c r="C3889">
        <v>0.315</v>
      </c>
      <c r="D3889" t="s">
        <v>25390</v>
      </c>
      <c r="E3889" t="s">
        <v>25391</v>
      </c>
      <c r="F3889" s="1">
        <v>42730.626435185186</v>
      </c>
      <c r="G3889" t="s">
        <v>25392</v>
      </c>
      <c r="H3889" t="s">
        <v>25393</v>
      </c>
      <c r="I3889" s="1">
        <v>42730.629236111112</v>
      </c>
    </row>
    <row r="3890" spans="1:9" x14ac:dyDescent="0.25">
      <c r="A3890" t="s">
        <v>25394</v>
      </c>
      <c r="B3890" t="s">
        <v>8142</v>
      </c>
      <c r="C3890">
        <v>0.28870000000000001</v>
      </c>
      <c r="D3890" t="s">
        <v>25395</v>
      </c>
      <c r="E3890" t="s">
        <v>25396</v>
      </c>
      <c r="F3890" s="1">
        <v>42730.633449074077</v>
      </c>
      <c r="G3890" t="s">
        <v>25397</v>
      </c>
      <c r="H3890" s="3" t="s">
        <v>25398</v>
      </c>
      <c r="I3890" s="1">
        <v>42730.633449074077</v>
      </c>
    </row>
    <row r="3891" spans="1:9" x14ac:dyDescent="0.25">
      <c r="A3891" t="s">
        <v>25399</v>
      </c>
      <c r="B3891" t="s">
        <v>8142</v>
      </c>
      <c r="C3891">
        <v>0.33679999999999999</v>
      </c>
      <c r="D3891" t="s">
        <v>25400</v>
      </c>
      <c r="E3891" t="s">
        <v>25401</v>
      </c>
      <c r="F3891" s="1">
        <v>42730.63622685185</v>
      </c>
      <c r="G3891" t="s">
        <v>25402</v>
      </c>
      <c r="H3891" t="s">
        <v>25403</v>
      </c>
      <c r="I3891" s="1">
        <v>42730.636238425926</v>
      </c>
    </row>
    <row r="3892" spans="1:9" x14ac:dyDescent="0.25">
      <c r="A3892" t="s">
        <v>25404</v>
      </c>
      <c r="B3892" t="s">
        <v>8142</v>
      </c>
      <c r="C3892">
        <v>0.30399999999999999</v>
      </c>
      <c r="D3892" t="s">
        <v>25405</v>
      </c>
      <c r="E3892" t="s">
        <v>25406</v>
      </c>
      <c r="F3892" s="1">
        <v>42730.641840277778</v>
      </c>
      <c r="G3892" t="s">
        <v>25407</v>
      </c>
      <c r="H3892" t="s">
        <v>25408</v>
      </c>
      <c r="I3892" s="1">
        <v>42730.641840277778</v>
      </c>
    </row>
    <row r="3893" spans="1:9" x14ac:dyDescent="0.25">
      <c r="A3893" t="s">
        <v>25409</v>
      </c>
      <c r="B3893" t="s">
        <v>8142</v>
      </c>
      <c r="C3893">
        <v>0.30009999999999998</v>
      </c>
      <c r="D3893" t="s">
        <v>25410</v>
      </c>
      <c r="E3893" t="s">
        <v>25411</v>
      </c>
      <c r="F3893" s="1">
        <v>42730.644641203704</v>
      </c>
      <c r="G3893" t="s">
        <v>25412</v>
      </c>
      <c r="H3893" t="s">
        <v>25413</v>
      </c>
      <c r="I3893" s="1">
        <v>42730.644675925927</v>
      </c>
    </row>
    <row r="3894" spans="1:9" x14ac:dyDescent="0.25">
      <c r="A3894" t="s">
        <v>25414</v>
      </c>
      <c r="B3894" t="s">
        <v>8142</v>
      </c>
      <c r="C3894">
        <v>0.307</v>
      </c>
      <c r="D3894" t="s">
        <v>25415</v>
      </c>
      <c r="E3894" t="s">
        <v>25416</v>
      </c>
      <c r="F3894" s="1">
        <v>42730.650266203702</v>
      </c>
      <c r="G3894" t="s">
        <v>25417</v>
      </c>
      <c r="H3894" t="s">
        <v>25418</v>
      </c>
      <c r="I3894" s="1">
        <v>42730.650266203702</v>
      </c>
    </row>
    <row r="3895" spans="1:9" x14ac:dyDescent="0.25">
      <c r="A3895" t="s">
        <v>25419</v>
      </c>
      <c r="B3895" t="s">
        <v>8142</v>
      </c>
      <c r="C3895">
        <v>0.29620000000000002</v>
      </c>
      <c r="D3895" t="s">
        <v>25420</v>
      </c>
      <c r="E3895" t="s">
        <v>25421</v>
      </c>
      <c r="F3895" s="1">
        <v>42730.653055555558</v>
      </c>
      <c r="G3895" t="s">
        <v>25422</v>
      </c>
      <c r="H3895" t="s">
        <v>25423</v>
      </c>
      <c r="I3895" s="1">
        <v>42730.653055555558</v>
      </c>
    </row>
    <row r="3896" spans="1:9" x14ac:dyDescent="0.25">
      <c r="A3896" t="s">
        <v>25424</v>
      </c>
      <c r="B3896" t="s">
        <v>8142</v>
      </c>
      <c r="C3896">
        <v>0.30680000000000002</v>
      </c>
      <c r="D3896" t="s">
        <v>25425</v>
      </c>
      <c r="E3896" t="s">
        <v>25426</v>
      </c>
      <c r="F3896" s="1">
        <v>42730.65865740741</v>
      </c>
      <c r="G3896" t="s">
        <v>25427</v>
      </c>
      <c r="H3896" t="s">
        <v>25428</v>
      </c>
      <c r="I3896" s="1">
        <v>42730.65865740741</v>
      </c>
    </row>
    <row r="3897" spans="1:9" x14ac:dyDescent="0.25">
      <c r="A3897" t="s">
        <v>25429</v>
      </c>
      <c r="B3897" t="s">
        <v>8142</v>
      </c>
      <c r="C3897">
        <v>0.29420000000000002</v>
      </c>
      <c r="D3897" t="s">
        <v>25430</v>
      </c>
      <c r="E3897" t="s">
        <v>25431</v>
      </c>
      <c r="F3897" s="1">
        <v>42730.661469907405</v>
      </c>
      <c r="G3897" t="s">
        <v>25432</v>
      </c>
      <c r="H3897" s="3" t="s">
        <v>25433</v>
      </c>
      <c r="I3897" s="1">
        <v>42730.661469907405</v>
      </c>
    </row>
    <row r="3898" spans="1:9" x14ac:dyDescent="0.25">
      <c r="A3898" t="s">
        <v>25434</v>
      </c>
      <c r="B3898" t="s">
        <v>8142</v>
      </c>
      <c r="C3898">
        <v>0.2984</v>
      </c>
      <c r="D3898" t="s">
        <v>25435</v>
      </c>
      <c r="E3898" t="s">
        <v>25436</v>
      </c>
      <c r="F3898" s="1">
        <v>42730.668090277781</v>
      </c>
      <c r="G3898" t="s">
        <v>25437</v>
      </c>
      <c r="H3898" t="s">
        <v>25438</v>
      </c>
      <c r="I3898" s="1">
        <v>42730.66810185185</v>
      </c>
    </row>
    <row r="3899" spans="1:9" x14ac:dyDescent="0.25">
      <c r="A3899" t="s">
        <v>25439</v>
      </c>
      <c r="B3899" t="s">
        <v>8142</v>
      </c>
      <c r="C3899">
        <v>0.2883</v>
      </c>
      <c r="D3899" t="s">
        <v>25440</v>
      </c>
      <c r="E3899" t="s">
        <v>25441</v>
      </c>
      <c r="F3899" s="1">
        <v>42730.670891203707</v>
      </c>
      <c r="G3899" t="s">
        <v>25442</v>
      </c>
      <c r="H3899" t="s">
        <v>25443</v>
      </c>
      <c r="I3899" s="1">
        <v>42730.672291666669</v>
      </c>
    </row>
    <row r="3900" spans="1:9" x14ac:dyDescent="0.25">
      <c r="A3900" t="s">
        <v>25444</v>
      </c>
      <c r="B3900" t="s">
        <v>8142</v>
      </c>
      <c r="C3900">
        <v>0.29920000000000002</v>
      </c>
      <c r="D3900" t="s">
        <v>25445</v>
      </c>
      <c r="E3900" t="s">
        <v>25446</v>
      </c>
      <c r="F3900" s="1">
        <v>42730.675115740742</v>
      </c>
      <c r="G3900" t="s">
        <v>25447</v>
      </c>
      <c r="H3900" t="s">
        <v>25448</v>
      </c>
      <c r="I3900" s="1">
        <v>42730.675104166665</v>
      </c>
    </row>
    <row r="3901" spans="1:9" x14ac:dyDescent="0.25">
      <c r="A3901" t="s">
        <v>25449</v>
      </c>
      <c r="B3901" t="s">
        <v>8142</v>
      </c>
      <c r="C3901">
        <v>0.29260000000000003</v>
      </c>
      <c r="D3901" t="s">
        <v>25450</v>
      </c>
      <c r="E3901" t="s">
        <v>25451</v>
      </c>
      <c r="F3901" s="1">
        <v>42730.679305555554</v>
      </c>
      <c r="G3901" t="s">
        <v>25452</v>
      </c>
      <c r="H3901" t="s">
        <v>25453</v>
      </c>
      <c r="I3901" s="1">
        <v>42730.679305555554</v>
      </c>
    </row>
    <row r="3902" spans="1:9" x14ac:dyDescent="0.25">
      <c r="A3902" t="s">
        <v>25454</v>
      </c>
      <c r="B3902" t="s">
        <v>8142</v>
      </c>
      <c r="C3902">
        <v>0.30690000000000001</v>
      </c>
      <c r="D3902" t="s">
        <v>25455</v>
      </c>
      <c r="E3902" t="s">
        <v>25456</v>
      </c>
      <c r="F3902" s="1">
        <v>42730.683495370373</v>
      </c>
      <c r="G3902" t="s">
        <v>25457</v>
      </c>
      <c r="H3902" t="s">
        <v>25458</v>
      </c>
      <c r="I3902" s="1">
        <v>42730.686307870368</v>
      </c>
    </row>
    <row r="3903" spans="1:9" x14ac:dyDescent="0.25">
      <c r="A3903" t="s">
        <v>25459</v>
      </c>
      <c r="B3903" t="s">
        <v>8142</v>
      </c>
      <c r="C3903">
        <v>0.30209999999999998</v>
      </c>
      <c r="D3903" t="s">
        <v>25460</v>
      </c>
      <c r="E3903" t="s">
        <v>25461</v>
      </c>
      <c r="F3903" s="1">
        <v>42730.686307870368</v>
      </c>
      <c r="G3903" t="s">
        <v>25462</v>
      </c>
      <c r="H3903" t="s">
        <v>25463</v>
      </c>
      <c r="I3903" s="1">
        <v>42730.690335648149</v>
      </c>
    </row>
    <row r="3904" spans="1:9" x14ac:dyDescent="0.25">
      <c r="A3904" t="s">
        <v>25464</v>
      </c>
      <c r="B3904" t="s">
        <v>8142</v>
      </c>
      <c r="C3904">
        <v>0.29189999999999999</v>
      </c>
      <c r="D3904" t="s">
        <v>25465</v>
      </c>
      <c r="E3904" t="s">
        <v>25466</v>
      </c>
      <c r="F3904" s="1">
        <v>42730.690347222226</v>
      </c>
      <c r="G3904" t="s">
        <v>25467</v>
      </c>
      <c r="H3904" t="s">
        <v>25468</v>
      </c>
      <c r="I3904" s="1">
        <v>42730.693206018521</v>
      </c>
    </row>
    <row r="3905" spans="1:9" x14ac:dyDescent="0.25">
      <c r="A3905" t="s">
        <v>25469</v>
      </c>
      <c r="B3905" t="s">
        <v>8142</v>
      </c>
      <c r="C3905">
        <v>0.29849999999999999</v>
      </c>
      <c r="D3905" t="s">
        <v>25470</v>
      </c>
      <c r="E3905" t="s">
        <v>25471</v>
      </c>
      <c r="F3905" s="1">
        <v>42730.695937500001</v>
      </c>
      <c r="G3905" t="s">
        <v>25472</v>
      </c>
      <c r="H3905" t="s">
        <v>25473</v>
      </c>
      <c r="I3905" s="1">
        <v>42730.695937500001</v>
      </c>
    </row>
    <row r="3906" spans="1:9" x14ac:dyDescent="0.25">
      <c r="A3906" t="s">
        <v>25474</v>
      </c>
      <c r="B3906" t="s">
        <v>8142</v>
      </c>
      <c r="C3906">
        <v>0.3095</v>
      </c>
      <c r="D3906" t="s">
        <v>25475</v>
      </c>
      <c r="E3906" t="s">
        <v>25476</v>
      </c>
      <c r="F3906" s="1">
        <v>42730.69734953704</v>
      </c>
      <c r="G3906" t="s">
        <v>25477</v>
      </c>
      <c r="H3906" t="s">
        <v>25478</v>
      </c>
      <c r="I3906" s="1">
        <v>42730.700138888889</v>
      </c>
    </row>
    <row r="3907" spans="1:9" x14ac:dyDescent="0.25">
      <c r="A3907" t="s">
        <v>25479</v>
      </c>
      <c r="B3907" t="s">
        <v>8142</v>
      </c>
      <c r="C3907">
        <v>0.29959999999999998</v>
      </c>
      <c r="D3907" t="s">
        <v>25480</v>
      </c>
      <c r="E3907" s="2" t="s">
        <v>25481</v>
      </c>
      <c r="F3907" s="1">
        <v>42730.700150462966</v>
      </c>
      <c r="G3907" t="s">
        <v>25482</v>
      </c>
      <c r="H3907" t="s">
        <v>25483</v>
      </c>
      <c r="I3907" s="1">
        <v>42730.702951388892</v>
      </c>
    </row>
    <row r="3908" spans="1:9" x14ac:dyDescent="0.25">
      <c r="A3908" t="s">
        <v>25625</v>
      </c>
      <c r="B3908" t="s">
        <v>8142</v>
      </c>
      <c r="C3908">
        <v>0.32969999999999999</v>
      </c>
      <c r="D3908" t="s">
        <v>25626</v>
      </c>
      <c r="E3908" t="s">
        <v>25627</v>
      </c>
      <c r="F3908" s="1">
        <v>42730.736400462964</v>
      </c>
      <c r="G3908" t="s">
        <v>25628</v>
      </c>
      <c r="H3908" t="s">
        <v>25629</v>
      </c>
      <c r="I3908" s="1">
        <v>42730.741840277777</v>
      </c>
    </row>
    <row r="3909" spans="1:9" x14ac:dyDescent="0.25">
      <c r="A3909" t="s">
        <v>25630</v>
      </c>
      <c r="B3909" t="s">
        <v>8142</v>
      </c>
      <c r="C3909">
        <v>0.35389999999999999</v>
      </c>
      <c r="D3909" t="s">
        <v>25631</v>
      </c>
      <c r="E3909" t="s">
        <v>25632</v>
      </c>
      <c r="F3909" s="1">
        <v>42730.741840277777</v>
      </c>
      <c r="G3909" t="s">
        <v>25633</v>
      </c>
      <c r="H3909" t="s">
        <v>25634</v>
      </c>
      <c r="I3909" s="1">
        <v>42730.741840277777</v>
      </c>
    </row>
    <row r="3910" spans="1:9" x14ac:dyDescent="0.25">
      <c r="A3910" t="s">
        <v>25635</v>
      </c>
      <c r="B3910" t="s">
        <v>8142</v>
      </c>
      <c r="C3910">
        <v>0.35420000000000001</v>
      </c>
      <c r="D3910" t="s">
        <v>25636</v>
      </c>
      <c r="E3910" t="s">
        <v>25637</v>
      </c>
      <c r="F3910" s="1">
        <v>42730.745358796295</v>
      </c>
      <c r="G3910" t="s">
        <v>25638</v>
      </c>
      <c r="H3910" t="s">
        <v>25639</v>
      </c>
      <c r="I3910" s="1">
        <v>42730.745358796295</v>
      </c>
    </row>
    <row r="3911" spans="1:9" x14ac:dyDescent="0.25">
      <c r="A3911" t="s">
        <v>25640</v>
      </c>
      <c r="B3911" t="s">
        <v>8142</v>
      </c>
      <c r="C3911">
        <v>0.3175</v>
      </c>
      <c r="D3911" t="s">
        <v>25641</v>
      </c>
      <c r="E3911" t="s">
        <v>25642</v>
      </c>
      <c r="F3911" s="1">
        <v>42730.748148148145</v>
      </c>
      <c r="G3911" t="s">
        <v>25643</v>
      </c>
      <c r="H3911" t="s">
        <v>25644</v>
      </c>
      <c r="I3911" s="1">
        <v>42730.750254629631</v>
      </c>
    </row>
    <row r="3912" spans="1:9" x14ac:dyDescent="0.25">
      <c r="A3912" t="s">
        <v>25645</v>
      </c>
      <c r="B3912" t="s">
        <v>8142</v>
      </c>
      <c r="C3912">
        <v>0.34460000000000002</v>
      </c>
      <c r="D3912" t="s">
        <v>25646</v>
      </c>
      <c r="E3912" t="s">
        <v>25647</v>
      </c>
      <c r="F3912" s="1">
        <v>42730.7502662037</v>
      </c>
      <c r="G3912" t="s">
        <v>25648</v>
      </c>
      <c r="H3912" t="s">
        <v>25649</v>
      </c>
      <c r="I3912" s="1">
        <v>42730.755868055552</v>
      </c>
    </row>
    <row r="3913" spans="1:9" x14ac:dyDescent="0.25">
      <c r="A3913" t="s">
        <v>25650</v>
      </c>
      <c r="B3913" t="s">
        <v>8142</v>
      </c>
      <c r="C3913">
        <v>0.29509999999999997</v>
      </c>
      <c r="D3913" t="s">
        <v>25651</v>
      </c>
      <c r="E3913" t="s">
        <v>25652</v>
      </c>
      <c r="F3913" s="1">
        <v>42730.758668981478</v>
      </c>
      <c r="G3913" t="s">
        <v>25653</v>
      </c>
      <c r="H3913" t="s">
        <v>25654</v>
      </c>
      <c r="I3913" s="1">
        <v>42730.758657407408</v>
      </c>
    </row>
    <row r="3914" spans="1:9" x14ac:dyDescent="0.25">
      <c r="A3914" t="s">
        <v>25655</v>
      </c>
      <c r="B3914" t="s">
        <v>8142</v>
      </c>
      <c r="C3914">
        <v>0.30740000000000001</v>
      </c>
      <c r="D3914" t="s">
        <v>25656</v>
      </c>
      <c r="E3914" t="s">
        <v>25657</v>
      </c>
      <c r="F3914" s="1">
        <v>42730.761458333334</v>
      </c>
      <c r="G3914" t="s">
        <v>25658</v>
      </c>
      <c r="H3914" t="s">
        <v>25659</v>
      </c>
      <c r="I3914" s="1">
        <v>42730.761469907404</v>
      </c>
    </row>
    <row r="3915" spans="1:9" x14ac:dyDescent="0.25">
      <c r="A3915" t="s">
        <v>25660</v>
      </c>
      <c r="B3915" t="s">
        <v>8142</v>
      </c>
      <c r="C3915">
        <v>0.28720000000000001</v>
      </c>
      <c r="D3915" t="s">
        <v>25661</v>
      </c>
      <c r="E3915" t="s">
        <v>25662</v>
      </c>
      <c r="F3915" s="1">
        <v>42730.764270833337</v>
      </c>
      <c r="G3915" t="s">
        <v>25663</v>
      </c>
      <c r="H3915" t="s">
        <v>25664</v>
      </c>
      <c r="I3915" s="1">
        <v>42730.767060185186</v>
      </c>
    </row>
    <row r="3916" spans="1:9" x14ac:dyDescent="0.25">
      <c r="A3916" t="s">
        <v>25665</v>
      </c>
      <c r="B3916" t="s">
        <v>8142</v>
      </c>
      <c r="C3916">
        <v>0.28120000000000001</v>
      </c>
      <c r="D3916" t="s">
        <v>25666</v>
      </c>
      <c r="E3916" t="s">
        <v>25667</v>
      </c>
      <c r="F3916" s="1">
        <v>42730.767060185186</v>
      </c>
      <c r="G3916" t="s">
        <v>25668</v>
      </c>
      <c r="H3916" t="s">
        <v>25669</v>
      </c>
      <c r="I3916" s="1">
        <v>42730.769872685189</v>
      </c>
    </row>
    <row r="3917" spans="1:9" x14ac:dyDescent="0.25">
      <c r="A3917" t="s">
        <v>25670</v>
      </c>
      <c r="B3917" t="s">
        <v>8142</v>
      </c>
      <c r="C3917">
        <v>0.2782</v>
      </c>
      <c r="D3917" t="s">
        <v>25671</v>
      </c>
      <c r="E3917" t="s">
        <v>25672</v>
      </c>
      <c r="F3917" s="1">
        <v>42730.773657407408</v>
      </c>
      <c r="G3917" t="s">
        <v>25673</v>
      </c>
      <c r="H3917" t="s">
        <v>25674</v>
      </c>
      <c r="I3917" s="1">
        <v>42730.773657407408</v>
      </c>
    </row>
    <row r="3918" spans="1:9" x14ac:dyDescent="0.25">
      <c r="A3918" t="s">
        <v>25675</v>
      </c>
      <c r="B3918" t="s">
        <v>8142</v>
      </c>
      <c r="C3918">
        <v>0.27489999999999998</v>
      </c>
      <c r="D3918" t="s">
        <v>25676</v>
      </c>
      <c r="E3918" t="s">
        <v>25677</v>
      </c>
      <c r="F3918" s="1">
        <v>42730.776469907411</v>
      </c>
      <c r="G3918" t="s">
        <v>25678</v>
      </c>
      <c r="H3918" s="3" t="s">
        <v>25679</v>
      </c>
      <c r="I3918" s="1">
        <v>42730.776469907411</v>
      </c>
    </row>
    <row r="3919" spans="1:9" x14ac:dyDescent="0.25">
      <c r="A3919" t="s">
        <v>25680</v>
      </c>
      <c r="B3919" t="s">
        <v>8142</v>
      </c>
      <c r="C3919">
        <v>0.32229999999999998</v>
      </c>
      <c r="D3919" t="s">
        <v>25681</v>
      </c>
      <c r="E3919" t="s">
        <v>25682</v>
      </c>
      <c r="F3919" s="1">
        <v>42730.777870370373</v>
      </c>
      <c r="G3919" t="s">
        <v>25683</v>
      </c>
      <c r="H3919" t="s">
        <v>25684</v>
      </c>
      <c r="I3919" s="1">
        <v>42730.780682870369</v>
      </c>
    </row>
    <row r="3920" spans="1:9" x14ac:dyDescent="0.25">
      <c r="A3920" t="s">
        <v>25685</v>
      </c>
      <c r="B3920" t="s">
        <v>8142</v>
      </c>
      <c r="C3920">
        <v>0.32929999999999998</v>
      </c>
      <c r="D3920" t="s">
        <v>25686</v>
      </c>
      <c r="E3920" s="3" t="s">
        <v>25687</v>
      </c>
      <c r="F3920" s="1">
        <v>42730.783472222225</v>
      </c>
      <c r="G3920" t="s">
        <v>25688</v>
      </c>
      <c r="H3920" t="s">
        <v>25689</v>
      </c>
      <c r="I3920" s="1">
        <v>42730.786273148151</v>
      </c>
    </row>
    <row r="3921" spans="1:9" x14ac:dyDescent="0.25">
      <c r="A3921" t="s">
        <v>25690</v>
      </c>
      <c r="B3921" t="s">
        <v>8142</v>
      </c>
      <c r="C3921">
        <v>0.27900000000000003</v>
      </c>
      <c r="D3921" t="s">
        <v>25691</v>
      </c>
      <c r="E3921" t="s">
        <v>25692</v>
      </c>
      <c r="F3921" s="1">
        <v>42730.789074074077</v>
      </c>
      <c r="G3921" t="s">
        <v>25693</v>
      </c>
      <c r="H3921" t="s">
        <v>25694</v>
      </c>
      <c r="I3921" s="1">
        <v>42730.789085648146</v>
      </c>
    </row>
    <row r="3922" spans="1:9" x14ac:dyDescent="0.25">
      <c r="A3922" t="s">
        <v>25695</v>
      </c>
      <c r="B3922" t="s">
        <v>8142</v>
      </c>
      <c r="C3922">
        <v>0.29820000000000002</v>
      </c>
      <c r="D3922" t="s">
        <v>25696</v>
      </c>
      <c r="E3922" t="s">
        <v>25697</v>
      </c>
      <c r="F3922" s="1">
        <v>42730.79310185185</v>
      </c>
      <c r="G3922" t="s">
        <v>25698</v>
      </c>
      <c r="H3922" t="s">
        <v>25699</v>
      </c>
      <c r="I3922" s="1">
        <v>42730.795902777776</v>
      </c>
    </row>
    <row r="3923" spans="1:9" x14ac:dyDescent="0.25">
      <c r="A3923" t="s">
        <v>25700</v>
      </c>
      <c r="B3923" t="s">
        <v>8142</v>
      </c>
      <c r="C3923">
        <v>0.29759999999999998</v>
      </c>
      <c r="D3923" t="s">
        <v>25701</v>
      </c>
      <c r="E3923" t="s">
        <v>25702</v>
      </c>
      <c r="F3923" s="1">
        <v>42730.795902777776</v>
      </c>
      <c r="G3923" t="s">
        <v>25703</v>
      </c>
      <c r="H3923" t="s">
        <v>25704</v>
      </c>
      <c r="I3923" s="1">
        <v>42730.797314814816</v>
      </c>
    </row>
    <row r="3924" spans="1:9" x14ac:dyDescent="0.25">
      <c r="A3924" t="s">
        <v>25705</v>
      </c>
      <c r="B3924" t="s">
        <v>8142</v>
      </c>
      <c r="C3924">
        <v>0.30559999999999998</v>
      </c>
      <c r="D3924" t="s">
        <v>25706</v>
      </c>
      <c r="E3924" t="s">
        <v>25707</v>
      </c>
      <c r="F3924" s="1">
        <v>42730.798703703702</v>
      </c>
      <c r="G3924" t="s">
        <v>25708</v>
      </c>
      <c r="H3924" t="s">
        <v>25709</v>
      </c>
      <c r="I3924" s="1">
        <v>42730.802905092591</v>
      </c>
    </row>
    <row r="3925" spans="1:9" x14ac:dyDescent="0.25">
      <c r="A3925" t="s">
        <v>25710</v>
      </c>
      <c r="B3925" t="s">
        <v>8142</v>
      </c>
      <c r="C3925">
        <v>0.30730000000000002</v>
      </c>
      <c r="D3925" t="s">
        <v>25711</v>
      </c>
      <c r="E3925" t="s">
        <v>25712</v>
      </c>
      <c r="F3925" s="1">
        <v>42730.802905092591</v>
      </c>
      <c r="G3925" t="s">
        <v>25713</v>
      </c>
      <c r="H3925" t="s">
        <v>25714</v>
      </c>
      <c r="I3925" s="1">
        <v>42730.802916666667</v>
      </c>
    </row>
    <row r="3926" spans="1:9" x14ac:dyDescent="0.25">
      <c r="A3926" t="s">
        <v>25715</v>
      </c>
      <c r="B3926" t="s">
        <v>8142</v>
      </c>
      <c r="C3926">
        <v>0.30020000000000002</v>
      </c>
      <c r="D3926" t="s">
        <v>25716</v>
      </c>
      <c r="E3926" t="s">
        <v>25717</v>
      </c>
      <c r="F3926" s="1">
        <v>42730.808506944442</v>
      </c>
      <c r="G3926" t="s">
        <v>25718</v>
      </c>
      <c r="H3926" t="s">
        <v>25719</v>
      </c>
      <c r="I3926" s="1">
        <v>42730.811319444445</v>
      </c>
    </row>
    <row r="3927" spans="1:9" x14ac:dyDescent="0.25">
      <c r="A3927" t="s">
        <v>25720</v>
      </c>
      <c r="B3927" t="s">
        <v>8142</v>
      </c>
      <c r="C3927">
        <v>0.3377</v>
      </c>
      <c r="D3927" t="s">
        <v>25721</v>
      </c>
      <c r="E3927" t="s">
        <v>25722</v>
      </c>
      <c r="F3927" s="1">
        <v>42730.811331018522</v>
      </c>
      <c r="G3927" t="s">
        <v>25723</v>
      </c>
      <c r="H3927" t="s">
        <v>25724</v>
      </c>
      <c r="I3927" s="1">
        <v>42730.811331018522</v>
      </c>
    </row>
    <row r="3928" spans="1:9" x14ac:dyDescent="0.25">
      <c r="A3928" t="s">
        <v>25725</v>
      </c>
      <c r="B3928" t="s">
        <v>8142</v>
      </c>
      <c r="C3928">
        <v>0.2858</v>
      </c>
      <c r="D3928" t="s">
        <v>25726</v>
      </c>
      <c r="E3928" t="s">
        <v>25727</v>
      </c>
      <c r="F3928" s="1">
        <v>42730.815324074072</v>
      </c>
      <c r="G3928" t="s">
        <v>25728</v>
      </c>
      <c r="H3928" t="s">
        <v>25729</v>
      </c>
      <c r="I3928" s="1">
        <v>42730.817453703705</v>
      </c>
    </row>
    <row r="3929" spans="1:9" x14ac:dyDescent="0.25">
      <c r="A3929" t="s">
        <v>25730</v>
      </c>
      <c r="B3929" t="s">
        <v>8142</v>
      </c>
      <c r="C3929">
        <v>0.29449999999999998</v>
      </c>
      <c r="D3929" t="s">
        <v>25731</v>
      </c>
      <c r="E3929" t="s">
        <v>25732</v>
      </c>
      <c r="F3929" s="1">
        <v>42730.817442129628</v>
      </c>
      <c r="G3929" t="s">
        <v>25733</v>
      </c>
      <c r="H3929" t="s">
        <v>25734</v>
      </c>
      <c r="I3929" s="1">
        <v>42730.820231481484</v>
      </c>
    </row>
    <row r="3930" spans="1:9" x14ac:dyDescent="0.25">
      <c r="A3930" t="s">
        <v>25735</v>
      </c>
      <c r="B3930" t="s">
        <v>8142</v>
      </c>
      <c r="C3930">
        <v>0.31280000000000002</v>
      </c>
      <c r="D3930" t="s">
        <v>25736</v>
      </c>
      <c r="E3930" t="s">
        <v>25737</v>
      </c>
      <c r="F3930" s="1">
        <v>42730.825856481482</v>
      </c>
      <c r="G3930" t="s">
        <v>25738</v>
      </c>
      <c r="H3930" t="s">
        <v>25739</v>
      </c>
      <c r="I3930" s="1">
        <v>42730.825856481482</v>
      </c>
    </row>
    <row r="3931" spans="1:9" x14ac:dyDescent="0.25">
      <c r="A3931" t="s">
        <v>25740</v>
      </c>
      <c r="B3931" t="s">
        <v>8142</v>
      </c>
      <c r="C3931">
        <v>0.3085</v>
      </c>
      <c r="D3931" t="s">
        <v>25741</v>
      </c>
      <c r="E3931" t="s">
        <v>25742</v>
      </c>
      <c r="F3931" s="1">
        <v>42730.825856481482</v>
      </c>
      <c r="G3931" t="s">
        <v>25743</v>
      </c>
      <c r="H3931" s="3" t="s">
        <v>25744</v>
      </c>
      <c r="I3931" s="1">
        <v>42730.825856481482</v>
      </c>
    </row>
    <row r="3932" spans="1:9" x14ac:dyDescent="0.25">
      <c r="A3932" t="s">
        <v>25745</v>
      </c>
      <c r="B3932" t="s">
        <v>8142</v>
      </c>
      <c r="C3932">
        <v>0.30640000000000001</v>
      </c>
      <c r="D3932" t="s">
        <v>25746</v>
      </c>
      <c r="E3932" t="s">
        <v>25747</v>
      </c>
      <c r="F3932" s="1">
        <v>42730.831446759257</v>
      </c>
      <c r="G3932" t="s">
        <v>25748</v>
      </c>
      <c r="H3932" t="s">
        <v>25749</v>
      </c>
      <c r="I3932" s="1">
        <v>42730.831435185188</v>
      </c>
    </row>
    <row r="3933" spans="1:9" x14ac:dyDescent="0.25">
      <c r="A3933" t="s">
        <v>25750</v>
      </c>
      <c r="B3933" t="s">
        <v>8142</v>
      </c>
      <c r="C3933">
        <v>0.31080000000000002</v>
      </c>
      <c r="D3933" t="s">
        <v>25751</v>
      </c>
      <c r="E3933" s="3" t="s">
        <v>25752</v>
      </c>
      <c r="F3933" s="1">
        <v>42730.833564814813</v>
      </c>
      <c r="G3933" t="s">
        <v>25753</v>
      </c>
      <c r="H3933" t="s">
        <v>25754</v>
      </c>
      <c r="I3933" s="1">
        <v>42730.833553240744</v>
      </c>
    </row>
    <row r="3934" spans="1:9" x14ac:dyDescent="0.25">
      <c r="A3934" t="s">
        <v>25755</v>
      </c>
      <c r="B3934" t="s">
        <v>8142</v>
      </c>
      <c r="C3934">
        <v>0.29920000000000002</v>
      </c>
      <c r="D3934" t="s">
        <v>25756</v>
      </c>
      <c r="E3934" t="s">
        <v>25757</v>
      </c>
      <c r="F3934" s="1">
        <v>42730.839143518519</v>
      </c>
      <c r="G3934" t="s">
        <v>25758</v>
      </c>
      <c r="H3934" t="s">
        <v>25759</v>
      </c>
      <c r="I3934" s="1">
        <v>42730.841967592591</v>
      </c>
    </row>
    <row r="3935" spans="1:9" x14ac:dyDescent="0.25">
      <c r="A3935" t="s">
        <v>25760</v>
      </c>
      <c r="B3935" t="s">
        <v>8142</v>
      </c>
      <c r="C3935">
        <v>0.30880000000000002</v>
      </c>
      <c r="D3935" t="s">
        <v>25761</v>
      </c>
      <c r="E3935" t="s">
        <v>25762</v>
      </c>
      <c r="F3935" s="1">
        <v>42730.841967592591</v>
      </c>
      <c r="G3935" t="s">
        <v>25763</v>
      </c>
      <c r="H3935" t="s">
        <v>25764</v>
      </c>
      <c r="I3935" s="1">
        <v>42730.841967592591</v>
      </c>
    </row>
    <row r="3936" spans="1:9" x14ac:dyDescent="0.25">
      <c r="A3936" t="s">
        <v>25765</v>
      </c>
      <c r="B3936" t="s">
        <v>8142</v>
      </c>
      <c r="C3936">
        <v>0.30480000000000002</v>
      </c>
      <c r="D3936" t="s">
        <v>25766</v>
      </c>
      <c r="E3936" t="s">
        <v>25767</v>
      </c>
      <c r="F3936" s="1">
        <v>42730.844756944447</v>
      </c>
      <c r="G3936" t="s">
        <v>25768</v>
      </c>
      <c r="H3936" t="s">
        <v>25769</v>
      </c>
      <c r="I3936" s="1">
        <v>42730.847557870373</v>
      </c>
    </row>
    <row r="3937" spans="1:9" x14ac:dyDescent="0.25">
      <c r="A3937" t="s">
        <v>25770</v>
      </c>
      <c r="B3937" t="s">
        <v>8142</v>
      </c>
      <c r="C3937">
        <v>0.2999</v>
      </c>
      <c r="D3937" t="s">
        <v>25771</v>
      </c>
      <c r="E3937" t="s">
        <v>25772</v>
      </c>
      <c r="F3937" s="1">
        <v>42730.850370370368</v>
      </c>
      <c r="G3937" t="s">
        <v>25773</v>
      </c>
      <c r="H3937" t="s">
        <v>25774</v>
      </c>
      <c r="I3937" s="1">
        <v>42730.850370370368</v>
      </c>
    </row>
    <row r="3938" spans="1:9" x14ac:dyDescent="0.25">
      <c r="A3938" t="s">
        <v>25775</v>
      </c>
      <c r="B3938" t="s">
        <v>8142</v>
      </c>
      <c r="C3938">
        <v>0.30049999999999999</v>
      </c>
      <c r="D3938" t="s">
        <v>25776</v>
      </c>
      <c r="E3938" t="s">
        <v>25777</v>
      </c>
      <c r="F3938" s="1">
        <v>42730.857002314813</v>
      </c>
      <c r="G3938" t="s">
        <v>25778</v>
      </c>
      <c r="H3938" t="s">
        <v>25779</v>
      </c>
      <c r="I3938" s="1">
        <v>42730.858414351853</v>
      </c>
    </row>
    <row r="3939" spans="1:9" x14ac:dyDescent="0.25">
      <c r="A3939" t="s">
        <v>25780</v>
      </c>
      <c r="B3939" t="s">
        <v>8142</v>
      </c>
      <c r="C3939">
        <v>0.29949999999999999</v>
      </c>
      <c r="D3939" t="s">
        <v>25781</v>
      </c>
      <c r="E3939" t="s">
        <v>25782</v>
      </c>
      <c r="F3939" s="1">
        <v>42730.858437499999</v>
      </c>
      <c r="G3939" t="s">
        <v>25783</v>
      </c>
      <c r="H3939" s="3" t="s">
        <v>25784</v>
      </c>
      <c r="I3939" s="1">
        <v>42730.862615740742</v>
      </c>
    </row>
    <row r="3940" spans="1:9" x14ac:dyDescent="0.25">
      <c r="A3940" t="s">
        <v>25785</v>
      </c>
      <c r="B3940" t="s">
        <v>8142</v>
      </c>
      <c r="C3940">
        <v>0.30830000000000002</v>
      </c>
      <c r="D3940" t="s">
        <v>25786</v>
      </c>
      <c r="E3940" t="s">
        <v>25787</v>
      </c>
      <c r="F3940" s="1">
        <v>42730.862615740742</v>
      </c>
      <c r="G3940" t="s">
        <v>25788</v>
      </c>
      <c r="H3940" t="s">
        <v>25789</v>
      </c>
      <c r="I3940" s="1">
        <v>42730.864004629628</v>
      </c>
    </row>
    <row r="3941" spans="1:9" x14ac:dyDescent="0.25">
      <c r="A3941" t="s">
        <v>25790</v>
      </c>
      <c r="B3941" t="s">
        <v>8142</v>
      </c>
      <c r="C3941">
        <v>0.30170000000000002</v>
      </c>
      <c r="D3941" t="s">
        <v>25791</v>
      </c>
      <c r="E3941" t="s">
        <v>25792</v>
      </c>
      <c r="F3941" s="1">
        <v>42730.864016203705</v>
      </c>
      <c r="G3941" t="s">
        <v>25793</v>
      </c>
      <c r="H3941" t="s">
        <v>25794</v>
      </c>
      <c r="I3941" s="1">
        <v>42730.866828703707</v>
      </c>
    </row>
    <row r="3942" spans="1:9" x14ac:dyDescent="0.25">
      <c r="A3942" t="s">
        <v>25795</v>
      </c>
      <c r="B3942" t="s">
        <v>8142</v>
      </c>
      <c r="C3942">
        <v>0.30890000000000001</v>
      </c>
      <c r="D3942" t="s">
        <v>25796</v>
      </c>
      <c r="E3942" t="s">
        <v>25797</v>
      </c>
      <c r="F3942" s="1">
        <v>42730.872407407405</v>
      </c>
      <c r="G3942" t="s">
        <v>25798</v>
      </c>
      <c r="H3942" t="s">
        <v>25799</v>
      </c>
      <c r="I3942" s="1">
        <v>42730.872407407405</v>
      </c>
    </row>
    <row r="3943" spans="1:9" x14ac:dyDescent="0.25">
      <c r="A3943" t="s">
        <v>25800</v>
      </c>
      <c r="B3943" t="s">
        <v>8142</v>
      </c>
      <c r="C3943">
        <v>0.31309999999999999</v>
      </c>
      <c r="D3943" t="s">
        <v>25801</v>
      </c>
      <c r="E3943" t="s">
        <v>25802</v>
      </c>
      <c r="F3943" s="1">
        <v>42730.872430555559</v>
      </c>
      <c r="G3943" t="s">
        <v>25803</v>
      </c>
      <c r="H3943" t="s">
        <v>25804</v>
      </c>
      <c r="I3943" s="1">
        <v>42730.879247685189</v>
      </c>
    </row>
    <row r="3944" spans="1:9" x14ac:dyDescent="0.25">
      <c r="A3944" t="s">
        <v>25805</v>
      </c>
      <c r="B3944" t="s">
        <v>8142</v>
      </c>
      <c r="C3944">
        <v>0.30869999999999997</v>
      </c>
      <c r="D3944" t="s">
        <v>25806</v>
      </c>
      <c r="E3944" t="s">
        <v>25807</v>
      </c>
      <c r="F3944" s="1">
        <v>42730.879259259258</v>
      </c>
      <c r="G3944" t="s">
        <v>25808</v>
      </c>
      <c r="H3944" t="s">
        <v>25809</v>
      </c>
      <c r="I3944" s="1">
        <v>42730.879247685189</v>
      </c>
    </row>
    <row r="3945" spans="1:9" x14ac:dyDescent="0.25">
      <c r="A3945" t="s">
        <v>25810</v>
      </c>
      <c r="B3945" t="s">
        <v>8142</v>
      </c>
      <c r="C3945">
        <v>0.30570000000000003</v>
      </c>
      <c r="D3945" t="s">
        <v>25811</v>
      </c>
      <c r="E3945" t="s">
        <v>25812</v>
      </c>
      <c r="F3945" s="1">
        <v>42730.879247685189</v>
      </c>
      <c r="G3945" t="s">
        <v>25813</v>
      </c>
      <c r="H3945" t="s">
        <v>25814</v>
      </c>
      <c r="I3945" s="1">
        <v>42730.883449074077</v>
      </c>
    </row>
    <row r="3946" spans="1:9" x14ac:dyDescent="0.25">
      <c r="A3946" t="s">
        <v>25815</v>
      </c>
      <c r="B3946" t="s">
        <v>8142</v>
      </c>
      <c r="C3946">
        <v>0.28120000000000001</v>
      </c>
      <c r="D3946" t="s">
        <v>25816</v>
      </c>
      <c r="E3946" t="s">
        <v>25817</v>
      </c>
      <c r="F3946" s="1">
        <v>42730.889039351852</v>
      </c>
      <c r="G3946" t="s">
        <v>25818</v>
      </c>
      <c r="H3946" t="s">
        <v>25819</v>
      </c>
      <c r="I3946" s="1">
        <v>42730.889039351852</v>
      </c>
    </row>
    <row r="3947" spans="1:9" x14ac:dyDescent="0.25">
      <c r="A3947" t="s">
        <v>25820</v>
      </c>
      <c r="B3947" t="s">
        <v>8142</v>
      </c>
      <c r="C3947">
        <v>0.30859999999999999</v>
      </c>
      <c r="D3947" t="s">
        <v>25821</v>
      </c>
      <c r="E3947" t="s">
        <v>25822</v>
      </c>
      <c r="F3947" s="1">
        <v>42730.889039351852</v>
      </c>
      <c r="G3947" t="s">
        <v>25823</v>
      </c>
      <c r="H3947" t="s">
        <v>25824</v>
      </c>
      <c r="I3947" s="1">
        <v>42730.894652777781</v>
      </c>
    </row>
    <row r="3948" spans="1:9" x14ac:dyDescent="0.25">
      <c r="A3948" t="s">
        <v>25825</v>
      </c>
      <c r="B3948" t="s">
        <v>8142</v>
      </c>
      <c r="C3948">
        <v>0.31190000000000001</v>
      </c>
      <c r="D3948" t="s">
        <v>25826</v>
      </c>
      <c r="E3948" t="s">
        <v>25827</v>
      </c>
      <c r="F3948" s="1">
        <v>42730.894652777781</v>
      </c>
      <c r="G3948" t="s">
        <v>25828</v>
      </c>
      <c r="H3948" t="s">
        <v>25829</v>
      </c>
      <c r="I3948" s="1">
        <v>42730.894652777781</v>
      </c>
    </row>
    <row r="3949" spans="1:9" x14ac:dyDescent="0.25">
      <c r="A3949" t="s">
        <v>25830</v>
      </c>
      <c r="B3949" t="s">
        <v>8142</v>
      </c>
      <c r="C3949">
        <v>0.30059999999999998</v>
      </c>
      <c r="D3949" t="s">
        <v>25831</v>
      </c>
      <c r="E3949" t="s">
        <v>25832</v>
      </c>
      <c r="F3949" s="1">
        <v>42730.894652777781</v>
      </c>
      <c r="G3949" t="s">
        <v>25833</v>
      </c>
      <c r="H3949" t="s">
        <v>25834</v>
      </c>
      <c r="I3949" s="1">
        <v>42730.898680555554</v>
      </c>
    </row>
    <row r="3950" spans="1:9" x14ac:dyDescent="0.25">
      <c r="A3950" t="s">
        <v>25835</v>
      </c>
      <c r="B3950" t="s">
        <v>8142</v>
      </c>
      <c r="C3950">
        <v>0.30840000000000001</v>
      </c>
      <c r="D3950" t="s">
        <v>25836</v>
      </c>
      <c r="E3950" t="s">
        <v>25837</v>
      </c>
      <c r="F3950" s="1">
        <v>42730.905682870369</v>
      </c>
      <c r="G3950" t="s">
        <v>25838</v>
      </c>
      <c r="H3950" t="s">
        <v>25839</v>
      </c>
      <c r="I3950" s="1">
        <v>42730.905682870369</v>
      </c>
    </row>
    <row r="3951" spans="1:9" x14ac:dyDescent="0.25">
      <c r="A3951" t="s">
        <v>25840</v>
      </c>
      <c r="B3951" t="s">
        <v>8142</v>
      </c>
      <c r="C3951">
        <v>0.30669999999999997</v>
      </c>
      <c r="D3951" t="s">
        <v>25841</v>
      </c>
      <c r="E3951" t="s">
        <v>25842</v>
      </c>
      <c r="F3951" s="1">
        <v>42730.905671296299</v>
      </c>
      <c r="G3951" t="s">
        <v>25843</v>
      </c>
      <c r="H3951" t="s">
        <v>25844</v>
      </c>
      <c r="I3951" s="1">
        <v>42730.911273148151</v>
      </c>
    </row>
    <row r="3952" spans="1:9" x14ac:dyDescent="0.25">
      <c r="A3952" t="s">
        <v>25845</v>
      </c>
      <c r="B3952" t="s">
        <v>8142</v>
      </c>
      <c r="C3952">
        <v>0.29959999999999998</v>
      </c>
      <c r="D3952" t="s">
        <v>25846</v>
      </c>
      <c r="E3952" t="s">
        <v>25847</v>
      </c>
      <c r="F3952" s="1">
        <v>42730.911273148151</v>
      </c>
      <c r="G3952" t="s">
        <v>25848</v>
      </c>
      <c r="H3952" t="s">
        <v>25849</v>
      </c>
      <c r="I3952" s="1">
        <v>42730.911273148151</v>
      </c>
    </row>
    <row r="3953" spans="1:9" x14ac:dyDescent="0.25">
      <c r="A3953" t="s">
        <v>25850</v>
      </c>
      <c r="B3953" t="s">
        <v>8142</v>
      </c>
      <c r="C3953">
        <v>0.308</v>
      </c>
      <c r="D3953" t="s">
        <v>25851</v>
      </c>
      <c r="E3953" t="s">
        <v>25852</v>
      </c>
      <c r="F3953" s="1">
        <v>42730.911273148151</v>
      </c>
      <c r="G3953" t="s">
        <v>25853</v>
      </c>
      <c r="H3953" t="s">
        <v>25854</v>
      </c>
      <c r="I3953" s="1">
        <v>42730.9140625</v>
      </c>
    </row>
    <row r="3954" spans="1:9" x14ac:dyDescent="0.25">
      <c r="A3954" t="s">
        <v>25855</v>
      </c>
      <c r="B3954" t="s">
        <v>8142</v>
      </c>
      <c r="C3954">
        <v>0.33889999999999998</v>
      </c>
      <c r="D3954" t="s">
        <v>25856</v>
      </c>
      <c r="E3954" t="s">
        <v>25857</v>
      </c>
      <c r="F3954" s="1">
        <v>42730.922488425924</v>
      </c>
      <c r="G3954" t="s">
        <v>25858</v>
      </c>
      <c r="H3954" t="s">
        <v>25859</v>
      </c>
      <c r="I3954" s="1">
        <v>42730.922488425924</v>
      </c>
    </row>
    <row r="3955" spans="1:9" x14ac:dyDescent="0.25">
      <c r="A3955" t="s">
        <v>25860</v>
      </c>
      <c r="B3955" t="s">
        <v>8142</v>
      </c>
      <c r="C3955">
        <v>0.27800000000000002</v>
      </c>
      <c r="D3955" t="s">
        <v>25861</v>
      </c>
      <c r="E3955" t="s">
        <v>25862</v>
      </c>
      <c r="F3955" s="1">
        <v>42730.922488425924</v>
      </c>
      <c r="G3955" t="s">
        <v>25863</v>
      </c>
      <c r="H3955" t="s">
        <v>25864</v>
      </c>
      <c r="I3955" s="1">
        <v>42730.928113425929</v>
      </c>
    </row>
    <row r="3956" spans="1:9" x14ac:dyDescent="0.25">
      <c r="A3956" t="s">
        <v>25865</v>
      </c>
      <c r="B3956" t="s">
        <v>8142</v>
      </c>
      <c r="C3956">
        <v>0.29699999999999999</v>
      </c>
      <c r="D3956" t="s">
        <v>25866</v>
      </c>
      <c r="E3956" t="s">
        <v>25867</v>
      </c>
      <c r="F3956" s="1">
        <v>42730.928101851852</v>
      </c>
      <c r="G3956" t="s">
        <v>25868</v>
      </c>
      <c r="H3956" t="s">
        <v>25869</v>
      </c>
      <c r="I3956" s="1">
        <v>42730.928101851852</v>
      </c>
    </row>
    <row r="3957" spans="1:9" x14ac:dyDescent="0.25">
      <c r="A3957" t="s">
        <v>25870</v>
      </c>
      <c r="B3957" t="s">
        <v>8142</v>
      </c>
      <c r="C3957">
        <v>0.31280000000000002</v>
      </c>
      <c r="D3957" t="s">
        <v>25871</v>
      </c>
      <c r="E3957" t="s">
        <v>25872</v>
      </c>
      <c r="F3957" s="1">
        <v>42730.928101851852</v>
      </c>
      <c r="G3957" t="s">
        <v>25873</v>
      </c>
      <c r="H3957" t="s">
        <v>25874</v>
      </c>
      <c r="I3957" s="1">
        <v>42730.930891203701</v>
      </c>
    </row>
    <row r="3958" spans="1:9" x14ac:dyDescent="0.25">
      <c r="A3958" t="s">
        <v>25875</v>
      </c>
      <c r="B3958" t="s">
        <v>8142</v>
      </c>
      <c r="C3958">
        <v>0.30780000000000002</v>
      </c>
      <c r="D3958" t="s">
        <v>25876</v>
      </c>
      <c r="E3958" t="s">
        <v>25877</v>
      </c>
      <c r="F3958" s="1">
        <v>42730.940335648149</v>
      </c>
      <c r="G3958" t="s">
        <v>25878</v>
      </c>
      <c r="H3958" t="s">
        <v>25879</v>
      </c>
      <c r="I3958" s="1">
        <v>42730.940335648149</v>
      </c>
    </row>
    <row r="3959" spans="1:9" x14ac:dyDescent="0.25">
      <c r="A3959" t="s">
        <v>25880</v>
      </c>
      <c r="B3959" t="s">
        <v>8142</v>
      </c>
      <c r="C3959">
        <v>0.31040000000000001</v>
      </c>
      <c r="D3959" t="s">
        <v>25881</v>
      </c>
      <c r="E3959" t="s">
        <v>25882</v>
      </c>
      <c r="F3959" s="1">
        <v>42730.940335648149</v>
      </c>
      <c r="G3959" t="s">
        <v>25883</v>
      </c>
      <c r="H3959" t="s">
        <v>25884</v>
      </c>
      <c r="I3959" s="1">
        <v>42730.945949074077</v>
      </c>
    </row>
    <row r="3960" spans="1:9" x14ac:dyDescent="0.25">
      <c r="A3960" t="s">
        <v>25885</v>
      </c>
      <c r="B3960" t="s">
        <v>8142</v>
      </c>
      <c r="C3960">
        <v>0.30470000000000003</v>
      </c>
      <c r="D3960" t="s">
        <v>25886</v>
      </c>
      <c r="E3960" t="s">
        <v>25887</v>
      </c>
      <c r="F3960" s="1">
        <v>42730.945949074077</v>
      </c>
      <c r="G3960" t="s">
        <v>25888</v>
      </c>
      <c r="H3960" t="s">
        <v>25889</v>
      </c>
      <c r="I3960" s="1">
        <v>42730.945960648147</v>
      </c>
    </row>
    <row r="3961" spans="1:9" x14ac:dyDescent="0.25">
      <c r="A3961" t="s">
        <v>25890</v>
      </c>
      <c r="B3961" t="s">
        <v>8142</v>
      </c>
      <c r="C3961">
        <v>0.3075</v>
      </c>
      <c r="D3961" t="s">
        <v>25891</v>
      </c>
      <c r="E3961" t="s">
        <v>25892</v>
      </c>
      <c r="F3961" s="1">
        <v>42730.945949074077</v>
      </c>
      <c r="G3961" t="s">
        <v>25893</v>
      </c>
      <c r="H3961" t="s">
        <v>25894</v>
      </c>
      <c r="I3961" s="1">
        <v>42730.94734953704</v>
      </c>
    </row>
    <row r="3962" spans="1:9" x14ac:dyDescent="0.25">
      <c r="A3962" t="s">
        <v>25895</v>
      </c>
      <c r="B3962" t="s">
        <v>8142</v>
      </c>
      <c r="C3962">
        <v>0.30330000000000001</v>
      </c>
      <c r="D3962" t="s">
        <v>25896</v>
      </c>
      <c r="E3962" t="s">
        <v>25897</v>
      </c>
      <c r="F3962" s="1">
        <v>42730.955752314818</v>
      </c>
      <c r="G3962" t="s">
        <v>25898</v>
      </c>
      <c r="H3962" t="s">
        <v>25899</v>
      </c>
      <c r="I3962" s="1">
        <v>42730.955752314818</v>
      </c>
    </row>
    <row r="3963" spans="1:9" x14ac:dyDescent="0.25">
      <c r="A3963" t="s">
        <v>25900</v>
      </c>
      <c r="B3963" t="s">
        <v>8142</v>
      </c>
      <c r="C3963">
        <v>0.29070000000000001</v>
      </c>
      <c r="D3963" t="s">
        <v>25901</v>
      </c>
      <c r="E3963" t="s">
        <v>25902</v>
      </c>
      <c r="F3963" s="1">
        <v>42730.955740740741</v>
      </c>
      <c r="G3963" t="s">
        <v>25903</v>
      </c>
      <c r="H3963" t="s">
        <v>25904</v>
      </c>
      <c r="I3963" s="1">
        <v>42730.962569444448</v>
      </c>
    </row>
    <row r="3964" spans="1:9" x14ac:dyDescent="0.25">
      <c r="A3964" t="s">
        <v>25905</v>
      </c>
      <c r="B3964" t="s">
        <v>8142</v>
      </c>
      <c r="C3964">
        <v>0.30959999999999999</v>
      </c>
      <c r="D3964" t="s">
        <v>25906</v>
      </c>
      <c r="E3964" t="s">
        <v>25907</v>
      </c>
      <c r="F3964" s="1">
        <v>42730.962569444448</v>
      </c>
      <c r="G3964" t="s">
        <v>25908</v>
      </c>
      <c r="H3964" t="s">
        <v>25909</v>
      </c>
      <c r="I3964" s="1">
        <v>42730.962581018517</v>
      </c>
    </row>
    <row r="3965" spans="1:9" x14ac:dyDescent="0.25">
      <c r="A3965" t="s">
        <v>25910</v>
      </c>
      <c r="B3965" t="s">
        <v>8142</v>
      </c>
      <c r="C3965">
        <v>0.29980000000000001</v>
      </c>
      <c r="D3965" t="s">
        <v>25911</v>
      </c>
      <c r="E3965" t="s">
        <v>25912</v>
      </c>
      <c r="F3965" s="1">
        <v>42730.964016203703</v>
      </c>
      <c r="G3965" t="s">
        <v>25913</v>
      </c>
      <c r="H3965" t="s">
        <v>25914</v>
      </c>
      <c r="I3965" s="1">
        <v>42730.966793981483</v>
      </c>
    </row>
    <row r="3966" spans="1:9" x14ac:dyDescent="0.25">
      <c r="A3966" t="s">
        <v>25915</v>
      </c>
      <c r="B3966" t="s">
        <v>8142</v>
      </c>
      <c r="C3966">
        <v>0.29980000000000001</v>
      </c>
      <c r="D3966" t="s">
        <v>25916</v>
      </c>
      <c r="E3966" t="s">
        <v>25917</v>
      </c>
      <c r="F3966" s="1">
        <v>42730.969583333332</v>
      </c>
      <c r="G3966" t="s">
        <v>25918</v>
      </c>
      <c r="H3966" t="s">
        <v>25919</v>
      </c>
      <c r="I3966" s="1">
        <v>42730.969583333332</v>
      </c>
    </row>
    <row r="3967" spans="1:9" x14ac:dyDescent="0.25">
      <c r="A3967" t="s">
        <v>25920</v>
      </c>
      <c r="B3967" t="s">
        <v>8142</v>
      </c>
      <c r="C3967">
        <v>0.31090000000000001</v>
      </c>
      <c r="D3967" t="s">
        <v>25921</v>
      </c>
      <c r="E3967" t="s">
        <v>25922</v>
      </c>
      <c r="F3967" s="1">
        <v>42730.972361111111</v>
      </c>
      <c r="G3967" t="s">
        <v>25923</v>
      </c>
      <c r="H3967" t="s">
        <v>25924</v>
      </c>
      <c r="I3967" s="1">
        <v>42730.979664351849</v>
      </c>
    </row>
    <row r="3968" spans="1:9" x14ac:dyDescent="0.25">
      <c r="A3968" t="s">
        <v>25925</v>
      </c>
      <c r="B3968" t="s">
        <v>8142</v>
      </c>
      <c r="C3968">
        <v>0.29649999999999999</v>
      </c>
      <c r="D3968" t="s">
        <v>25926</v>
      </c>
      <c r="E3968" t="s">
        <v>25927</v>
      </c>
      <c r="F3968" s="1">
        <v>42730.97996527778</v>
      </c>
      <c r="G3968" t="s">
        <v>25928</v>
      </c>
      <c r="H3968" t="s">
        <v>25929</v>
      </c>
      <c r="I3968" s="1">
        <v>42730.980092592596</v>
      </c>
    </row>
    <row r="3969" spans="1:9" x14ac:dyDescent="0.25">
      <c r="A3969" t="s">
        <v>25930</v>
      </c>
      <c r="B3969" t="s">
        <v>8142</v>
      </c>
      <c r="C3969">
        <v>0.29170000000000001</v>
      </c>
      <c r="D3969" t="s">
        <v>25931</v>
      </c>
      <c r="E3969" t="s">
        <v>25932</v>
      </c>
      <c r="F3969" s="1">
        <v>42730.980092592596</v>
      </c>
      <c r="G3969" t="s">
        <v>25933</v>
      </c>
      <c r="H3969" t="s">
        <v>25934</v>
      </c>
      <c r="I3969" s="1">
        <v>42730.98201388889</v>
      </c>
    </row>
    <row r="3970" spans="1:9" x14ac:dyDescent="0.25">
      <c r="A3970" t="s">
        <v>25935</v>
      </c>
      <c r="B3970" t="s">
        <v>8142</v>
      </c>
      <c r="C3970">
        <v>0.30659999999999998</v>
      </c>
      <c r="D3970" t="s">
        <v>25936</v>
      </c>
      <c r="E3970" t="s">
        <v>25937</v>
      </c>
      <c r="F3970" s="1">
        <v>42730.986226851855</v>
      </c>
      <c r="G3970" t="s">
        <v>25938</v>
      </c>
      <c r="H3970" t="s">
        <v>25939</v>
      </c>
      <c r="I3970" s="1">
        <v>42730.986226851855</v>
      </c>
    </row>
    <row r="3971" spans="1:9" x14ac:dyDescent="0.25">
      <c r="A3971" t="s">
        <v>25940</v>
      </c>
      <c r="B3971" t="s">
        <v>8142</v>
      </c>
      <c r="C3971">
        <v>0.28770000000000001</v>
      </c>
      <c r="D3971" t="s">
        <v>25941</v>
      </c>
      <c r="E3971" t="s">
        <v>25942</v>
      </c>
      <c r="F3971" s="1">
        <v>42730.989027777781</v>
      </c>
      <c r="G3971" t="s">
        <v>25943</v>
      </c>
      <c r="H3971" t="s">
        <v>25944</v>
      </c>
      <c r="I3971" s="1">
        <v>42730.994641203702</v>
      </c>
    </row>
    <row r="3972" spans="1:9" x14ac:dyDescent="0.25">
      <c r="A3972" t="s">
        <v>25945</v>
      </c>
      <c r="B3972" t="s">
        <v>8142</v>
      </c>
      <c r="C3972">
        <v>0.30159999999999998</v>
      </c>
      <c r="D3972" t="s">
        <v>25946</v>
      </c>
      <c r="E3972" t="s">
        <v>25947</v>
      </c>
      <c r="F3972" s="1">
        <v>42730.994641203702</v>
      </c>
      <c r="G3972" t="s">
        <v>25948</v>
      </c>
      <c r="H3972" t="s">
        <v>25949</v>
      </c>
      <c r="I3972" s="1">
        <v>42730.994629629633</v>
      </c>
    </row>
    <row r="3973" spans="1:9" x14ac:dyDescent="0.25">
      <c r="A3973" t="s">
        <v>25950</v>
      </c>
      <c r="B3973" t="s">
        <v>8142</v>
      </c>
      <c r="C3973">
        <v>0.31380000000000002</v>
      </c>
      <c r="D3973" t="s">
        <v>25951</v>
      </c>
      <c r="E3973" t="s">
        <v>25952</v>
      </c>
      <c r="F3973" s="1">
        <v>42730.994629629633</v>
      </c>
      <c r="G3973" t="s">
        <v>25953</v>
      </c>
      <c r="H3973" t="s">
        <v>25954</v>
      </c>
      <c r="I3973" s="1">
        <v>42730.997430555559</v>
      </c>
    </row>
    <row r="3974" spans="1:9" x14ac:dyDescent="0.25">
      <c r="A3974" t="s">
        <v>25955</v>
      </c>
      <c r="B3974" t="s">
        <v>8142</v>
      </c>
      <c r="C3974">
        <v>0.29830000000000001</v>
      </c>
      <c r="D3974" t="s">
        <v>25956</v>
      </c>
      <c r="E3974" t="s">
        <v>25957</v>
      </c>
      <c r="F3974" s="1">
        <v>42731.001446759263</v>
      </c>
      <c r="G3974" t="s">
        <v>25958</v>
      </c>
      <c r="H3974" t="s">
        <v>25959</v>
      </c>
      <c r="I3974" s="1">
        <v>42731.002847222226</v>
      </c>
    </row>
    <row r="3975" spans="1:9" x14ac:dyDescent="0.25">
      <c r="A3975" t="s">
        <v>25960</v>
      </c>
      <c r="B3975" t="s">
        <v>8142</v>
      </c>
      <c r="C3975">
        <v>0.29780000000000001</v>
      </c>
      <c r="D3975" t="s">
        <v>25961</v>
      </c>
      <c r="E3975" t="s">
        <v>25962</v>
      </c>
      <c r="F3975" s="1">
        <v>42731.004259259258</v>
      </c>
      <c r="G3975" t="s">
        <v>25963</v>
      </c>
      <c r="H3975" t="s">
        <v>25964</v>
      </c>
      <c r="I3975" s="1">
        <v>42731.008460648147</v>
      </c>
    </row>
    <row r="3976" spans="1:9" x14ac:dyDescent="0.25">
      <c r="A3976" t="s">
        <v>25965</v>
      </c>
      <c r="B3976" t="s">
        <v>8142</v>
      </c>
      <c r="C3976">
        <v>0.316</v>
      </c>
      <c r="D3976" t="s">
        <v>25966</v>
      </c>
      <c r="E3976" t="s">
        <v>25967</v>
      </c>
      <c r="F3976" s="1">
        <v>42731.008460648147</v>
      </c>
      <c r="G3976" t="s">
        <v>25968</v>
      </c>
      <c r="H3976" t="s">
        <v>25969</v>
      </c>
      <c r="I3976" s="1">
        <v>42731.011261574073</v>
      </c>
    </row>
    <row r="3977" spans="1:9" x14ac:dyDescent="0.25">
      <c r="A3977" t="s">
        <v>25970</v>
      </c>
      <c r="B3977" t="s">
        <v>8142</v>
      </c>
      <c r="C3977">
        <v>0.29920000000000002</v>
      </c>
      <c r="D3977" t="s">
        <v>25971</v>
      </c>
      <c r="E3977" t="s">
        <v>25972</v>
      </c>
      <c r="F3977" s="1">
        <v>42731.011261574073</v>
      </c>
      <c r="G3977" t="s">
        <v>25973</v>
      </c>
      <c r="H3977" t="s">
        <v>25974</v>
      </c>
      <c r="I3977" s="1">
        <v>42731.014050925929</v>
      </c>
    </row>
    <row r="3978" spans="1:9" x14ac:dyDescent="0.25">
      <c r="A3978" t="s">
        <v>25975</v>
      </c>
      <c r="B3978" t="s">
        <v>8142</v>
      </c>
      <c r="C3978">
        <v>0.30530000000000002</v>
      </c>
      <c r="D3978" t="s">
        <v>25976</v>
      </c>
      <c r="E3978" t="s">
        <v>25977</v>
      </c>
      <c r="F3978" s="1">
        <v>42731.016851851855</v>
      </c>
      <c r="G3978" t="s">
        <v>25978</v>
      </c>
      <c r="H3978" t="s">
        <v>25979</v>
      </c>
      <c r="I3978" s="1">
        <v>42731.019652777781</v>
      </c>
    </row>
    <row r="3979" spans="1:9" x14ac:dyDescent="0.25">
      <c r="A3979" t="s">
        <v>25980</v>
      </c>
      <c r="B3979" t="s">
        <v>8142</v>
      </c>
      <c r="C3979">
        <v>0.31209999999999999</v>
      </c>
      <c r="D3979" t="s">
        <v>25981</v>
      </c>
      <c r="E3979" t="s">
        <v>25982</v>
      </c>
      <c r="F3979" s="1">
        <v>42731.01966435185</v>
      </c>
      <c r="G3979" t="s">
        <v>25983</v>
      </c>
      <c r="H3979" t="s">
        <v>25984</v>
      </c>
      <c r="I3979" s="1">
        <v>42731.023668981485</v>
      </c>
    </row>
    <row r="3980" spans="1:9" x14ac:dyDescent="0.25">
      <c r="A3980" t="s">
        <v>25985</v>
      </c>
      <c r="B3980" t="s">
        <v>8142</v>
      </c>
      <c r="C3980">
        <v>0.31140000000000001</v>
      </c>
      <c r="D3980" t="s">
        <v>25986</v>
      </c>
      <c r="E3980" t="s">
        <v>25987</v>
      </c>
      <c r="F3980" s="1">
        <v>42731.026458333334</v>
      </c>
      <c r="G3980" t="s">
        <v>25988</v>
      </c>
      <c r="H3980" t="s">
        <v>25989</v>
      </c>
      <c r="I3980" s="1">
        <v>42731.026469907411</v>
      </c>
    </row>
    <row r="3981" spans="1:9" x14ac:dyDescent="0.25">
      <c r="A3981" t="s">
        <v>25990</v>
      </c>
      <c r="B3981" t="s">
        <v>8142</v>
      </c>
      <c r="C3981">
        <v>0.30690000000000001</v>
      </c>
      <c r="D3981" t="s">
        <v>25991</v>
      </c>
      <c r="E3981" t="s">
        <v>25992</v>
      </c>
      <c r="F3981" s="1">
        <v>42731.02925925926</v>
      </c>
      <c r="G3981" t="s">
        <v>25993</v>
      </c>
      <c r="H3981" t="s">
        <v>25994</v>
      </c>
      <c r="I3981" s="1">
        <v>42731.030671296299</v>
      </c>
    </row>
    <row r="3982" spans="1:9" x14ac:dyDescent="0.25">
      <c r="A3982" t="s">
        <v>25995</v>
      </c>
      <c r="B3982" t="s">
        <v>8142</v>
      </c>
      <c r="C3982">
        <v>0.32600000000000001</v>
      </c>
      <c r="D3982" t="s">
        <v>25996</v>
      </c>
      <c r="E3982" t="s">
        <v>25997</v>
      </c>
      <c r="F3982" s="1">
        <v>42731.033472222225</v>
      </c>
      <c r="G3982" t="s">
        <v>25998</v>
      </c>
      <c r="H3982" t="s">
        <v>25999</v>
      </c>
      <c r="I3982" s="1">
        <v>42731.03696759259</v>
      </c>
    </row>
    <row r="3983" spans="1:9" x14ac:dyDescent="0.25">
      <c r="A3983" t="s">
        <v>26000</v>
      </c>
      <c r="B3983" t="s">
        <v>8142</v>
      </c>
      <c r="C3983">
        <v>0.30669999999999997</v>
      </c>
      <c r="D3983" t="s">
        <v>26001</v>
      </c>
      <c r="E3983" t="s">
        <v>26002</v>
      </c>
      <c r="F3983" s="1">
        <v>42731.036979166667</v>
      </c>
      <c r="G3983" t="s">
        <v>26003</v>
      </c>
      <c r="H3983" t="s">
        <v>26004</v>
      </c>
      <c r="I3983" s="1">
        <v>42731.03979166667</v>
      </c>
    </row>
    <row r="3984" spans="1:9" x14ac:dyDescent="0.25">
      <c r="A3984" t="s">
        <v>26005</v>
      </c>
      <c r="B3984" t="s">
        <v>8142</v>
      </c>
      <c r="C3984">
        <v>0.29110000000000003</v>
      </c>
      <c r="D3984" t="s">
        <v>26006</v>
      </c>
      <c r="E3984" t="s">
        <v>26007</v>
      </c>
      <c r="F3984" s="1">
        <v>42731.041875000003</v>
      </c>
      <c r="G3984" t="s">
        <v>26008</v>
      </c>
      <c r="H3984" t="s">
        <v>26009</v>
      </c>
      <c r="I3984" s="1">
        <v>42731.044675925928</v>
      </c>
    </row>
    <row r="3985" spans="1:9" x14ac:dyDescent="0.25">
      <c r="A3985" t="s">
        <v>26010</v>
      </c>
      <c r="B3985" t="s">
        <v>8142</v>
      </c>
      <c r="C3985">
        <v>0.30940000000000001</v>
      </c>
      <c r="D3985" t="s">
        <v>26011</v>
      </c>
      <c r="E3985" t="s">
        <v>26012</v>
      </c>
      <c r="F3985" s="1">
        <v>42731.044675925928</v>
      </c>
      <c r="G3985" t="s">
        <v>26013</v>
      </c>
      <c r="H3985" s="3" t="s">
        <v>26014</v>
      </c>
      <c r="I3985" s="1">
        <v>42731.047488425924</v>
      </c>
    </row>
    <row r="3986" spans="1:9" x14ac:dyDescent="0.25">
      <c r="A3986" t="s">
        <v>26015</v>
      </c>
      <c r="B3986" t="s">
        <v>8142</v>
      </c>
      <c r="C3986">
        <v>0.31280000000000002</v>
      </c>
      <c r="D3986" t="s">
        <v>26016</v>
      </c>
      <c r="E3986" t="s">
        <v>26017</v>
      </c>
      <c r="F3986" s="1">
        <v>42731.05027777778</v>
      </c>
      <c r="G3986" t="s">
        <v>26018</v>
      </c>
      <c r="H3986" t="s">
        <v>26019</v>
      </c>
      <c r="I3986" s="1">
        <v>42731.053078703706</v>
      </c>
    </row>
    <row r="3987" spans="1:9" x14ac:dyDescent="0.25">
      <c r="A3987" t="s">
        <v>26020</v>
      </c>
      <c r="B3987" t="s">
        <v>8142</v>
      </c>
      <c r="C3987">
        <v>0.30199999999999999</v>
      </c>
      <c r="D3987" t="s">
        <v>26021</v>
      </c>
      <c r="E3987" t="s">
        <v>26022</v>
      </c>
      <c r="F3987" s="1">
        <v>42731.053090277775</v>
      </c>
      <c r="G3987" t="s">
        <v>26023</v>
      </c>
      <c r="H3987" s="3" t="s">
        <v>26024</v>
      </c>
      <c r="I3987" s="1">
        <v>42731.055891203701</v>
      </c>
    </row>
    <row r="3988" spans="1:9" x14ac:dyDescent="0.25">
      <c r="A3988" t="s">
        <v>26025</v>
      </c>
      <c r="B3988" t="s">
        <v>8142</v>
      </c>
      <c r="C3988">
        <v>0.30280000000000001</v>
      </c>
      <c r="D3988" t="s">
        <v>26026</v>
      </c>
      <c r="E3988" s="3" t="s">
        <v>26027</v>
      </c>
      <c r="F3988" s="1">
        <v>42731.058692129627</v>
      </c>
      <c r="G3988" t="s">
        <v>26028</v>
      </c>
      <c r="H3988" t="s">
        <v>26029</v>
      </c>
      <c r="I3988" s="1">
        <v>42731.061481481483</v>
      </c>
    </row>
    <row r="3989" spans="1:9" x14ac:dyDescent="0.25">
      <c r="A3989" t="s">
        <v>26030</v>
      </c>
      <c r="B3989" t="s">
        <v>8142</v>
      </c>
      <c r="C3989">
        <v>0.32079999999999997</v>
      </c>
      <c r="D3989" t="s">
        <v>26031</v>
      </c>
      <c r="E3989" t="s">
        <v>26032</v>
      </c>
      <c r="F3989" s="1">
        <v>42731.061481481483</v>
      </c>
      <c r="G3989" t="s">
        <v>26033</v>
      </c>
      <c r="H3989" t="s">
        <v>26034</v>
      </c>
      <c r="I3989" s="1">
        <v>42731.065324074072</v>
      </c>
    </row>
    <row r="3990" spans="1:9" x14ac:dyDescent="0.25">
      <c r="A3990" t="s">
        <v>26035</v>
      </c>
      <c r="B3990" t="s">
        <v>8142</v>
      </c>
      <c r="C3990">
        <v>0.32240000000000002</v>
      </c>
      <c r="D3990" t="s">
        <v>26036</v>
      </c>
      <c r="E3990" s="3" t="s">
        <v>26037</v>
      </c>
      <c r="F3990" s="1">
        <v>42731.068136574075</v>
      </c>
      <c r="G3990" t="s">
        <v>26038</v>
      </c>
      <c r="H3990" t="s">
        <v>26039</v>
      </c>
      <c r="I3990" s="1">
        <v>42731.070243055554</v>
      </c>
    </row>
    <row r="3991" spans="1:9" x14ac:dyDescent="0.25">
      <c r="A3991" t="s">
        <v>26040</v>
      </c>
      <c r="B3991" t="s">
        <v>8142</v>
      </c>
      <c r="C3991">
        <v>0.30109999999999998</v>
      </c>
      <c r="D3991" t="s">
        <v>26041</v>
      </c>
      <c r="E3991" t="s">
        <v>26042</v>
      </c>
      <c r="F3991" s="1">
        <v>42731.070243055554</v>
      </c>
      <c r="G3991" t="s">
        <v>26043</v>
      </c>
      <c r="H3991" s="3" t="s">
        <v>26044</v>
      </c>
      <c r="I3991" s="1">
        <v>42731.07303240741</v>
      </c>
    </row>
    <row r="3992" spans="1:9" x14ac:dyDescent="0.25">
      <c r="A3992" t="s">
        <v>26045</v>
      </c>
      <c r="B3992" t="s">
        <v>8142</v>
      </c>
      <c r="C3992">
        <v>0.32119999999999999</v>
      </c>
      <c r="D3992" t="s">
        <v>26046</v>
      </c>
      <c r="E3992" t="s">
        <v>26047</v>
      </c>
      <c r="F3992" s="1">
        <v>42731.075844907406</v>
      </c>
      <c r="G3992" t="s">
        <v>26048</v>
      </c>
      <c r="H3992" t="s">
        <v>26049</v>
      </c>
      <c r="I3992" s="1">
        <v>42731.078634259262</v>
      </c>
    </row>
    <row r="3993" spans="1:9" x14ac:dyDescent="0.25">
      <c r="A3993" t="s">
        <v>26050</v>
      </c>
      <c r="B3993" t="s">
        <v>8142</v>
      </c>
      <c r="C3993">
        <v>0.32900000000000001</v>
      </c>
      <c r="D3993" t="s">
        <v>26051</v>
      </c>
      <c r="E3993" t="s">
        <v>26052</v>
      </c>
      <c r="F3993" s="1">
        <v>42731.078634259262</v>
      </c>
      <c r="G3993" t="s">
        <v>26053</v>
      </c>
      <c r="H3993" t="s">
        <v>26054</v>
      </c>
      <c r="I3993" s="1">
        <v>42731.081435185188</v>
      </c>
    </row>
    <row r="3994" spans="1:9" x14ac:dyDescent="0.25">
      <c r="A3994" t="s">
        <v>26055</v>
      </c>
      <c r="B3994" t="s">
        <v>8142</v>
      </c>
      <c r="C3994">
        <v>0.28839999999999999</v>
      </c>
      <c r="D3994" t="s">
        <v>26056</v>
      </c>
      <c r="E3994" t="s">
        <v>26057</v>
      </c>
      <c r="F3994" s="1">
        <v>42731.083553240744</v>
      </c>
      <c r="G3994" t="s">
        <v>26058</v>
      </c>
      <c r="H3994" t="s">
        <v>26059</v>
      </c>
      <c r="I3994" s="1">
        <v>42731.086539351854</v>
      </c>
    </row>
    <row r="3995" spans="1:9" x14ac:dyDescent="0.25">
      <c r="A3995" t="s">
        <v>26060</v>
      </c>
      <c r="B3995" t="s">
        <v>8142</v>
      </c>
      <c r="C3995">
        <v>0.29189999999999999</v>
      </c>
      <c r="D3995" t="s">
        <v>26061</v>
      </c>
      <c r="E3995" t="s">
        <v>26062</v>
      </c>
      <c r="F3995" s="1">
        <v>42731.086446759262</v>
      </c>
      <c r="G3995" t="s">
        <v>26063</v>
      </c>
      <c r="H3995" t="s">
        <v>26064</v>
      </c>
      <c r="I3995" s="1">
        <v>42731.089155092595</v>
      </c>
    </row>
    <row r="3996" spans="1:9" x14ac:dyDescent="0.25">
      <c r="A3996" t="s">
        <v>26065</v>
      </c>
      <c r="B3996" t="s">
        <v>8142</v>
      </c>
      <c r="C3996">
        <v>0.30249999999999999</v>
      </c>
      <c r="D3996" t="s">
        <v>26066</v>
      </c>
      <c r="E3996" t="s">
        <v>26067</v>
      </c>
      <c r="F3996" s="1">
        <v>42731.091990740744</v>
      </c>
      <c r="G3996" t="s">
        <v>26068</v>
      </c>
      <c r="H3996" t="s">
        <v>26069</v>
      </c>
      <c r="I3996" s="1">
        <v>42731.09474537037</v>
      </c>
    </row>
    <row r="3997" spans="1:9" x14ac:dyDescent="0.25">
      <c r="A3997" t="s">
        <v>26070</v>
      </c>
      <c r="B3997" t="s">
        <v>8142</v>
      </c>
      <c r="C3997">
        <v>0.32219999999999999</v>
      </c>
      <c r="D3997" t="s">
        <v>26071</v>
      </c>
      <c r="E3997" t="s">
        <v>26072</v>
      </c>
      <c r="F3997" s="1">
        <v>42731.09474537037</v>
      </c>
      <c r="G3997" t="s">
        <v>26073</v>
      </c>
      <c r="H3997" t="s">
        <v>26074</v>
      </c>
      <c r="I3997" s="1">
        <v>42731.097546296296</v>
      </c>
    </row>
    <row r="3998" spans="1:9" x14ac:dyDescent="0.25">
      <c r="A3998" t="s">
        <v>26075</v>
      </c>
      <c r="B3998" t="s">
        <v>8142</v>
      </c>
      <c r="C3998">
        <v>0.30499999999999999</v>
      </c>
      <c r="D3998" t="s">
        <v>26076</v>
      </c>
      <c r="E3998" s="3" t="s">
        <v>26077</v>
      </c>
      <c r="F3998" s="1">
        <v>42731.100219907406</v>
      </c>
      <c r="G3998" t="s">
        <v>26078</v>
      </c>
      <c r="H3998" s="3" t="s">
        <v>26079</v>
      </c>
      <c r="I3998" s="1">
        <v>42731.103726851848</v>
      </c>
    </row>
    <row r="3999" spans="1:9" x14ac:dyDescent="0.25">
      <c r="A3999" t="s">
        <v>26080</v>
      </c>
      <c r="B3999" t="s">
        <v>8142</v>
      </c>
      <c r="C3999">
        <v>0.30230000000000001</v>
      </c>
      <c r="D3999" t="s">
        <v>26081</v>
      </c>
      <c r="E3999" t="s">
        <v>26082</v>
      </c>
      <c r="F3999" s="1">
        <v>42731.103726851848</v>
      </c>
      <c r="G3999" t="s">
        <v>26083</v>
      </c>
      <c r="H3999" t="s">
        <v>26084</v>
      </c>
      <c r="I3999" s="1">
        <v>42731.105821759258</v>
      </c>
    </row>
    <row r="4000" spans="1:9" x14ac:dyDescent="0.25">
      <c r="A4000" t="s">
        <v>26085</v>
      </c>
      <c r="B4000" t="s">
        <v>8142</v>
      </c>
      <c r="C4000">
        <v>0.29759999999999998</v>
      </c>
      <c r="D4000" t="s">
        <v>26086</v>
      </c>
      <c r="E4000" t="s">
        <v>26087</v>
      </c>
      <c r="F4000" s="1">
        <v>42731.108634259261</v>
      </c>
      <c r="G4000" t="s">
        <v>26088</v>
      </c>
      <c r="H4000" t="s">
        <v>26089</v>
      </c>
      <c r="I4000" s="1">
        <v>42731.10864583333</v>
      </c>
    </row>
    <row r="4001" spans="1:9" x14ac:dyDescent="0.25">
      <c r="A4001" t="s">
        <v>26090</v>
      </c>
      <c r="B4001" t="s">
        <v>8142</v>
      </c>
      <c r="C4001">
        <v>0.32819999999999999</v>
      </c>
      <c r="D4001" t="s">
        <v>26091</v>
      </c>
      <c r="E4001" s="2" t="s">
        <v>26092</v>
      </c>
      <c r="F4001" s="1">
        <v>42731.108634259261</v>
      </c>
      <c r="G4001" t="s">
        <v>26093</v>
      </c>
      <c r="H4001" t="s">
        <v>26094</v>
      </c>
      <c r="I4001" s="1">
        <v>42731.111435185187</v>
      </c>
    </row>
    <row r="4002" spans="1:9" x14ac:dyDescent="0.25">
      <c r="A4002" t="s">
        <v>26095</v>
      </c>
      <c r="B4002" t="s">
        <v>8142</v>
      </c>
      <c r="C4002">
        <v>0.29380000000000001</v>
      </c>
      <c r="D4002" t="s">
        <v>26096</v>
      </c>
      <c r="E4002" t="s">
        <v>26097</v>
      </c>
      <c r="F4002" s="1">
        <v>42731.114224537036</v>
      </c>
      <c r="G4002" t="s">
        <v>26098</v>
      </c>
      <c r="H4002" t="s">
        <v>26099</v>
      </c>
      <c r="I4002" s="1">
        <v>42731.119837962964</v>
      </c>
    </row>
    <row r="4003" spans="1:9" x14ac:dyDescent="0.25">
      <c r="A4003" t="s">
        <v>26100</v>
      </c>
      <c r="B4003" t="s">
        <v>8142</v>
      </c>
      <c r="C4003">
        <v>0.3281</v>
      </c>
      <c r="D4003" t="s">
        <v>26101</v>
      </c>
      <c r="E4003" t="s">
        <v>26102</v>
      </c>
      <c r="F4003" s="1">
        <v>42731.119837962964</v>
      </c>
      <c r="G4003" t="s">
        <v>26103</v>
      </c>
      <c r="H4003" s="3" t="s">
        <v>26104</v>
      </c>
      <c r="I4003" s="1">
        <v>42731.119837962964</v>
      </c>
    </row>
    <row r="4004" spans="1:9" x14ac:dyDescent="0.25">
      <c r="A4004" t="s">
        <v>26105</v>
      </c>
      <c r="B4004" t="s">
        <v>8142</v>
      </c>
      <c r="C4004">
        <v>0.3145</v>
      </c>
      <c r="D4004" t="s">
        <v>26106</v>
      </c>
      <c r="E4004" t="s">
        <v>26107</v>
      </c>
      <c r="F4004" s="1">
        <v>42731.126446759263</v>
      </c>
      <c r="G4004" t="s">
        <v>26108</v>
      </c>
      <c r="H4004" t="s">
        <v>26109</v>
      </c>
      <c r="I4004" s="1">
        <v>42731.126435185186</v>
      </c>
    </row>
    <row r="4005" spans="1:9" x14ac:dyDescent="0.25">
      <c r="A4005" t="s">
        <v>26110</v>
      </c>
      <c r="B4005" t="s">
        <v>8142</v>
      </c>
      <c r="C4005">
        <v>0.30859999999999999</v>
      </c>
      <c r="D4005" t="s">
        <v>26111</v>
      </c>
      <c r="E4005" t="s">
        <v>26112</v>
      </c>
      <c r="F4005" s="1">
        <v>42731.126446759263</v>
      </c>
      <c r="G4005" t="s">
        <v>26113</v>
      </c>
      <c r="H4005" t="s">
        <v>26114</v>
      </c>
      <c r="I4005" s="1">
        <v>42731.129224537035</v>
      </c>
    </row>
    <row r="4006" spans="1:9" x14ac:dyDescent="0.25">
      <c r="A4006" t="s">
        <v>26115</v>
      </c>
      <c r="B4006" t="s">
        <v>8142</v>
      </c>
      <c r="C4006">
        <v>0.29909999999999998</v>
      </c>
      <c r="D4006" t="s">
        <v>26116</v>
      </c>
      <c r="E4006" t="s">
        <v>26117</v>
      </c>
      <c r="F4006" s="1">
        <v>42731.130636574075</v>
      </c>
      <c r="G4006" t="s">
        <v>26118</v>
      </c>
      <c r="H4006" t="s">
        <v>26119</v>
      </c>
      <c r="I4006" s="1">
        <v>42731.136250000003</v>
      </c>
    </row>
    <row r="4007" spans="1:9" x14ac:dyDescent="0.25">
      <c r="A4007" t="s">
        <v>26120</v>
      </c>
      <c r="B4007" t="s">
        <v>8142</v>
      </c>
      <c r="C4007">
        <v>0.30409999999999998</v>
      </c>
      <c r="D4007" t="s">
        <v>26121</v>
      </c>
      <c r="E4007" t="s">
        <v>26122</v>
      </c>
      <c r="F4007" s="1">
        <v>42731.136238425926</v>
      </c>
      <c r="G4007" t="s">
        <v>26123</v>
      </c>
      <c r="H4007" t="s">
        <v>26124</v>
      </c>
      <c r="I4007" s="1">
        <v>42731.136238425926</v>
      </c>
    </row>
    <row r="4008" spans="1:9" x14ac:dyDescent="0.25">
      <c r="A4008" t="s">
        <v>26125</v>
      </c>
      <c r="B4008" t="s">
        <v>8142</v>
      </c>
      <c r="C4008">
        <v>0.30990000000000001</v>
      </c>
      <c r="D4008" t="s">
        <v>26126</v>
      </c>
      <c r="E4008" s="3" t="s">
        <v>26127</v>
      </c>
      <c r="F4008" s="1">
        <v>42731.141840277778</v>
      </c>
      <c r="G4008" t="s">
        <v>26128</v>
      </c>
      <c r="H4008" t="s">
        <v>26129</v>
      </c>
      <c r="I4008" s="1">
        <v>42731.141840277778</v>
      </c>
    </row>
    <row r="4009" spans="1:9" x14ac:dyDescent="0.25">
      <c r="A4009" t="s">
        <v>26130</v>
      </c>
      <c r="B4009" t="s">
        <v>8142</v>
      </c>
      <c r="C4009">
        <v>0.35110000000000002</v>
      </c>
      <c r="D4009" t="s">
        <v>26131</v>
      </c>
      <c r="E4009" t="s">
        <v>26132</v>
      </c>
      <c r="F4009" s="1">
        <v>42731.141840277778</v>
      </c>
      <c r="G4009" t="s">
        <v>26133</v>
      </c>
      <c r="H4009" t="s">
        <v>26134</v>
      </c>
      <c r="I4009" s="1">
        <v>42731.144641203704</v>
      </c>
    </row>
    <row r="4010" spans="1:9" x14ac:dyDescent="0.25">
      <c r="A4010" t="s">
        <v>26135</v>
      </c>
      <c r="B4010" t="s">
        <v>8142</v>
      </c>
      <c r="C4010">
        <v>0.317</v>
      </c>
      <c r="D4010" t="s">
        <v>26136</v>
      </c>
      <c r="E4010" t="s">
        <v>26137</v>
      </c>
      <c r="F4010" s="1">
        <v>42731.148668981485</v>
      </c>
      <c r="G4010" t="s">
        <v>26138</v>
      </c>
      <c r="H4010" t="s">
        <v>26139</v>
      </c>
      <c r="I4010" s="1">
        <v>42731.151469907411</v>
      </c>
    </row>
    <row r="4011" spans="1:9" x14ac:dyDescent="0.25">
      <c r="A4011" t="s">
        <v>26140</v>
      </c>
      <c r="B4011" t="s">
        <v>8142</v>
      </c>
      <c r="C4011">
        <v>0.31850000000000001</v>
      </c>
      <c r="D4011" t="s">
        <v>26141</v>
      </c>
      <c r="E4011" t="s">
        <v>26142</v>
      </c>
      <c r="F4011" s="1">
        <v>42731.151458333334</v>
      </c>
      <c r="G4011" t="s">
        <v>26143</v>
      </c>
      <c r="H4011" t="s">
        <v>26144</v>
      </c>
      <c r="I4011" s="1">
        <v>42731.152870370373</v>
      </c>
    </row>
    <row r="4012" spans="1:9" x14ac:dyDescent="0.25">
      <c r="A4012" t="s">
        <v>26145</v>
      </c>
      <c r="B4012" t="s">
        <v>8142</v>
      </c>
      <c r="C4012">
        <v>0.31430000000000002</v>
      </c>
      <c r="D4012" t="s">
        <v>26146</v>
      </c>
      <c r="E4012" t="s">
        <v>26147</v>
      </c>
      <c r="F4012" s="1">
        <v>42731.155671296299</v>
      </c>
      <c r="G4012" t="s">
        <v>26148</v>
      </c>
      <c r="H4012" t="s">
        <v>26149</v>
      </c>
      <c r="I4012" s="1">
        <v>42731.155671296299</v>
      </c>
    </row>
    <row r="4013" spans="1:9" x14ac:dyDescent="0.25">
      <c r="A4013" t="s">
        <v>26150</v>
      </c>
      <c r="B4013" t="s">
        <v>8142</v>
      </c>
      <c r="C4013">
        <v>0.31969999999999998</v>
      </c>
      <c r="D4013" t="s">
        <v>26151</v>
      </c>
      <c r="E4013" t="s">
        <v>26152</v>
      </c>
      <c r="F4013" s="1">
        <v>42731.158472222225</v>
      </c>
      <c r="G4013" t="s">
        <v>26153</v>
      </c>
      <c r="H4013" t="s">
        <v>26154</v>
      </c>
      <c r="I4013" s="1">
        <v>42731.158460648148</v>
      </c>
    </row>
    <row r="4014" spans="1:9" x14ac:dyDescent="0.25">
      <c r="A4014" t="s">
        <v>26155</v>
      </c>
      <c r="B4014" t="s">
        <v>8142</v>
      </c>
      <c r="C4014">
        <v>0.31019999999999998</v>
      </c>
      <c r="D4014" t="s">
        <v>26156</v>
      </c>
      <c r="E4014" t="s">
        <v>26157</v>
      </c>
      <c r="F4014" s="1">
        <v>42731.164826388886</v>
      </c>
      <c r="G4014" t="s">
        <v>26158</v>
      </c>
      <c r="H4014" s="3" t="s">
        <v>26159</v>
      </c>
      <c r="I4014" s="1">
        <v>42731.168344907404</v>
      </c>
    </row>
    <row r="4015" spans="1:9" x14ac:dyDescent="0.25">
      <c r="A4015" t="s">
        <v>26160</v>
      </c>
      <c r="B4015" t="s">
        <v>8142</v>
      </c>
      <c r="C4015">
        <v>0.32190000000000002</v>
      </c>
      <c r="D4015" t="s">
        <v>26161</v>
      </c>
      <c r="E4015" t="s">
        <v>26162</v>
      </c>
      <c r="F4015" s="1">
        <v>42731.168344907404</v>
      </c>
      <c r="G4015" t="s">
        <v>26163</v>
      </c>
      <c r="H4015" t="s">
        <v>26164</v>
      </c>
      <c r="I4015" s="1">
        <v>42731.168344907404</v>
      </c>
    </row>
    <row r="4016" spans="1:9" x14ac:dyDescent="0.25">
      <c r="A4016" t="s">
        <v>26165</v>
      </c>
      <c r="B4016" t="s">
        <v>8142</v>
      </c>
      <c r="C4016">
        <v>0.33229999999999998</v>
      </c>
      <c r="D4016" t="s">
        <v>26166</v>
      </c>
      <c r="E4016" t="s">
        <v>26167</v>
      </c>
      <c r="F4016" s="1">
        <v>42731.169756944444</v>
      </c>
      <c r="G4016" t="s">
        <v>26168</v>
      </c>
      <c r="H4016" t="s">
        <v>26169</v>
      </c>
      <c r="I4016" s="1">
        <v>42731.173067129632</v>
      </c>
    </row>
    <row r="4017" spans="1:9" x14ac:dyDescent="0.25">
      <c r="A4017" t="s">
        <v>26170</v>
      </c>
      <c r="B4017" t="s">
        <v>8142</v>
      </c>
      <c r="C4017">
        <v>0.32240000000000002</v>
      </c>
      <c r="D4017" t="s">
        <v>26171</v>
      </c>
      <c r="E4017" t="s">
        <v>26172</v>
      </c>
      <c r="F4017" s="1">
        <v>42731.173078703701</v>
      </c>
      <c r="G4017" t="s">
        <v>26173</v>
      </c>
      <c r="H4017" t="s">
        <v>26174</v>
      </c>
      <c r="I4017" s="1">
        <v>42731.175868055558</v>
      </c>
    </row>
    <row r="4018" spans="1:9" x14ac:dyDescent="0.25">
      <c r="A4018" t="s">
        <v>26175</v>
      </c>
      <c r="B4018" t="s">
        <v>8142</v>
      </c>
      <c r="C4018">
        <v>0.30509999999999998</v>
      </c>
      <c r="D4018" t="s">
        <v>26176</v>
      </c>
      <c r="E4018" t="s">
        <v>26177</v>
      </c>
      <c r="F4018" s="1">
        <v>42731.184282407405</v>
      </c>
      <c r="G4018" t="s">
        <v>26178</v>
      </c>
      <c r="H4018" t="s">
        <v>26179</v>
      </c>
      <c r="I4018" s="1">
        <v>42731.189212962963</v>
      </c>
    </row>
    <row r="4019" spans="1:9" x14ac:dyDescent="0.25">
      <c r="A4019" t="s">
        <v>26180</v>
      </c>
      <c r="B4019" t="s">
        <v>8142</v>
      </c>
      <c r="C4019">
        <v>0.31480000000000002</v>
      </c>
      <c r="D4019" t="s">
        <v>26181</v>
      </c>
      <c r="E4019" s="3" t="s">
        <v>26182</v>
      </c>
      <c r="F4019" s="1">
        <v>42731.189212962963</v>
      </c>
      <c r="G4019" t="s">
        <v>26183</v>
      </c>
      <c r="H4019" t="s">
        <v>26184</v>
      </c>
      <c r="I4019" s="1">
        <v>42731.18922453704</v>
      </c>
    </row>
    <row r="4020" spans="1:9" x14ac:dyDescent="0.25">
      <c r="A4020" t="s">
        <v>26185</v>
      </c>
      <c r="B4020" t="s">
        <v>8142</v>
      </c>
      <c r="C4020">
        <v>0.32</v>
      </c>
      <c r="D4020" t="s">
        <v>26186</v>
      </c>
      <c r="E4020" t="s">
        <v>26187</v>
      </c>
      <c r="F4020" s="1">
        <v>42731.192002314812</v>
      </c>
      <c r="G4020" t="s">
        <v>26188</v>
      </c>
      <c r="H4020" t="s">
        <v>26189</v>
      </c>
      <c r="I4020" s="1">
        <v>42731.192002314812</v>
      </c>
    </row>
    <row r="4021" spans="1:9" x14ac:dyDescent="0.25">
      <c r="A4021" t="s">
        <v>26190</v>
      </c>
      <c r="B4021" t="s">
        <v>8142</v>
      </c>
      <c r="C4021">
        <v>0.316</v>
      </c>
      <c r="D4021" t="s">
        <v>26191</v>
      </c>
      <c r="E4021" t="s">
        <v>26192</v>
      </c>
      <c r="F4021" s="1">
        <v>42731.192025462966</v>
      </c>
      <c r="G4021" t="s">
        <v>26193</v>
      </c>
      <c r="H4021" t="s">
        <v>26194</v>
      </c>
      <c r="I4021" s="1">
        <v>42731.194826388892</v>
      </c>
    </row>
    <row r="4022" spans="1:9" x14ac:dyDescent="0.25">
      <c r="A4022" t="s">
        <v>26195</v>
      </c>
      <c r="B4022" t="s">
        <v>8142</v>
      </c>
      <c r="C4022">
        <v>0.32300000000000001</v>
      </c>
      <c r="D4022" t="s">
        <v>26196</v>
      </c>
      <c r="E4022" t="s">
        <v>26197</v>
      </c>
      <c r="F4022" s="1">
        <v>42731.200428240743</v>
      </c>
      <c r="G4022" t="s">
        <v>26198</v>
      </c>
      <c r="H4022" t="s">
        <v>26199</v>
      </c>
      <c r="I4022" s="1">
        <v>42731.206041666665</v>
      </c>
    </row>
    <row r="4023" spans="1:9" x14ac:dyDescent="0.25">
      <c r="A4023" t="s">
        <v>26200</v>
      </c>
      <c r="B4023" t="s">
        <v>8142</v>
      </c>
      <c r="C4023">
        <v>0.32469999999999999</v>
      </c>
      <c r="D4023" t="s">
        <v>26201</v>
      </c>
      <c r="E4023" s="3" t="s">
        <v>26202</v>
      </c>
      <c r="F4023" s="1">
        <v>42731.206041666665</v>
      </c>
      <c r="G4023" t="s">
        <v>26203</v>
      </c>
      <c r="H4023" t="s">
        <v>26204</v>
      </c>
      <c r="I4023" s="1">
        <v>42731.209768518522</v>
      </c>
    </row>
    <row r="4024" spans="1:9" x14ac:dyDescent="0.25">
      <c r="A4024" t="s">
        <v>26205</v>
      </c>
      <c r="B4024" t="s">
        <v>8142</v>
      </c>
      <c r="C4024">
        <v>0.31409999999999999</v>
      </c>
      <c r="D4024" t="s">
        <v>26206</v>
      </c>
      <c r="E4024" t="s">
        <v>26207</v>
      </c>
      <c r="F4024" s="1">
        <v>42731.209768518522</v>
      </c>
      <c r="G4024" t="s">
        <v>26208</v>
      </c>
      <c r="H4024" s="3" t="s">
        <v>26209</v>
      </c>
      <c r="I4024" s="1">
        <v>42731.209780092591</v>
      </c>
    </row>
    <row r="4025" spans="1:9" x14ac:dyDescent="0.25">
      <c r="A4025" t="s">
        <v>26210</v>
      </c>
      <c r="B4025" t="s">
        <v>8142</v>
      </c>
      <c r="C4025">
        <v>0.32969999999999999</v>
      </c>
      <c r="D4025" t="s">
        <v>26211</v>
      </c>
      <c r="E4025" t="s">
        <v>26212</v>
      </c>
      <c r="F4025" s="1">
        <v>42731.209780092591</v>
      </c>
      <c r="G4025" t="s">
        <v>26213</v>
      </c>
      <c r="H4025" t="s">
        <v>26214</v>
      </c>
      <c r="I4025" s="1">
        <v>42731.212569444448</v>
      </c>
    </row>
    <row r="4026" spans="1:9" x14ac:dyDescent="0.25">
      <c r="A4026" t="s">
        <v>26215</v>
      </c>
      <c r="B4026" t="s">
        <v>8142</v>
      </c>
      <c r="C4026">
        <v>0.32490000000000002</v>
      </c>
      <c r="D4026" t="s">
        <v>26216</v>
      </c>
      <c r="E4026" s="3" t="s">
        <v>26217</v>
      </c>
      <c r="F4026" s="1">
        <v>42731.225173611114</v>
      </c>
      <c r="G4026" t="s">
        <v>26218</v>
      </c>
      <c r="H4026" t="s">
        <v>26219</v>
      </c>
      <c r="I4026" s="1">
        <v>42731.231493055559</v>
      </c>
    </row>
    <row r="4027" spans="1:9" x14ac:dyDescent="0.25">
      <c r="A4027" t="s">
        <v>26220</v>
      </c>
      <c r="B4027" t="s">
        <v>8142</v>
      </c>
      <c r="C4027">
        <v>0.32890000000000003</v>
      </c>
      <c r="D4027" t="s">
        <v>26221</v>
      </c>
      <c r="E4027" t="s">
        <v>26222</v>
      </c>
      <c r="F4027" s="1">
        <v>42731.231493055559</v>
      </c>
      <c r="G4027" t="s">
        <v>26223</v>
      </c>
      <c r="H4027" t="s">
        <v>26224</v>
      </c>
      <c r="I4027" s="1">
        <v>42731.234305555554</v>
      </c>
    </row>
    <row r="4028" spans="1:9" x14ac:dyDescent="0.25">
      <c r="A4028" t="s">
        <v>26225</v>
      </c>
      <c r="B4028" t="s">
        <v>8142</v>
      </c>
      <c r="C4028">
        <v>0.3347</v>
      </c>
      <c r="D4028" t="s">
        <v>26226</v>
      </c>
      <c r="E4028" t="s">
        <v>26227</v>
      </c>
      <c r="F4028" s="1">
        <v>42731.234317129631</v>
      </c>
      <c r="G4028" t="s">
        <v>26228</v>
      </c>
      <c r="H4028" t="s">
        <v>26229</v>
      </c>
      <c r="I4028" s="1">
        <v>42731.234317129631</v>
      </c>
    </row>
    <row r="4029" spans="1:9" x14ac:dyDescent="0.25">
      <c r="A4029" t="s">
        <v>26230</v>
      </c>
      <c r="B4029" t="s">
        <v>8142</v>
      </c>
      <c r="C4029">
        <v>0.32379999999999998</v>
      </c>
      <c r="D4029" t="s">
        <v>26231</v>
      </c>
      <c r="E4029" t="s">
        <v>26232</v>
      </c>
      <c r="F4029" s="1">
        <v>42731.237708333334</v>
      </c>
      <c r="G4029" t="s">
        <v>26233</v>
      </c>
      <c r="H4029" t="s">
        <v>26234</v>
      </c>
      <c r="I4029" s="1">
        <v>42731.237719907411</v>
      </c>
    </row>
    <row r="4030" spans="1:9" x14ac:dyDescent="0.25">
      <c r="A4030" t="s">
        <v>26235</v>
      </c>
      <c r="B4030" t="s">
        <v>8142</v>
      </c>
      <c r="C4030">
        <v>0.34670000000000001</v>
      </c>
      <c r="D4030" t="s">
        <v>26236</v>
      </c>
      <c r="E4030" t="s">
        <v>26237</v>
      </c>
      <c r="F4030" s="1">
        <v>42731.247777777775</v>
      </c>
      <c r="G4030" t="s">
        <v>26238</v>
      </c>
      <c r="H4030" t="s">
        <v>26239</v>
      </c>
      <c r="I4030" s="1">
        <v>42731.253553240742</v>
      </c>
    </row>
    <row r="4031" spans="1:9" x14ac:dyDescent="0.25">
      <c r="A4031" t="s">
        <v>26240</v>
      </c>
      <c r="B4031" t="s">
        <v>8142</v>
      </c>
      <c r="C4031">
        <v>0.3165</v>
      </c>
      <c r="D4031" t="s">
        <v>26241</v>
      </c>
      <c r="E4031" t="s">
        <v>26242</v>
      </c>
      <c r="F4031" s="1">
        <v>42731.255694444444</v>
      </c>
      <c r="G4031" t="s">
        <v>26243</v>
      </c>
      <c r="H4031" t="s">
        <v>26244</v>
      </c>
      <c r="I4031" s="1">
        <v>42731.259479166663</v>
      </c>
    </row>
    <row r="4032" spans="1:9" x14ac:dyDescent="0.25">
      <c r="A4032" t="s">
        <v>26245</v>
      </c>
      <c r="B4032" t="s">
        <v>8142</v>
      </c>
      <c r="C4032">
        <v>0.31240000000000001</v>
      </c>
      <c r="D4032" t="s">
        <v>26246</v>
      </c>
      <c r="E4032" t="s">
        <v>26247</v>
      </c>
      <c r="F4032" s="1">
        <v>42731.259467592594</v>
      </c>
      <c r="G4032" t="s">
        <v>26248</v>
      </c>
      <c r="H4032" t="s">
        <v>26249</v>
      </c>
      <c r="I4032" s="1">
        <v>42731.259467592594</v>
      </c>
    </row>
    <row r="4033" spans="1:9" x14ac:dyDescent="0.25">
      <c r="A4033" t="s">
        <v>26250</v>
      </c>
      <c r="B4033" t="s">
        <v>8142</v>
      </c>
      <c r="C4033">
        <v>0.34399999999999997</v>
      </c>
      <c r="D4033" t="s">
        <v>26251</v>
      </c>
      <c r="E4033" t="s">
        <v>26252</v>
      </c>
      <c r="F4033" s="1">
        <v>42731.265081018515</v>
      </c>
      <c r="G4033" t="s">
        <v>26253</v>
      </c>
      <c r="H4033" t="s">
        <v>26254</v>
      </c>
      <c r="I4033" s="1">
        <v>42731.267881944441</v>
      </c>
    </row>
    <row r="4034" spans="1:9" x14ac:dyDescent="0.25">
      <c r="A4034" t="s">
        <v>26255</v>
      </c>
      <c r="B4034" t="s">
        <v>8142</v>
      </c>
      <c r="C4034">
        <v>0.33100000000000002</v>
      </c>
      <c r="D4034" t="s">
        <v>26256</v>
      </c>
      <c r="E4034" t="s">
        <v>26257</v>
      </c>
      <c r="F4034" s="1">
        <v>42731.275590277779</v>
      </c>
      <c r="G4034" t="s">
        <v>26258</v>
      </c>
      <c r="H4034" t="s">
        <v>26259</v>
      </c>
      <c r="I4034" s="1">
        <v>42731.275590277779</v>
      </c>
    </row>
    <row r="4035" spans="1:9" x14ac:dyDescent="0.25">
      <c r="A4035" t="s">
        <v>26260</v>
      </c>
      <c r="B4035" t="s">
        <v>8142</v>
      </c>
      <c r="C4035">
        <v>0.31409999999999999</v>
      </c>
      <c r="D4035" t="s">
        <v>26261</v>
      </c>
      <c r="E4035" t="s">
        <v>26262</v>
      </c>
      <c r="F4035" s="1">
        <v>42731.278391203705</v>
      </c>
      <c r="G4035" t="s">
        <v>26263</v>
      </c>
      <c r="H4035" t="s">
        <v>26264</v>
      </c>
      <c r="I4035" s="1">
        <v>42731.278391203705</v>
      </c>
    </row>
    <row r="4036" spans="1:9" x14ac:dyDescent="0.25">
      <c r="A4036" t="s">
        <v>26265</v>
      </c>
      <c r="B4036" t="s">
        <v>8142</v>
      </c>
      <c r="C4036">
        <v>0.31950000000000001</v>
      </c>
      <c r="D4036" t="s">
        <v>26266</v>
      </c>
      <c r="E4036" t="s">
        <v>26267</v>
      </c>
      <c r="F4036" s="1">
        <v>42731.278391203705</v>
      </c>
      <c r="G4036" t="s">
        <v>26268</v>
      </c>
      <c r="H4036" t="s">
        <v>26269</v>
      </c>
      <c r="I4036" s="1">
        <v>42731.278391203705</v>
      </c>
    </row>
    <row r="4037" spans="1:9" x14ac:dyDescent="0.25">
      <c r="A4037" t="s">
        <v>26270</v>
      </c>
      <c r="B4037" t="s">
        <v>8142</v>
      </c>
      <c r="C4037">
        <v>0.32190000000000002</v>
      </c>
      <c r="D4037" t="s">
        <v>26271</v>
      </c>
      <c r="E4037" t="s">
        <v>26272</v>
      </c>
      <c r="F4037" s="1">
        <v>42731.281180555554</v>
      </c>
      <c r="G4037" t="s">
        <v>26273</v>
      </c>
      <c r="H4037" t="s">
        <v>26274</v>
      </c>
      <c r="I4037" s="1">
        <v>42731.28398148148</v>
      </c>
    </row>
    <row r="4038" spans="1:9" x14ac:dyDescent="0.25">
      <c r="A4038" t="s">
        <v>26275</v>
      </c>
      <c r="B4038" t="s">
        <v>8142</v>
      </c>
      <c r="C4038">
        <v>0.56299999999999994</v>
      </c>
      <c r="D4038" t="s">
        <v>26276</v>
      </c>
      <c r="E4038" t="s">
        <v>26277</v>
      </c>
      <c r="F4038" s="1">
        <v>42731.293090277781</v>
      </c>
      <c r="G4038" t="s">
        <v>26278</v>
      </c>
      <c r="H4038" t="s">
        <v>26279</v>
      </c>
      <c r="I4038" s="1">
        <v>42731.295914351853</v>
      </c>
    </row>
    <row r="4039" spans="1:9" x14ac:dyDescent="0.25">
      <c r="A4039" t="s">
        <v>26280</v>
      </c>
      <c r="B4039" t="s">
        <v>8142</v>
      </c>
      <c r="C4039">
        <v>0.31509999999999999</v>
      </c>
      <c r="D4039" t="s">
        <v>26281</v>
      </c>
      <c r="E4039" t="s">
        <v>26282</v>
      </c>
      <c r="F4039" s="1">
        <v>42731.295902777776</v>
      </c>
      <c r="G4039" t="s">
        <v>26283</v>
      </c>
      <c r="H4039" t="s">
        <v>26284</v>
      </c>
      <c r="I4039" s="1">
        <v>42731.295902777776</v>
      </c>
    </row>
    <row r="4040" spans="1:9" x14ac:dyDescent="0.25">
      <c r="A4040" t="s">
        <v>26350</v>
      </c>
      <c r="B4040" t="s">
        <v>8142</v>
      </c>
      <c r="C4040">
        <v>0.3196</v>
      </c>
      <c r="D4040" t="s">
        <v>26351</v>
      </c>
      <c r="E4040" s="3" t="s">
        <v>26352</v>
      </c>
      <c r="F4040" s="1">
        <v>42731.298703703702</v>
      </c>
      <c r="G4040" t="s">
        <v>26353</v>
      </c>
      <c r="H4040" t="s">
        <v>26354</v>
      </c>
      <c r="I4040" s="1">
        <v>42731.298692129632</v>
      </c>
    </row>
    <row r="4041" spans="1:9" x14ac:dyDescent="0.25">
      <c r="A4041" t="s">
        <v>26355</v>
      </c>
      <c r="B4041" t="s">
        <v>8142</v>
      </c>
      <c r="C4041">
        <v>0.314</v>
      </c>
      <c r="D4041" t="s">
        <v>26356</v>
      </c>
      <c r="E4041" t="s">
        <v>26357</v>
      </c>
      <c r="F4041" s="1">
        <v>42731.300104166665</v>
      </c>
      <c r="G4041" t="s">
        <v>26358</v>
      </c>
      <c r="H4041" t="s">
        <v>26359</v>
      </c>
      <c r="I4041" s="1">
        <v>42731.300104166665</v>
      </c>
    </row>
    <row r="4042" spans="1:9" x14ac:dyDescent="0.25">
      <c r="A4042" t="s">
        <v>26360</v>
      </c>
      <c r="B4042" t="s">
        <v>8142</v>
      </c>
      <c r="C4042">
        <v>0.33019999999999999</v>
      </c>
      <c r="D4042" t="s">
        <v>26361</v>
      </c>
      <c r="E4042" t="s">
        <v>26362</v>
      </c>
      <c r="F4042" s="1">
        <v>42731.308506944442</v>
      </c>
      <c r="G4042" t="s">
        <v>26363</v>
      </c>
      <c r="H4042" t="s">
        <v>26364</v>
      </c>
      <c r="I4042" s="1">
        <v>42731.311307870368</v>
      </c>
    </row>
    <row r="4043" spans="1:9" x14ac:dyDescent="0.25">
      <c r="A4043" t="s">
        <v>26365</v>
      </c>
      <c r="B4043" t="s">
        <v>8142</v>
      </c>
      <c r="C4043">
        <v>0.29720000000000002</v>
      </c>
      <c r="D4043" t="s">
        <v>26366</v>
      </c>
      <c r="E4043" t="s">
        <v>26367</v>
      </c>
      <c r="F4043" s="1">
        <v>42731.311296296299</v>
      </c>
      <c r="G4043" t="s">
        <v>26368</v>
      </c>
      <c r="H4043" t="s">
        <v>26369</v>
      </c>
      <c r="I4043" s="1">
        <v>42731.311307870368</v>
      </c>
    </row>
    <row r="4044" spans="1:9" x14ac:dyDescent="0.25">
      <c r="A4044" t="s">
        <v>26370</v>
      </c>
      <c r="B4044" t="s">
        <v>8142</v>
      </c>
      <c r="C4044">
        <v>0.3196</v>
      </c>
      <c r="D4044" t="s">
        <v>26371</v>
      </c>
      <c r="E4044" t="s">
        <v>26372</v>
      </c>
      <c r="F4044" s="1">
        <v>42731.315335648149</v>
      </c>
      <c r="G4044" t="s">
        <v>26373</v>
      </c>
      <c r="H4044" t="s">
        <v>26374</v>
      </c>
      <c r="I4044" s="1">
        <v>42731.315324074072</v>
      </c>
    </row>
    <row r="4045" spans="1:9" x14ac:dyDescent="0.25">
      <c r="A4045" t="s">
        <v>27455</v>
      </c>
      <c r="B4045" t="s">
        <v>8142</v>
      </c>
      <c r="C4045">
        <v>0.3231</v>
      </c>
      <c r="D4045" t="s">
        <v>27456</v>
      </c>
      <c r="E4045" t="s">
        <v>27457</v>
      </c>
      <c r="F4045" s="1">
        <v>42731.872777777775</v>
      </c>
      <c r="G4045" t="s">
        <v>27458</v>
      </c>
      <c r="H4045" s="3" t="s">
        <v>27459</v>
      </c>
      <c r="I4045" s="1">
        <v>42731.876435185186</v>
      </c>
    </row>
    <row r="4046" spans="1:9" x14ac:dyDescent="0.25">
      <c r="A4046" t="s">
        <v>27460</v>
      </c>
      <c r="B4046" t="s">
        <v>8142</v>
      </c>
      <c r="C4046">
        <v>0.31290000000000001</v>
      </c>
      <c r="D4046" t="s">
        <v>27461</v>
      </c>
      <c r="E4046" t="s">
        <v>27462</v>
      </c>
      <c r="F4046" s="1">
        <v>42731.876435185186</v>
      </c>
      <c r="G4046" t="s">
        <v>27463</v>
      </c>
      <c r="H4046" t="s">
        <v>27464</v>
      </c>
      <c r="I4046" s="1">
        <v>42731.876435185186</v>
      </c>
    </row>
    <row r="4047" spans="1:9" x14ac:dyDescent="0.25">
      <c r="A4047" t="s">
        <v>27465</v>
      </c>
      <c r="B4047" t="s">
        <v>8142</v>
      </c>
      <c r="C4047">
        <v>0.32450000000000001</v>
      </c>
      <c r="D4047" t="s">
        <v>27466</v>
      </c>
      <c r="E4047" t="s">
        <v>27467</v>
      </c>
      <c r="F4047" s="1">
        <v>42731.876435185186</v>
      </c>
      <c r="G4047" t="s">
        <v>27468</v>
      </c>
      <c r="H4047" t="s">
        <v>27469</v>
      </c>
      <c r="I4047" s="1">
        <v>42731.889097222222</v>
      </c>
    </row>
    <row r="4048" spans="1:9" x14ac:dyDescent="0.25">
      <c r="A4048" t="s">
        <v>27470</v>
      </c>
      <c r="B4048" t="s">
        <v>8142</v>
      </c>
      <c r="C4048">
        <v>0.2974</v>
      </c>
      <c r="D4048" t="s">
        <v>27471</v>
      </c>
      <c r="E4048" t="s">
        <v>27472</v>
      </c>
      <c r="F4048" s="1">
        <v>42731.889097222222</v>
      </c>
      <c r="G4048" t="s">
        <v>27473</v>
      </c>
      <c r="H4048" t="s">
        <v>27474</v>
      </c>
      <c r="I4048" s="1">
        <v>42731.889097222222</v>
      </c>
    </row>
    <row r="4049" spans="1:9" x14ac:dyDescent="0.25">
      <c r="A4049" t="s">
        <v>27475</v>
      </c>
      <c r="B4049" t="s">
        <v>8142</v>
      </c>
      <c r="C4049">
        <v>0.30220000000000002</v>
      </c>
      <c r="D4049" t="s">
        <v>27476</v>
      </c>
      <c r="E4049" t="s">
        <v>27477</v>
      </c>
      <c r="F4049" s="1">
        <v>42731.891886574071</v>
      </c>
      <c r="G4049" t="s">
        <v>27478</v>
      </c>
      <c r="H4049" t="s">
        <v>27479</v>
      </c>
      <c r="I4049" s="1">
        <v>42731.89471064815</v>
      </c>
    </row>
    <row r="4050" spans="1:9" x14ac:dyDescent="0.25">
      <c r="A4050" t="s">
        <v>27480</v>
      </c>
      <c r="B4050" t="s">
        <v>8142</v>
      </c>
      <c r="C4050">
        <v>0.30380000000000001</v>
      </c>
      <c r="D4050" t="s">
        <v>27481</v>
      </c>
      <c r="E4050" t="s">
        <v>27482</v>
      </c>
      <c r="F4050" s="1">
        <v>42731.894699074073</v>
      </c>
      <c r="G4050" t="s">
        <v>27483</v>
      </c>
      <c r="H4050" t="s">
        <v>27484</v>
      </c>
      <c r="I4050" s="1">
        <v>42731.894699074073</v>
      </c>
    </row>
    <row r="4051" spans="1:9" x14ac:dyDescent="0.25">
      <c r="A4051" t="s">
        <v>27485</v>
      </c>
      <c r="B4051" t="s">
        <v>8142</v>
      </c>
      <c r="C4051">
        <v>0.29970000000000002</v>
      </c>
      <c r="D4051" t="s">
        <v>27486</v>
      </c>
      <c r="E4051" t="s">
        <v>27487</v>
      </c>
      <c r="F4051" s="1">
        <v>42731.89471064815</v>
      </c>
      <c r="G4051" t="s">
        <v>27488</v>
      </c>
      <c r="H4051" t="s">
        <v>27489</v>
      </c>
      <c r="I4051" s="1">
        <v>42740.715266203704</v>
      </c>
    </row>
    <row r="4052" spans="1:9" x14ac:dyDescent="0.25">
      <c r="A4052" t="s">
        <v>27490</v>
      </c>
      <c r="B4052" t="s">
        <v>8142</v>
      </c>
      <c r="C4052">
        <v>0.29780000000000001</v>
      </c>
      <c r="D4052" t="s">
        <v>27491</v>
      </c>
      <c r="E4052" t="s">
        <v>27492</v>
      </c>
      <c r="F4052" s="1">
        <v>42740.715266203704</v>
      </c>
      <c r="G4052" t="s">
        <v>27493</v>
      </c>
      <c r="H4052" t="s">
        <v>27494</v>
      </c>
      <c r="I4052" s="1">
        <v>42740.715266203704</v>
      </c>
    </row>
    <row r="4053" spans="1:9" x14ac:dyDescent="0.25">
      <c r="A4053" t="s">
        <v>27495</v>
      </c>
      <c r="B4053" t="s">
        <v>8142</v>
      </c>
      <c r="C4053">
        <v>0.33289999999999997</v>
      </c>
      <c r="D4053" t="s">
        <v>27496</v>
      </c>
      <c r="E4053" t="s">
        <v>27497</v>
      </c>
      <c r="F4053" s="1">
        <v>42740.718217592592</v>
      </c>
      <c r="G4053" t="s">
        <v>27498</v>
      </c>
      <c r="H4053" s="2" t="s">
        <v>27499</v>
      </c>
      <c r="I4053" s="1">
        <v>42740.725115740737</v>
      </c>
    </row>
    <row r="4054" spans="1:9" x14ac:dyDescent="0.25">
      <c r="A4054" t="s">
        <v>27500</v>
      </c>
      <c r="B4054" t="s">
        <v>8142</v>
      </c>
      <c r="C4054">
        <v>0.32340000000000002</v>
      </c>
      <c r="D4054" t="s">
        <v>27501</v>
      </c>
      <c r="E4054" t="s">
        <v>27502</v>
      </c>
      <c r="F4054" s="1">
        <v>42740.725104166668</v>
      </c>
      <c r="G4054" t="s">
        <v>27503</v>
      </c>
      <c r="H4054" t="s">
        <v>27504</v>
      </c>
      <c r="I4054" s="1">
        <v>42740.732002314813</v>
      </c>
    </row>
    <row r="4055" spans="1:9" x14ac:dyDescent="0.25">
      <c r="A4055" t="s">
        <v>27505</v>
      </c>
      <c r="B4055" t="s">
        <v>8142</v>
      </c>
      <c r="C4055">
        <v>0.3236</v>
      </c>
      <c r="D4055" t="s">
        <v>27506</v>
      </c>
      <c r="E4055" t="s">
        <v>27507</v>
      </c>
      <c r="F4055" s="1">
        <v>42740.734814814816</v>
      </c>
      <c r="G4055" t="s">
        <v>27508</v>
      </c>
      <c r="H4055" t="s">
        <v>27509</v>
      </c>
      <c r="I4055" s="1">
        <v>42731.925115740742</v>
      </c>
    </row>
    <row r="4056" spans="1:9" x14ac:dyDescent="0.25">
      <c r="A4056" t="s">
        <v>27510</v>
      </c>
      <c r="B4056" t="s">
        <v>8142</v>
      </c>
      <c r="C4056">
        <v>0.32879999999999998</v>
      </c>
      <c r="D4056" t="s">
        <v>27511</v>
      </c>
      <c r="E4056" t="s">
        <v>27512</v>
      </c>
      <c r="F4056" s="1">
        <v>42731.927939814814</v>
      </c>
      <c r="G4056" t="s">
        <v>27513</v>
      </c>
      <c r="H4056" t="s">
        <v>27514</v>
      </c>
      <c r="I4056" s="1">
        <v>42731.927939814814</v>
      </c>
    </row>
    <row r="4057" spans="1:9" x14ac:dyDescent="0.25">
      <c r="A4057" t="s">
        <v>27515</v>
      </c>
      <c r="B4057" t="s">
        <v>8142</v>
      </c>
      <c r="C4057">
        <v>0.32819999999999999</v>
      </c>
      <c r="D4057" t="s">
        <v>27516</v>
      </c>
      <c r="E4057" t="s">
        <v>27517</v>
      </c>
      <c r="F4057" s="1">
        <v>42731.927939814814</v>
      </c>
      <c r="G4057" t="s">
        <v>27518</v>
      </c>
      <c r="H4057" t="s">
        <v>27519</v>
      </c>
      <c r="I4057" s="1">
        <v>42731.927939814814</v>
      </c>
    </row>
    <row r="4058" spans="1:9" x14ac:dyDescent="0.25">
      <c r="A4058" t="s">
        <v>27520</v>
      </c>
      <c r="B4058" t="s">
        <v>8142</v>
      </c>
      <c r="C4058">
        <v>0.32569999999999999</v>
      </c>
      <c r="D4058" t="s">
        <v>27521</v>
      </c>
      <c r="E4058" t="s">
        <v>27522</v>
      </c>
      <c r="F4058" s="1">
        <v>42731.927939814814</v>
      </c>
      <c r="G4058" t="s">
        <v>27523</v>
      </c>
      <c r="H4058" t="s">
        <v>27524</v>
      </c>
      <c r="I4058" s="1">
        <v>42731.927939814814</v>
      </c>
    </row>
    <row r="4059" spans="1:9" x14ac:dyDescent="0.25">
      <c r="A4059" t="s">
        <v>27525</v>
      </c>
      <c r="B4059" t="s">
        <v>8142</v>
      </c>
      <c r="C4059">
        <v>0.32590000000000002</v>
      </c>
      <c r="D4059" t="s">
        <v>27526</v>
      </c>
      <c r="E4059" t="s">
        <v>27527</v>
      </c>
      <c r="F4059" s="1">
        <v>42731.927928240744</v>
      </c>
      <c r="G4059" t="s">
        <v>27528</v>
      </c>
      <c r="H4059" t="s">
        <v>27529</v>
      </c>
      <c r="I4059" s="1">
        <v>42731.950185185182</v>
      </c>
    </row>
    <row r="4060" spans="1:9" x14ac:dyDescent="0.25">
      <c r="A4060" t="s">
        <v>27530</v>
      </c>
      <c r="B4060" t="s">
        <v>8142</v>
      </c>
      <c r="C4060">
        <v>0.33110000000000001</v>
      </c>
      <c r="D4060" t="s">
        <v>27531</v>
      </c>
      <c r="E4060" t="s">
        <v>27532</v>
      </c>
      <c r="F4060" s="1">
        <v>42731.950185185182</v>
      </c>
      <c r="G4060" t="s">
        <v>27533</v>
      </c>
      <c r="H4060" t="s">
        <v>27534</v>
      </c>
      <c r="I4060" s="1">
        <v>42731.950185185182</v>
      </c>
    </row>
    <row r="4061" spans="1:9" x14ac:dyDescent="0.25">
      <c r="A4061" t="s">
        <v>27535</v>
      </c>
      <c r="B4061" t="s">
        <v>8142</v>
      </c>
      <c r="C4061">
        <v>0.36649999999999999</v>
      </c>
      <c r="D4061" t="s">
        <v>27536</v>
      </c>
      <c r="E4061" t="s">
        <v>27537</v>
      </c>
      <c r="F4061" s="1">
        <v>42731.950196759259</v>
      </c>
      <c r="G4061" t="s">
        <v>27538</v>
      </c>
      <c r="H4061" t="s">
        <v>27539</v>
      </c>
      <c r="I4061" s="1">
        <v>42731.950162037036</v>
      </c>
    </row>
    <row r="4062" spans="1:9" x14ac:dyDescent="0.25">
      <c r="A4062" t="s">
        <v>27540</v>
      </c>
      <c r="B4062" t="s">
        <v>8142</v>
      </c>
      <c r="C4062">
        <v>0.33069999999999999</v>
      </c>
      <c r="D4062" t="s">
        <v>27541</v>
      </c>
      <c r="E4062" t="s">
        <v>27542</v>
      </c>
      <c r="F4062" s="1">
        <v>42731.950173611112</v>
      </c>
      <c r="G4062" t="s">
        <v>27543</v>
      </c>
      <c r="H4062" t="s">
        <v>27544</v>
      </c>
      <c r="I4062" s="1">
        <v>42731.950173611112</v>
      </c>
    </row>
    <row r="4063" spans="1:9" x14ac:dyDescent="0.25">
      <c r="A4063" t="s">
        <v>27545</v>
      </c>
      <c r="B4063" t="s">
        <v>8142</v>
      </c>
      <c r="C4063">
        <v>0.34289999999999998</v>
      </c>
      <c r="D4063" t="s">
        <v>27546</v>
      </c>
      <c r="E4063" t="s">
        <v>27547</v>
      </c>
      <c r="F4063" s="1">
        <v>42731.950185185182</v>
      </c>
      <c r="G4063" t="s">
        <v>27548</v>
      </c>
      <c r="H4063" t="s">
        <v>27549</v>
      </c>
      <c r="I4063" s="1">
        <v>42731.966782407406</v>
      </c>
    </row>
    <row r="4064" spans="1:9" x14ac:dyDescent="0.25">
      <c r="A4064" t="s">
        <v>27550</v>
      </c>
      <c r="B4064" t="s">
        <v>8142</v>
      </c>
      <c r="C4064">
        <v>0.32700000000000001</v>
      </c>
      <c r="D4064" t="s">
        <v>27551</v>
      </c>
      <c r="E4064" t="s">
        <v>27552</v>
      </c>
      <c r="F4064" s="1">
        <v>42731.966782407406</v>
      </c>
      <c r="G4064" t="s">
        <v>27553</v>
      </c>
      <c r="H4064" t="s">
        <v>27554</v>
      </c>
      <c r="I4064" s="1">
        <v>42731.966782407406</v>
      </c>
    </row>
    <row r="4065" spans="1:9" x14ac:dyDescent="0.25">
      <c r="A4065" t="s">
        <v>30450</v>
      </c>
      <c r="B4065" t="s">
        <v>8142</v>
      </c>
      <c r="C4065">
        <v>0.31830000000000003</v>
      </c>
      <c r="D4065" t="s">
        <v>30451</v>
      </c>
      <c r="E4065" t="s">
        <v>30452</v>
      </c>
      <c r="F4065" s="1">
        <v>42733.695949074077</v>
      </c>
      <c r="G4065" t="s">
        <v>30453</v>
      </c>
      <c r="H4065" t="s">
        <v>30454</v>
      </c>
      <c r="I4065" s="1">
        <v>42733.69736111111</v>
      </c>
    </row>
    <row r="4066" spans="1:9" x14ac:dyDescent="0.25">
      <c r="A4066" t="s">
        <v>30455</v>
      </c>
      <c r="B4066" t="s">
        <v>8142</v>
      </c>
      <c r="C4066">
        <v>0.3125</v>
      </c>
      <c r="D4066" t="s">
        <v>30456</v>
      </c>
      <c r="E4066" t="s">
        <v>30457</v>
      </c>
      <c r="F4066" s="1">
        <v>42733.706030092595</v>
      </c>
      <c r="G4066" t="s">
        <v>30458</v>
      </c>
      <c r="H4066" t="s">
        <v>30459</v>
      </c>
      <c r="I4066" s="1">
        <v>42733.706030092595</v>
      </c>
    </row>
    <row r="4067" spans="1:9" x14ac:dyDescent="0.25">
      <c r="A4067" t="s">
        <v>30460</v>
      </c>
      <c r="B4067" t="s">
        <v>8142</v>
      </c>
      <c r="C4067">
        <v>0.31709999999999999</v>
      </c>
      <c r="D4067" t="s">
        <v>30461</v>
      </c>
      <c r="E4067" t="s">
        <v>30462</v>
      </c>
      <c r="F4067" s="1">
        <v>42733.709768518522</v>
      </c>
      <c r="G4067" t="s">
        <v>30463</v>
      </c>
      <c r="H4067" t="s">
        <v>30464</v>
      </c>
      <c r="I4067" s="1">
        <v>42733.711168981485</v>
      </c>
    </row>
    <row r="4068" spans="1:9" x14ac:dyDescent="0.25">
      <c r="A4068" t="s">
        <v>30465</v>
      </c>
      <c r="B4068" t="s">
        <v>8142</v>
      </c>
      <c r="C4068">
        <v>0.32140000000000002</v>
      </c>
      <c r="D4068" t="s">
        <v>30466</v>
      </c>
      <c r="E4068" t="s">
        <v>30467</v>
      </c>
      <c r="F4068" s="1">
        <v>42733.716793981483</v>
      </c>
      <c r="G4068" t="s">
        <v>30468</v>
      </c>
      <c r="H4068" t="s">
        <v>30469</v>
      </c>
      <c r="I4068" s="1">
        <v>42733.716805555552</v>
      </c>
    </row>
    <row r="4069" spans="1:9" x14ac:dyDescent="0.25">
      <c r="A4069" t="s">
        <v>30470</v>
      </c>
      <c r="B4069" t="s">
        <v>8142</v>
      </c>
      <c r="C4069">
        <v>0.31819999999999998</v>
      </c>
      <c r="D4069" t="s">
        <v>30471</v>
      </c>
      <c r="E4069" t="s">
        <v>30472</v>
      </c>
      <c r="F4069" s="1">
        <v>42733.716805555552</v>
      </c>
      <c r="G4069" t="s">
        <v>30473</v>
      </c>
      <c r="H4069" t="s">
        <v>30474</v>
      </c>
      <c r="I4069" s="1">
        <v>42733.719594907408</v>
      </c>
    </row>
    <row r="4070" spans="1:9" x14ac:dyDescent="0.25">
      <c r="A4070" t="s">
        <v>30475</v>
      </c>
      <c r="B4070" t="s">
        <v>8142</v>
      </c>
      <c r="C4070">
        <v>0.31709999999999999</v>
      </c>
      <c r="D4070" t="s">
        <v>30476</v>
      </c>
      <c r="E4070" t="s">
        <v>30477</v>
      </c>
      <c r="F4070" s="1">
        <v>42733.731041666666</v>
      </c>
      <c r="G4070" t="s">
        <v>30478</v>
      </c>
      <c r="H4070" t="s">
        <v>30479</v>
      </c>
      <c r="I4070" s="1">
        <v>42733.730914351851</v>
      </c>
    </row>
    <row r="4071" spans="1:9" x14ac:dyDescent="0.25">
      <c r="A4071" t="s">
        <v>30480</v>
      </c>
      <c r="B4071" t="s">
        <v>8142</v>
      </c>
      <c r="C4071">
        <v>0.31219999999999998</v>
      </c>
      <c r="D4071" t="s">
        <v>30481</v>
      </c>
      <c r="E4071" t="s">
        <v>30482</v>
      </c>
      <c r="F4071" s="1">
        <v>42733.733726851853</v>
      </c>
      <c r="G4071" t="s">
        <v>30483</v>
      </c>
      <c r="H4071" t="s">
        <v>30484</v>
      </c>
      <c r="I4071" s="1">
        <v>42733.736516203702</v>
      </c>
    </row>
    <row r="4072" spans="1:9" x14ac:dyDescent="0.25">
      <c r="A4072" t="s">
        <v>30485</v>
      </c>
      <c r="B4072" t="s">
        <v>8142</v>
      </c>
      <c r="C4072">
        <v>0.32500000000000001</v>
      </c>
      <c r="D4072" t="s">
        <v>30486</v>
      </c>
      <c r="E4072" t="s">
        <v>30487</v>
      </c>
      <c r="F4072" s="1">
        <v>42733.736516203702</v>
      </c>
      <c r="G4072" t="s">
        <v>30488</v>
      </c>
      <c r="H4072" t="s">
        <v>30489</v>
      </c>
      <c r="I4072" s="1">
        <v>42733.739270833335</v>
      </c>
    </row>
    <row r="4073" spans="1:9" x14ac:dyDescent="0.25">
      <c r="A4073" t="s">
        <v>30490</v>
      </c>
      <c r="B4073" t="s">
        <v>8142</v>
      </c>
      <c r="C4073">
        <v>0.32969999999999999</v>
      </c>
      <c r="D4073" t="s">
        <v>30491</v>
      </c>
      <c r="E4073" t="s">
        <v>30492</v>
      </c>
      <c r="F4073" s="1">
        <v>42733.739340277774</v>
      </c>
      <c r="G4073" t="s">
        <v>30493</v>
      </c>
      <c r="H4073" t="s">
        <v>30494</v>
      </c>
      <c r="I4073" s="1">
        <v>42733.742129629631</v>
      </c>
    </row>
    <row r="4074" spans="1:9" x14ac:dyDescent="0.25">
      <c r="A4074" t="s">
        <v>30495</v>
      </c>
      <c r="B4074" t="s">
        <v>8142</v>
      </c>
      <c r="C4074">
        <v>0.32240000000000002</v>
      </c>
      <c r="D4074" t="s">
        <v>30496</v>
      </c>
      <c r="E4074" t="s">
        <v>30497</v>
      </c>
      <c r="F4074" s="1">
        <v>42733.750451388885</v>
      </c>
      <c r="G4074" t="s">
        <v>30498</v>
      </c>
      <c r="H4074" t="s">
        <v>30499</v>
      </c>
      <c r="I4074" s="1">
        <v>42733.750289351854</v>
      </c>
    </row>
    <row r="4075" spans="1:9" x14ac:dyDescent="0.25">
      <c r="A4075" t="s">
        <v>36705</v>
      </c>
      <c r="B4075" t="s">
        <v>8142</v>
      </c>
      <c r="C4075">
        <v>0.31890000000000002</v>
      </c>
      <c r="D4075" t="s">
        <v>36706</v>
      </c>
      <c r="E4075" t="s">
        <v>36707</v>
      </c>
      <c r="F4075" s="1">
        <v>42736.409201388888</v>
      </c>
      <c r="G4075" t="s">
        <v>36708</v>
      </c>
      <c r="H4075" t="s">
        <v>36709</v>
      </c>
      <c r="I4075" s="1">
        <v>42736.41201388889</v>
      </c>
    </row>
    <row r="4076" spans="1:9" x14ac:dyDescent="0.25">
      <c r="A4076" t="s">
        <v>36710</v>
      </c>
      <c r="B4076" t="s">
        <v>8142</v>
      </c>
      <c r="C4076">
        <v>0.3483</v>
      </c>
      <c r="D4076" t="s">
        <v>36711</v>
      </c>
      <c r="E4076" t="s">
        <v>36712</v>
      </c>
      <c r="F4076" s="1">
        <v>42736.419791666667</v>
      </c>
      <c r="G4076" t="s">
        <v>36713</v>
      </c>
      <c r="H4076" t="s">
        <v>36714</v>
      </c>
      <c r="I4076" s="1">
        <v>42736.419803240744</v>
      </c>
    </row>
    <row r="4077" spans="1:9" x14ac:dyDescent="0.25">
      <c r="A4077" t="s">
        <v>36715</v>
      </c>
      <c r="B4077" t="s">
        <v>8142</v>
      </c>
      <c r="C4077">
        <v>0.3175</v>
      </c>
      <c r="D4077" t="s">
        <v>36716</v>
      </c>
      <c r="E4077" t="s">
        <v>36717</v>
      </c>
      <c r="F4077" s="1">
        <v>42736.419791666667</v>
      </c>
      <c r="G4077" t="s">
        <v>36718</v>
      </c>
      <c r="H4077" t="s">
        <v>36719</v>
      </c>
      <c r="I4077" s="1">
        <v>42736.419803240744</v>
      </c>
    </row>
    <row r="4078" spans="1:9" x14ac:dyDescent="0.25">
      <c r="A4078" t="s">
        <v>36720</v>
      </c>
      <c r="B4078" t="s">
        <v>8142</v>
      </c>
      <c r="C4078">
        <v>0.31719999999999998</v>
      </c>
      <c r="D4078" t="s">
        <v>36721</v>
      </c>
      <c r="E4078" t="s">
        <v>36722</v>
      </c>
      <c r="F4078" s="1">
        <v>42736.419803240744</v>
      </c>
      <c r="G4078" t="s">
        <v>36723</v>
      </c>
      <c r="H4078" t="s">
        <v>36724</v>
      </c>
      <c r="I4078" s="1">
        <v>42736.428148148145</v>
      </c>
    </row>
    <row r="4079" spans="1:9" x14ac:dyDescent="0.25">
      <c r="A4079" t="s">
        <v>36725</v>
      </c>
      <c r="B4079" t="s">
        <v>8142</v>
      </c>
      <c r="C4079">
        <v>0.3034</v>
      </c>
      <c r="D4079" t="s">
        <v>36726</v>
      </c>
      <c r="E4079" t="s">
        <v>36727</v>
      </c>
      <c r="F4079" s="1">
        <v>42736.433796296296</v>
      </c>
      <c r="G4079" t="s">
        <v>36728</v>
      </c>
      <c r="H4079" t="s">
        <v>36729</v>
      </c>
      <c r="I4079" s="1">
        <v>42736.436631944445</v>
      </c>
    </row>
    <row r="4080" spans="1:9" x14ac:dyDescent="0.25">
      <c r="A4080" t="s">
        <v>36730</v>
      </c>
      <c r="B4080" t="s">
        <v>8142</v>
      </c>
      <c r="C4080">
        <v>0.31790000000000002</v>
      </c>
      <c r="D4080" t="s">
        <v>36731</v>
      </c>
      <c r="E4080" t="s">
        <v>36732</v>
      </c>
      <c r="F4080" s="1">
        <v>42736.444571759261</v>
      </c>
      <c r="G4080" t="s">
        <v>36733</v>
      </c>
      <c r="H4080" t="s">
        <v>36734</v>
      </c>
      <c r="I4080" s="1">
        <v>42736.444571759261</v>
      </c>
    </row>
    <row r="4081" spans="1:9" x14ac:dyDescent="0.25">
      <c r="A4081" t="s">
        <v>36735</v>
      </c>
      <c r="B4081" t="s">
        <v>8142</v>
      </c>
      <c r="C4081">
        <v>0.3024</v>
      </c>
      <c r="D4081" t="s">
        <v>36736</v>
      </c>
      <c r="E4081" t="s">
        <v>36737</v>
      </c>
      <c r="F4081" s="1">
        <v>42736.445960648147</v>
      </c>
      <c r="G4081" t="s">
        <v>36738</v>
      </c>
      <c r="H4081" t="s">
        <v>36739</v>
      </c>
      <c r="I4081" s="1">
        <v>42736.446006944447</v>
      </c>
    </row>
    <row r="4082" spans="1:9" x14ac:dyDescent="0.25">
      <c r="A4082" t="s">
        <v>36740</v>
      </c>
      <c r="B4082" t="s">
        <v>8142</v>
      </c>
      <c r="C4082">
        <v>0.2969</v>
      </c>
      <c r="D4082" t="s">
        <v>36741</v>
      </c>
      <c r="E4082" t="s">
        <v>36742</v>
      </c>
      <c r="F4082" s="1">
        <v>42736.446006944447</v>
      </c>
      <c r="G4082" t="s">
        <v>36743</v>
      </c>
      <c r="H4082" t="s">
        <v>36744</v>
      </c>
      <c r="I4082" s="1">
        <v>42736.450162037036</v>
      </c>
    </row>
    <row r="4083" spans="1:9" x14ac:dyDescent="0.25">
      <c r="A4083" t="s">
        <v>36745</v>
      </c>
      <c r="B4083" t="s">
        <v>8142</v>
      </c>
      <c r="C4083">
        <v>0.32340000000000002</v>
      </c>
      <c r="D4083" t="s">
        <v>36746</v>
      </c>
      <c r="E4083" t="s">
        <v>36747</v>
      </c>
      <c r="F4083" s="1">
        <v>42736.452986111108</v>
      </c>
      <c r="G4083" t="s">
        <v>36748</v>
      </c>
      <c r="H4083" t="s">
        <v>36749</v>
      </c>
      <c r="I4083" s="1">
        <v>42736.455787037034</v>
      </c>
    </row>
    <row r="4084" spans="1:9" x14ac:dyDescent="0.25">
      <c r="A4084" t="s">
        <v>36750</v>
      </c>
      <c r="B4084" t="s">
        <v>8142</v>
      </c>
      <c r="C4084">
        <v>0.30020000000000002</v>
      </c>
      <c r="D4084" t="s">
        <v>36751</v>
      </c>
      <c r="E4084" t="s">
        <v>36752</v>
      </c>
      <c r="F4084" s="1">
        <v>42736.463969907411</v>
      </c>
      <c r="G4084" t="s">
        <v>36753</v>
      </c>
      <c r="H4084" t="s">
        <v>36754</v>
      </c>
      <c r="I4084" s="1">
        <v>42736.464004629626</v>
      </c>
    </row>
    <row r="4085" spans="1:9" x14ac:dyDescent="0.25">
      <c r="A4085" t="s">
        <v>36755</v>
      </c>
      <c r="B4085" t="s">
        <v>8142</v>
      </c>
      <c r="C4085">
        <v>0.31480000000000002</v>
      </c>
      <c r="D4085" t="s">
        <v>36756</v>
      </c>
      <c r="E4085" t="s">
        <v>36757</v>
      </c>
      <c r="F4085" s="1">
        <v>42736.466817129629</v>
      </c>
      <c r="G4085" t="s">
        <v>36758</v>
      </c>
      <c r="H4085" t="s">
        <v>36759</v>
      </c>
      <c r="I4085" s="1">
        <v>42736.466817129629</v>
      </c>
    </row>
    <row r="4086" spans="1:9" x14ac:dyDescent="0.25">
      <c r="A4086" t="s">
        <v>36760</v>
      </c>
      <c r="B4086" t="s">
        <v>8142</v>
      </c>
      <c r="C4086">
        <v>0.31680000000000003</v>
      </c>
      <c r="D4086" t="s">
        <v>36761</v>
      </c>
      <c r="E4086" t="s">
        <v>36762</v>
      </c>
      <c r="F4086" s="1">
        <v>42736.466828703706</v>
      </c>
      <c r="G4086" t="s">
        <v>36763</v>
      </c>
      <c r="H4086" t="s">
        <v>36764</v>
      </c>
      <c r="I4086" s="1">
        <v>42736.469618055555</v>
      </c>
    </row>
    <row r="4087" spans="1:9" x14ac:dyDescent="0.25">
      <c r="A4087" t="s">
        <v>36765</v>
      </c>
      <c r="B4087" t="s">
        <v>8142</v>
      </c>
      <c r="C4087">
        <v>0.73860000000000003</v>
      </c>
      <c r="D4087" t="s">
        <v>36766</v>
      </c>
      <c r="E4087" t="s">
        <v>36767</v>
      </c>
      <c r="F4087" s="1">
        <v>42736.475208333337</v>
      </c>
      <c r="G4087" t="s">
        <v>36768</v>
      </c>
      <c r="H4087" t="s">
        <v>36769</v>
      </c>
      <c r="I4087" s="1">
        <v>42736.475219907406</v>
      </c>
    </row>
    <row r="4088" spans="1:9" x14ac:dyDescent="0.25">
      <c r="A4088" t="s">
        <v>39595</v>
      </c>
      <c r="B4088" t="s">
        <v>8142</v>
      </c>
      <c r="C4088">
        <v>0.31919999999999998</v>
      </c>
      <c r="D4088" t="s">
        <v>39596</v>
      </c>
      <c r="E4088" t="s">
        <v>39597</v>
      </c>
      <c r="F4088" s="1">
        <v>42738.039849537039</v>
      </c>
      <c r="G4088" t="s">
        <v>39598</v>
      </c>
      <c r="H4088" t="s">
        <v>39599</v>
      </c>
      <c r="I4088" s="1">
        <v>42738.045486111114</v>
      </c>
    </row>
    <row r="4089" spans="1:9" x14ac:dyDescent="0.25">
      <c r="A4089" t="s">
        <v>39600</v>
      </c>
      <c r="B4089" t="s">
        <v>8142</v>
      </c>
      <c r="C4089">
        <v>0.32379999999999998</v>
      </c>
      <c r="D4089" t="s">
        <v>39601</v>
      </c>
      <c r="E4089" t="s">
        <v>39602</v>
      </c>
      <c r="F4089" s="1">
        <v>42738.048298611109</v>
      </c>
      <c r="G4089" t="s">
        <v>39603</v>
      </c>
      <c r="H4089" t="s">
        <v>39604</v>
      </c>
      <c r="I4089" s="1">
        <v>42738.04828703704</v>
      </c>
    </row>
    <row r="4090" spans="1:9" x14ac:dyDescent="0.25">
      <c r="A4090" t="s">
        <v>39605</v>
      </c>
      <c r="B4090" t="s">
        <v>8142</v>
      </c>
      <c r="C4090">
        <v>0.316</v>
      </c>
      <c r="D4090" t="s">
        <v>39606</v>
      </c>
      <c r="E4090" s="3" t="s">
        <v>39607</v>
      </c>
      <c r="F4090" s="1">
        <v>42738.051099537035</v>
      </c>
      <c r="G4090" t="s">
        <v>39608</v>
      </c>
      <c r="H4090" s="2" t="s">
        <v>39609</v>
      </c>
      <c r="I4090" s="1">
        <v>42738.053935185184</v>
      </c>
    </row>
    <row r="4091" spans="1:9" x14ac:dyDescent="0.25">
      <c r="A4091" t="s">
        <v>39610</v>
      </c>
      <c r="B4091" t="s">
        <v>8142</v>
      </c>
      <c r="C4091">
        <v>0.30980000000000002</v>
      </c>
      <c r="D4091" t="s">
        <v>39611</v>
      </c>
      <c r="E4091" s="2" t="s">
        <v>39612</v>
      </c>
      <c r="F4091" s="1">
        <v>42738.053935185184</v>
      </c>
      <c r="G4091" t="s">
        <v>39613</v>
      </c>
      <c r="H4091" t="s">
        <v>39614</v>
      </c>
      <c r="I4091" s="1">
        <v>42738.05673611111</v>
      </c>
    </row>
    <row r="4092" spans="1:9" x14ac:dyDescent="0.25">
      <c r="A4092" t="s">
        <v>39615</v>
      </c>
      <c r="B4092" t="s">
        <v>8142</v>
      </c>
      <c r="C4092">
        <v>0.30869999999999997</v>
      </c>
      <c r="D4092" t="s">
        <v>39616</v>
      </c>
      <c r="E4092" t="s">
        <v>39617</v>
      </c>
      <c r="F4092" s="1">
        <v>42738.05673611111</v>
      </c>
      <c r="G4092" t="s">
        <v>39618</v>
      </c>
      <c r="H4092" t="s">
        <v>39619</v>
      </c>
      <c r="I4092" s="1">
        <v>42738.064456018517</v>
      </c>
    </row>
    <row r="4093" spans="1:9" x14ac:dyDescent="0.25">
      <c r="A4093" t="s">
        <v>39620</v>
      </c>
      <c r="B4093" t="s">
        <v>8142</v>
      </c>
      <c r="C4093">
        <v>0.313</v>
      </c>
      <c r="D4093" t="s">
        <v>39621</v>
      </c>
      <c r="E4093" t="s">
        <v>39622</v>
      </c>
      <c r="F4093" s="1">
        <v>42738.067291666666</v>
      </c>
      <c r="G4093" t="s">
        <v>39623</v>
      </c>
      <c r="H4093" t="s">
        <v>39624</v>
      </c>
      <c r="I4093" s="1">
        <v>42738.067314814813</v>
      </c>
    </row>
    <row r="4094" spans="1:9" x14ac:dyDescent="0.25">
      <c r="A4094" t="s">
        <v>39985</v>
      </c>
      <c r="B4094" t="s">
        <v>8142</v>
      </c>
      <c r="C4094">
        <v>0.3019</v>
      </c>
      <c r="D4094" t="s">
        <v>39986</v>
      </c>
      <c r="E4094" t="s">
        <v>39987</v>
      </c>
      <c r="F4094" s="1">
        <v>42738.070092592592</v>
      </c>
      <c r="G4094" t="s">
        <v>39988</v>
      </c>
      <c r="H4094" t="s">
        <v>39989</v>
      </c>
      <c r="I4094" s="1">
        <v>42738.086238425924</v>
      </c>
    </row>
    <row r="4095" spans="1:9" x14ac:dyDescent="0.25">
      <c r="A4095" t="s">
        <v>39990</v>
      </c>
      <c r="B4095" t="s">
        <v>8142</v>
      </c>
      <c r="C4095">
        <v>0.33389999999999997</v>
      </c>
      <c r="D4095" t="s">
        <v>39991</v>
      </c>
      <c r="E4095" t="s">
        <v>39992</v>
      </c>
      <c r="F4095" s="1">
        <v>42738.086238425924</v>
      </c>
      <c r="G4095" t="s">
        <v>39993</v>
      </c>
      <c r="H4095" t="s">
        <v>39994</v>
      </c>
      <c r="I4095" s="1">
        <v>42738.089062500003</v>
      </c>
    </row>
    <row r="4096" spans="1:9" x14ac:dyDescent="0.25">
      <c r="A4096" t="s">
        <v>39995</v>
      </c>
      <c r="B4096" t="s">
        <v>8142</v>
      </c>
      <c r="C4096">
        <v>0.3241</v>
      </c>
      <c r="D4096" t="s">
        <v>39996</v>
      </c>
      <c r="E4096" s="3" t="s">
        <v>39997</v>
      </c>
      <c r="F4096" s="1">
        <v>42738.089062500003</v>
      </c>
      <c r="G4096" t="s">
        <v>39998</v>
      </c>
      <c r="H4096" t="s">
        <v>39999</v>
      </c>
      <c r="I4096" s="1">
        <v>42738.09747685185</v>
      </c>
    </row>
    <row r="4097" spans="1:9" x14ac:dyDescent="0.25">
      <c r="A4097" t="s">
        <v>40000</v>
      </c>
      <c r="B4097" t="s">
        <v>8142</v>
      </c>
      <c r="C4097">
        <v>0.30180000000000001</v>
      </c>
      <c r="D4097" t="s">
        <v>40001</v>
      </c>
      <c r="E4097" t="s">
        <v>40002</v>
      </c>
      <c r="F4097" s="1">
        <v>42738.100277777776</v>
      </c>
      <c r="G4097" t="s">
        <v>40003</v>
      </c>
      <c r="H4097" t="s">
        <v>40004</v>
      </c>
      <c r="I4097" s="1">
        <v>42738.100277777776</v>
      </c>
    </row>
    <row r="4098" spans="1:9" x14ac:dyDescent="0.25">
      <c r="A4098" t="s">
        <v>40005</v>
      </c>
      <c r="B4098" t="s">
        <v>8142</v>
      </c>
      <c r="C4098">
        <v>0.30630000000000002</v>
      </c>
      <c r="D4098" t="s">
        <v>40006</v>
      </c>
      <c r="E4098" t="s">
        <v>40007</v>
      </c>
      <c r="F4098" s="1">
        <v>42738.100289351853</v>
      </c>
      <c r="G4098" t="s">
        <v>40008</v>
      </c>
      <c r="H4098" t="s">
        <v>40009</v>
      </c>
      <c r="I4098" s="1">
        <v>42738.103043981479</v>
      </c>
    </row>
    <row r="4099" spans="1:9" x14ac:dyDescent="0.25">
      <c r="A4099" t="s">
        <v>40010</v>
      </c>
      <c r="B4099" t="s">
        <v>8142</v>
      </c>
      <c r="C4099">
        <v>0.32540000000000002</v>
      </c>
      <c r="D4099" t="s">
        <v>40011</v>
      </c>
      <c r="E4099" t="s">
        <v>40012</v>
      </c>
      <c r="F4099" s="1">
        <v>42738.107048611113</v>
      </c>
      <c r="G4099" t="s">
        <v>40013</v>
      </c>
      <c r="H4099" t="s">
        <v>40014</v>
      </c>
      <c r="I4099" s="1">
        <v>42738.107048611113</v>
      </c>
    </row>
    <row r="4100" spans="1:9" x14ac:dyDescent="0.25">
      <c r="A4100" t="s">
        <v>40015</v>
      </c>
      <c r="B4100" t="s">
        <v>8142</v>
      </c>
      <c r="C4100">
        <v>0.32269999999999999</v>
      </c>
      <c r="D4100" t="s">
        <v>40016</v>
      </c>
      <c r="E4100" t="s">
        <v>40017</v>
      </c>
      <c r="F4100" s="1">
        <v>42738.108449074076</v>
      </c>
      <c r="G4100" t="s">
        <v>40018</v>
      </c>
      <c r="H4100" t="s">
        <v>40019</v>
      </c>
      <c r="I4100" s="1">
        <v>42738.114016203705</v>
      </c>
    </row>
    <row r="4101" spans="1:9" x14ac:dyDescent="0.25">
      <c r="A4101" t="s">
        <v>40020</v>
      </c>
      <c r="B4101" t="s">
        <v>8142</v>
      </c>
      <c r="C4101">
        <v>0.3211</v>
      </c>
      <c r="D4101" t="s">
        <v>40021</v>
      </c>
      <c r="E4101" t="s">
        <v>40022</v>
      </c>
      <c r="F4101" s="1">
        <v>42738.116851851853</v>
      </c>
      <c r="G4101" t="s">
        <v>40023</v>
      </c>
      <c r="H4101" t="s">
        <v>40024</v>
      </c>
      <c r="I4101" s="1">
        <v>42738.119641203702</v>
      </c>
    </row>
    <row r="4102" spans="1:9" x14ac:dyDescent="0.25">
      <c r="A4102" t="s">
        <v>40025</v>
      </c>
      <c r="B4102" t="s">
        <v>8142</v>
      </c>
      <c r="C4102">
        <v>0.33529999999999999</v>
      </c>
      <c r="D4102" t="s">
        <v>40026</v>
      </c>
      <c r="E4102" t="s">
        <v>40027</v>
      </c>
      <c r="F4102" s="1">
        <v>42738.119641203702</v>
      </c>
      <c r="G4102" t="s">
        <v>40028</v>
      </c>
      <c r="H4102" t="s">
        <v>40029</v>
      </c>
      <c r="I4102" s="1">
        <v>42738.123171296298</v>
      </c>
    </row>
    <row r="4103" spans="1:9" x14ac:dyDescent="0.25">
      <c r="A4103" t="s">
        <v>40030</v>
      </c>
      <c r="B4103" t="s">
        <v>8142</v>
      </c>
      <c r="C4103">
        <v>0.32390000000000002</v>
      </c>
      <c r="D4103" t="s">
        <v>40031</v>
      </c>
      <c r="E4103" t="s">
        <v>40032</v>
      </c>
      <c r="F4103" s="1">
        <v>42738.125289351854</v>
      </c>
      <c r="G4103" t="s">
        <v>40033</v>
      </c>
      <c r="H4103" t="s">
        <v>40034</v>
      </c>
      <c r="I4103" s="1">
        <v>42738.125289351854</v>
      </c>
    </row>
    <row r="4104" spans="1:9" x14ac:dyDescent="0.25">
      <c r="A4104" t="s">
        <v>40035</v>
      </c>
      <c r="B4104" t="s">
        <v>8142</v>
      </c>
      <c r="C4104">
        <v>0.31559999999999999</v>
      </c>
      <c r="D4104" t="s">
        <v>40036</v>
      </c>
      <c r="E4104" s="3" t="s">
        <v>40037</v>
      </c>
      <c r="F4104" s="1">
        <v>42738.128078703703</v>
      </c>
      <c r="G4104" t="s">
        <v>40038</v>
      </c>
      <c r="H4104" s="3" t="s">
        <v>40039</v>
      </c>
      <c r="I4104" s="1">
        <v>42738.133703703701</v>
      </c>
    </row>
    <row r="4105" spans="1:9" x14ac:dyDescent="0.25">
      <c r="A4105" t="s">
        <v>40040</v>
      </c>
      <c r="B4105" t="s">
        <v>8142</v>
      </c>
      <c r="C4105">
        <v>0.3039</v>
      </c>
      <c r="D4105" t="s">
        <v>40041</v>
      </c>
      <c r="E4105" t="s">
        <v>40042</v>
      </c>
      <c r="F4105" s="1">
        <v>42738.136516203704</v>
      </c>
      <c r="G4105" t="s">
        <v>40043</v>
      </c>
      <c r="H4105" t="s">
        <v>40044</v>
      </c>
      <c r="I4105" s="1">
        <v>42738.13652777778</v>
      </c>
    </row>
    <row r="4106" spans="1:9" x14ac:dyDescent="0.25">
      <c r="A4106" t="s">
        <v>40045</v>
      </c>
      <c r="B4106" t="s">
        <v>8142</v>
      </c>
      <c r="C4106">
        <v>0.32350000000000001</v>
      </c>
      <c r="D4106" t="s">
        <v>40046</v>
      </c>
      <c r="E4106" s="3" t="s">
        <v>40047</v>
      </c>
      <c r="F4106" s="1">
        <v>42738.13652777778</v>
      </c>
      <c r="G4106" t="s">
        <v>40048</v>
      </c>
      <c r="H4106" t="s">
        <v>40049</v>
      </c>
      <c r="I4106" s="1">
        <v>42738.142141203702</v>
      </c>
    </row>
    <row r="4107" spans="1:9" x14ac:dyDescent="0.25">
      <c r="A4107" t="s">
        <v>40050</v>
      </c>
      <c r="B4107" t="s">
        <v>8142</v>
      </c>
      <c r="C4107">
        <v>0.32940000000000003</v>
      </c>
      <c r="D4107" t="s">
        <v>40051</v>
      </c>
      <c r="E4107" t="s">
        <v>40052</v>
      </c>
      <c r="F4107" s="1">
        <v>42738.142141203702</v>
      </c>
      <c r="G4107" t="s">
        <v>40053</v>
      </c>
      <c r="H4107" t="s">
        <v>40054</v>
      </c>
      <c r="I4107" s="1">
        <v>42738.144918981481</v>
      </c>
    </row>
    <row r="4108" spans="1:9" x14ac:dyDescent="0.25">
      <c r="A4108" t="s">
        <v>41730</v>
      </c>
      <c r="B4108" t="s">
        <v>8142</v>
      </c>
      <c r="C4108">
        <v>0.30959999999999999</v>
      </c>
      <c r="D4108" t="s">
        <v>41731</v>
      </c>
      <c r="E4108" t="s">
        <v>41732</v>
      </c>
      <c r="F4108" s="1">
        <v>42738.237615740742</v>
      </c>
      <c r="G4108" t="s">
        <v>41733</v>
      </c>
      <c r="H4108" t="s">
        <v>41734</v>
      </c>
      <c r="I4108" s="1">
        <v>42738.239039351851</v>
      </c>
    </row>
    <row r="4109" spans="1:9" x14ac:dyDescent="0.25">
      <c r="A4109" t="s">
        <v>41735</v>
      </c>
      <c r="B4109" t="s">
        <v>8142</v>
      </c>
      <c r="C4109">
        <v>0.3049</v>
      </c>
      <c r="D4109" t="s">
        <v>41736</v>
      </c>
      <c r="E4109" t="s">
        <v>41737</v>
      </c>
      <c r="F4109" s="1">
        <v>42738.239039351851</v>
      </c>
      <c r="G4109" t="s">
        <v>41738</v>
      </c>
      <c r="H4109" t="s">
        <v>41739</v>
      </c>
      <c r="I4109" s="1">
        <v>42738.251435185186</v>
      </c>
    </row>
    <row r="4110" spans="1:9" x14ac:dyDescent="0.25">
      <c r="A4110" t="s">
        <v>41740</v>
      </c>
      <c r="B4110" t="s">
        <v>8142</v>
      </c>
      <c r="C4110">
        <v>0.30919999999999997</v>
      </c>
      <c r="D4110" t="s">
        <v>41741</v>
      </c>
      <c r="E4110" t="s">
        <v>41742</v>
      </c>
      <c r="F4110" s="1">
        <v>42738.251435185186</v>
      </c>
      <c r="G4110" t="s">
        <v>41743</v>
      </c>
      <c r="H4110" t="s">
        <v>41744</v>
      </c>
      <c r="I4110" s="1">
        <v>42738.255648148152</v>
      </c>
    </row>
    <row r="4111" spans="1:9" x14ac:dyDescent="0.25">
      <c r="A4111" t="s">
        <v>41745</v>
      </c>
      <c r="B4111" t="s">
        <v>8142</v>
      </c>
      <c r="C4111">
        <v>0.31430000000000002</v>
      </c>
      <c r="D4111" t="s">
        <v>41746</v>
      </c>
      <c r="E4111" t="s">
        <v>41747</v>
      </c>
      <c r="F4111" s="1">
        <v>42738.255648148152</v>
      </c>
      <c r="G4111" t="s">
        <v>41748</v>
      </c>
      <c r="H4111" t="s">
        <v>41749</v>
      </c>
      <c r="I4111" s="1">
        <v>42738.255648148152</v>
      </c>
    </row>
    <row r="4112" spans="1:9" x14ac:dyDescent="0.25">
      <c r="A4112" t="s">
        <v>41750</v>
      </c>
      <c r="B4112" t="s">
        <v>8142</v>
      </c>
      <c r="C4112">
        <v>0.32590000000000002</v>
      </c>
      <c r="D4112" t="s">
        <v>41751</v>
      </c>
      <c r="E4112" t="s">
        <v>41752</v>
      </c>
      <c r="F4112" s="1">
        <v>42738.257048611114</v>
      </c>
      <c r="G4112" t="s">
        <v>41753</v>
      </c>
      <c r="H4112" t="s">
        <v>41754</v>
      </c>
      <c r="I4112" s="1">
        <v>42738.258449074077</v>
      </c>
    </row>
    <row r="4113" spans="1:9" x14ac:dyDescent="0.25">
      <c r="A4113" t="s">
        <v>41755</v>
      </c>
      <c r="B4113" t="s">
        <v>8142</v>
      </c>
      <c r="C4113">
        <v>0.30680000000000002</v>
      </c>
      <c r="D4113" t="s">
        <v>41756</v>
      </c>
      <c r="E4113" t="s">
        <v>41757</v>
      </c>
      <c r="F4113" s="1">
        <v>42738.258483796293</v>
      </c>
      <c r="G4113" t="s">
        <v>41758</v>
      </c>
      <c r="H4113" t="s">
        <v>41759</v>
      </c>
      <c r="I4113" s="1">
        <v>42738.275069444448</v>
      </c>
    </row>
    <row r="4114" spans="1:9" x14ac:dyDescent="0.25">
      <c r="A4114" t="s">
        <v>41760</v>
      </c>
      <c r="B4114" t="s">
        <v>8142</v>
      </c>
      <c r="C4114">
        <v>0.31509999999999999</v>
      </c>
      <c r="D4114" t="s">
        <v>41761</v>
      </c>
      <c r="E4114" s="3" t="s">
        <v>41762</v>
      </c>
      <c r="F4114" s="1">
        <v>42738.276469907411</v>
      </c>
      <c r="G4114" t="s">
        <v>41763</v>
      </c>
      <c r="H4114" t="s">
        <v>41764</v>
      </c>
      <c r="I4114" s="1">
        <v>42738.27789351852</v>
      </c>
    </row>
    <row r="4115" spans="1:9" x14ac:dyDescent="0.25">
      <c r="A4115" t="s">
        <v>41765</v>
      </c>
      <c r="B4115" t="s">
        <v>8142</v>
      </c>
      <c r="C4115">
        <v>0.3054</v>
      </c>
      <c r="D4115" t="s">
        <v>41766</v>
      </c>
      <c r="E4115" t="s">
        <v>41767</v>
      </c>
      <c r="F4115" s="1">
        <v>42738.280694444446</v>
      </c>
      <c r="G4115" t="s">
        <v>41768</v>
      </c>
      <c r="H4115" t="s">
        <v>41769</v>
      </c>
      <c r="I4115" s="1">
        <v>42738.280694444446</v>
      </c>
    </row>
    <row r="4116" spans="1:9" x14ac:dyDescent="0.25">
      <c r="A4116" t="s">
        <v>41770</v>
      </c>
      <c r="B4116" t="s">
        <v>8142</v>
      </c>
      <c r="C4116">
        <v>0.30990000000000001</v>
      </c>
      <c r="D4116" t="s">
        <v>41771</v>
      </c>
      <c r="E4116" t="s">
        <v>41772</v>
      </c>
      <c r="F4116" s="1">
        <v>42738.283506944441</v>
      </c>
      <c r="G4116" t="s">
        <v>41773</v>
      </c>
      <c r="H4116" t="s">
        <v>41774</v>
      </c>
      <c r="I4116" s="1">
        <v>42738.283506944441</v>
      </c>
    </row>
    <row r="4117" spans="1:9" x14ac:dyDescent="0.25">
      <c r="A4117" t="s">
        <v>41775</v>
      </c>
      <c r="B4117" t="s">
        <v>8142</v>
      </c>
      <c r="C4117">
        <v>0.3034</v>
      </c>
      <c r="D4117" t="s">
        <v>41776</v>
      </c>
      <c r="E4117" t="s">
        <v>41777</v>
      </c>
      <c r="F4117" s="1">
        <v>42738.283506944441</v>
      </c>
      <c r="G4117" t="s">
        <v>41778</v>
      </c>
      <c r="H4117" t="s">
        <v>41779</v>
      </c>
      <c r="I4117" s="1">
        <v>42738.298055555555</v>
      </c>
    </row>
    <row r="4118" spans="1:9" x14ac:dyDescent="0.25">
      <c r="A4118" t="s">
        <v>41780</v>
      </c>
      <c r="B4118" t="s">
        <v>8142</v>
      </c>
      <c r="C4118">
        <v>0.31640000000000001</v>
      </c>
      <c r="D4118" t="s">
        <v>41781</v>
      </c>
      <c r="E4118" t="s">
        <v>41782</v>
      </c>
      <c r="F4118" s="1">
        <v>42738.300821759258</v>
      </c>
      <c r="G4118" t="s">
        <v>41783</v>
      </c>
      <c r="H4118" t="s">
        <v>41784</v>
      </c>
      <c r="I4118" s="1">
        <v>42738.300821759258</v>
      </c>
    </row>
    <row r="4119" spans="1:9" x14ac:dyDescent="0.25">
      <c r="A4119" t="s">
        <v>41785</v>
      </c>
      <c r="B4119" t="s">
        <v>8142</v>
      </c>
      <c r="C4119">
        <v>0.31909999999999999</v>
      </c>
      <c r="D4119" t="s">
        <v>41786</v>
      </c>
      <c r="E4119" t="s">
        <v>41787</v>
      </c>
      <c r="F4119" s="1">
        <v>42738.303622685184</v>
      </c>
      <c r="G4119" t="s">
        <v>41788</v>
      </c>
      <c r="H4119" t="s">
        <v>41789</v>
      </c>
      <c r="I4119" s="1">
        <v>42738.306423611109</v>
      </c>
    </row>
    <row r="4120" spans="1:9" x14ac:dyDescent="0.25">
      <c r="A4120" t="s">
        <v>41790</v>
      </c>
      <c r="B4120" t="s">
        <v>8142</v>
      </c>
      <c r="C4120">
        <v>0.34510000000000002</v>
      </c>
      <c r="D4120" t="s">
        <v>41791</v>
      </c>
      <c r="E4120" t="s">
        <v>41792</v>
      </c>
      <c r="F4120" s="1">
        <v>42738.306435185186</v>
      </c>
      <c r="G4120" t="s">
        <v>41793</v>
      </c>
      <c r="H4120" s="3" t="s">
        <v>41794</v>
      </c>
      <c r="I4120" s="1">
        <v>42738.306435185186</v>
      </c>
    </row>
    <row r="4121" spans="1:9" x14ac:dyDescent="0.25">
      <c r="A4121" t="s">
        <v>43251</v>
      </c>
      <c r="B4121" t="s">
        <v>8142</v>
      </c>
      <c r="C4121">
        <v>0.30320000000000003</v>
      </c>
      <c r="D4121" t="s">
        <v>43252</v>
      </c>
      <c r="E4121" t="s">
        <v>43253</v>
      </c>
      <c r="F4121" s="1">
        <v>42738.580972222226</v>
      </c>
      <c r="G4121" t="s">
        <v>43254</v>
      </c>
      <c r="H4121" t="s">
        <v>43255</v>
      </c>
      <c r="I4121" s="1">
        <v>42738.580983796295</v>
      </c>
    </row>
    <row r="4122" spans="1:9" x14ac:dyDescent="0.25">
      <c r="A4122" t="s">
        <v>43256</v>
      </c>
      <c r="B4122" t="s">
        <v>8142</v>
      </c>
      <c r="C4122">
        <v>0.33050000000000002</v>
      </c>
      <c r="D4122" t="s">
        <v>43257</v>
      </c>
      <c r="E4122" t="s">
        <v>43258</v>
      </c>
      <c r="F4122" s="1">
        <v>42738.581064814818</v>
      </c>
      <c r="G4122" t="s">
        <v>43259</v>
      </c>
      <c r="H4122" t="s">
        <v>43260</v>
      </c>
      <c r="I4122" s="1">
        <v>42738.584502314814</v>
      </c>
    </row>
    <row r="4123" spans="1:9" x14ac:dyDescent="0.25">
      <c r="A4123" t="s">
        <v>43261</v>
      </c>
      <c r="B4123" t="s">
        <v>8142</v>
      </c>
      <c r="C4123">
        <v>0.3271</v>
      </c>
      <c r="D4123" t="s">
        <v>43262</v>
      </c>
      <c r="E4123" t="s">
        <v>43263</v>
      </c>
      <c r="F4123" s="1">
        <v>42738.584502314814</v>
      </c>
      <c r="G4123" t="s">
        <v>43264</v>
      </c>
      <c r="H4123" t="s">
        <v>43265</v>
      </c>
      <c r="I4123" s="1">
        <v>42738.584409722222</v>
      </c>
    </row>
    <row r="4124" spans="1:9" x14ac:dyDescent="0.25">
      <c r="A4124" t="s">
        <v>43266</v>
      </c>
      <c r="B4124" t="s">
        <v>8142</v>
      </c>
      <c r="C4124">
        <v>0.31969999999999998</v>
      </c>
      <c r="D4124" t="s">
        <v>43267</v>
      </c>
      <c r="E4124" t="s">
        <v>43268</v>
      </c>
      <c r="F4124" s="1">
        <v>42740.795949074076</v>
      </c>
      <c r="G4124" t="s">
        <v>43269</v>
      </c>
      <c r="H4124" t="s">
        <v>43270</v>
      </c>
      <c r="I4124" s="1">
        <v>42740.795937499999</v>
      </c>
    </row>
    <row r="4125" spans="1:9" x14ac:dyDescent="0.25">
      <c r="A4125" t="s">
        <v>44501</v>
      </c>
      <c r="B4125" t="s">
        <v>8142</v>
      </c>
      <c r="C4125">
        <v>0.32750000000000001</v>
      </c>
      <c r="D4125" t="s">
        <v>44502</v>
      </c>
      <c r="E4125" s="3" t="s">
        <v>44503</v>
      </c>
      <c r="F4125" s="1">
        <v>42738.797615740739</v>
      </c>
      <c r="G4125" t="s">
        <v>44504</v>
      </c>
      <c r="H4125" t="s">
        <v>44505</v>
      </c>
      <c r="I4125" s="1">
        <v>42738.797615740739</v>
      </c>
    </row>
    <row r="4126" spans="1:9" x14ac:dyDescent="0.25">
      <c r="A4126" t="s">
        <v>44506</v>
      </c>
      <c r="B4126" t="s">
        <v>8142</v>
      </c>
      <c r="C4126">
        <v>0.32819999999999999</v>
      </c>
      <c r="D4126" t="s">
        <v>44507</v>
      </c>
      <c r="E4126" t="s">
        <v>44508</v>
      </c>
      <c r="F4126" s="1">
        <v>42738.797662037039</v>
      </c>
      <c r="G4126" t="s">
        <v>44509</v>
      </c>
      <c r="H4126" t="s">
        <v>44510</v>
      </c>
      <c r="I4126" s="1">
        <v>42738.80023148148</v>
      </c>
    </row>
    <row r="4127" spans="1:9" x14ac:dyDescent="0.25">
      <c r="A4127" t="s">
        <v>44511</v>
      </c>
      <c r="B4127" t="s">
        <v>8142</v>
      </c>
      <c r="C4127">
        <v>0.29959999999999998</v>
      </c>
      <c r="D4127" t="s">
        <v>44512</v>
      </c>
      <c r="E4127" t="s">
        <v>44513</v>
      </c>
      <c r="F4127" s="1">
        <v>42738.804490740738</v>
      </c>
      <c r="G4127" t="s">
        <v>44514</v>
      </c>
      <c r="H4127" t="s">
        <v>44515</v>
      </c>
      <c r="I4127" s="1">
        <v>42738.817060185182</v>
      </c>
    </row>
    <row r="4128" spans="1:9" x14ac:dyDescent="0.25">
      <c r="A4128" t="s">
        <v>44516</v>
      </c>
      <c r="B4128" t="s">
        <v>8142</v>
      </c>
      <c r="C4128">
        <v>0.31590000000000001</v>
      </c>
      <c r="D4128" t="s">
        <v>44517</v>
      </c>
      <c r="E4128" t="s">
        <v>44518</v>
      </c>
      <c r="F4128" s="1">
        <v>42738.817060185182</v>
      </c>
      <c r="G4128" t="s">
        <v>44519</v>
      </c>
      <c r="H4128" t="s">
        <v>44520</v>
      </c>
      <c r="I4128" s="1">
        <v>42738.820300925923</v>
      </c>
    </row>
    <row r="4129" spans="1:9" x14ac:dyDescent="0.25">
      <c r="A4129" t="s">
        <v>44521</v>
      </c>
      <c r="B4129" t="s">
        <v>8142</v>
      </c>
      <c r="C4129">
        <v>0.29470000000000002</v>
      </c>
      <c r="D4129" t="s">
        <v>44522</v>
      </c>
      <c r="E4129" t="s">
        <v>44523</v>
      </c>
      <c r="F4129" s="1">
        <v>42738.823113425926</v>
      </c>
      <c r="G4129" t="s">
        <v>44524</v>
      </c>
      <c r="H4129" t="s">
        <v>44525</v>
      </c>
      <c r="I4129" s="1">
        <v>42738.82340277778</v>
      </c>
    </row>
    <row r="4130" spans="1:9" x14ac:dyDescent="0.25">
      <c r="A4130" t="s">
        <v>44526</v>
      </c>
      <c r="B4130" t="s">
        <v>8142</v>
      </c>
      <c r="C4130">
        <v>0.31290000000000001</v>
      </c>
      <c r="D4130" t="s">
        <v>44527</v>
      </c>
      <c r="E4130" t="s">
        <v>44528</v>
      </c>
      <c r="F4130" s="1">
        <v>42738.826053240744</v>
      </c>
      <c r="G4130" t="s">
        <v>44529</v>
      </c>
      <c r="H4130" t="s">
        <v>44530</v>
      </c>
      <c r="I4130" s="1">
        <v>42738.82608796296</v>
      </c>
    </row>
    <row r="4131" spans="1:9" x14ac:dyDescent="0.25">
      <c r="A4131" t="s">
        <v>44531</v>
      </c>
      <c r="B4131" t="s">
        <v>8142</v>
      </c>
      <c r="C4131">
        <v>0.32040000000000002</v>
      </c>
      <c r="D4131" t="s">
        <v>44532</v>
      </c>
      <c r="E4131" t="s">
        <v>44533</v>
      </c>
      <c r="F4131" s="1">
        <v>42738.83152777778</v>
      </c>
      <c r="G4131" t="s">
        <v>44534</v>
      </c>
      <c r="H4131" t="s">
        <v>44535</v>
      </c>
      <c r="I4131" s="1">
        <v>42738.833634259259</v>
      </c>
    </row>
    <row r="4132" spans="1:9" x14ac:dyDescent="0.25">
      <c r="A4132" t="s">
        <v>44601</v>
      </c>
      <c r="B4132" t="s">
        <v>8142</v>
      </c>
      <c r="C4132">
        <v>0.3251</v>
      </c>
      <c r="D4132" t="s">
        <v>44602</v>
      </c>
      <c r="E4132" t="s">
        <v>44603</v>
      </c>
      <c r="F4132" s="1">
        <v>42738.842129629629</v>
      </c>
      <c r="G4132" t="s">
        <v>44604</v>
      </c>
      <c r="H4132" t="s">
        <v>44605</v>
      </c>
      <c r="I4132" s="1">
        <v>42738.842129629629</v>
      </c>
    </row>
    <row r="4133" spans="1:9" x14ac:dyDescent="0.25">
      <c r="A4133" t="s">
        <v>44606</v>
      </c>
      <c r="B4133" t="s">
        <v>8142</v>
      </c>
      <c r="C4133">
        <v>0.32969999999999999</v>
      </c>
      <c r="D4133" t="s">
        <v>44607</v>
      </c>
      <c r="E4133" t="s">
        <v>44608</v>
      </c>
      <c r="F4133" s="1">
        <v>42738.847685185188</v>
      </c>
      <c r="G4133" t="s">
        <v>44609</v>
      </c>
      <c r="H4133" t="s">
        <v>44610</v>
      </c>
      <c r="I4133" s="1">
        <v>42738.851342592592</v>
      </c>
    </row>
    <row r="4134" spans="1:9" x14ac:dyDescent="0.25">
      <c r="A4134" t="s">
        <v>44611</v>
      </c>
      <c r="B4134" t="s">
        <v>8142</v>
      </c>
      <c r="C4134">
        <v>0.32869999999999999</v>
      </c>
      <c r="D4134" t="s">
        <v>44612</v>
      </c>
      <c r="E4134" t="s">
        <v>44613</v>
      </c>
      <c r="F4134" s="1">
        <v>42738.854039351849</v>
      </c>
      <c r="G4134" t="s">
        <v>44614</v>
      </c>
      <c r="H4134" t="s">
        <v>44615</v>
      </c>
      <c r="I4134" s="1">
        <v>42738.856168981481</v>
      </c>
    </row>
    <row r="4135" spans="1:9" x14ac:dyDescent="0.25">
      <c r="A4135" t="s">
        <v>45635</v>
      </c>
      <c r="B4135" t="s">
        <v>8142</v>
      </c>
      <c r="C4135">
        <v>0.31180000000000002</v>
      </c>
      <c r="D4135" t="s">
        <v>45636</v>
      </c>
      <c r="E4135" t="s">
        <v>45637</v>
      </c>
      <c r="F4135" s="1">
        <v>42738.892337962963</v>
      </c>
      <c r="G4135" t="s">
        <v>45638</v>
      </c>
      <c r="H4135" t="s">
        <v>45639</v>
      </c>
      <c r="I4135" s="1">
        <v>42738.895891203705</v>
      </c>
    </row>
    <row r="4136" spans="1:9" x14ac:dyDescent="0.25">
      <c r="A4136" t="s">
        <v>45640</v>
      </c>
      <c r="B4136" t="s">
        <v>8142</v>
      </c>
      <c r="C4136">
        <v>0.30680000000000002</v>
      </c>
      <c r="D4136" t="s">
        <v>45641</v>
      </c>
      <c r="E4136" t="s">
        <v>45642</v>
      </c>
      <c r="F4136" s="1">
        <v>42738.895879629628</v>
      </c>
      <c r="G4136" t="s">
        <v>45643</v>
      </c>
      <c r="H4136" t="s">
        <v>45644</v>
      </c>
      <c r="I4136" s="1">
        <v>42738.898020833331</v>
      </c>
    </row>
    <row r="4137" spans="1:9" x14ac:dyDescent="0.25">
      <c r="A4137" t="s">
        <v>45645</v>
      </c>
      <c r="B4137" t="s">
        <v>8142</v>
      </c>
      <c r="C4137">
        <v>0.3211</v>
      </c>
      <c r="D4137" t="s">
        <v>45646</v>
      </c>
      <c r="E4137" s="3" t="s">
        <v>45647</v>
      </c>
      <c r="F4137" s="1">
        <v>42738.898148148146</v>
      </c>
      <c r="G4137" t="s">
        <v>45648</v>
      </c>
      <c r="H4137" s="3" t="s">
        <v>45649</v>
      </c>
      <c r="I4137" s="1">
        <v>42738.903611111113</v>
      </c>
    </row>
    <row r="4138" spans="1:9" x14ac:dyDescent="0.25">
      <c r="A4138" t="s">
        <v>45650</v>
      </c>
      <c r="B4138" t="s">
        <v>8142</v>
      </c>
      <c r="C4138">
        <v>0.29199999999999998</v>
      </c>
      <c r="D4138" t="s">
        <v>45651</v>
      </c>
      <c r="E4138" t="s">
        <v>45652</v>
      </c>
      <c r="F4138" s="1">
        <v>42738.906388888892</v>
      </c>
      <c r="G4138" t="s">
        <v>45653</v>
      </c>
      <c r="H4138" t="s">
        <v>45654</v>
      </c>
      <c r="I4138" s="1">
        <v>42738.909189814818</v>
      </c>
    </row>
    <row r="4139" spans="1:9" x14ac:dyDescent="0.25">
      <c r="A4139" t="s">
        <v>45655</v>
      </c>
      <c r="B4139" t="s">
        <v>8142</v>
      </c>
      <c r="C4139">
        <v>0.30719999999999997</v>
      </c>
      <c r="D4139" t="s">
        <v>45656</v>
      </c>
      <c r="E4139" t="s">
        <v>45657</v>
      </c>
      <c r="F4139" s="1">
        <v>42738.91202546296</v>
      </c>
      <c r="G4139" t="s">
        <v>45658</v>
      </c>
      <c r="H4139" t="s">
        <v>45659</v>
      </c>
      <c r="I4139" s="1">
        <v>42738.915000000001</v>
      </c>
    </row>
    <row r="4140" spans="1:9" x14ac:dyDescent="0.25">
      <c r="A4140" t="s">
        <v>45660</v>
      </c>
      <c r="B4140" t="s">
        <v>8142</v>
      </c>
      <c r="C4140">
        <v>0.3196</v>
      </c>
      <c r="D4140" t="s">
        <v>45661</v>
      </c>
      <c r="E4140" s="3" t="s">
        <v>45662</v>
      </c>
      <c r="F4140" s="1">
        <v>42738.914826388886</v>
      </c>
      <c r="G4140" t="s">
        <v>45663</v>
      </c>
      <c r="H4140" t="s">
        <v>45664</v>
      </c>
      <c r="I4140" s="1">
        <v>42738.915023148147</v>
      </c>
    </row>
    <row r="4141" spans="1:9" x14ac:dyDescent="0.25">
      <c r="A4141" t="s">
        <v>45665</v>
      </c>
      <c r="B4141" t="s">
        <v>8142</v>
      </c>
      <c r="C4141">
        <v>0.33889999999999998</v>
      </c>
      <c r="D4141" t="s">
        <v>45666</v>
      </c>
      <c r="E4141" t="s">
        <v>45667</v>
      </c>
      <c r="F4141" s="1">
        <v>42738.914918981478</v>
      </c>
      <c r="G4141" t="s">
        <v>45668</v>
      </c>
      <c r="H4141" t="s">
        <v>45669</v>
      </c>
      <c r="I4141" s="1">
        <v>42738.919733796298</v>
      </c>
    </row>
    <row r="4142" spans="1:9" x14ac:dyDescent="0.25">
      <c r="A4142" t="s">
        <v>45670</v>
      </c>
      <c r="B4142" t="s">
        <v>8142</v>
      </c>
      <c r="C4142">
        <v>0.31109999999999999</v>
      </c>
      <c r="D4142" t="s">
        <v>45671</v>
      </c>
      <c r="E4142" t="s">
        <v>45672</v>
      </c>
      <c r="F4142" s="1">
        <v>42738.922534722224</v>
      </c>
      <c r="G4142" t="s">
        <v>45673</v>
      </c>
      <c r="H4142" t="s">
        <v>45674</v>
      </c>
      <c r="I4142" s="1">
        <v>42738.925393518519</v>
      </c>
    </row>
    <row r="4143" spans="1:9" x14ac:dyDescent="0.25">
      <c r="A4143" t="s">
        <v>45675</v>
      </c>
      <c r="B4143" t="s">
        <v>8142</v>
      </c>
      <c r="C4143">
        <v>0.32140000000000002</v>
      </c>
      <c r="D4143" t="s">
        <v>45676</v>
      </c>
      <c r="E4143" t="s">
        <v>45677</v>
      </c>
      <c r="F4143" s="1">
        <v>42738.928159722222</v>
      </c>
      <c r="G4143" t="s">
        <v>45678</v>
      </c>
      <c r="H4143" t="s">
        <v>45679</v>
      </c>
      <c r="I4143" s="1">
        <v>42738.930972222224</v>
      </c>
    </row>
    <row r="4144" spans="1:9" x14ac:dyDescent="0.25">
      <c r="A4144" t="s">
        <v>45680</v>
      </c>
      <c r="B4144" t="s">
        <v>8142</v>
      </c>
      <c r="C4144">
        <v>0.32350000000000001</v>
      </c>
      <c r="D4144" t="s">
        <v>45681</v>
      </c>
      <c r="E4144" t="s">
        <v>45682</v>
      </c>
      <c r="F4144" s="1">
        <v>42738.933807870373</v>
      </c>
      <c r="G4144" t="s">
        <v>45683</v>
      </c>
      <c r="H4144" t="s">
        <v>45684</v>
      </c>
      <c r="I4144" s="1">
        <v>42738.933819444443</v>
      </c>
    </row>
    <row r="4145" spans="1:9" x14ac:dyDescent="0.25">
      <c r="A4145" t="s">
        <v>45685</v>
      </c>
      <c r="B4145" t="s">
        <v>8142</v>
      </c>
      <c r="C4145">
        <v>0.31380000000000002</v>
      </c>
      <c r="D4145" t="s">
        <v>45686</v>
      </c>
      <c r="E4145" t="s">
        <v>45687</v>
      </c>
      <c r="F4145" s="1">
        <v>42738.933819444443</v>
      </c>
      <c r="G4145" t="s">
        <v>45688</v>
      </c>
      <c r="H4145" s="2" t="s">
        <v>45689</v>
      </c>
      <c r="I4145" s="1">
        <v>42738.940347222226</v>
      </c>
    </row>
    <row r="4146" spans="1:9" x14ac:dyDescent="0.25">
      <c r="A4146" t="s">
        <v>45690</v>
      </c>
      <c r="B4146" t="s">
        <v>8142</v>
      </c>
      <c r="C4146">
        <v>0.33500000000000002</v>
      </c>
      <c r="D4146" t="s">
        <v>45691</v>
      </c>
      <c r="E4146" s="3" t="s">
        <v>45692</v>
      </c>
      <c r="F4146" s="1">
        <v>42738.941759259258</v>
      </c>
      <c r="G4146" t="s">
        <v>45693</v>
      </c>
      <c r="H4146" t="s">
        <v>45694</v>
      </c>
      <c r="I4146" s="1">
        <v>42738.947395833333</v>
      </c>
    </row>
    <row r="4147" spans="1:9" x14ac:dyDescent="0.25">
      <c r="A4147" t="s">
        <v>45695</v>
      </c>
      <c r="B4147" t="s">
        <v>8142</v>
      </c>
      <c r="C4147">
        <v>0.31830000000000003</v>
      </c>
      <c r="D4147" t="s">
        <v>45696</v>
      </c>
      <c r="E4147" t="s">
        <v>45697</v>
      </c>
      <c r="F4147" s="1">
        <v>42738.94740740741</v>
      </c>
      <c r="G4147" t="s">
        <v>45698</v>
      </c>
      <c r="H4147" t="s">
        <v>45699</v>
      </c>
      <c r="I4147" s="1">
        <v>42738.951874999999</v>
      </c>
    </row>
    <row r="4148" spans="1:9" x14ac:dyDescent="0.25">
      <c r="A4148" t="s">
        <v>45700</v>
      </c>
      <c r="B4148" t="s">
        <v>8142</v>
      </c>
      <c r="C4148">
        <v>0.31469999999999998</v>
      </c>
      <c r="D4148" t="s">
        <v>45701</v>
      </c>
      <c r="E4148" t="s">
        <v>45702</v>
      </c>
      <c r="F4148" s="1">
        <v>42738.953460648147</v>
      </c>
      <c r="G4148" t="s">
        <v>45703</v>
      </c>
      <c r="H4148" t="s">
        <v>45704</v>
      </c>
      <c r="I4148" s="1">
        <v>42738.953460648147</v>
      </c>
    </row>
    <row r="4149" spans="1:9" x14ac:dyDescent="0.25">
      <c r="A4149" t="s">
        <v>45705</v>
      </c>
      <c r="B4149" t="s">
        <v>8142</v>
      </c>
      <c r="C4149">
        <v>0.32269999999999999</v>
      </c>
      <c r="D4149" t="s">
        <v>45706</v>
      </c>
      <c r="E4149" t="s">
        <v>45707</v>
      </c>
      <c r="F4149" s="1">
        <v>42738.956030092595</v>
      </c>
      <c r="G4149" t="s">
        <v>45708</v>
      </c>
      <c r="H4149" t="s">
        <v>45709</v>
      </c>
      <c r="I4149" s="1">
        <v>42738.962592592594</v>
      </c>
    </row>
    <row r="4150" spans="1:9" x14ac:dyDescent="0.25">
      <c r="A4150" t="s">
        <v>46367</v>
      </c>
      <c r="B4150" t="s">
        <v>8142</v>
      </c>
      <c r="C4150">
        <v>0.29730000000000001</v>
      </c>
      <c r="D4150" t="s">
        <v>46368</v>
      </c>
      <c r="E4150" t="s">
        <v>46369</v>
      </c>
      <c r="F4150" s="1">
        <v>42739.09480324074</v>
      </c>
      <c r="G4150" t="s">
        <v>46370</v>
      </c>
      <c r="H4150" t="s">
        <v>46371</v>
      </c>
      <c r="I4150" s="1">
        <v>42739.09480324074</v>
      </c>
    </row>
    <row r="4151" spans="1:9" x14ac:dyDescent="0.25">
      <c r="A4151" t="s">
        <v>46372</v>
      </c>
      <c r="B4151" t="s">
        <v>8142</v>
      </c>
      <c r="C4151">
        <v>0.31290000000000001</v>
      </c>
      <c r="D4151" t="s">
        <v>46373</v>
      </c>
      <c r="E4151" t="s">
        <v>46374</v>
      </c>
      <c r="F4151" s="1">
        <v>42739.094733796293</v>
      </c>
      <c r="G4151" t="s">
        <v>46375</v>
      </c>
      <c r="H4151" t="s">
        <v>46376</v>
      </c>
      <c r="I4151" s="1">
        <v>42739.097615740742</v>
      </c>
    </row>
    <row r="4152" spans="1:9" x14ac:dyDescent="0.25">
      <c r="A4152" t="s">
        <v>46377</v>
      </c>
      <c r="B4152" t="s">
        <v>8142</v>
      </c>
      <c r="C4152">
        <v>0.3206</v>
      </c>
      <c r="D4152" t="s">
        <v>46378</v>
      </c>
      <c r="E4152" t="s">
        <v>46379</v>
      </c>
      <c r="F4152" s="1">
        <v>42739.100231481483</v>
      </c>
      <c r="G4152" t="s">
        <v>46380</v>
      </c>
      <c r="H4152" t="s">
        <v>46381</v>
      </c>
      <c r="I4152" s="1">
        <v>42739.103090277778</v>
      </c>
    </row>
    <row r="4153" spans="1:9" x14ac:dyDescent="0.25">
      <c r="A4153" t="s">
        <v>46382</v>
      </c>
      <c r="B4153" t="s">
        <v>8142</v>
      </c>
      <c r="C4153">
        <v>0.32550000000000001</v>
      </c>
      <c r="D4153" t="s">
        <v>46383</v>
      </c>
      <c r="E4153" t="s">
        <v>46384</v>
      </c>
      <c r="F4153" s="1">
        <v>42739.11141203704</v>
      </c>
      <c r="G4153" t="s">
        <v>46385</v>
      </c>
      <c r="H4153" t="s">
        <v>46386</v>
      </c>
      <c r="I4153" s="1">
        <v>42739.111307870371</v>
      </c>
    </row>
    <row r="4154" spans="1:9" x14ac:dyDescent="0.25">
      <c r="A4154" t="s">
        <v>46387</v>
      </c>
      <c r="B4154" t="s">
        <v>8142</v>
      </c>
      <c r="C4154">
        <v>0.33090000000000003</v>
      </c>
      <c r="D4154" t="s">
        <v>46388</v>
      </c>
      <c r="E4154" t="s">
        <v>46389</v>
      </c>
      <c r="F4154" s="1">
        <v>42739.111307870371</v>
      </c>
      <c r="G4154" t="s">
        <v>46390</v>
      </c>
      <c r="H4154" t="s">
        <v>46391</v>
      </c>
      <c r="I4154" s="1">
        <v>42739.114062499997</v>
      </c>
    </row>
    <row r="4155" spans="1:9" x14ac:dyDescent="0.25">
      <c r="A4155" t="s">
        <v>46392</v>
      </c>
      <c r="B4155" t="s">
        <v>8142</v>
      </c>
      <c r="C4155">
        <v>0.32740000000000002</v>
      </c>
      <c r="D4155" t="s">
        <v>46393</v>
      </c>
      <c r="E4155" t="s">
        <v>46394</v>
      </c>
      <c r="F4155" s="1">
        <v>42739.114062499997</v>
      </c>
      <c r="G4155" t="s">
        <v>46395</v>
      </c>
      <c r="H4155" s="3" t="s">
        <v>46396</v>
      </c>
      <c r="I4155" s="1">
        <v>42739.114062499997</v>
      </c>
    </row>
    <row r="4156" spans="1:9" x14ac:dyDescent="0.25">
      <c r="A4156" t="s">
        <v>46397</v>
      </c>
      <c r="B4156" t="s">
        <v>8142</v>
      </c>
      <c r="C4156">
        <v>0.33939999999999998</v>
      </c>
      <c r="D4156" t="s">
        <v>46398</v>
      </c>
      <c r="E4156" t="s">
        <v>46399</v>
      </c>
      <c r="F4156" s="1">
        <v>42739.119687500002</v>
      </c>
      <c r="G4156" t="s">
        <v>46400</v>
      </c>
      <c r="H4156" t="s">
        <v>46401</v>
      </c>
      <c r="I4156" s="1">
        <v>42739.122499999998</v>
      </c>
    </row>
    <row r="4157" spans="1:9" x14ac:dyDescent="0.25">
      <c r="A4157" t="s">
        <v>46402</v>
      </c>
      <c r="B4157" t="s">
        <v>8142</v>
      </c>
      <c r="C4157">
        <v>0.31569999999999998</v>
      </c>
      <c r="D4157" t="s">
        <v>46403</v>
      </c>
      <c r="E4157" t="s">
        <v>46404</v>
      </c>
      <c r="F4157" s="1">
        <v>42739.129305555558</v>
      </c>
      <c r="G4157" t="s">
        <v>46405</v>
      </c>
      <c r="H4157" t="s">
        <v>46406</v>
      </c>
      <c r="I4157" s="1">
        <v>42739.129305555558</v>
      </c>
    </row>
    <row r="4158" spans="1:9" x14ac:dyDescent="0.25">
      <c r="A4158" t="s">
        <v>46407</v>
      </c>
      <c r="B4158" t="s">
        <v>8142</v>
      </c>
      <c r="C4158">
        <v>0.56859999999999999</v>
      </c>
      <c r="D4158" t="s">
        <v>46408</v>
      </c>
      <c r="E4158" t="s">
        <v>46409</v>
      </c>
      <c r="F4158" s="1">
        <v>42739.129282407404</v>
      </c>
      <c r="G4158" t="s">
        <v>46410</v>
      </c>
      <c r="H4158" t="s">
        <v>46411</v>
      </c>
      <c r="I4158" s="1">
        <v>42739.130844907406</v>
      </c>
    </row>
    <row r="4159" spans="1:9" x14ac:dyDescent="0.25">
      <c r="A4159" t="s">
        <v>46412</v>
      </c>
      <c r="B4159" t="s">
        <v>8142</v>
      </c>
      <c r="C4159">
        <v>0.316</v>
      </c>
      <c r="D4159" t="s">
        <v>46413</v>
      </c>
      <c r="E4159" t="s">
        <v>46414</v>
      </c>
      <c r="F4159" s="1">
        <v>42739.130833333336</v>
      </c>
      <c r="G4159" t="s">
        <v>46415</v>
      </c>
      <c r="H4159" s="3" t="s">
        <v>46416</v>
      </c>
      <c r="I4159" s="1">
        <v>42739.133518518516</v>
      </c>
    </row>
    <row r="4160" spans="1:9" x14ac:dyDescent="0.25">
      <c r="A4160" t="s">
        <v>46417</v>
      </c>
      <c r="B4160" t="s">
        <v>8142</v>
      </c>
      <c r="C4160">
        <v>0.32779999999999998</v>
      </c>
      <c r="D4160" t="s">
        <v>46418</v>
      </c>
      <c r="E4160" t="s">
        <v>46419</v>
      </c>
      <c r="F4160" s="1">
        <v>42739.139074074075</v>
      </c>
      <c r="G4160" t="s">
        <v>46420</v>
      </c>
      <c r="H4160" t="s">
        <v>46421</v>
      </c>
      <c r="I4160" s="1">
        <v>42739.141979166663</v>
      </c>
    </row>
    <row r="4161" spans="1:9" x14ac:dyDescent="0.25">
      <c r="A4161" t="s">
        <v>46422</v>
      </c>
      <c r="B4161" t="s">
        <v>8142</v>
      </c>
      <c r="C4161">
        <v>0.33150000000000002</v>
      </c>
      <c r="D4161" t="s">
        <v>46423</v>
      </c>
      <c r="E4161" t="s">
        <v>46424</v>
      </c>
      <c r="F4161" s="1">
        <v>42739.148726851854</v>
      </c>
      <c r="G4161" t="s">
        <v>46425</v>
      </c>
      <c r="H4161" t="s">
        <v>46426</v>
      </c>
      <c r="I4161" s="1">
        <v>42739.148726851854</v>
      </c>
    </row>
    <row r="4162" spans="1:9" x14ac:dyDescent="0.25">
      <c r="A4162" t="s">
        <v>46427</v>
      </c>
      <c r="B4162" t="s">
        <v>8142</v>
      </c>
      <c r="C4162">
        <v>0.33329999999999999</v>
      </c>
      <c r="D4162" t="s">
        <v>46428</v>
      </c>
      <c r="E4162" t="s">
        <v>46429</v>
      </c>
      <c r="F4162" s="1">
        <v>42739.150104166663</v>
      </c>
      <c r="G4162" t="s">
        <v>46430</v>
      </c>
      <c r="H4162" t="s">
        <v>46431</v>
      </c>
      <c r="I4162" s="1">
        <v>42739.150104166663</v>
      </c>
    </row>
    <row r="4163" spans="1:9" x14ac:dyDescent="0.25">
      <c r="A4163" t="s">
        <v>46432</v>
      </c>
      <c r="B4163" t="s">
        <v>8142</v>
      </c>
      <c r="C4163">
        <v>0.34139999999999998</v>
      </c>
      <c r="D4163" t="s">
        <v>46433</v>
      </c>
      <c r="E4163" t="s">
        <v>46434</v>
      </c>
      <c r="F4163" s="1">
        <v>42739.152916666666</v>
      </c>
      <c r="G4163" t="s">
        <v>46435</v>
      </c>
      <c r="H4163" t="s">
        <v>46436</v>
      </c>
      <c r="I4163" s="1">
        <v>42739.154490740744</v>
      </c>
    </row>
    <row r="4164" spans="1:9" x14ac:dyDescent="0.25">
      <c r="A4164" t="s">
        <v>46437</v>
      </c>
      <c r="B4164" t="s">
        <v>8142</v>
      </c>
      <c r="C4164">
        <v>0.32569999999999999</v>
      </c>
      <c r="D4164" t="s">
        <v>46438</v>
      </c>
      <c r="E4164" t="s">
        <v>46439</v>
      </c>
      <c r="F4164" s="1">
        <v>42739.158530092594</v>
      </c>
      <c r="G4164" t="s">
        <v>46440</v>
      </c>
      <c r="H4164" t="s">
        <v>46441</v>
      </c>
      <c r="I4164" s="1">
        <v>42739.161319444444</v>
      </c>
    </row>
    <row r="4165" spans="1:9" x14ac:dyDescent="0.25">
      <c r="A4165" t="s">
        <v>46442</v>
      </c>
      <c r="B4165" t="s">
        <v>8142</v>
      </c>
      <c r="C4165">
        <v>0.33069999999999999</v>
      </c>
      <c r="D4165" t="s">
        <v>46443</v>
      </c>
      <c r="E4165" t="s">
        <v>46444</v>
      </c>
      <c r="F4165" s="1">
        <v>42739.16814814815</v>
      </c>
      <c r="G4165" t="s">
        <v>46445</v>
      </c>
      <c r="H4165" t="s">
        <v>46446</v>
      </c>
      <c r="I4165" s="1">
        <v>42739.16815972222</v>
      </c>
    </row>
    <row r="4166" spans="1:9" x14ac:dyDescent="0.25">
      <c r="A4166" t="s">
        <v>46447</v>
      </c>
      <c r="B4166" t="s">
        <v>8142</v>
      </c>
      <c r="C4166">
        <v>0.34520000000000001</v>
      </c>
      <c r="D4166" t="s">
        <v>46448</v>
      </c>
      <c r="E4166" t="s">
        <v>46449</v>
      </c>
      <c r="F4166" s="1">
        <v>42739.168090277781</v>
      </c>
      <c r="G4166" t="s">
        <v>46450</v>
      </c>
      <c r="H4166" t="s">
        <v>46451</v>
      </c>
      <c r="I4166" s="1">
        <v>42739.168136574073</v>
      </c>
    </row>
    <row r="4167" spans="1:9" x14ac:dyDescent="0.25">
      <c r="A4167" t="s">
        <v>47185</v>
      </c>
      <c r="B4167" t="s">
        <v>8142</v>
      </c>
      <c r="C4167">
        <v>0.32290000000000002</v>
      </c>
      <c r="D4167" t="s">
        <v>47186</v>
      </c>
      <c r="E4167" s="2" t="s">
        <v>47187</v>
      </c>
      <c r="F4167" s="1">
        <v>42739.289884259262</v>
      </c>
      <c r="G4167" t="s">
        <v>47188</v>
      </c>
      <c r="H4167" t="s">
        <v>47189</v>
      </c>
      <c r="I4167" s="1">
        <v>42739.289884259262</v>
      </c>
    </row>
    <row r="4168" spans="1:9" x14ac:dyDescent="0.25">
      <c r="A4168" t="s">
        <v>47190</v>
      </c>
      <c r="B4168" t="s">
        <v>8142</v>
      </c>
      <c r="C4168">
        <v>0.32469999999999999</v>
      </c>
      <c r="D4168" t="s">
        <v>47191</v>
      </c>
      <c r="E4168" t="s">
        <v>47192</v>
      </c>
      <c r="F4168" s="1">
        <v>42739.29478009259</v>
      </c>
      <c r="G4168" t="s">
        <v>47193</v>
      </c>
      <c r="H4168" t="s">
        <v>47194</v>
      </c>
      <c r="I4168" s="1">
        <v>42739.297581018516</v>
      </c>
    </row>
    <row r="4169" spans="1:9" x14ac:dyDescent="0.25">
      <c r="A4169" t="s">
        <v>48141</v>
      </c>
      <c r="B4169" t="s">
        <v>8142</v>
      </c>
      <c r="C4169">
        <v>0.31059999999999999</v>
      </c>
      <c r="D4169" t="s">
        <v>48142</v>
      </c>
      <c r="E4169" t="s">
        <v>48143</v>
      </c>
      <c r="F4169" s="1">
        <v>42739.65587962963</v>
      </c>
      <c r="G4169" t="s">
        <v>48144</v>
      </c>
      <c r="H4169" t="s">
        <v>48145</v>
      </c>
      <c r="I4169" s="1">
        <v>42739.661249999997</v>
      </c>
    </row>
    <row r="4170" spans="1:9" x14ac:dyDescent="0.25">
      <c r="A4170" t="s">
        <v>48146</v>
      </c>
      <c r="B4170" t="s">
        <v>8142</v>
      </c>
      <c r="C4170">
        <v>0.31709999999999999</v>
      </c>
      <c r="D4170" t="s">
        <v>48147</v>
      </c>
      <c r="E4170" t="s">
        <v>48148</v>
      </c>
      <c r="F4170" s="1">
        <v>42739.661249999997</v>
      </c>
      <c r="G4170" t="s">
        <v>48149</v>
      </c>
      <c r="H4170" t="s">
        <v>48150</v>
      </c>
      <c r="I4170" s="1">
        <v>42739.668229166666</v>
      </c>
    </row>
    <row r="4171" spans="1:9" x14ac:dyDescent="0.25">
      <c r="A4171" t="s">
        <v>48151</v>
      </c>
      <c r="B4171" t="s">
        <v>8142</v>
      </c>
      <c r="C4171">
        <v>0.32250000000000001</v>
      </c>
      <c r="D4171" t="s">
        <v>48152</v>
      </c>
      <c r="E4171" t="s">
        <v>48153</v>
      </c>
      <c r="F4171" s="1">
        <v>42740.80572916667</v>
      </c>
      <c r="G4171" t="s">
        <v>48154</v>
      </c>
      <c r="H4171" t="s">
        <v>48155</v>
      </c>
      <c r="I4171" s="1">
        <v>42739.673252314817</v>
      </c>
    </row>
    <row r="4172" spans="1:9" x14ac:dyDescent="0.25">
      <c r="A4172" t="s">
        <v>48156</v>
      </c>
      <c r="B4172" t="s">
        <v>8142</v>
      </c>
      <c r="C4172">
        <v>0.32350000000000001</v>
      </c>
      <c r="D4172" t="s">
        <v>48157</v>
      </c>
      <c r="E4172" t="s">
        <v>48158</v>
      </c>
      <c r="F4172" s="1">
        <v>42739.673321759263</v>
      </c>
      <c r="G4172" t="s">
        <v>48159</v>
      </c>
      <c r="H4172" t="s">
        <v>48160</v>
      </c>
      <c r="I4172" s="1">
        <v>42739.674479166664</v>
      </c>
    </row>
    <row r="4173" spans="1:9" x14ac:dyDescent="0.25">
      <c r="A4173" t="s">
        <v>48161</v>
      </c>
      <c r="B4173" t="s">
        <v>8142</v>
      </c>
      <c r="C4173">
        <v>0.34250000000000003</v>
      </c>
      <c r="D4173" t="s">
        <v>48162</v>
      </c>
      <c r="E4173" t="s">
        <v>48163</v>
      </c>
      <c r="F4173" s="1">
        <v>42739.68445601852</v>
      </c>
      <c r="G4173" t="s">
        <v>48164</v>
      </c>
      <c r="H4173" t="s">
        <v>48165</v>
      </c>
      <c r="I4173" s="1">
        <v>42739.689236111109</v>
      </c>
    </row>
    <row r="4174" spans="1:9" x14ac:dyDescent="0.25">
      <c r="A4174" t="s">
        <v>48166</v>
      </c>
      <c r="B4174" t="s">
        <v>8142</v>
      </c>
      <c r="C4174">
        <v>0.33579999999999999</v>
      </c>
      <c r="D4174" t="s">
        <v>48167</v>
      </c>
      <c r="E4174" t="s">
        <v>48168</v>
      </c>
      <c r="F4174" s="1">
        <v>42739.692013888889</v>
      </c>
      <c r="G4174" t="s">
        <v>48169</v>
      </c>
      <c r="H4174" t="s">
        <v>48170</v>
      </c>
      <c r="I4174" s="1">
        <v>42739.694849537038</v>
      </c>
    </row>
    <row r="4175" spans="1:9" x14ac:dyDescent="0.25">
      <c r="A4175" t="s">
        <v>48281</v>
      </c>
      <c r="B4175" t="s">
        <v>8142</v>
      </c>
      <c r="C4175">
        <v>0.3286</v>
      </c>
      <c r="D4175" t="s">
        <v>48282</v>
      </c>
      <c r="E4175" t="s">
        <v>48283</v>
      </c>
      <c r="F4175" s="1">
        <v>42739.819618055553</v>
      </c>
      <c r="G4175" t="s">
        <v>48284</v>
      </c>
      <c r="H4175" t="s">
        <v>48285</v>
      </c>
      <c r="I4175" s="1">
        <v>42739.828900462962</v>
      </c>
    </row>
    <row r="4176" spans="1:9" x14ac:dyDescent="0.25">
      <c r="A4176" t="s">
        <v>48286</v>
      </c>
      <c r="B4176" t="s">
        <v>8142</v>
      </c>
      <c r="C4176">
        <v>0.32090000000000002</v>
      </c>
      <c r="D4176" t="s">
        <v>48287</v>
      </c>
      <c r="E4176" t="s">
        <v>48288</v>
      </c>
      <c r="F4176" s="1">
        <v>42739.833692129629</v>
      </c>
      <c r="G4176" t="s">
        <v>48289</v>
      </c>
      <c r="H4176" t="s">
        <v>48290</v>
      </c>
      <c r="I4176" s="1">
        <v>42739.833726851852</v>
      </c>
    </row>
    <row r="4177" spans="1:9" x14ac:dyDescent="0.25">
      <c r="A4177" t="s">
        <v>48291</v>
      </c>
      <c r="B4177" t="s">
        <v>8142</v>
      </c>
      <c r="C4177">
        <v>0.32529999999999998</v>
      </c>
      <c r="D4177" t="s">
        <v>48292</v>
      </c>
      <c r="E4177" t="s">
        <v>48293</v>
      </c>
      <c r="F4177" s="1">
        <v>42739.833726851852</v>
      </c>
      <c r="G4177" t="s">
        <v>48294</v>
      </c>
      <c r="H4177" s="2" t="s">
        <v>48295</v>
      </c>
      <c r="I4177" s="1">
        <v>42739.833726851852</v>
      </c>
    </row>
    <row r="4178" spans="1:9" x14ac:dyDescent="0.25">
      <c r="A4178" t="s">
        <v>48581</v>
      </c>
      <c r="B4178" t="s">
        <v>8142</v>
      </c>
      <c r="C4178">
        <v>0.31569999999999998</v>
      </c>
      <c r="D4178" t="s">
        <v>48582</v>
      </c>
      <c r="E4178" t="s">
        <v>48583</v>
      </c>
      <c r="F4178" s="1">
        <v>42739.958668981482</v>
      </c>
      <c r="G4178" t="s">
        <v>48584</v>
      </c>
      <c r="H4178" t="s">
        <v>48585</v>
      </c>
      <c r="I4178" s="1">
        <v>42739.961435185185</v>
      </c>
    </row>
    <row r="4179" spans="1:9" x14ac:dyDescent="0.25">
      <c r="A4179" t="s">
        <v>48586</v>
      </c>
      <c r="B4179" t="s">
        <v>8142</v>
      </c>
      <c r="C4179">
        <v>0.31859999999999999</v>
      </c>
      <c r="D4179" t="s">
        <v>48587</v>
      </c>
      <c r="E4179" t="s">
        <v>48588</v>
      </c>
      <c r="F4179" s="1">
        <v>42739.961516203701</v>
      </c>
      <c r="G4179" t="s">
        <v>48589</v>
      </c>
      <c r="H4179" t="s">
        <v>48590</v>
      </c>
      <c r="I4179" s="1">
        <v>42739.967152777775</v>
      </c>
    </row>
    <row r="4180" spans="1:9" x14ac:dyDescent="0.25">
      <c r="A4180" t="s">
        <v>48591</v>
      </c>
      <c r="B4180" t="s">
        <v>8142</v>
      </c>
      <c r="C4180">
        <v>0.33610000000000001</v>
      </c>
      <c r="D4180" t="s">
        <v>48592</v>
      </c>
      <c r="E4180" t="s">
        <v>48593</v>
      </c>
      <c r="F4180" s="1">
        <v>42739.969907407409</v>
      </c>
      <c r="G4180" t="s">
        <v>48594</v>
      </c>
      <c r="H4180" t="s">
        <v>48595</v>
      </c>
      <c r="I4180" s="1">
        <v>42739.969907407409</v>
      </c>
    </row>
    <row r="4181" spans="1:9" x14ac:dyDescent="0.25">
      <c r="A4181" t="s">
        <v>48596</v>
      </c>
      <c r="B4181" t="s">
        <v>8142</v>
      </c>
      <c r="C4181">
        <v>0.32479999999999998</v>
      </c>
      <c r="D4181" t="s">
        <v>48597</v>
      </c>
      <c r="E4181" t="s">
        <v>48598</v>
      </c>
      <c r="F4181" s="1">
        <v>42739.972743055558</v>
      </c>
      <c r="G4181" t="s">
        <v>48599</v>
      </c>
      <c r="H4181" t="s">
        <v>48600</v>
      </c>
      <c r="I4181" s="1">
        <v>42739.978310185186</v>
      </c>
    </row>
    <row r="4182" spans="1:9" x14ac:dyDescent="0.25">
      <c r="A4182" t="s">
        <v>48601</v>
      </c>
      <c r="B4182" t="s">
        <v>8142</v>
      </c>
      <c r="C4182">
        <v>0.3105</v>
      </c>
      <c r="D4182" t="s">
        <v>48602</v>
      </c>
      <c r="E4182" t="s">
        <v>48603</v>
      </c>
      <c r="F4182" s="1">
        <v>42739.978298611109</v>
      </c>
      <c r="G4182" t="s">
        <v>48604</v>
      </c>
      <c r="H4182" t="s">
        <v>48605</v>
      </c>
      <c r="I4182" s="1">
        <v>42739.982037037036</v>
      </c>
    </row>
    <row r="4183" spans="1:9" x14ac:dyDescent="0.25">
      <c r="A4183" t="s">
        <v>48606</v>
      </c>
      <c r="B4183" t="s">
        <v>8142</v>
      </c>
      <c r="C4183">
        <v>0.33560000000000001</v>
      </c>
      <c r="D4183" t="s">
        <v>48607</v>
      </c>
      <c r="E4183" t="s">
        <v>48608</v>
      </c>
      <c r="F4183" s="1">
        <v>42739.982037037036</v>
      </c>
      <c r="G4183" t="s">
        <v>48609</v>
      </c>
      <c r="H4183" t="s">
        <v>48610</v>
      </c>
      <c r="I4183" s="1">
        <v>42739.983414351853</v>
      </c>
    </row>
    <row r="4184" spans="1:9" x14ac:dyDescent="0.25">
      <c r="A4184" t="s">
        <v>48611</v>
      </c>
      <c r="B4184" t="s">
        <v>8142</v>
      </c>
      <c r="C4184">
        <v>0.3211</v>
      </c>
      <c r="D4184" t="s">
        <v>48612</v>
      </c>
      <c r="E4184" s="3" t="s">
        <v>48613</v>
      </c>
      <c r="F4184" s="1">
        <v>42739.989224537036</v>
      </c>
      <c r="G4184" t="s">
        <v>48614</v>
      </c>
      <c r="H4184" t="s">
        <v>48615</v>
      </c>
      <c r="I4184" s="1">
        <v>42739.98914351852</v>
      </c>
    </row>
    <row r="4185" spans="1:9" x14ac:dyDescent="0.25">
      <c r="A4185" t="s">
        <v>48616</v>
      </c>
      <c r="B4185" t="s">
        <v>8142</v>
      </c>
      <c r="C4185">
        <v>0.31769999999999998</v>
      </c>
      <c r="D4185" t="s">
        <v>48617</v>
      </c>
      <c r="E4185" t="s">
        <v>48618</v>
      </c>
      <c r="F4185" s="1">
        <v>42739.991828703707</v>
      </c>
      <c r="G4185" t="s">
        <v>48619</v>
      </c>
      <c r="H4185" t="s">
        <v>48620</v>
      </c>
      <c r="I4185" s="1">
        <v>42739.997476851851</v>
      </c>
    </row>
    <row r="4186" spans="1:9" x14ac:dyDescent="0.25">
      <c r="A4186" t="s">
        <v>48621</v>
      </c>
      <c r="B4186" t="s">
        <v>8142</v>
      </c>
      <c r="C4186">
        <v>0.31190000000000001</v>
      </c>
      <c r="D4186" t="s">
        <v>48622</v>
      </c>
      <c r="E4186" t="s">
        <v>48623</v>
      </c>
      <c r="F4186" s="1">
        <v>42739.997476851851</v>
      </c>
      <c r="G4186" t="s">
        <v>48624</v>
      </c>
      <c r="H4186" s="3" t="s">
        <v>48625</v>
      </c>
      <c r="I4186" s="1">
        <v>42740.001516203702</v>
      </c>
    </row>
    <row r="4187" spans="1:9" x14ac:dyDescent="0.25">
      <c r="A4187" t="s">
        <v>48626</v>
      </c>
      <c r="B4187" t="s">
        <v>8142</v>
      </c>
      <c r="C4187">
        <v>0.32029999999999997</v>
      </c>
      <c r="D4187" t="s">
        <v>48627</v>
      </c>
      <c r="E4187" t="s">
        <v>48628</v>
      </c>
      <c r="F4187" s="1">
        <v>42740.001516203702</v>
      </c>
      <c r="G4187" t="s">
        <v>48629</v>
      </c>
      <c r="H4187" t="s">
        <v>48630</v>
      </c>
      <c r="I4187" s="1">
        <v>42740.002881944441</v>
      </c>
    </row>
    <row r="4188" spans="1:9" x14ac:dyDescent="0.25">
      <c r="A4188" t="s">
        <v>48631</v>
      </c>
      <c r="B4188" t="s">
        <v>8142</v>
      </c>
      <c r="C4188">
        <v>0.3276</v>
      </c>
      <c r="D4188" t="s">
        <v>48632</v>
      </c>
      <c r="E4188" t="s">
        <v>48633</v>
      </c>
      <c r="F4188" s="1">
        <v>42740.008530092593</v>
      </c>
      <c r="G4188" t="s">
        <v>48634</v>
      </c>
      <c r="H4188" t="s">
        <v>48635</v>
      </c>
      <c r="I4188" s="1">
        <v>42740.00854166667</v>
      </c>
    </row>
    <row r="4189" spans="1:9" x14ac:dyDescent="0.25">
      <c r="A4189" t="s">
        <v>48636</v>
      </c>
      <c r="B4189" t="s">
        <v>8142</v>
      </c>
      <c r="C4189">
        <v>0.32279999999999998</v>
      </c>
      <c r="D4189" t="s">
        <v>48637</v>
      </c>
      <c r="E4189" t="s">
        <v>48638</v>
      </c>
      <c r="F4189" s="1">
        <v>42740.011354166665</v>
      </c>
      <c r="G4189" t="s">
        <v>48639</v>
      </c>
      <c r="H4189" t="s">
        <v>48640</v>
      </c>
      <c r="I4189" s="1">
        <v>42740.016967592594</v>
      </c>
    </row>
    <row r="4190" spans="1:9" x14ac:dyDescent="0.25">
      <c r="A4190" t="s">
        <v>48641</v>
      </c>
      <c r="B4190" t="s">
        <v>8142</v>
      </c>
      <c r="C4190">
        <v>0.32019999999999998</v>
      </c>
      <c r="D4190" t="s">
        <v>48642</v>
      </c>
      <c r="E4190" t="s">
        <v>48643</v>
      </c>
      <c r="F4190" s="1">
        <v>42740.017002314817</v>
      </c>
      <c r="G4190" t="s">
        <v>48644</v>
      </c>
      <c r="H4190" t="s">
        <v>48645</v>
      </c>
      <c r="I4190" s="1">
        <v>42740.019907407404</v>
      </c>
    </row>
    <row r="4191" spans="1:9" x14ac:dyDescent="0.25">
      <c r="A4191" t="s">
        <v>48646</v>
      </c>
      <c r="B4191" t="s">
        <v>8142</v>
      </c>
      <c r="C4191">
        <v>0.33250000000000002</v>
      </c>
      <c r="D4191" t="s">
        <v>48647</v>
      </c>
      <c r="E4191" t="s">
        <v>48648</v>
      </c>
      <c r="F4191" s="1">
        <v>42740.019872685189</v>
      </c>
      <c r="G4191" t="s">
        <v>48649</v>
      </c>
      <c r="H4191" t="s">
        <v>48650</v>
      </c>
      <c r="I4191" s="1">
        <v>42740.0237037037</v>
      </c>
    </row>
    <row r="4192" spans="1:9" x14ac:dyDescent="0.25">
      <c r="A4192" t="s">
        <v>48651</v>
      </c>
      <c r="B4192" t="s">
        <v>8142</v>
      </c>
      <c r="C4192">
        <v>0.31859999999999999</v>
      </c>
      <c r="D4192" t="s">
        <v>48652</v>
      </c>
      <c r="E4192" t="s">
        <v>48653</v>
      </c>
      <c r="F4192" s="1">
        <v>42740.028078703705</v>
      </c>
      <c r="G4192" t="s">
        <v>48654</v>
      </c>
      <c r="H4192" t="s">
        <v>48655</v>
      </c>
      <c r="I4192" s="1">
        <v>42740.028067129628</v>
      </c>
    </row>
    <row r="4193" spans="1:9" x14ac:dyDescent="0.25">
      <c r="A4193" t="s">
        <v>48656</v>
      </c>
      <c r="B4193" t="s">
        <v>8142</v>
      </c>
      <c r="C4193">
        <v>0.32079999999999997</v>
      </c>
      <c r="D4193" t="s">
        <v>48657</v>
      </c>
      <c r="E4193" t="s">
        <v>48658</v>
      </c>
      <c r="F4193" s="1">
        <v>42740.030925925923</v>
      </c>
      <c r="G4193" t="s">
        <v>48659</v>
      </c>
      <c r="H4193" s="3" t="s">
        <v>48660</v>
      </c>
      <c r="I4193" s="1">
        <v>42740.036319444444</v>
      </c>
    </row>
    <row r="4194" spans="1:9" x14ac:dyDescent="0.25">
      <c r="A4194" t="s">
        <v>48661</v>
      </c>
      <c r="B4194" t="s">
        <v>8142</v>
      </c>
      <c r="C4194">
        <v>0.31850000000000001</v>
      </c>
      <c r="D4194" t="s">
        <v>48662</v>
      </c>
      <c r="E4194" t="s">
        <v>48663</v>
      </c>
      <c r="F4194" s="1">
        <v>42740.039189814815</v>
      </c>
      <c r="G4194" t="s">
        <v>48664</v>
      </c>
      <c r="H4194" t="s">
        <v>48665</v>
      </c>
      <c r="I4194" s="1">
        <v>42740.043298611112</v>
      </c>
    </row>
    <row r="4195" spans="1:9" x14ac:dyDescent="0.25">
      <c r="A4195" t="s">
        <v>48666</v>
      </c>
      <c r="B4195" t="s">
        <v>8142</v>
      </c>
      <c r="C4195">
        <v>0.31230000000000002</v>
      </c>
      <c r="D4195" t="s">
        <v>48667</v>
      </c>
      <c r="E4195" t="s">
        <v>48668</v>
      </c>
      <c r="F4195" s="1">
        <v>42740.043298611112</v>
      </c>
      <c r="G4195" t="s">
        <v>48669</v>
      </c>
      <c r="H4195" t="s">
        <v>48670</v>
      </c>
      <c r="I4195" s="1">
        <v>42740.045937499999</v>
      </c>
    </row>
    <row r="4196" spans="1:9" x14ac:dyDescent="0.25">
      <c r="A4196" t="s">
        <v>48681</v>
      </c>
      <c r="B4196" t="s">
        <v>8142</v>
      </c>
      <c r="C4196">
        <v>0.32329999999999998</v>
      </c>
      <c r="D4196" t="s">
        <v>48682</v>
      </c>
      <c r="E4196" s="3" t="s">
        <v>48683</v>
      </c>
      <c r="F4196" s="1">
        <v>42740.050127314818</v>
      </c>
      <c r="G4196" t="s">
        <v>48684</v>
      </c>
      <c r="H4196" t="s">
        <v>48685</v>
      </c>
      <c r="I4196" s="1">
        <v>42740.055763888886</v>
      </c>
    </row>
    <row r="4197" spans="1:9" x14ac:dyDescent="0.25">
      <c r="A4197" t="s">
        <v>50562</v>
      </c>
      <c r="B4197" t="s">
        <v>8142</v>
      </c>
      <c r="C4197">
        <v>0.31850000000000001</v>
      </c>
      <c r="D4197" t="s">
        <v>50563</v>
      </c>
      <c r="E4197" t="s">
        <v>50564</v>
      </c>
      <c r="F4197" s="1">
        <v>42741.232002314813</v>
      </c>
      <c r="G4197" t="s">
        <v>50565</v>
      </c>
      <c r="H4197" t="s">
        <v>50566</v>
      </c>
      <c r="I4197" s="1">
        <v>42741.232002314813</v>
      </c>
    </row>
    <row r="4198" spans="1:9" x14ac:dyDescent="0.25">
      <c r="A4198" t="s">
        <v>50567</v>
      </c>
      <c r="B4198" t="s">
        <v>8142</v>
      </c>
      <c r="C4198">
        <v>0.30049999999999999</v>
      </c>
      <c r="D4198" t="s">
        <v>50568</v>
      </c>
      <c r="E4198" t="s">
        <v>50569</v>
      </c>
      <c r="F4198" s="1">
        <v>42741.232002314813</v>
      </c>
      <c r="G4198" t="s">
        <v>50570</v>
      </c>
      <c r="H4198" t="s">
        <v>50571</v>
      </c>
      <c r="I4198" s="1">
        <v>42741.234814814816</v>
      </c>
    </row>
    <row r="4199" spans="1:9" x14ac:dyDescent="0.25">
      <c r="A4199" t="s">
        <v>42775</v>
      </c>
      <c r="B4199" t="s">
        <v>42776</v>
      </c>
      <c r="C4199">
        <v>0.33829999999999999</v>
      </c>
      <c r="D4199" t="s">
        <v>42777</v>
      </c>
      <c r="E4199" t="s">
        <v>42778</v>
      </c>
      <c r="F4199" s="1">
        <v>42681.725289351853</v>
      </c>
      <c r="G4199" t="s">
        <v>42779</v>
      </c>
      <c r="H4199" t="s">
        <v>42780</v>
      </c>
      <c r="I4199" s="1">
        <v>42681.728854166664</v>
      </c>
    </row>
    <row r="4200" spans="1:9" x14ac:dyDescent="0.25">
      <c r="A4200" t="s">
        <v>42781</v>
      </c>
      <c r="B4200" t="s">
        <v>42776</v>
      </c>
      <c r="C4200">
        <v>0.34320000000000001</v>
      </c>
      <c r="D4200" t="s">
        <v>42782</v>
      </c>
      <c r="E4200" t="s">
        <v>42783</v>
      </c>
      <c r="F4200" s="1">
        <v>42681.733807870369</v>
      </c>
      <c r="G4200" t="s">
        <v>42784</v>
      </c>
      <c r="H4200" t="s">
        <v>42785</v>
      </c>
      <c r="I4200" s="1">
        <v>42681.736793981479</v>
      </c>
    </row>
    <row r="4201" spans="1:9" x14ac:dyDescent="0.25">
      <c r="A4201" t="s">
        <v>42786</v>
      </c>
      <c r="B4201" t="s">
        <v>42776</v>
      </c>
      <c r="C4201">
        <v>0.34239999999999998</v>
      </c>
      <c r="D4201" t="s">
        <v>42787</v>
      </c>
      <c r="E4201" t="s">
        <v>42788</v>
      </c>
      <c r="F4201" s="1">
        <v>42681.736701388887</v>
      </c>
      <c r="G4201" t="s">
        <v>42789</v>
      </c>
      <c r="H4201" s="3" t="s">
        <v>42790</v>
      </c>
      <c r="I4201" s="1">
        <v>42681.73673611111</v>
      </c>
    </row>
    <row r="4202" spans="1:9" x14ac:dyDescent="0.25">
      <c r="A4202" t="s">
        <v>42791</v>
      </c>
      <c r="B4202" t="s">
        <v>42776</v>
      </c>
      <c r="C4202">
        <v>0.33979999999999999</v>
      </c>
      <c r="D4202" t="s">
        <v>42792</v>
      </c>
      <c r="E4202" t="s">
        <v>42793</v>
      </c>
      <c r="F4202" s="1">
        <v>42681.739444444444</v>
      </c>
      <c r="G4202" t="s">
        <v>42794</v>
      </c>
      <c r="H4202" t="s">
        <v>42795</v>
      </c>
      <c r="I4202" s="1">
        <v>42681.739444444444</v>
      </c>
    </row>
    <row r="4203" spans="1:9" x14ac:dyDescent="0.25">
      <c r="A4203" t="s">
        <v>42796</v>
      </c>
      <c r="B4203" t="s">
        <v>42776</v>
      </c>
      <c r="C4203">
        <v>0.3266</v>
      </c>
      <c r="D4203" t="s">
        <v>42797</v>
      </c>
      <c r="E4203" s="3" t="s">
        <v>42798</v>
      </c>
      <c r="F4203" s="1">
        <v>42681.73945601852</v>
      </c>
      <c r="G4203" t="s">
        <v>42799</v>
      </c>
      <c r="H4203" t="s">
        <v>42800</v>
      </c>
      <c r="I4203" s="1">
        <v>42681.741932870369</v>
      </c>
    </row>
    <row r="4204" spans="1:9" x14ac:dyDescent="0.25">
      <c r="A4204" t="s">
        <v>42801</v>
      </c>
      <c r="B4204" t="s">
        <v>42776</v>
      </c>
      <c r="C4204">
        <v>0.34350000000000003</v>
      </c>
      <c r="D4204" t="s">
        <v>42802</v>
      </c>
      <c r="E4204" s="3" t="s">
        <v>42803</v>
      </c>
      <c r="F4204" s="1">
        <v>42681.748194444444</v>
      </c>
      <c r="G4204" t="s">
        <v>42804</v>
      </c>
      <c r="H4204" t="s">
        <v>42805</v>
      </c>
      <c r="I4204" s="1">
        <v>42681.750335648147</v>
      </c>
    </row>
    <row r="4205" spans="1:9" x14ac:dyDescent="0.25">
      <c r="A4205" t="s">
        <v>42806</v>
      </c>
      <c r="B4205" t="s">
        <v>42776</v>
      </c>
      <c r="C4205">
        <v>0.33210000000000001</v>
      </c>
      <c r="D4205" t="s">
        <v>42807</v>
      </c>
      <c r="E4205" t="s">
        <v>42808</v>
      </c>
      <c r="F4205" s="1">
        <v>42681.750335648147</v>
      </c>
      <c r="G4205" t="s">
        <v>42809</v>
      </c>
      <c r="H4205" t="s">
        <v>42810</v>
      </c>
      <c r="I4205" s="1">
        <v>42681.750335648147</v>
      </c>
    </row>
    <row r="4206" spans="1:9" x14ac:dyDescent="0.25">
      <c r="A4206" t="s">
        <v>42811</v>
      </c>
      <c r="B4206" t="s">
        <v>42776</v>
      </c>
      <c r="C4206">
        <v>0.3538</v>
      </c>
      <c r="D4206" t="s">
        <v>42812</v>
      </c>
      <c r="E4206" t="s">
        <v>42813</v>
      </c>
      <c r="F4206" s="1">
        <v>42681.753159722219</v>
      </c>
      <c r="G4206" t="s">
        <v>42814</v>
      </c>
      <c r="H4206" t="s">
        <v>42815</v>
      </c>
      <c r="I4206" s="1">
        <v>42681.753159722219</v>
      </c>
    </row>
    <row r="4207" spans="1:9" x14ac:dyDescent="0.25">
      <c r="A4207" t="s">
        <v>42816</v>
      </c>
      <c r="B4207" t="s">
        <v>42776</v>
      </c>
      <c r="C4207">
        <v>0.34320000000000001</v>
      </c>
      <c r="D4207" t="s">
        <v>42817</v>
      </c>
      <c r="E4207" t="s">
        <v>42818</v>
      </c>
      <c r="F4207" s="1">
        <v>42681.753159722219</v>
      </c>
      <c r="G4207" t="s">
        <v>42819</v>
      </c>
      <c r="H4207" s="3" t="s">
        <v>42820</v>
      </c>
      <c r="I4207" s="1">
        <v>42681.756006944444</v>
      </c>
    </row>
    <row r="4208" spans="1:9" x14ac:dyDescent="0.25">
      <c r="A4208" t="s">
        <v>42821</v>
      </c>
      <c r="B4208" t="s">
        <v>42776</v>
      </c>
      <c r="C4208">
        <v>0.34649999999999997</v>
      </c>
      <c r="D4208" t="s">
        <v>42822</v>
      </c>
      <c r="E4208" t="s">
        <v>42823</v>
      </c>
      <c r="F4208" s="1">
        <v>42681.761620370373</v>
      </c>
      <c r="G4208" t="s">
        <v>42824</v>
      </c>
      <c r="H4208" t="s">
        <v>42825</v>
      </c>
      <c r="I4208" s="1">
        <v>42681.764421296299</v>
      </c>
    </row>
    <row r="4209" spans="1:9" x14ac:dyDescent="0.25">
      <c r="A4209" t="s">
        <v>42826</v>
      </c>
      <c r="B4209" t="s">
        <v>42776</v>
      </c>
      <c r="C4209">
        <v>0.3226</v>
      </c>
      <c r="D4209" t="s">
        <v>42827</v>
      </c>
      <c r="E4209" t="s">
        <v>42828</v>
      </c>
      <c r="F4209" s="1">
        <v>42681.764432870368</v>
      </c>
      <c r="G4209" t="s">
        <v>42829</v>
      </c>
      <c r="H4209" t="s">
        <v>42830</v>
      </c>
      <c r="I4209" s="1">
        <v>42681.764432870368</v>
      </c>
    </row>
    <row r="4210" spans="1:9" x14ac:dyDescent="0.25">
      <c r="A4210" t="s">
        <v>42831</v>
      </c>
      <c r="B4210" t="s">
        <v>42776</v>
      </c>
      <c r="C4210">
        <v>0.34139999999999998</v>
      </c>
      <c r="D4210" t="s">
        <v>42832</v>
      </c>
      <c r="E4210" t="s">
        <v>42833</v>
      </c>
      <c r="F4210" s="1">
        <v>42681.767233796294</v>
      </c>
      <c r="G4210" t="s">
        <v>42834</v>
      </c>
      <c r="H4210" t="s">
        <v>42835</v>
      </c>
      <c r="I4210" s="1">
        <v>42681.767245370371</v>
      </c>
    </row>
    <row r="4211" spans="1:9" x14ac:dyDescent="0.25">
      <c r="A4211" t="s">
        <v>42836</v>
      </c>
      <c r="B4211" t="s">
        <v>42776</v>
      </c>
      <c r="C4211">
        <v>0.33939999999999998</v>
      </c>
      <c r="D4211" t="s">
        <v>42837</v>
      </c>
      <c r="E4211" t="s">
        <v>42838</v>
      </c>
      <c r="F4211" s="1">
        <v>42681.767245370371</v>
      </c>
      <c r="G4211" t="s">
        <v>42839</v>
      </c>
      <c r="H4211" t="s">
        <v>42840</v>
      </c>
      <c r="I4211" s="1">
        <v>42681.770046296297</v>
      </c>
    </row>
    <row r="4212" spans="1:9" x14ac:dyDescent="0.25">
      <c r="A4212" t="s">
        <v>42841</v>
      </c>
      <c r="B4212" t="s">
        <v>42776</v>
      </c>
      <c r="C4212">
        <v>0.34599999999999997</v>
      </c>
      <c r="D4212" t="s">
        <v>42842</v>
      </c>
      <c r="E4212" s="3" t="s">
        <v>42843</v>
      </c>
      <c r="F4212" s="1">
        <v>42681.775138888886</v>
      </c>
      <c r="G4212" t="s">
        <v>42844</v>
      </c>
      <c r="H4212" t="s">
        <v>42845</v>
      </c>
      <c r="I4212" s="1">
        <v>42681.777939814812</v>
      </c>
    </row>
    <row r="4213" spans="1:9" x14ac:dyDescent="0.25">
      <c r="A4213" t="s">
        <v>42846</v>
      </c>
      <c r="B4213" t="s">
        <v>42776</v>
      </c>
      <c r="C4213">
        <v>0.35249999999999998</v>
      </c>
      <c r="D4213" t="s">
        <v>42847</v>
      </c>
      <c r="E4213" t="s">
        <v>42848</v>
      </c>
      <c r="F4213" s="1">
        <v>42681.777939814812</v>
      </c>
      <c r="G4213" t="s">
        <v>42849</v>
      </c>
      <c r="H4213" t="s">
        <v>42850</v>
      </c>
      <c r="I4213" s="1">
        <v>42681.777939814812</v>
      </c>
    </row>
    <row r="4214" spans="1:9" x14ac:dyDescent="0.25">
      <c r="A4214" t="s">
        <v>42851</v>
      </c>
      <c r="B4214" t="s">
        <v>42776</v>
      </c>
      <c r="C4214">
        <v>0.32790000000000002</v>
      </c>
      <c r="D4214" t="s">
        <v>42852</v>
      </c>
      <c r="E4214" t="s">
        <v>42853</v>
      </c>
      <c r="F4214" s="1">
        <v>42681.780752314815</v>
      </c>
      <c r="G4214" t="s">
        <v>42854</v>
      </c>
      <c r="H4214" t="s">
        <v>42855</v>
      </c>
      <c r="I4214" s="1">
        <v>42681.780752314815</v>
      </c>
    </row>
    <row r="4215" spans="1:9" x14ac:dyDescent="0.25">
      <c r="A4215" t="s">
        <v>42856</v>
      </c>
      <c r="B4215" t="s">
        <v>42776</v>
      </c>
      <c r="C4215">
        <v>0.33979999999999999</v>
      </c>
      <c r="D4215" t="s">
        <v>42857</v>
      </c>
      <c r="E4215" t="s">
        <v>42858</v>
      </c>
      <c r="F4215" s="1">
        <v>42681.780740740738</v>
      </c>
      <c r="G4215" t="s">
        <v>42859</v>
      </c>
      <c r="H4215" t="s">
        <v>42860</v>
      </c>
      <c r="I4215" s="1">
        <v>42681.783576388887</v>
      </c>
    </row>
    <row r="4216" spans="1:9" x14ac:dyDescent="0.25">
      <c r="A4216" t="s">
        <v>42861</v>
      </c>
      <c r="B4216" t="s">
        <v>42776</v>
      </c>
      <c r="C4216">
        <v>0.34129999999999999</v>
      </c>
      <c r="D4216" t="s">
        <v>42862</v>
      </c>
      <c r="E4216" t="s">
        <v>42863</v>
      </c>
      <c r="F4216" s="1">
        <v>42681.789247685185</v>
      </c>
      <c r="G4216" t="s">
        <v>42864</v>
      </c>
      <c r="H4216" t="s">
        <v>42865</v>
      </c>
      <c r="I4216" s="1">
        <v>42681.793124999997</v>
      </c>
    </row>
    <row r="4217" spans="1:9" x14ac:dyDescent="0.25">
      <c r="A4217" t="s">
        <v>42866</v>
      </c>
      <c r="B4217" t="s">
        <v>42776</v>
      </c>
      <c r="C4217">
        <v>0.34100000000000003</v>
      </c>
      <c r="D4217" t="s">
        <v>42867</v>
      </c>
      <c r="E4217" t="s">
        <v>42868</v>
      </c>
      <c r="F4217" s="1">
        <v>42681.793124999997</v>
      </c>
      <c r="G4217" t="s">
        <v>42869</v>
      </c>
      <c r="H4217" t="s">
        <v>42870</v>
      </c>
      <c r="I4217" s="1">
        <v>42681.793124999997</v>
      </c>
    </row>
    <row r="4218" spans="1:9" x14ac:dyDescent="0.25">
      <c r="A4218" t="s">
        <v>42871</v>
      </c>
      <c r="B4218" t="s">
        <v>42776</v>
      </c>
      <c r="C4218">
        <v>0.34329999999999999</v>
      </c>
      <c r="D4218" t="s">
        <v>42872</v>
      </c>
      <c r="E4218" t="s">
        <v>42873</v>
      </c>
      <c r="F4218" s="1">
        <v>42681.795972222222</v>
      </c>
      <c r="G4218" t="s">
        <v>42874</v>
      </c>
      <c r="H4218" t="s">
        <v>42875</v>
      </c>
      <c r="I4218" s="1">
        <v>42681.795983796299</v>
      </c>
    </row>
    <row r="4219" spans="1:9" x14ac:dyDescent="0.25">
      <c r="A4219" t="s">
        <v>42876</v>
      </c>
      <c r="B4219" t="s">
        <v>42776</v>
      </c>
      <c r="C4219">
        <v>0.33279999999999998</v>
      </c>
      <c r="D4219" t="s">
        <v>42877</v>
      </c>
      <c r="E4219" t="s">
        <v>42878</v>
      </c>
      <c r="F4219" s="1">
        <v>42681.795983796299</v>
      </c>
      <c r="G4219" t="s">
        <v>42879</v>
      </c>
      <c r="H4219" t="s">
        <v>42880</v>
      </c>
      <c r="I4219" s="1">
        <v>42681.797476851854</v>
      </c>
    </row>
    <row r="4220" spans="1:9" x14ac:dyDescent="0.25">
      <c r="A4220" t="s">
        <v>42881</v>
      </c>
      <c r="B4220" t="s">
        <v>42776</v>
      </c>
      <c r="C4220">
        <v>0.3281</v>
      </c>
      <c r="D4220" t="s">
        <v>42882</v>
      </c>
      <c r="E4220" t="s">
        <v>42883</v>
      </c>
      <c r="F4220" s="1">
        <v>42681.803090277775</v>
      </c>
      <c r="G4220" t="s">
        <v>42884</v>
      </c>
      <c r="H4220" t="s">
        <v>42885</v>
      </c>
      <c r="I4220" s="1">
        <v>42681.805902777778</v>
      </c>
    </row>
    <row r="4221" spans="1:9" x14ac:dyDescent="0.25">
      <c r="A4221" t="s">
        <v>42886</v>
      </c>
      <c r="B4221" t="s">
        <v>42776</v>
      </c>
      <c r="C4221">
        <v>0.33939999999999998</v>
      </c>
      <c r="D4221" t="s">
        <v>42887</v>
      </c>
      <c r="E4221" t="s">
        <v>42888</v>
      </c>
      <c r="F4221" s="1">
        <v>42681.805891203701</v>
      </c>
      <c r="G4221" t="s">
        <v>42889</v>
      </c>
      <c r="H4221" t="s">
        <v>42890</v>
      </c>
      <c r="I4221" s="1">
        <v>42681.805891203701</v>
      </c>
    </row>
    <row r="4222" spans="1:9" x14ac:dyDescent="0.25">
      <c r="A4222" t="s">
        <v>42891</v>
      </c>
      <c r="B4222" t="s">
        <v>42776</v>
      </c>
      <c r="C4222">
        <v>0.34350000000000003</v>
      </c>
      <c r="D4222" t="s">
        <v>42892</v>
      </c>
      <c r="E4222" t="s">
        <v>42893</v>
      </c>
      <c r="F4222" s="1">
        <v>42681.80872685185</v>
      </c>
      <c r="G4222" t="s">
        <v>42894</v>
      </c>
      <c r="H4222" t="s">
        <v>42895</v>
      </c>
      <c r="I4222" s="1">
        <v>42681.80872685185</v>
      </c>
    </row>
    <row r="4223" spans="1:9" x14ac:dyDescent="0.25">
      <c r="A4223" t="s">
        <v>42896</v>
      </c>
      <c r="B4223" t="s">
        <v>42776</v>
      </c>
      <c r="C4223">
        <v>0.34639999999999999</v>
      </c>
      <c r="D4223" t="s">
        <v>42897</v>
      </c>
      <c r="E4223" t="s">
        <v>42898</v>
      </c>
      <c r="F4223" s="1">
        <v>42681.808715277781</v>
      </c>
      <c r="G4223" t="s">
        <v>42899</v>
      </c>
      <c r="H4223" t="s">
        <v>42900</v>
      </c>
      <c r="I4223" s="1">
        <v>42681.812361111108</v>
      </c>
    </row>
    <row r="4224" spans="1:9" x14ac:dyDescent="0.25">
      <c r="A4224" t="s">
        <v>42901</v>
      </c>
      <c r="B4224" t="s">
        <v>42776</v>
      </c>
      <c r="C4224">
        <v>0.33350000000000002</v>
      </c>
      <c r="D4224" t="s">
        <v>42902</v>
      </c>
      <c r="E4224" t="s">
        <v>42903</v>
      </c>
      <c r="F4224" s="1">
        <v>42681.81722222222</v>
      </c>
      <c r="G4224" t="s">
        <v>42904</v>
      </c>
      <c r="H4224" s="3" t="s">
        <v>42905</v>
      </c>
      <c r="I4224" s="1">
        <v>42681.81962962963</v>
      </c>
    </row>
    <row r="4225" spans="1:9" x14ac:dyDescent="0.25">
      <c r="A4225" t="s">
        <v>42906</v>
      </c>
      <c r="B4225" t="s">
        <v>42776</v>
      </c>
      <c r="C4225">
        <v>0.35659999999999997</v>
      </c>
      <c r="D4225" t="s">
        <v>42907</v>
      </c>
      <c r="E4225" t="s">
        <v>42908</v>
      </c>
      <c r="F4225" s="1">
        <v>42681.81962962963</v>
      </c>
      <c r="G4225" t="s">
        <v>42909</v>
      </c>
      <c r="H4225" t="s">
        <v>42910</v>
      </c>
      <c r="I4225" s="1">
        <v>42681.821006944447</v>
      </c>
    </row>
    <row r="4226" spans="1:9" x14ac:dyDescent="0.25">
      <c r="A4226" t="s">
        <v>42911</v>
      </c>
      <c r="B4226" t="s">
        <v>42776</v>
      </c>
      <c r="C4226">
        <v>0.33700000000000002</v>
      </c>
      <c r="D4226" t="s">
        <v>42912</v>
      </c>
      <c r="E4226" t="s">
        <v>42913</v>
      </c>
      <c r="F4226" s="1">
        <v>42681.823784722219</v>
      </c>
      <c r="G4226" t="s">
        <v>42914</v>
      </c>
      <c r="H4226" t="s">
        <v>42915</v>
      </c>
      <c r="I4226" s="1">
        <v>42681.823796296296</v>
      </c>
    </row>
    <row r="4227" spans="1:9" x14ac:dyDescent="0.25">
      <c r="A4227" t="s">
        <v>42916</v>
      </c>
      <c r="B4227" t="s">
        <v>42776</v>
      </c>
      <c r="C4227">
        <v>0.35659999999999997</v>
      </c>
      <c r="D4227" t="s">
        <v>42917</v>
      </c>
      <c r="E4227" t="s">
        <v>42918</v>
      </c>
      <c r="F4227" s="1">
        <v>42681.823796296296</v>
      </c>
      <c r="G4227" t="s">
        <v>42919</v>
      </c>
      <c r="H4227" t="s">
        <v>42920</v>
      </c>
      <c r="I4227" s="1">
        <v>42681.825243055559</v>
      </c>
    </row>
    <row r="4228" spans="1:9" x14ac:dyDescent="0.25">
      <c r="A4228" t="s">
        <v>42921</v>
      </c>
      <c r="B4228" t="s">
        <v>42776</v>
      </c>
      <c r="C4228">
        <v>0.34860000000000002</v>
      </c>
      <c r="D4228" t="s">
        <v>42922</v>
      </c>
      <c r="E4228" t="s">
        <v>42923</v>
      </c>
      <c r="F4228" s="1">
        <v>42681.830891203703</v>
      </c>
      <c r="G4228" t="s">
        <v>42924</v>
      </c>
      <c r="H4228" t="s">
        <v>42925</v>
      </c>
      <c r="I4228" s="1">
        <v>42681.833692129629</v>
      </c>
    </row>
    <row r="4229" spans="1:9" x14ac:dyDescent="0.25">
      <c r="A4229" t="s">
        <v>42926</v>
      </c>
      <c r="B4229" t="s">
        <v>42776</v>
      </c>
      <c r="C4229">
        <v>0.3372</v>
      </c>
      <c r="D4229" t="s">
        <v>42927</v>
      </c>
      <c r="E4229" t="s">
        <v>42928</v>
      </c>
      <c r="F4229" s="1">
        <v>42681.833668981482</v>
      </c>
      <c r="G4229" t="s">
        <v>42929</v>
      </c>
      <c r="H4229" s="2" t="s">
        <v>42930</v>
      </c>
      <c r="I4229" s="1">
        <v>42681.836550925924</v>
      </c>
    </row>
    <row r="4230" spans="1:9" x14ac:dyDescent="0.25">
      <c r="A4230" t="s">
        <v>42931</v>
      </c>
      <c r="B4230" t="s">
        <v>42776</v>
      </c>
      <c r="C4230">
        <v>0.32740000000000002</v>
      </c>
      <c r="D4230" t="s">
        <v>42932</v>
      </c>
      <c r="E4230" t="s">
        <v>42933</v>
      </c>
      <c r="F4230" s="1">
        <v>42681.839363425926</v>
      </c>
      <c r="G4230" t="s">
        <v>42934</v>
      </c>
      <c r="H4230" t="s">
        <v>42935</v>
      </c>
      <c r="I4230" s="1">
        <v>42681.839363425926</v>
      </c>
    </row>
    <row r="4231" spans="1:9" x14ac:dyDescent="0.25">
      <c r="A4231" t="s">
        <v>42936</v>
      </c>
      <c r="B4231" t="s">
        <v>42776</v>
      </c>
      <c r="C4231">
        <v>0.2727</v>
      </c>
      <c r="D4231" t="s">
        <v>42937</v>
      </c>
      <c r="E4231" t="s">
        <v>42938</v>
      </c>
      <c r="F4231" s="1">
        <v>42681.839363425926</v>
      </c>
      <c r="G4231" t="s">
        <v>42939</v>
      </c>
      <c r="H4231" t="s">
        <v>42940</v>
      </c>
      <c r="I4231" s="1">
        <v>42681.842152777775</v>
      </c>
    </row>
    <row r="4232" spans="1:9" x14ac:dyDescent="0.25">
      <c r="A4232" t="s">
        <v>42941</v>
      </c>
      <c r="B4232" t="s">
        <v>42776</v>
      </c>
      <c r="C4232">
        <v>0.35420000000000001</v>
      </c>
      <c r="D4232" t="s">
        <v>42942</v>
      </c>
      <c r="E4232" t="s">
        <v>42943</v>
      </c>
      <c r="F4232" s="1">
        <v>42681.845000000001</v>
      </c>
      <c r="G4232" t="s">
        <v>42944</v>
      </c>
      <c r="H4232" t="s">
        <v>42945</v>
      </c>
      <c r="I4232" s="1">
        <v>42681.84783564815</v>
      </c>
    </row>
    <row r="4233" spans="1:9" x14ac:dyDescent="0.25">
      <c r="A4233" t="s">
        <v>42946</v>
      </c>
      <c r="B4233" t="s">
        <v>42776</v>
      </c>
      <c r="C4233">
        <v>0.34420000000000001</v>
      </c>
      <c r="D4233" t="s">
        <v>42947</v>
      </c>
      <c r="E4233" t="s">
        <v>42948</v>
      </c>
      <c r="F4233" s="1">
        <v>42681.84783564815</v>
      </c>
      <c r="G4233" t="s">
        <v>42949</v>
      </c>
      <c r="H4233" s="3" t="s">
        <v>42950</v>
      </c>
      <c r="I4233" s="1">
        <v>42681.850613425922</v>
      </c>
    </row>
    <row r="4234" spans="1:9" x14ac:dyDescent="0.25">
      <c r="A4234" t="s">
        <v>42951</v>
      </c>
      <c r="B4234" t="s">
        <v>42776</v>
      </c>
      <c r="C4234">
        <v>0.34739999999999999</v>
      </c>
      <c r="D4234" t="s">
        <v>42952</v>
      </c>
      <c r="E4234" t="s">
        <v>42953</v>
      </c>
      <c r="F4234" s="1">
        <v>42681.853425925925</v>
      </c>
      <c r="G4234" t="s">
        <v>42954</v>
      </c>
      <c r="H4234" t="s">
        <v>42955</v>
      </c>
      <c r="I4234" s="1">
        <v>42681.853460648148</v>
      </c>
    </row>
    <row r="4235" spans="1:9" x14ac:dyDescent="0.25">
      <c r="A4235" t="s">
        <v>42956</v>
      </c>
      <c r="B4235" t="s">
        <v>42776</v>
      </c>
      <c r="C4235">
        <v>0.34410000000000002</v>
      </c>
      <c r="D4235" t="s">
        <v>42957</v>
      </c>
      <c r="E4235" t="s">
        <v>42958</v>
      </c>
      <c r="F4235" s="1">
        <v>42681.853460648148</v>
      </c>
      <c r="G4235" t="s">
        <v>42959</v>
      </c>
      <c r="H4235" t="s">
        <v>42960</v>
      </c>
      <c r="I4235" s="1">
        <v>42681.857094907406</v>
      </c>
    </row>
    <row r="4236" spans="1:9" x14ac:dyDescent="0.25">
      <c r="A4236" t="s">
        <v>42961</v>
      </c>
      <c r="B4236" t="s">
        <v>42776</v>
      </c>
      <c r="C4236">
        <v>0.35</v>
      </c>
      <c r="D4236" t="s">
        <v>42962</v>
      </c>
      <c r="E4236" t="s">
        <v>42963</v>
      </c>
      <c r="F4236" s="1">
        <v>42681.861956018518</v>
      </c>
      <c r="G4236" t="s">
        <v>42964</v>
      </c>
      <c r="H4236" t="s">
        <v>42965</v>
      </c>
      <c r="I4236" s="1">
        <v>42681.86791666667</v>
      </c>
    </row>
    <row r="4237" spans="1:9" x14ac:dyDescent="0.25">
      <c r="A4237" t="s">
        <v>42966</v>
      </c>
      <c r="B4237" t="s">
        <v>42776</v>
      </c>
      <c r="C4237">
        <v>0.34060000000000001</v>
      </c>
      <c r="D4237" t="s">
        <v>42967</v>
      </c>
      <c r="E4237" t="s">
        <v>42968</v>
      </c>
      <c r="F4237" s="1">
        <v>42681.86791666667</v>
      </c>
      <c r="G4237" t="s">
        <v>42969</v>
      </c>
      <c r="H4237" t="s">
        <v>42970</v>
      </c>
      <c r="I4237" s="1">
        <v>42681.870416666665</v>
      </c>
    </row>
    <row r="4238" spans="1:9" x14ac:dyDescent="0.25">
      <c r="A4238" t="s">
        <v>42971</v>
      </c>
      <c r="B4238" t="s">
        <v>42776</v>
      </c>
      <c r="C4238">
        <v>0.34089999999999998</v>
      </c>
      <c r="D4238" t="s">
        <v>42972</v>
      </c>
      <c r="E4238" t="s">
        <v>42973</v>
      </c>
      <c r="F4238" s="1">
        <v>42681.870416666665</v>
      </c>
      <c r="G4238" t="s">
        <v>42974</v>
      </c>
      <c r="H4238" t="s">
        <v>42975</v>
      </c>
      <c r="I4238" s="1">
        <v>42681.870405092595</v>
      </c>
    </row>
    <row r="4239" spans="1:9" x14ac:dyDescent="0.25">
      <c r="A4239" t="s">
        <v>42976</v>
      </c>
      <c r="B4239" t="s">
        <v>42776</v>
      </c>
      <c r="C4239">
        <v>0.3488</v>
      </c>
      <c r="D4239" t="s">
        <v>42977</v>
      </c>
      <c r="E4239" s="3" t="s">
        <v>42978</v>
      </c>
      <c r="F4239" s="1">
        <v>42681.870416666665</v>
      </c>
      <c r="G4239" t="s">
        <v>42979</v>
      </c>
      <c r="H4239" t="s">
        <v>42980</v>
      </c>
      <c r="I4239" s="1">
        <v>42681.875347222223</v>
      </c>
    </row>
    <row r="4240" spans="1:9" x14ac:dyDescent="0.25">
      <c r="A4240" t="s">
        <v>42981</v>
      </c>
      <c r="B4240" t="s">
        <v>42776</v>
      </c>
      <c r="C4240">
        <v>0.34739999999999999</v>
      </c>
      <c r="D4240" t="s">
        <v>42982</v>
      </c>
      <c r="E4240" t="s">
        <v>42983</v>
      </c>
      <c r="F4240" s="1">
        <v>42681.87871527778</v>
      </c>
      <c r="G4240" t="s">
        <v>42984</v>
      </c>
      <c r="H4240" t="s">
        <v>42985</v>
      </c>
      <c r="I4240" s="1">
        <v>42681.887326388889</v>
      </c>
    </row>
    <row r="4241" spans="1:9" x14ac:dyDescent="0.25">
      <c r="A4241" t="s">
        <v>42986</v>
      </c>
      <c r="B4241" t="s">
        <v>42776</v>
      </c>
      <c r="C4241">
        <v>0.37090000000000001</v>
      </c>
      <c r="D4241" t="s">
        <v>42987</v>
      </c>
      <c r="E4241" t="s">
        <v>42988</v>
      </c>
      <c r="F4241" s="1">
        <v>42681.887361111112</v>
      </c>
      <c r="G4241" t="s">
        <v>42989</v>
      </c>
      <c r="H4241" t="s">
        <v>42990</v>
      </c>
      <c r="I4241" s="1">
        <v>42681.887314814812</v>
      </c>
    </row>
    <row r="4242" spans="1:9" x14ac:dyDescent="0.25">
      <c r="A4242" t="s">
        <v>42991</v>
      </c>
      <c r="B4242" t="s">
        <v>42776</v>
      </c>
      <c r="C4242">
        <v>0.33739999999999998</v>
      </c>
      <c r="D4242" t="s">
        <v>42992</v>
      </c>
      <c r="E4242" t="s">
        <v>42993</v>
      </c>
      <c r="F4242" s="1">
        <v>42681.890115740738</v>
      </c>
      <c r="G4242" t="s">
        <v>42994</v>
      </c>
      <c r="H4242" t="s">
        <v>42995</v>
      </c>
      <c r="I4242" s="1">
        <v>42681.890127314815</v>
      </c>
    </row>
    <row r="4243" spans="1:9" x14ac:dyDescent="0.25">
      <c r="A4243" t="s">
        <v>42996</v>
      </c>
      <c r="B4243" t="s">
        <v>42776</v>
      </c>
      <c r="C4243">
        <v>0.33960000000000001</v>
      </c>
      <c r="D4243" t="s">
        <v>42997</v>
      </c>
      <c r="E4243" s="3" t="s">
        <v>42998</v>
      </c>
      <c r="F4243" s="1">
        <v>42681.890127314815</v>
      </c>
      <c r="G4243" t="s">
        <v>42999</v>
      </c>
      <c r="H4243" t="s">
        <v>43000</v>
      </c>
      <c r="I4243" s="1">
        <v>42681.895752314813</v>
      </c>
    </row>
    <row r="4244" spans="1:9" x14ac:dyDescent="0.25">
      <c r="A4244" t="s">
        <v>43001</v>
      </c>
      <c r="B4244" t="s">
        <v>42776</v>
      </c>
      <c r="C4244">
        <v>0.3458</v>
      </c>
      <c r="D4244" t="s">
        <v>43002</v>
      </c>
      <c r="E4244" t="s">
        <v>43003</v>
      </c>
      <c r="F4244" s="1">
        <v>42681.895752314813</v>
      </c>
      <c r="G4244" t="s">
        <v>43004</v>
      </c>
      <c r="H4244" t="s">
        <v>43005</v>
      </c>
      <c r="I4244" s="1">
        <v>42681.909097222226</v>
      </c>
    </row>
    <row r="4245" spans="1:9" x14ac:dyDescent="0.25">
      <c r="A4245" t="s">
        <v>43006</v>
      </c>
      <c r="B4245" t="s">
        <v>42776</v>
      </c>
      <c r="C4245">
        <v>0.34889999999999999</v>
      </c>
      <c r="D4245" t="s">
        <v>43007</v>
      </c>
      <c r="E4245" t="s">
        <v>43008</v>
      </c>
      <c r="F4245" s="1">
        <v>42681.911909722221</v>
      </c>
      <c r="G4245" t="s">
        <v>43009</v>
      </c>
      <c r="H4245" t="s">
        <v>43010</v>
      </c>
      <c r="I4245" s="1">
        <v>42681.911909722221</v>
      </c>
    </row>
    <row r="4246" spans="1:9" x14ac:dyDescent="0.25">
      <c r="A4246" t="s">
        <v>43011</v>
      </c>
      <c r="B4246" t="s">
        <v>42776</v>
      </c>
      <c r="C4246">
        <v>0.34589999999999999</v>
      </c>
      <c r="D4246" t="s">
        <v>43012</v>
      </c>
      <c r="E4246" t="s">
        <v>43013</v>
      </c>
      <c r="F4246" s="1">
        <v>42681.914733796293</v>
      </c>
      <c r="G4246" t="s">
        <v>43014</v>
      </c>
      <c r="H4246" t="s">
        <v>43015</v>
      </c>
      <c r="I4246" s="1">
        <v>42681.914733796293</v>
      </c>
    </row>
    <row r="4247" spans="1:9" x14ac:dyDescent="0.25">
      <c r="A4247" t="s">
        <v>43016</v>
      </c>
      <c r="B4247" t="s">
        <v>42776</v>
      </c>
      <c r="C4247">
        <v>0.34250000000000003</v>
      </c>
      <c r="D4247" t="s">
        <v>43017</v>
      </c>
      <c r="E4247" t="s">
        <v>43018</v>
      </c>
      <c r="F4247" s="1">
        <v>42681.914733796293</v>
      </c>
      <c r="G4247" t="s">
        <v>43019</v>
      </c>
      <c r="H4247" t="s">
        <v>43020</v>
      </c>
      <c r="I4247" s="1">
        <v>42681.916863425926</v>
      </c>
    </row>
    <row r="4248" spans="1:9" x14ac:dyDescent="0.25">
      <c r="A4248" t="s">
        <v>43021</v>
      </c>
      <c r="B4248" t="s">
        <v>42776</v>
      </c>
      <c r="C4248">
        <v>0.35099999999999998</v>
      </c>
      <c r="D4248" t="s">
        <v>43022</v>
      </c>
      <c r="E4248" t="s">
        <v>43023</v>
      </c>
      <c r="F4248" s="1">
        <v>42681.916863425926</v>
      </c>
      <c r="G4248" t="s">
        <v>43024</v>
      </c>
      <c r="H4248" t="s">
        <v>43025</v>
      </c>
      <c r="I4248" s="1">
        <v>42681.922465277778</v>
      </c>
    </row>
    <row r="4249" spans="1:9" x14ac:dyDescent="0.25">
      <c r="A4249" t="s">
        <v>43026</v>
      </c>
      <c r="B4249" t="s">
        <v>42776</v>
      </c>
      <c r="C4249">
        <v>0.35410000000000003</v>
      </c>
      <c r="D4249" t="s">
        <v>43027</v>
      </c>
      <c r="E4249" t="s">
        <v>43028</v>
      </c>
      <c r="F4249" s="1">
        <v>42681.925254629627</v>
      </c>
      <c r="G4249" t="s">
        <v>43029</v>
      </c>
      <c r="H4249" t="s">
        <v>43030</v>
      </c>
      <c r="I4249" s="1">
        <v>42681.928090277775</v>
      </c>
    </row>
    <row r="4250" spans="1:9" x14ac:dyDescent="0.25">
      <c r="A4250" t="s">
        <v>43031</v>
      </c>
      <c r="B4250" t="s">
        <v>42776</v>
      </c>
      <c r="C4250">
        <v>0.3301</v>
      </c>
      <c r="D4250" t="s">
        <v>43032</v>
      </c>
      <c r="E4250" t="s">
        <v>43033</v>
      </c>
      <c r="F4250" s="1">
        <v>42681.930902777778</v>
      </c>
      <c r="G4250" t="s">
        <v>43034</v>
      </c>
      <c r="H4250" t="s">
        <v>43035</v>
      </c>
      <c r="I4250" s="1">
        <v>42681.930902777778</v>
      </c>
    </row>
    <row r="4251" spans="1:9" x14ac:dyDescent="0.25">
      <c r="A4251" t="s">
        <v>43036</v>
      </c>
      <c r="B4251" t="s">
        <v>42776</v>
      </c>
      <c r="C4251">
        <v>0.34100000000000003</v>
      </c>
      <c r="D4251" t="s">
        <v>43037</v>
      </c>
      <c r="E4251" t="s">
        <v>43038</v>
      </c>
      <c r="F4251" s="1">
        <v>42681.930914351855</v>
      </c>
      <c r="G4251" t="s">
        <v>43039</v>
      </c>
      <c r="H4251" t="s">
        <v>43040</v>
      </c>
      <c r="I4251" s="1">
        <v>42681.933715277781</v>
      </c>
    </row>
    <row r="4252" spans="1:9" x14ac:dyDescent="0.25">
      <c r="A4252" t="s">
        <v>43041</v>
      </c>
      <c r="B4252" t="s">
        <v>42776</v>
      </c>
      <c r="C4252">
        <v>0.3513</v>
      </c>
      <c r="D4252" t="s">
        <v>43042</v>
      </c>
      <c r="E4252" t="s">
        <v>43043</v>
      </c>
      <c r="F4252" s="1">
        <v>42681.93372685185</v>
      </c>
      <c r="G4252" t="s">
        <v>43044</v>
      </c>
      <c r="H4252" t="s">
        <v>43045</v>
      </c>
      <c r="I4252" s="1">
        <v>42681.940682870372</v>
      </c>
    </row>
    <row r="4253" spans="1:9" x14ac:dyDescent="0.25">
      <c r="A4253" t="s">
        <v>43046</v>
      </c>
      <c r="B4253" t="s">
        <v>42776</v>
      </c>
      <c r="C4253">
        <v>0.33310000000000001</v>
      </c>
      <c r="D4253" t="s">
        <v>43047</v>
      </c>
      <c r="E4253" t="s">
        <v>43048</v>
      </c>
      <c r="F4253" s="1">
        <v>42681.944618055553</v>
      </c>
      <c r="G4253" t="s">
        <v>43049</v>
      </c>
      <c r="H4253" t="s">
        <v>43050</v>
      </c>
      <c r="I4253" s="1">
        <v>42681.944618055553</v>
      </c>
    </row>
    <row r="4254" spans="1:9" x14ac:dyDescent="0.25">
      <c r="A4254" t="s">
        <v>43051</v>
      </c>
      <c r="B4254" t="s">
        <v>42776</v>
      </c>
      <c r="C4254">
        <v>0.3332</v>
      </c>
      <c r="D4254" t="s">
        <v>43052</v>
      </c>
      <c r="E4254" t="s">
        <v>43053</v>
      </c>
      <c r="F4254" s="1">
        <v>42681.948020833333</v>
      </c>
      <c r="G4254" t="s">
        <v>43054</v>
      </c>
      <c r="H4254" t="s">
        <v>43055</v>
      </c>
      <c r="I4254" s="1">
        <v>42681.94804398148</v>
      </c>
    </row>
    <row r="4255" spans="1:9" x14ac:dyDescent="0.25">
      <c r="A4255" t="s">
        <v>43056</v>
      </c>
      <c r="B4255" t="s">
        <v>42776</v>
      </c>
      <c r="C4255">
        <v>0.34110000000000001</v>
      </c>
      <c r="D4255" t="s">
        <v>43057</v>
      </c>
      <c r="E4255" t="s">
        <v>43058</v>
      </c>
      <c r="F4255" s="1">
        <v>42681.94803240741</v>
      </c>
      <c r="G4255" t="s">
        <v>43059</v>
      </c>
      <c r="H4255" t="s">
        <v>43060</v>
      </c>
      <c r="I4255" s="1">
        <v>42681.94803240741</v>
      </c>
    </row>
    <row r="4256" spans="1:9" x14ac:dyDescent="0.25">
      <c r="A4256" t="s">
        <v>43061</v>
      </c>
      <c r="B4256" t="s">
        <v>42776</v>
      </c>
      <c r="C4256">
        <v>0.32850000000000001</v>
      </c>
      <c r="D4256" t="s">
        <v>43062</v>
      </c>
      <c r="E4256" t="s">
        <v>43063</v>
      </c>
      <c r="F4256" s="1">
        <v>42681.952268518522</v>
      </c>
      <c r="G4256" t="s">
        <v>43064</v>
      </c>
      <c r="H4256" t="s">
        <v>43065</v>
      </c>
      <c r="I4256" s="1">
        <v>42681.956446759257</v>
      </c>
    </row>
    <row r="4257" spans="1:9" x14ac:dyDescent="0.25">
      <c r="A4257" t="s">
        <v>43066</v>
      </c>
      <c r="B4257" t="s">
        <v>42776</v>
      </c>
      <c r="C4257">
        <v>0.34920000000000001</v>
      </c>
      <c r="D4257" t="s">
        <v>43067</v>
      </c>
      <c r="E4257" s="3" t="s">
        <v>43068</v>
      </c>
      <c r="F4257" s="1">
        <v>42681.958553240744</v>
      </c>
      <c r="G4257" t="s">
        <v>43069</v>
      </c>
      <c r="H4257" t="s">
        <v>43070</v>
      </c>
      <c r="I4257" s="1">
        <v>42681.958564814813</v>
      </c>
    </row>
    <row r="4258" spans="1:9" x14ac:dyDescent="0.25">
      <c r="A4258" t="s">
        <v>43071</v>
      </c>
      <c r="B4258" t="s">
        <v>42776</v>
      </c>
      <c r="C4258">
        <v>0.35099999999999998</v>
      </c>
      <c r="D4258" t="s">
        <v>43072</v>
      </c>
      <c r="E4258" t="s">
        <v>43073</v>
      </c>
      <c r="F4258" s="1">
        <v>42681.961388888885</v>
      </c>
      <c r="G4258" t="s">
        <v>43074</v>
      </c>
      <c r="H4258" t="s">
        <v>43075</v>
      </c>
      <c r="I4258" s="1">
        <v>42681.964189814818</v>
      </c>
    </row>
    <row r="4259" spans="1:9" x14ac:dyDescent="0.25">
      <c r="A4259" t="s">
        <v>43076</v>
      </c>
      <c r="B4259" t="s">
        <v>42776</v>
      </c>
      <c r="C4259">
        <v>0.33560000000000001</v>
      </c>
      <c r="D4259" t="s">
        <v>43077</v>
      </c>
      <c r="E4259" t="s">
        <v>43078</v>
      </c>
      <c r="F4259" s="1">
        <v>42681.964212962965</v>
      </c>
      <c r="G4259" t="s">
        <v>43079</v>
      </c>
      <c r="H4259" t="s">
        <v>43080</v>
      </c>
      <c r="I4259" s="1">
        <v>42681.964212962965</v>
      </c>
    </row>
    <row r="4260" spans="1:9" x14ac:dyDescent="0.25">
      <c r="A4260" t="s">
        <v>43081</v>
      </c>
      <c r="B4260" t="s">
        <v>42776</v>
      </c>
      <c r="C4260">
        <v>0.35639999999999999</v>
      </c>
      <c r="D4260" t="s">
        <v>43082</v>
      </c>
      <c r="E4260" t="s">
        <v>43083</v>
      </c>
      <c r="F4260" s="1">
        <v>42681.972638888888</v>
      </c>
      <c r="G4260" t="s">
        <v>43084</v>
      </c>
      <c r="H4260" t="s">
        <v>43085</v>
      </c>
      <c r="I4260" s="1">
        <v>42681.972638888888</v>
      </c>
    </row>
    <row r="4261" spans="1:9" x14ac:dyDescent="0.25">
      <c r="A4261" t="s">
        <v>43086</v>
      </c>
      <c r="B4261" t="s">
        <v>42776</v>
      </c>
      <c r="C4261">
        <v>0.35799999999999998</v>
      </c>
      <c r="D4261" t="s">
        <v>43087</v>
      </c>
      <c r="E4261" t="s">
        <v>43088</v>
      </c>
      <c r="F4261" s="1">
        <v>42681.975393518522</v>
      </c>
      <c r="G4261" t="s">
        <v>43089</v>
      </c>
      <c r="H4261" s="3" t="s">
        <v>43090</v>
      </c>
      <c r="I4261" s="1">
        <v>42681.975393518522</v>
      </c>
    </row>
    <row r="4262" spans="1:9" x14ac:dyDescent="0.25">
      <c r="A4262" t="s">
        <v>43091</v>
      </c>
      <c r="B4262" t="s">
        <v>42776</v>
      </c>
      <c r="C4262">
        <v>0.3538</v>
      </c>
      <c r="D4262" t="s">
        <v>43092</v>
      </c>
      <c r="E4262" t="s">
        <v>43093</v>
      </c>
      <c r="F4262" s="1">
        <v>42681.978229166663</v>
      </c>
      <c r="G4262" t="s">
        <v>43094</v>
      </c>
      <c r="H4262" t="s">
        <v>43095</v>
      </c>
      <c r="I4262" s="1">
        <v>42681.978229166663</v>
      </c>
    </row>
    <row r="4263" spans="1:9" x14ac:dyDescent="0.25">
      <c r="A4263" t="s">
        <v>43096</v>
      </c>
      <c r="B4263" t="s">
        <v>42776</v>
      </c>
      <c r="C4263">
        <v>0.3463</v>
      </c>
      <c r="D4263" t="s">
        <v>43097</v>
      </c>
      <c r="E4263" t="s">
        <v>43098</v>
      </c>
      <c r="F4263" s="1">
        <v>42681.978229166663</v>
      </c>
      <c r="G4263" t="s">
        <v>43099</v>
      </c>
      <c r="H4263" t="s">
        <v>43100</v>
      </c>
      <c r="I4263" s="1">
        <v>42681.97824074074</v>
      </c>
    </row>
    <row r="4264" spans="1:9" x14ac:dyDescent="0.25">
      <c r="A4264" t="s">
        <v>43101</v>
      </c>
      <c r="B4264" t="s">
        <v>42776</v>
      </c>
      <c r="C4264">
        <v>0.30180000000000001</v>
      </c>
      <c r="D4264" t="s">
        <v>43102</v>
      </c>
      <c r="E4264" t="s">
        <v>43103</v>
      </c>
      <c r="F4264" s="1">
        <v>42681.986296296294</v>
      </c>
      <c r="G4264" t="s">
        <v>43104</v>
      </c>
      <c r="H4264" t="s">
        <v>43105</v>
      </c>
      <c r="I4264" s="1">
        <v>42681.986296296294</v>
      </c>
    </row>
    <row r="4265" spans="1:9" x14ac:dyDescent="0.25">
      <c r="A4265" t="s">
        <v>7424</v>
      </c>
      <c r="B4265" t="s">
        <v>7425</v>
      </c>
      <c r="C4265">
        <v>0.31190000000000001</v>
      </c>
      <c r="D4265" t="s">
        <v>7426</v>
      </c>
      <c r="E4265" s="3" t="s">
        <v>7427</v>
      </c>
      <c r="F4265" s="1">
        <v>42724.008506944447</v>
      </c>
      <c r="G4265" t="s">
        <v>7428</v>
      </c>
      <c r="H4265" s="3" t="s">
        <v>7429</v>
      </c>
      <c r="I4265" s="1">
        <v>42724.011388888888</v>
      </c>
    </row>
    <row r="4266" spans="1:9" x14ac:dyDescent="0.25">
      <c r="A4266" t="s">
        <v>10547</v>
      </c>
      <c r="B4266" t="s">
        <v>7425</v>
      </c>
      <c r="C4266">
        <v>0.3296</v>
      </c>
      <c r="D4266" t="s">
        <v>10548</v>
      </c>
      <c r="E4266" t="s">
        <v>10549</v>
      </c>
      <c r="F4266" s="1">
        <v>42724.100219907406</v>
      </c>
      <c r="G4266" t="s">
        <v>10550</v>
      </c>
      <c r="H4266" t="s">
        <v>10551</v>
      </c>
      <c r="I4266" s="1">
        <v>42724.103032407409</v>
      </c>
    </row>
    <row r="4267" spans="1:9" x14ac:dyDescent="0.25">
      <c r="A4267" t="s">
        <v>12802</v>
      </c>
      <c r="B4267" t="s">
        <v>7425</v>
      </c>
      <c r="C4267">
        <v>0.26640000000000003</v>
      </c>
      <c r="D4267" t="s">
        <v>12803</v>
      </c>
      <c r="E4267" t="s">
        <v>12804</v>
      </c>
      <c r="F4267" s="1">
        <v>42724.111226851855</v>
      </c>
      <c r="G4267" t="s">
        <v>12805</v>
      </c>
      <c r="H4267" t="s">
        <v>12806</v>
      </c>
      <c r="I4267" s="1">
        <v>42724.111226851855</v>
      </c>
    </row>
    <row r="4268" spans="1:9" x14ac:dyDescent="0.25">
      <c r="A4268" t="s">
        <v>12807</v>
      </c>
      <c r="B4268" t="s">
        <v>7425</v>
      </c>
      <c r="C4268">
        <v>0.26779999999999998</v>
      </c>
      <c r="D4268" t="s">
        <v>12808</v>
      </c>
      <c r="E4268" t="s">
        <v>12809</v>
      </c>
      <c r="F4268" s="1">
        <v>42724.114027777781</v>
      </c>
      <c r="G4268" t="s">
        <v>12810</v>
      </c>
      <c r="H4268" t="s">
        <v>12811</v>
      </c>
      <c r="I4268" s="1">
        <v>42724.114027777781</v>
      </c>
    </row>
    <row r="4269" spans="1:9" x14ac:dyDescent="0.25">
      <c r="A4269" t="s">
        <v>12812</v>
      </c>
      <c r="B4269" t="s">
        <v>7425</v>
      </c>
      <c r="C4269">
        <v>0.27879999999999999</v>
      </c>
      <c r="D4269" t="s">
        <v>12813</v>
      </c>
      <c r="E4269" t="s">
        <v>12814</v>
      </c>
      <c r="F4269" s="1">
        <v>42724.120358796295</v>
      </c>
      <c r="G4269" t="s">
        <v>12815</v>
      </c>
      <c r="H4269" t="s">
        <v>12816</v>
      </c>
      <c r="I4269" s="1">
        <v>42724.123194444444</v>
      </c>
    </row>
    <row r="4270" spans="1:9" x14ac:dyDescent="0.25">
      <c r="A4270" t="s">
        <v>12817</v>
      </c>
      <c r="B4270" t="s">
        <v>7425</v>
      </c>
      <c r="C4270">
        <v>0.26779999999999998</v>
      </c>
      <c r="D4270" t="s">
        <v>12818</v>
      </c>
      <c r="E4270" t="s">
        <v>12819</v>
      </c>
      <c r="F4270" s="1">
        <v>42724.123171296298</v>
      </c>
      <c r="G4270" t="s">
        <v>12820</v>
      </c>
      <c r="H4270" t="s">
        <v>12821</v>
      </c>
      <c r="I4270" s="1">
        <v>42724.123194444444</v>
      </c>
    </row>
    <row r="4271" spans="1:9" x14ac:dyDescent="0.25">
      <c r="A4271" t="s">
        <v>12822</v>
      </c>
      <c r="B4271" t="s">
        <v>7425</v>
      </c>
      <c r="C4271">
        <v>0.26329999999999998</v>
      </c>
      <c r="D4271" t="s">
        <v>12823</v>
      </c>
      <c r="E4271" t="s">
        <v>12824</v>
      </c>
      <c r="F4271" s="1">
        <v>42724.12809027778</v>
      </c>
      <c r="G4271" t="s">
        <v>12825</v>
      </c>
      <c r="H4271" t="s">
        <v>12826</v>
      </c>
      <c r="I4271" s="1">
        <v>42724.128101851849</v>
      </c>
    </row>
    <row r="4272" spans="1:9" x14ac:dyDescent="0.25">
      <c r="A4272" t="s">
        <v>12827</v>
      </c>
      <c r="B4272" t="s">
        <v>7425</v>
      </c>
      <c r="C4272">
        <v>0.27789999999999998</v>
      </c>
      <c r="D4272" t="s">
        <v>12828</v>
      </c>
      <c r="E4272" t="s">
        <v>12829</v>
      </c>
      <c r="F4272" s="1">
        <v>42724.130902777775</v>
      </c>
      <c r="G4272" t="s">
        <v>12830</v>
      </c>
      <c r="H4272" t="s">
        <v>12831</v>
      </c>
      <c r="I4272" s="1">
        <v>42724.130902777775</v>
      </c>
    </row>
    <row r="4273" spans="1:9" x14ac:dyDescent="0.25">
      <c r="A4273" t="s">
        <v>12832</v>
      </c>
      <c r="B4273" t="s">
        <v>7425</v>
      </c>
      <c r="C4273">
        <v>0.26879999999999998</v>
      </c>
      <c r="D4273" t="s">
        <v>12833</v>
      </c>
      <c r="E4273" t="s">
        <v>12834</v>
      </c>
      <c r="F4273" s="1">
        <v>42724.139328703706</v>
      </c>
      <c r="G4273" t="s">
        <v>12835</v>
      </c>
      <c r="H4273" t="s">
        <v>12836</v>
      </c>
      <c r="I4273" s="1">
        <v>42724.139328703706</v>
      </c>
    </row>
    <row r="4274" spans="1:9" x14ac:dyDescent="0.25">
      <c r="A4274" t="s">
        <v>12837</v>
      </c>
      <c r="B4274" t="s">
        <v>7425</v>
      </c>
      <c r="C4274">
        <v>0.27110000000000001</v>
      </c>
      <c r="D4274" t="s">
        <v>12838</v>
      </c>
      <c r="E4274" t="s">
        <v>12839</v>
      </c>
      <c r="F4274" s="1">
        <v>42724.139328703706</v>
      </c>
      <c r="G4274" t="s">
        <v>12840</v>
      </c>
      <c r="H4274" t="s">
        <v>12841</v>
      </c>
      <c r="I4274" s="1">
        <v>42724.142141203702</v>
      </c>
    </row>
    <row r="4275" spans="1:9" x14ac:dyDescent="0.25">
      <c r="A4275" t="s">
        <v>12842</v>
      </c>
      <c r="B4275" t="s">
        <v>7425</v>
      </c>
      <c r="C4275">
        <v>0.2581</v>
      </c>
      <c r="D4275" t="s">
        <v>12843</v>
      </c>
      <c r="E4275" s="3" t="s">
        <v>12844</v>
      </c>
      <c r="F4275" s="1">
        <v>42724.144942129627</v>
      </c>
      <c r="G4275" t="s">
        <v>12845</v>
      </c>
      <c r="H4275" t="s">
        <v>12846</v>
      </c>
      <c r="I4275" s="1">
        <v>42724.144942129627</v>
      </c>
    </row>
    <row r="4276" spans="1:9" x14ac:dyDescent="0.25">
      <c r="A4276" t="s">
        <v>12847</v>
      </c>
      <c r="B4276" t="s">
        <v>7425</v>
      </c>
      <c r="C4276">
        <v>0.25969999999999999</v>
      </c>
      <c r="D4276" t="s">
        <v>12848</v>
      </c>
      <c r="E4276" t="s">
        <v>12849</v>
      </c>
      <c r="F4276" s="1">
        <v>42724.148692129631</v>
      </c>
      <c r="G4276" t="s">
        <v>12850</v>
      </c>
      <c r="H4276" t="s">
        <v>12851</v>
      </c>
      <c r="I4276" s="1">
        <v>42724.148692129631</v>
      </c>
    </row>
    <row r="4277" spans="1:9" x14ac:dyDescent="0.25">
      <c r="A4277" t="s">
        <v>12852</v>
      </c>
      <c r="B4277" t="s">
        <v>7425</v>
      </c>
      <c r="C4277">
        <v>0.30409999999999998</v>
      </c>
      <c r="D4277" t="s">
        <v>12853</v>
      </c>
      <c r="E4277" t="s">
        <v>12854</v>
      </c>
      <c r="F4277" s="1">
        <v>42724.155706018515</v>
      </c>
      <c r="G4277" t="s">
        <v>12855</v>
      </c>
      <c r="H4277" s="3" t="s">
        <v>12856</v>
      </c>
      <c r="I4277" s="1">
        <v>42724.155706018515</v>
      </c>
    </row>
    <row r="4278" spans="1:9" x14ac:dyDescent="0.25">
      <c r="A4278" t="s">
        <v>12857</v>
      </c>
      <c r="B4278" t="s">
        <v>7425</v>
      </c>
      <c r="C4278">
        <v>0.27100000000000002</v>
      </c>
      <c r="D4278" t="s">
        <v>12858</v>
      </c>
      <c r="E4278" t="s">
        <v>12859</v>
      </c>
      <c r="F4278" s="1">
        <v>42724.155706018515</v>
      </c>
      <c r="G4278" t="s">
        <v>12860</v>
      </c>
      <c r="H4278" t="s">
        <v>12861</v>
      </c>
      <c r="I4278" s="1">
        <v>42724.158506944441</v>
      </c>
    </row>
    <row r="4279" spans="1:9" x14ac:dyDescent="0.25">
      <c r="A4279" t="s">
        <v>12862</v>
      </c>
      <c r="B4279" t="s">
        <v>7425</v>
      </c>
      <c r="C4279">
        <v>0.27660000000000001</v>
      </c>
      <c r="D4279" t="s">
        <v>12863</v>
      </c>
      <c r="E4279" t="s">
        <v>12864</v>
      </c>
      <c r="F4279" s="1">
        <v>42724.161319444444</v>
      </c>
      <c r="G4279" t="s">
        <v>12865</v>
      </c>
      <c r="H4279" t="s">
        <v>12866</v>
      </c>
      <c r="I4279" s="1">
        <v>42724.161319444444</v>
      </c>
    </row>
    <row r="4280" spans="1:9" x14ac:dyDescent="0.25">
      <c r="A4280" t="s">
        <v>12867</v>
      </c>
      <c r="B4280" t="s">
        <v>7425</v>
      </c>
      <c r="C4280">
        <v>0.29859999999999998</v>
      </c>
      <c r="D4280" t="s">
        <v>12868</v>
      </c>
      <c r="E4280" t="s">
        <v>12869</v>
      </c>
      <c r="F4280" s="1">
        <v>42724.166979166665</v>
      </c>
      <c r="G4280" t="s">
        <v>12870</v>
      </c>
      <c r="H4280" t="s">
        <v>12871</v>
      </c>
      <c r="I4280" s="1">
        <v>42724.166979166665</v>
      </c>
    </row>
    <row r="4281" spans="1:9" x14ac:dyDescent="0.25">
      <c r="A4281" t="s">
        <v>12872</v>
      </c>
      <c r="B4281" t="s">
        <v>7425</v>
      </c>
      <c r="C4281">
        <v>0.27879999999999999</v>
      </c>
      <c r="D4281" t="s">
        <v>12873</v>
      </c>
      <c r="E4281" t="s">
        <v>12874</v>
      </c>
      <c r="F4281" s="1">
        <v>42724.17260416667</v>
      </c>
      <c r="G4281" t="s">
        <v>12875</v>
      </c>
      <c r="H4281" s="3" t="s">
        <v>12876</v>
      </c>
      <c r="I4281" s="1">
        <v>42724.17260416667</v>
      </c>
    </row>
    <row r="4282" spans="1:9" x14ac:dyDescent="0.25">
      <c r="A4282" t="s">
        <v>12877</v>
      </c>
      <c r="B4282" t="s">
        <v>7425</v>
      </c>
      <c r="C4282">
        <v>0.2656</v>
      </c>
      <c r="D4282" t="s">
        <v>12878</v>
      </c>
      <c r="E4282" t="s">
        <v>12879</v>
      </c>
      <c r="F4282" s="1">
        <v>42724.172592592593</v>
      </c>
      <c r="G4282" t="s">
        <v>12880</v>
      </c>
      <c r="H4282" t="s">
        <v>12881</v>
      </c>
      <c r="I4282" s="1">
        <v>42724.175405092596</v>
      </c>
    </row>
    <row r="4283" spans="1:9" x14ac:dyDescent="0.25">
      <c r="A4283" t="s">
        <v>12882</v>
      </c>
      <c r="B4283" t="s">
        <v>7425</v>
      </c>
      <c r="C4283">
        <v>0.26939999999999997</v>
      </c>
      <c r="D4283" t="s">
        <v>12883</v>
      </c>
      <c r="E4283" t="s">
        <v>12884</v>
      </c>
      <c r="F4283" s="1">
        <v>42724.178217592591</v>
      </c>
      <c r="G4283" t="s">
        <v>12885</v>
      </c>
      <c r="H4283" t="s">
        <v>12886</v>
      </c>
      <c r="I4283" s="1">
        <v>42724.178217592591</v>
      </c>
    </row>
    <row r="4284" spans="1:9" x14ac:dyDescent="0.25">
      <c r="A4284" t="s">
        <v>12887</v>
      </c>
      <c r="B4284" t="s">
        <v>7425</v>
      </c>
      <c r="C4284">
        <v>0.30449999999999999</v>
      </c>
      <c r="D4284" t="s">
        <v>12888</v>
      </c>
      <c r="E4284" t="s">
        <v>12889</v>
      </c>
      <c r="F4284" s="1">
        <v>42724.183831018519</v>
      </c>
      <c r="G4284" t="s">
        <v>12890</v>
      </c>
      <c r="H4284" t="s">
        <v>12891</v>
      </c>
      <c r="I4284" s="1">
        <v>42724.183831018519</v>
      </c>
    </row>
    <row r="4285" spans="1:9" x14ac:dyDescent="0.25">
      <c r="A4285" t="s">
        <v>12892</v>
      </c>
      <c r="B4285" t="s">
        <v>7425</v>
      </c>
      <c r="C4285">
        <v>0.2742</v>
      </c>
      <c r="D4285" t="s">
        <v>12893</v>
      </c>
      <c r="E4285" t="s">
        <v>12894</v>
      </c>
      <c r="F4285" s="1">
        <v>42724.190347222226</v>
      </c>
      <c r="G4285" t="s">
        <v>12895</v>
      </c>
      <c r="H4285" t="s">
        <v>12896</v>
      </c>
      <c r="I4285" s="1">
        <v>42724.190347222226</v>
      </c>
    </row>
    <row r="4286" spans="1:9" x14ac:dyDescent="0.25">
      <c r="A4286" t="s">
        <v>12897</v>
      </c>
      <c r="B4286" t="s">
        <v>7425</v>
      </c>
      <c r="C4286">
        <v>0.26910000000000001</v>
      </c>
      <c r="D4286" t="s">
        <v>12898</v>
      </c>
      <c r="E4286" s="3" t="s">
        <v>12899</v>
      </c>
      <c r="F4286" s="1">
        <v>42724.190347222226</v>
      </c>
      <c r="G4286" t="s">
        <v>12900</v>
      </c>
      <c r="H4286" t="s">
        <v>12901</v>
      </c>
      <c r="I4286" s="1">
        <v>42724.191747685189</v>
      </c>
    </row>
    <row r="4287" spans="1:9" x14ac:dyDescent="0.25">
      <c r="A4287" t="s">
        <v>12902</v>
      </c>
      <c r="B4287" t="s">
        <v>7425</v>
      </c>
      <c r="C4287">
        <v>0.2792</v>
      </c>
      <c r="D4287" t="s">
        <v>12903</v>
      </c>
      <c r="E4287" t="s">
        <v>12904</v>
      </c>
      <c r="F4287" s="1">
        <v>42724.194548611114</v>
      </c>
      <c r="G4287" t="s">
        <v>12905</v>
      </c>
      <c r="H4287" t="s">
        <v>12906</v>
      </c>
      <c r="I4287" s="1">
        <v>42724.194548611114</v>
      </c>
    </row>
    <row r="4288" spans="1:9" x14ac:dyDescent="0.25">
      <c r="A4288" t="s">
        <v>12907</v>
      </c>
      <c r="B4288" t="s">
        <v>7425</v>
      </c>
      <c r="C4288">
        <v>0.27550000000000002</v>
      </c>
      <c r="D4288" t="s">
        <v>12908</v>
      </c>
      <c r="E4288" t="s">
        <v>12909</v>
      </c>
      <c r="F4288" s="1">
        <v>42724.197372685187</v>
      </c>
      <c r="G4288" t="s">
        <v>12910</v>
      </c>
      <c r="H4288" t="s">
        <v>12911</v>
      </c>
      <c r="I4288" s="1">
        <v>42724.200162037036</v>
      </c>
    </row>
    <row r="4289" spans="1:9" x14ac:dyDescent="0.25">
      <c r="A4289" t="s">
        <v>12912</v>
      </c>
      <c r="B4289" t="s">
        <v>7425</v>
      </c>
      <c r="C4289">
        <v>0.26169999999999999</v>
      </c>
      <c r="D4289" t="s">
        <v>12913</v>
      </c>
      <c r="E4289" t="s">
        <v>12914</v>
      </c>
      <c r="F4289" s="1">
        <v>42724.20579861111</v>
      </c>
      <c r="G4289" t="s">
        <v>12915</v>
      </c>
      <c r="H4289" t="s">
        <v>12916</v>
      </c>
      <c r="I4289" s="1">
        <v>42724.20579861111</v>
      </c>
    </row>
    <row r="4290" spans="1:9" x14ac:dyDescent="0.25">
      <c r="A4290" t="s">
        <v>12917</v>
      </c>
      <c r="B4290" t="s">
        <v>7425</v>
      </c>
      <c r="C4290">
        <v>0.25869999999999999</v>
      </c>
      <c r="D4290" t="s">
        <v>12918</v>
      </c>
      <c r="E4290" t="s">
        <v>12919</v>
      </c>
      <c r="F4290" s="1">
        <v>42724.20579861111</v>
      </c>
      <c r="G4290" t="s">
        <v>12920</v>
      </c>
      <c r="H4290" t="s">
        <v>12921</v>
      </c>
      <c r="I4290" s="1">
        <v>42724.208645833336</v>
      </c>
    </row>
    <row r="4291" spans="1:9" x14ac:dyDescent="0.25">
      <c r="A4291" t="s">
        <v>12922</v>
      </c>
      <c r="B4291" t="s">
        <v>7425</v>
      </c>
      <c r="C4291">
        <v>0.28489999999999999</v>
      </c>
      <c r="D4291" t="s">
        <v>12923</v>
      </c>
      <c r="E4291" s="3" t="s">
        <v>12924</v>
      </c>
      <c r="F4291" s="1">
        <v>42724.212175925924</v>
      </c>
      <c r="G4291" t="s">
        <v>12925</v>
      </c>
      <c r="H4291" t="s">
        <v>12926</v>
      </c>
      <c r="I4291" s="1">
        <v>42724.212164351855</v>
      </c>
    </row>
    <row r="4292" spans="1:9" x14ac:dyDescent="0.25">
      <c r="A4292" t="s">
        <v>12927</v>
      </c>
      <c r="B4292" t="s">
        <v>7425</v>
      </c>
      <c r="C4292">
        <v>0.2666</v>
      </c>
      <c r="D4292" t="s">
        <v>12928</v>
      </c>
      <c r="E4292" t="s">
        <v>12929</v>
      </c>
      <c r="F4292" s="1">
        <v>42724.21497685185</v>
      </c>
      <c r="G4292" t="s">
        <v>12930</v>
      </c>
      <c r="H4292" s="3" t="s">
        <v>12931</v>
      </c>
      <c r="I4292" s="1">
        <v>42724.217777777776</v>
      </c>
    </row>
    <row r="4293" spans="1:9" x14ac:dyDescent="0.25">
      <c r="A4293" t="s">
        <v>12932</v>
      </c>
      <c r="B4293" t="s">
        <v>7425</v>
      </c>
      <c r="C4293">
        <v>0.28139999999999998</v>
      </c>
      <c r="D4293" t="s">
        <v>12933</v>
      </c>
      <c r="E4293" t="s">
        <v>12934</v>
      </c>
      <c r="F4293" s="1">
        <v>42724.22625</v>
      </c>
      <c r="G4293" t="s">
        <v>12935</v>
      </c>
      <c r="H4293" t="s">
        <v>12936</v>
      </c>
      <c r="I4293" s="1">
        <v>42724.231122685182</v>
      </c>
    </row>
    <row r="4294" spans="1:9" x14ac:dyDescent="0.25">
      <c r="A4294" t="s">
        <v>12937</v>
      </c>
      <c r="B4294" t="s">
        <v>7425</v>
      </c>
      <c r="C4294">
        <v>0.31319999999999998</v>
      </c>
      <c r="D4294" t="s">
        <v>12938</v>
      </c>
      <c r="E4294" t="s">
        <v>12939</v>
      </c>
      <c r="F4294" s="1">
        <v>42724.231122685182</v>
      </c>
      <c r="G4294" t="s">
        <v>12940</v>
      </c>
      <c r="H4294" t="s">
        <v>12941</v>
      </c>
      <c r="I4294" s="1">
        <v>42724.233935185184</v>
      </c>
    </row>
    <row r="4295" spans="1:9" x14ac:dyDescent="0.25">
      <c r="A4295" t="s">
        <v>12942</v>
      </c>
      <c r="B4295" t="s">
        <v>7425</v>
      </c>
      <c r="C4295">
        <v>0.3337</v>
      </c>
      <c r="D4295" t="s">
        <v>12943</v>
      </c>
      <c r="E4295" t="s">
        <v>12944</v>
      </c>
      <c r="F4295" s="1">
        <v>42724.23673611111</v>
      </c>
      <c r="G4295" t="s">
        <v>12945</v>
      </c>
      <c r="H4295" t="s">
        <v>12946</v>
      </c>
      <c r="I4295" s="1">
        <v>42724.239548611113</v>
      </c>
    </row>
    <row r="4296" spans="1:9" x14ac:dyDescent="0.25">
      <c r="A4296" t="s">
        <v>12947</v>
      </c>
      <c r="B4296" t="s">
        <v>7425</v>
      </c>
      <c r="C4296">
        <v>0.32029999999999997</v>
      </c>
      <c r="D4296" t="s">
        <v>12948</v>
      </c>
      <c r="E4296" t="s">
        <v>12949</v>
      </c>
      <c r="F4296" s="1">
        <v>42724.247499999998</v>
      </c>
      <c r="G4296" t="s">
        <v>12950</v>
      </c>
      <c r="H4296" t="s">
        <v>12951</v>
      </c>
      <c r="I4296" s="1">
        <v>42724.2503125</v>
      </c>
    </row>
    <row r="4297" spans="1:9" x14ac:dyDescent="0.25">
      <c r="A4297" t="s">
        <v>12952</v>
      </c>
      <c r="B4297" t="s">
        <v>7425</v>
      </c>
      <c r="C4297">
        <v>0.33560000000000001</v>
      </c>
      <c r="D4297" t="s">
        <v>12953</v>
      </c>
      <c r="E4297" t="s">
        <v>12954</v>
      </c>
      <c r="F4297" s="1">
        <v>42724.253564814811</v>
      </c>
      <c r="G4297" t="s">
        <v>12955</v>
      </c>
      <c r="H4297" t="s">
        <v>12956</v>
      </c>
      <c r="I4297" s="1">
        <v>42724.256377314814</v>
      </c>
    </row>
    <row r="4298" spans="1:9" x14ac:dyDescent="0.25">
      <c r="A4298" t="s">
        <v>12957</v>
      </c>
      <c r="B4298" t="s">
        <v>7425</v>
      </c>
      <c r="C4298">
        <v>0.32879999999999998</v>
      </c>
      <c r="D4298" t="s">
        <v>12958</v>
      </c>
      <c r="E4298" t="s">
        <v>12959</v>
      </c>
      <c r="F4298" s="1">
        <v>42724.256377314814</v>
      </c>
      <c r="G4298" t="s">
        <v>12960</v>
      </c>
      <c r="H4298" t="s">
        <v>12961</v>
      </c>
      <c r="I4298" s="1">
        <v>42724.259189814817</v>
      </c>
    </row>
    <row r="4299" spans="1:9" x14ac:dyDescent="0.25">
      <c r="A4299" t="s">
        <v>12962</v>
      </c>
      <c r="B4299" t="s">
        <v>7425</v>
      </c>
      <c r="C4299">
        <v>0.32129999999999997</v>
      </c>
      <c r="D4299" t="s">
        <v>12963</v>
      </c>
      <c r="E4299" t="s">
        <v>12964</v>
      </c>
      <c r="F4299" s="1">
        <v>42724.259189814817</v>
      </c>
      <c r="G4299" t="s">
        <v>12965</v>
      </c>
      <c r="H4299" t="s">
        <v>12966</v>
      </c>
      <c r="I4299" s="1">
        <v>42724.25917824074</v>
      </c>
    </row>
    <row r="4300" spans="1:9" x14ac:dyDescent="0.25">
      <c r="A4300" t="s">
        <v>12967</v>
      </c>
      <c r="B4300" t="s">
        <v>7425</v>
      </c>
      <c r="C4300">
        <v>0.31730000000000003</v>
      </c>
      <c r="D4300" t="s">
        <v>12968</v>
      </c>
      <c r="E4300" t="s">
        <v>12969</v>
      </c>
      <c r="F4300" s="1">
        <v>42724.261990740742</v>
      </c>
      <c r="G4300" t="s">
        <v>12970</v>
      </c>
      <c r="H4300" t="s">
        <v>12971</v>
      </c>
      <c r="I4300" s="1">
        <v>42724.264791666668</v>
      </c>
    </row>
    <row r="4301" spans="1:9" x14ac:dyDescent="0.25">
      <c r="A4301" t="s">
        <v>12972</v>
      </c>
      <c r="B4301" t="s">
        <v>7425</v>
      </c>
      <c r="C4301">
        <v>0.30409999999999998</v>
      </c>
      <c r="D4301" t="s">
        <v>12973</v>
      </c>
      <c r="E4301" t="s">
        <v>12974</v>
      </c>
      <c r="F4301" s="1">
        <v>42724.270405092589</v>
      </c>
      <c r="G4301" t="s">
        <v>12975</v>
      </c>
      <c r="H4301" s="3" t="s">
        <v>12976</v>
      </c>
      <c r="I4301" s="1">
        <v>42724.272534722222</v>
      </c>
    </row>
    <row r="4302" spans="1:9" x14ac:dyDescent="0.25">
      <c r="A4302" t="s">
        <v>12977</v>
      </c>
      <c r="B4302" t="s">
        <v>7425</v>
      </c>
      <c r="C4302">
        <v>0.31859999999999999</v>
      </c>
      <c r="D4302" t="s">
        <v>12978</v>
      </c>
      <c r="E4302" s="3" t="s">
        <v>12979</v>
      </c>
      <c r="F4302" s="1">
        <v>42724.272534722222</v>
      </c>
      <c r="G4302" t="s">
        <v>12980</v>
      </c>
      <c r="H4302" t="s">
        <v>12981</v>
      </c>
      <c r="I4302" s="1">
        <v>42724.275335648148</v>
      </c>
    </row>
    <row r="4303" spans="1:9" x14ac:dyDescent="0.25">
      <c r="A4303" t="s">
        <v>12982</v>
      </c>
      <c r="B4303" t="s">
        <v>7425</v>
      </c>
      <c r="C4303">
        <v>0.32800000000000001</v>
      </c>
      <c r="D4303" t="s">
        <v>12983</v>
      </c>
      <c r="E4303" t="s">
        <v>12984</v>
      </c>
      <c r="F4303" s="1">
        <v>42724.275335648148</v>
      </c>
      <c r="G4303" t="s">
        <v>12985</v>
      </c>
      <c r="H4303" t="s">
        <v>12986</v>
      </c>
      <c r="I4303" s="1">
        <v>42724.275335648148</v>
      </c>
    </row>
    <row r="4304" spans="1:9" x14ac:dyDescent="0.25">
      <c r="A4304" t="s">
        <v>16599</v>
      </c>
      <c r="B4304" t="s">
        <v>7425</v>
      </c>
      <c r="C4304">
        <v>0.2722</v>
      </c>
      <c r="D4304" t="s">
        <v>16600</v>
      </c>
      <c r="E4304" s="3" t="s">
        <v>16601</v>
      </c>
      <c r="F4304" s="1">
        <v>42724.425243055557</v>
      </c>
      <c r="G4304" t="s">
        <v>16602</v>
      </c>
      <c r="H4304" t="s">
        <v>16603</v>
      </c>
      <c r="I4304" s="1">
        <v>42724.425196759257</v>
      </c>
    </row>
    <row r="4305" spans="1:9" x14ac:dyDescent="0.25">
      <c r="A4305" t="s">
        <v>16604</v>
      </c>
      <c r="B4305" t="s">
        <v>7425</v>
      </c>
      <c r="C4305">
        <v>0.28549999999999998</v>
      </c>
      <c r="D4305" t="s">
        <v>16605</v>
      </c>
      <c r="E4305" t="s">
        <v>16606</v>
      </c>
      <c r="F4305" s="1">
        <v>42724.428136574075</v>
      </c>
      <c r="G4305" t="s">
        <v>16607</v>
      </c>
      <c r="H4305" t="s">
        <v>16608</v>
      </c>
      <c r="I4305" s="1">
        <v>42724.428136574075</v>
      </c>
    </row>
    <row r="4306" spans="1:9" x14ac:dyDescent="0.25">
      <c r="A4306" t="s">
        <v>16609</v>
      </c>
      <c r="B4306" t="s">
        <v>7425</v>
      </c>
      <c r="C4306">
        <v>0.26569999999999999</v>
      </c>
      <c r="D4306" t="s">
        <v>16610</v>
      </c>
      <c r="E4306" t="s">
        <v>16611</v>
      </c>
      <c r="F4306" s="1">
        <v>42724.430763888886</v>
      </c>
      <c r="G4306" t="s">
        <v>16612</v>
      </c>
      <c r="H4306" t="s">
        <v>16613</v>
      </c>
      <c r="I4306" s="1">
        <v>42724.435196759259</v>
      </c>
    </row>
    <row r="4307" spans="1:9" x14ac:dyDescent="0.25">
      <c r="A4307" t="s">
        <v>16614</v>
      </c>
      <c r="B4307" t="s">
        <v>7425</v>
      </c>
      <c r="C4307">
        <v>0.27460000000000001</v>
      </c>
      <c r="D4307" t="s">
        <v>16615</v>
      </c>
      <c r="E4307" s="3" t="s">
        <v>16616</v>
      </c>
      <c r="F4307" s="1">
        <v>42724.438148148147</v>
      </c>
      <c r="G4307" t="s">
        <v>16617</v>
      </c>
      <c r="H4307" t="s">
        <v>16618</v>
      </c>
      <c r="I4307" s="1">
        <v>42724.438287037039</v>
      </c>
    </row>
    <row r="4308" spans="1:9" x14ac:dyDescent="0.25">
      <c r="A4308" t="s">
        <v>16619</v>
      </c>
      <c r="B4308" t="s">
        <v>7425</v>
      </c>
      <c r="C4308">
        <v>0.27329999999999999</v>
      </c>
      <c r="D4308" t="s">
        <v>16620</v>
      </c>
      <c r="E4308" t="s">
        <v>16621</v>
      </c>
      <c r="F4308" s="1">
        <v>42724.443182870367</v>
      </c>
      <c r="G4308" t="s">
        <v>16622</v>
      </c>
      <c r="H4308" t="s">
        <v>16623</v>
      </c>
      <c r="I4308" s="1">
        <v>42724.443182870367</v>
      </c>
    </row>
    <row r="4309" spans="1:9" x14ac:dyDescent="0.25">
      <c r="A4309" t="s">
        <v>16624</v>
      </c>
      <c r="B4309" t="s">
        <v>7425</v>
      </c>
      <c r="C4309">
        <v>0.26840000000000003</v>
      </c>
      <c r="D4309" t="s">
        <v>16625</v>
      </c>
      <c r="E4309" s="3" t="s">
        <v>16626</v>
      </c>
      <c r="F4309" s="1">
        <v>42724.444745370369</v>
      </c>
      <c r="G4309" t="s">
        <v>16627</v>
      </c>
      <c r="H4309" t="s">
        <v>16628</v>
      </c>
      <c r="I4309" s="1">
        <v>42724.447627314818</v>
      </c>
    </row>
    <row r="4310" spans="1:9" x14ac:dyDescent="0.25">
      <c r="A4310" t="s">
        <v>16629</v>
      </c>
      <c r="B4310" t="s">
        <v>7425</v>
      </c>
      <c r="C4310">
        <v>0.27029999999999998</v>
      </c>
      <c r="D4310" t="s">
        <v>16630</v>
      </c>
      <c r="E4310" t="s">
        <v>16631</v>
      </c>
      <c r="F4310" s="1">
        <v>42724.450486111113</v>
      </c>
      <c r="G4310" t="s">
        <v>16632</v>
      </c>
      <c r="H4310" t="s">
        <v>16633</v>
      </c>
      <c r="I4310" s="1">
        <v>42724.453159722223</v>
      </c>
    </row>
    <row r="4311" spans="1:9" x14ac:dyDescent="0.25">
      <c r="A4311" t="s">
        <v>16634</v>
      </c>
      <c r="B4311" t="s">
        <v>7425</v>
      </c>
      <c r="C4311">
        <v>0.30199999999999999</v>
      </c>
      <c r="D4311" t="s">
        <v>16635</v>
      </c>
      <c r="E4311" t="s">
        <v>16636</v>
      </c>
      <c r="F4311" s="1">
        <v>42724.458692129629</v>
      </c>
      <c r="G4311" t="s">
        <v>16637</v>
      </c>
      <c r="H4311" t="s">
        <v>16638</v>
      </c>
      <c r="I4311" s="1">
        <v>42724.458692129629</v>
      </c>
    </row>
    <row r="4312" spans="1:9" x14ac:dyDescent="0.25">
      <c r="A4312" t="s">
        <v>17659</v>
      </c>
      <c r="B4312" t="s">
        <v>7425</v>
      </c>
      <c r="C4312">
        <v>0.28070000000000001</v>
      </c>
      <c r="D4312" t="s">
        <v>17660</v>
      </c>
      <c r="E4312" t="s">
        <v>17661</v>
      </c>
      <c r="F4312" s="1">
        <v>42724.495717592596</v>
      </c>
      <c r="G4312" t="s">
        <v>17662</v>
      </c>
      <c r="H4312" t="s">
        <v>17663</v>
      </c>
      <c r="I4312" s="1">
        <v>42724.499085648145</v>
      </c>
    </row>
    <row r="4313" spans="1:9" x14ac:dyDescent="0.25">
      <c r="A4313" t="s">
        <v>17664</v>
      </c>
      <c r="B4313" t="s">
        <v>7425</v>
      </c>
      <c r="C4313">
        <v>0.27829999999999999</v>
      </c>
      <c r="D4313" t="s">
        <v>17665</v>
      </c>
      <c r="E4313" t="s">
        <v>17666</v>
      </c>
      <c r="F4313" s="1">
        <v>42724.498460648145</v>
      </c>
      <c r="G4313" t="s">
        <v>17667</v>
      </c>
      <c r="H4313" s="3" t="s">
        <v>17668</v>
      </c>
      <c r="I4313" s="1">
        <v>42724.498449074075</v>
      </c>
    </row>
    <row r="4314" spans="1:9" x14ac:dyDescent="0.25">
      <c r="A4314" t="s">
        <v>18174</v>
      </c>
      <c r="B4314" t="s">
        <v>7425</v>
      </c>
      <c r="C4314">
        <v>0.2923</v>
      </c>
      <c r="D4314" t="s">
        <v>18175</v>
      </c>
      <c r="E4314" t="s">
        <v>18176</v>
      </c>
      <c r="F4314" s="1">
        <v>42724.50571759259</v>
      </c>
      <c r="G4314" t="s">
        <v>18177</v>
      </c>
      <c r="H4314" t="s">
        <v>18178</v>
      </c>
      <c r="I4314" s="1">
        <v>42724.513738425929</v>
      </c>
    </row>
    <row r="4315" spans="1:9" x14ac:dyDescent="0.25">
      <c r="A4315" t="s">
        <v>18179</v>
      </c>
      <c r="B4315" t="s">
        <v>7425</v>
      </c>
      <c r="C4315">
        <v>0.26029999999999998</v>
      </c>
      <c r="D4315" t="s">
        <v>18180</v>
      </c>
      <c r="E4315" t="s">
        <v>18181</v>
      </c>
      <c r="F4315" s="1">
        <v>42724.517199074071</v>
      </c>
      <c r="G4315" t="s">
        <v>18182</v>
      </c>
      <c r="H4315" t="s">
        <v>18183</v>
      </c>
      <c r="I4315" s="1">
        <v>42724.517199074071</v>
      </c>
    </row>
    <row r="4316" spans="1:9" x14ac:dyDescent="0.25">
      <c r="A4316" t="s">
        <v>18184</v>
      </c>
      <c r="B4316" t="s">
        <v>7425</v>
      </c>
      <c r="C4316">
        <v>0.30890000000000001</v>
      </c>
      <c r="D4316" t="s">
        <v>18185</v>
      </c>
      <c r="E4316" t="s">
        <v>18186</v>
      </c>
      <c r="F4316" s="1">
        <v>42724.519930555558</v>
      </c>
      <c r="G4316" t="s">
        <v>18187</v>
      </c>
      <c r="H4316" t="s">
        <v>18188</v>
      </c>
      <c r="I4316" s="1">
        <v>42724.519930555558</v>
      </c>
    </row>
    <row r="4317" spans="1:9" x14ac:dyDescent="0.25">
      <c r="A4317" t="s">
        <v>18189</v>
      </c>
      <c r="B4317" t="s">
        <v>7425</v>
      </c>
      <c r="C4317">
        <v>0.2606</v>
      </c>
      <c r="D4317" t="s">
        <v>18190</v>
      </c>
      <c r="E4317" t="s">
        <v>18191</v>
      </c>
      <c r="F4317" s="1">
        <v>42724.526678240742</v>
      </c>
      <c r="G4317" t="s">
        <v>18192</v>
      </c>
      <c r="H4317" t="s">
        <v>18193</v>
      </c>
      <c r="I4317" s="1">
        <v>42724.526724537034</v>
      </c>
    </row>
    <row r="4318" spans="1:9" x14ac:dyDescent="0.25">
      <c r="A4318" t="s">
        <v>18194</v>
      </c>
      <c r="B4318" t="s">
        <v>7425</v>
      </c>
      <c r="C4318">
        <v>0.26579999999999998</v>
      </c>
      <c r="D4318" t="s">
        <v>18195</v>
      </c>
      <c r="E4318" t="s">
        <v>18196</v>
      </c>
      <c r="F4318" s="1">
        <v>42724.528078703705</v>
      </c>
      <c r="G4318" t="s">
        <v>18197</v>
      </c>
      <c r="H4318" t="s">
        <v>18198</v>
      </c>
      <c r="I4318" s="1">
        <v>42724.53429398148</v>
      </c>
    </row>
    <row r="4319" spans="1:9" x14ac:dyDescent="0.25">
      <c r="A4319" t="s">
        <v>18199</v>
      </c>
      <c r="B4319" t="s">
        <v>7425</v>
      </c>
      <c r="C4319">
        <v>0.2868</v>
      </c>
      <c r="D4319" t="s">
        <v>18200</v>
      </c>
      <c r="E4319" t="s">
        <v>18201</v>
      </c>
      <c r="F4319" s="1">
        <v>42724.540254629632</v>
      </c>
      <c r="G4319" t="s">
        <v>18202</v>
      </c>
      <c r="H4319" t="s">
        <v>18203</v>
      </c>
      <c r="I4319" s="1">
        <v>42724.541655092595</v>
      </c>
    </row>
    <row r="4320" spans="1:9" x14ac:dyDescent="0.25">
      <c r="A4320" t="s">
        <v>18204</v>
      </c>
      <c r="B4320" t="s">
        <v>7425</v>
      </c>
      <c r="C4320">
        <v>0.27579999999999999</v>
      </c>
      <c r="D4320" t="s">
        <v>18205</v>
      </c>
      <c r="E4320" t="s">
        <v>18206</v>
      </c>
      <c r="F4320" s="1">
        <v>42724.541400462964</v>
      </c>
      <c r="G4320" t="s">
        <v>18207</v>
      </c>
      <c r="H4320" t="s">
        <v>18208</v>
      </c>
      <c r="I4320" s="1">
        <v>42724.542708333334</v>
      </c>
    </row>
    <row r="4321" spans="1:9" x14ac:dyDescent="0.25">
      <c r="A4321" t="s">
        <v>18209</v>
      </c>
      <c r="B4321" t="s">
        <v>7425</v>
      </c>
      <c r="C4321">
        <v>0.30320000000000003</v>
      </c>
      <c r="D4321" t="s">
        <v>18210</v>
      </c>
      <c r="E4321" t="s">
        <v>18211</v>
      </c>
      <c r="F4321" s="1">
        <v>42724.549710648149</v>
      </c>
      <c r="G4321" t="s">
        <v>18212</v>
      </c>
      <c r="H4321" t="s">
        <v>18213</v>
      </c>
      <c r="I4321" s="1">
        <v>42724.552129629628</v>
      </c>
    </row>
    <row r="4322" spans="1:9" x14ac:dyDescent="0.25">
      <c r="A4322" t="s">
        <v>18214</v>
      </c>
      <c r="B4322" t="s">
        <v>7425</v>
      </c>
      <c r="C4322">
        <v>0.27250000000000002</v>
      </c>
      <c r="D4322" t="s">
        <v>18215</v>
      </c>
      <c r="E4322" t="s">
        <v>18216</v>
      </c>
      <c r="F4322" s="1">
        <v>42724.551527777781</v>
      </c>
      <c r="G4322" t="s">
        <v>18217</v>
      </c>
      <c r="H4322" s="3" t="s">
        <v>18218</v>
      </c>
      <c r="I4322" s="1">
        <v>42724.562881944446</v>
      </c>
    </row>
    <row r="4323" spans="1:9" x14ac:dyDescent="0.25">
      <c r="A4323" t="s">
        <v>18219</v>
      </c>
      <c r="B4323" t="s">
        <v>7425</v>
      </c>
      <c r="C4323">
        <v>0.29249999999999998</v>
      </c>
      <c r="D4323" t="s">
        <v>18220</v>
      </c>
      <c r="E4323" t="s">
        <v>18221</v>
      </c>
      <c r="F4323" s="1">
        <v>42724.561851851853</v>
      </c>
      <c r="G4323" t="s">
        <v>18222</v>
      </c>
      <c r="H4323" t="s">
        <v>18223</v>
      </c>
      <c r="I4323" s="1">
        <v>42724.564652777779</v>
      </c>
    </row>
    <row r="4324" spans="1:9" x14ac:dyDescent="0.25">
      <c r="A4324" t="s">
        <v>18224</v>
      </c>
      <c r="B4324" t="s">
        <v>7425</v>
      </c>
      <c r="C4324">
        <v>0.26960000000000001</v>
      </c>
      <c r="D4324" t="s">
        <v>18225</v>
      </c>
      <c r="E4324" t="s">
        <v>18226</v>
      </c>
      <c r="F4324" s="1">
        <v>42724.564652777779</v>
      </c>
      <c r="G4324" t="s">
        <v>18227</v>
      </c>
      <c r="H4324" t="s">
        <v>18228</v>
      </c>
      <c r="I4324" s="1">
        <v>42724.564652777779</v>
      </c>
    </row>
    <row r="4325" spans="1:9" x14ac:dyDescent="0.25">
      <c r="A4325" t="s">
        <v>18229</v>
      </c>
      <c r="B4325" t="s">
        <v>7425</v>
      </c>
      <c r="C4325">
        <v>0.27889999999999998</v>
      </c>
      <c r="D4325" t="s">
        <v>18230</v>
      </c>
      <c r="E4325" t="s">
        <v>18231</v>
      </c>
      <c r="F4325" s="1">
        <v>42724.567476851851</v>
      </c>
      <c r="G4325" t="s">
        <v>18232</v>
      </c>
      <c r="H4325" t="s">
        <v>18233</v>
      </c>
      <c r="I4325" s="1">
        <v>42724.576157407406</v>
      </c>
    </row>
    <row r="4326" spans="1:9" x14ac:dyDescent="0.25">
      <c r="A4326" t="s">
        <v>18234</v>
      </c>
      <c r="B4326" t="s">
        <v>7425</v>
      </c>
      <c r="C4326">
        <v>0.2545</v>
      </c>
      <c r="D4326" t="s">
        <v>18235</v>
      </c>
      <c r="E4326" t="s">
        <v>18236</v>
      </c>
      <c r="F4326" s="1">
        <v>42724.578969907408</v>
      </c>
      <c r="G4326" t="s">
        <v>18237</v>
      </c>
      <c r="H4326" s="2" t="s">
        <v>18238</v>
      </c>
      <c r="I4326" s="1">
        <v>42724.586712962962</v>
      </c>
    </row>
    <row r="4327" spans="1:9" x14ac:dyDescent="0.25">
      <c r="A4327" t="s">
        <v>18239</v>
      </c>
      <c r="B4327" t="s">
        <v>7425</v>
      </c>
      <c r="C4327">
        <v>0.27660000000000001</v>
      </c>
      <c r="D4327" t="s">
        <v>18240</v>
      </c>
      <c r="E4327" t="s">
        <v>18241</v>
      </c>
      <c r="F4327" s="1">
        <v>42724.586712962962</v>
      </c>
      <c r="G4327" t="s">
        <v>18242</v>
      </c>
      <c r="H4327" t="s">
        <v>18243</v>
      </c>
      <c r="I4327" s="1">
        <v>42724.589282407411</v>
      </c>
    </row>
    <row r="4328" spans="1:9" x14ac:dyDescent="0.25">
      <c r="A4328" t="s">
        <v>18244</v>
      </c>
      <c r="B4328" t="s">
        <v>7425</v>
      </c>
      <c r="C4328">
        <v>0.25900000000000001</v>
      </c>
      <c r="D4328" t="s">
        <v>18245</v>
      </c>
      <c r="E4328" t="s">
        <v>18246</v>
      </c>
      <c r="F4328" s="1">
        <v>42724.592824074076</v>
      </c>
      <c r="G4328" t="s">
        <v>18247</v>
      </c>
      <c r="H4328" t="s">
        <v>18248</v>
      </c>
      <c r="I4328" s="1">
        <v>42724.592881944445</v>
      </c>
    </row>
    <row r="4329" spans="1:9" x14ac:dyDescent="0.25">
      <c r="A4329" t="s">
        <v>18249</v>
      </c>
      <c r="B4329" t="s">
        <v>7425</v>
      </c>
      <c r="C4329">
        <v>0.26290000000000002</v>
      </c>
      <c r="D4329" t="s">
        <v>18250</v>
      </c>
      <c r="E4329" t="s">
        <v>18251</v>
      </c>
      <c r="F4329" s="1">
        <v>42724.592893518522</v>
      </c>
      <c r="G4329" t="s">
        <v>18252</v>
      </c>
      <c r="H4329" t="s">
        <v>18253</v>
      </c>
      <c r="I4329" s="1">
        <v>42724.595590277779</v>
      </c>
    </row>
    <row r="4330" spans="1:9" x14ac:dyDescent="0.25">
      <c r="A4330" t="s">
        <v>18254</v>
      </c>
      <c r="B4330" t="s">
        <v>7425</v>
      </c>
      <c r="C4330">
        <v>0.27260000000000001</v>
      </c>
      <c r="D4330" t="s">
        <v>18255</v>
      </c>
      <c r="E4330" t="s">
        <v>18256</v>
      </c>
      <c r="F4330" s="1">
        <v>42724.601354166669</v>
      </c>
      <c r="G4330" t="s">
        <v>18257</v>
      </c>
      <c r="H4330" s="3" t="s">
        <v>18258</v>
      </c>
      <c r="I4330" s="1">
        <v>42724.606180555558</v>
      </c>
    </row>
    <row r="4331" spans="1:9" x14ac:dyDescent="0.25">
      <c r="A4331" t="s">
        <v>18259</v>
      </c>
      <c r="B4331" t="s">
        <v>7425</v>
      </c>
      <c r="C4331">
        <v>0.62309999999999999</v>
      </c>
      <c r="D4331" t="s">
        <v>18260</v>
      </c>
      <c r="E4331" t="s">
        <v>18261</v>
      </c>
      <c r="F4331" s="1">
        <v>42724.606180555558</v>
      </c>
      <c r="G4331" t="s">
        <v>18262</v>
      </c>
      <c r="H4331" t="s">
        <v>18263</v>
      </c>
      <c r="I4331" s="1">
        <v>42724.608981481484</v>
      </c>
    </row>
    <row r="4332" spans="1:9" x14ac:dyDescent="0.25">
      <c r="A4332" t="s">
        <v>18264</v>
      </c>
      <c r="B4332" t="s">
        <v>7425</v>
      </c>
      <c r="C4332">
        <v>0.27200000000000002</v>
      </c>
      <c r="D4332" t="s">
        <v>18265</v>
      </c>
      <c r="E4332" t="s">
        <v>18266</v>
      </c>
      <c r="F4332" s="1">
        <v>42724.614050925928</v>
      </c>
      <c r="G4332" t="s">
        <v>18267</v>
      </c>
      <c r="H4332" t="s">
        <v>18268</v>
      </c>
      <c r="I4332" s="1">
        <v>42724.614050925928</v>
      </c>
    </row>
    <row r="4333" spans="1:9" x14ac:dyDescent="0.25">
      <c r="A4333" t="s">
        <v>18269</v>
      </c>
      <c r="B4333" t="s">
        <v>7425</v>
      </c>
      <c r="C4333">
        <v>0.26579999999999998</v>
      </c>
      <c r="D4333" t="s">
        <v>18270</v>
      </c>
      <c r="E4333" t="s">
        <v>18271</v>
      </c>
      <c r="F4333" s="1">
        <v>42724.614039351851</v>
      </c>
      <c r="G4333" t="s">
        <v>18272</v>
      </c>
      <c r="H4333" t="s">
        <v>18273</v>
      </c>
      <c r="I4333" s="1">
        <v>42724.617534722223</v>
      </c>
    </row>
    <row r="4334" spans="1:9" x14ac:dyDescent="0.25">
      <c r="A4334" t="s">
        <v>18274</v>
      </c>
      <c r="B4334" t="s">
        <v>7425</v>
      </c>
      <c r="C4334">
        <v>0.28249999999999997</v>
      </c>
      <c r="D4334" t="s">
        <v>18275</v>
      </c>
      <c r="E4334" t="s">
        <v>18276</v>
      </c>
      <c r="F4334" s="1">
        <v>42724.620173611111</v>
      </c>
      <c r="G4334" t="s">
        <v>18277</v>
      </c>
      <c r="H4334" t="s">
        <v>18278</v>
      </c>
      <c r="I4334" s="1">
        <v>42724.626435185186</v>
      </c>
    </row>
    <row r="4335" spans="1:9" x14ac:dyDescent="0.25">
      <c r="A4335" t="s">
        <v>18279</v>
      </c>
      <c r="B4335" t="s">
        <v>7425</v>
      </c>
      <c r="C4335">
        <v>0.26819999999999999</v>
      </c>
      <c r="D4335" t="s">
        <v>18280</v>
      </c>
      <c r="E4335" t="s">
        <v>18281</v>
      </c>
      <c r="F4335" s="1">
        <v>42724.626446759263</v>
      </c>
      <c r="G4335" t="s">
        <v>18282</v>
      </c>
      <c r="H4335" t="s">
        <v>18283</v>
      </c>
      <c r="I4335" s="1">
        <v>42724.628576388888</v>
      </c>
    </row>
    <row r="4336" spans="1:9" x14ac:dyDescent="0.25">
      <c r="A4336" t="s">
        <v>18284</v>
      </c>
      <c r="B4336" t="s">
        <v>7425</v>
      </c>
      <c r="C4336">
        <v>0.26600000000000001</v>
      </c>
      <c r="D4336" t="s">
        <v>18285</v>
      </c>
      <c r="E4336" s="3" t="s">
        <v>18286</v>
      </c>
      <c r="F4336" s="1">
        <v>42724.633425925924</v>
      </c>
      <c r="G4336" t="s">
        <v>18287</v>
      </c>
      <c r="H4336" t="s">
        <v>18288</v>
      </c>
      <c r="I4336" s="1">
        <v>42724.63622685185</v>
      </c>
    </row>
    <row r="4337" spans="1:9" x14ac:dyDescent="0.25">
      <c r="A4337" t="s">
        <v>18289</v>
      </c>
      <c r="B4337" t="s">
        <v>7425</v>
      </c>
      <c r="C4337">
        <v>0.26829999999999998</v>
      </c>
      <c r="D4337" t="s">
        <v>18290</v>
      </c>
      <c r="E4337" t="s">
        <v>18291</v>
      </c>
      <c r="F4337" s="1">
        <v>42724.63622685185</v>
      </c>
      <c r="G4337" t="s">
        <v>18292</v>
      </c>
      <c r="H4337" t="s">
        <v>18293</v>
      </c>
      <c r="I4337" s="1">
        <v>42724.639027777775</v>
      </c>
    </row>
    <row r="4338" spans="1:9" x14ac:dyDescent="0.25">
      <c r="A4338" t="s">
        <v>18294</v>
      </c>
      <c r="B4338" t="s">
        <v>7425</v>
      </c>
      <c r="C4338">
        <v>0.26729999999999998</v>
      </c>
      <c r="D4338" t="s">
        <v>18295</v>
      </c>
      <c r="E4338" t="s">
        <v>18296</v>
      </c>
      <c r="F4338" s="1">
        <v>42724.639027777775</v>
      </c>
      <c r="G4338" t="s">
        <v>18297</v>
      </c>
      <c r="H4338" t="s">
        <v>18298</v>
      </c>
      <c r="I4338" s="1">
        <v>42724.648692129631</v>
      </c>
    </row>
    <row r="4339" spans="1:9" x14ac:dyDescent="0.25">
      <c r="A4339" t="s">
        <v>18299</v>
      </c>
      <c r="B4339" t="s">
        <v>7425</v>
      </c>
      <c r="C4339">
        <v>0.27029999999999998</v>
      </c>
      <c r="D4339" t="s">
        <v>18300</v>
      </c>
      <c r="E4339" t="s">
        <v>18301</v>
      </c>
      <c r="F4339" s="1">
        <v>42724.654293981483</v>
      </c>
      <c r="G4339" t="s">
        <v>18302</v>
      </c>
      <c r="H4339" s="3" t="s">
        <v>18303</v>
      </c>
      <c r="I4339" s="1">
        <v>42724.675150462965</v>
      </c>
    </row>
    <row r="4340" spans="1:9" x14ac:dyDescent="0.25">
      <c r="A4340" t="s">
        <v>18304</v>
      </c>
      <c r="B4340" t="s">
        <v>7425</v>
      </c>
      <c r="C4340">
        <v>0.26229999999999998</v>
      </c>
      <c r="D4340" t="s">
        <v>18305</v>
      </c>
      <c r="E4340" t="s">
        <v>18306</v>
      </c>
      <c r="F4340" s="1">
        <v>42724.681458333333</v>
      </c>
      <c r="G4340" t="s">
        <v>18307</v>
      </c>
      <c r="H4340" t="s">
        <v>18308</v>
      </c>
      <c r="I4340" s="1">
        <v>42724.68712962963</v>
      </c>
    </row>
    <row r="4341" spans="1:9" x14ac:dyDescent="0.25">
      <c r="A4341" t="s">
        <v>18309</v>
      </c>
      <c r="B4341" t="s">
        <v>7425</v>
      </c>
      <c r="C4341">
        <v>0.26500000000000001</v>
      </c>
      <c r="D4341" t="s">
        <v>18310</v>
      </c>
      <c r="E4341" t="s">
        <v>18311</v>
      </c>
      <c r="F4341" s="1">
        <v>42724.687118055554</v>
      </c>
      <c r="G4341" t="s">
        <v>18312</v>
      </c>
      <c r="H4341" t="s">
        <v>18313</v>
      </c>
      <c r="I4341" s="1">
        <v>42724.687118055554</v>
      </c>
    </row>
    <row r="4342" spans="1:9" x14ac:dyDescent="0.25">
      <c r="A4342" t="s">
        <v>18314</v>
      </c>
      <c r="B4342" t="s">
        <v>7425</v>
      </c>
      <c r="C4342">
        <v>0.26790000000000003</v>
      </c>
      <c r="D4342" t="s">
        <v>18315</v>
      </c>
      <c r="E4342" t="s">
        <v>18316</v>
      </c>
      <c r="F4342" s="1">
        <v>42724.687118055554</v>
      </c>
      <c r="G4342" t="s">
        <v>18317</v>
      </c>
      <c r="H4342" s="2" t="s">
        <v>18318</v>
      </c>
      <c r="I4342" s="1">
        <v>42724.692013888889</v>
      </c>
    </row>
    <row r="4343" spans="1:9" x14ac:dyDescent="0.25">
      <c r="A4343" t="s">
        <v>18319</v>
      </c>
      <c r="B4343" t="s">
        <v>7425</v>
      </c>
      <c r="C4343">
        <v>0.27310000000000001</v>
      </c>
      <c r="D4343" t="s">
        <v>18320</v>
      </c>
      <c r="E4343" t="s">
        <v>18321</v>
      </c>
      <c r="F4343" s="1">
        <v>42724.692013888889</v>
      </c>
      <c r="G4343" t="s">
        <v>18322</v>
      </c>
      <c r="H4343" t="s">
        <v>18323</v>
      </c>
      <c r="I4343" s="1">
        <v>42724.694861111115</v>
      </c>
    </row>
    <row r="4344" spans="1:9" x14ac:dyDescent="0.25">
      <c r="A4344" t="s">
        <v>18324</v>
      </c>
      <c r="B4344" t="s">
        <v>7425</v>
      </c>
      <c r="C4344">
        <v>0.28470000000000001</v>
      </c>
      <c r="D4344" t="s">
        <v>18325</v>
      </c>
      <c r="E4344" t="s">
        <v>18326</v>
      </c>
      <c r="F4344" s="1">
        <v>42724.700497685182</v>
      </c>
      <c r="G4344" t="s">
        <v>18327</v>
      </c>
      <c r="H4344" t="s">
        <v>18328</v>
      </c>
      <c r="I4344" s="1">
        <v>42724.706122685187</v>
      </c>
    </row>
    <row r="4345" spans="1:9" x14ac:dyDescent="0.25">
      <c r="A4345" t="s">
        <v>18329</v>
      </c>
      <c r="B4345" t="s">
        <v>7425</v>
      </c>
      <c r="C4345">
        <v>0.27939999999999998</v>
      </c>
      <c r="D4345" t="s">
        <v>18330</v>
      </c>
      <c r="E4345" t="s">
        <v>18331</v>
      </c>
      <c r="F4345" s="1">
        <v>42724.711192129631</v>
      </c>
      <c r="G4345" t="s">
        <v>18332</v>
      </c>
      <c r="H4345" t="s">
        <v>18333</v>
      </c>
      <c r="I4345" s="1">
        <v>42724.711192129631</v>
      </c>
    </row>
    <row r="4346" spans="1:9" x14ac:dyDescent="0.25">
      <c r="A4346" t="s">
        <v>18334</v>
      </c>
      <c r="B4346" t="s">
        <v>7425</v>
      </c>
      <c r="C4346">
        <v>0.2666</v>
      </c>
      <c r="D4346" t="s">
        <v>18335</v>
      </c>
      <c r="E4346" t="s">
        <v>18336</v>
      </c>
      <c r="F4346" s="1">
        <v>42724.711192129631</v>
      </c>
      <c r="G4346" t="s">
        <v>18337</v>
      </c>
      <c r="H4346" s="3" t="s">
        <v>18338</v>
      </c>
      <c r="I4346" s="1">
        <v>42724.712604166663</v>
      </c>
    </row>
    <row r="4347" spans="1:9" x14ac:dyDescent="0.25">
      <c r="A4347" t="s">
        <v>18339</v>
      </c>
      <c r="B4347" t="s">
        <v>7425</v>
      </c>
      <c r="C4347">
        <v>0.26729999999999998</v>
      </c>
      <c r="D4347" t="s">
        <v>18340</v>
      </c>
      <c r="E4347" t="s">
        <v>18341</v>
      </c>
      <c r="F4347" s="1">
        <v>42724.71261574074</v>
      </c>
      <c r="G4347" t="s">
        <v>18342</v>
      </c>
      <c r="H4347" t="s">
        <v>18343</v>
      </c>
      <c r="I4347" s="1">
        <v>42724.715462962966</v>
      </c>
    </row>
    <row r="4348" spans="1:9" x14ac:dyDescent="0.25">
      <c r="A4348" t="s">
        <v>18344</v>
      </c>
      <c r="B4348" t="s">
        <v>7425</v>
      </c>
      <c r="C4348">
        <v>0.32669999999999999</v>
      </c>
      <c r="D4348" t="s">
        <v>18345</v>
      </c>
      <c r="E4348" t="s">
        <v>18346</v>
      </c>
      <c r="F4348" s="1">
        <v>42724.719675925924</v>
      </c>
      <c r="G4348" t="s">
        <v>18347</v>
      </c>
      <c r="H4348" t="s">
        <v>18348</v>
      </c>
      <c r="I4348" s="1">
        <v>42724.725972222222</v>
      </c>
    </row>
    <row r="4349" spans="1:9" x14ac:dyDescent="0.25">
      <c r="A4349" t="s">
        <v>18349</v>
      </c>
      <c r="B4349" t="s">
        <v>7425</v>
      </c>
      <c r="C4349">
        <v>0.30830000000000002</v>
      </c>
      <c r="D4349" t="s">
        <v>18350</v>
      </c>
      <c r="E4349" s="3" t="s">
        <v>18351</v>
      </c>
      <c r="F4349" s="1">
        <v>42725.468356481484</v>
      </c>
      <c r="G4349" t="s">
        <v>18352</v>
      </c>
      <c r="H4349" t="s">
        <v>18353</v>
      </c>
      <c r="I4349" s="1">
        <v>42725.469722222224</v>
      </c>
    </row>
    <row r="4350" spans="1:9" x14ac:dyDescent="0.25">
      <c r="A4350" t="s">
        <v>18354</v>
      </c>
      <c r="B4350" t="s">
        <v>7425</v>
      </c>
      <c r="C4350">
        <v>0.31519999999999998</v>
      </c>
      <c r="D4350" t="s">
        <v>18355</v>
      </c>
      <c r="E4350" t="s">
        <v>18356</v>
      </c>
      <c r="F4350" s="1">
        <v>42725.472488425927</v>
      </c>
      <c r="G4350" t="s">
        <v>18357</v>
      </c>
      <c r="H4350" s="3" t="s">
        <v>18358</v>
      </c>
      <c r="I4350" s="1">
        <v>42725.472488425927</v>
      </c>
    </row>
    <row r="4351" spans="1:9" x14ac:dyDescent="0.25">
      <c r="A4351" t="s">
        <v>18359</v>
      </c>
      <c r="B4351" t="s">
        <v>7425</v>
      </c>
      <c r="C4351">
        <v>0.30480000000000002</v>
      </c>
      <c r="D4351" t="s">
        <v>18360</v>
      </c>
      <c r="E4351" t="s">
        <v>18361</v>
      </c>
      <c r="F4351" s="1">
        <v>42725.475231481483</v>
      </c>
      <c r="G4351" t="s">
        <v>18362</v>
      </c>
      <c r="H4351" t="s">
        <v>18363</v>
      </c>
      <c r="I4351" s="1">
        <v>42725.475266203706</v>
      </c>
    </row>
    <row r="4352" spans="1:9" x14ac:dyDescent="0.25">
      <c r="A4352" t="s">
        <v>18364</v>
      </c>
      <c r="B4352" t="s">
        <v>7425</v>
      </c>
      <c r="C4352">
        <v>0.29499999999999998</v>
      </c>
      <c r="D4352" t="s">
        <v>18365</v>
      </c>
      <c r="E4352" t="s">
        <v>18366</v>
      </c>
      <c r="F4352" s="1">
        <v>42725.478726851848</v>
      </c>
      <c r="G4352" t="s">
        <v>18367</v>
      </c>
      <c r="H4352" t="s">
        <v>18368</v>
      </c>
      <c r="I4352" s="1">
        <v>42725.478726851848</v>
      </c>
    </row>
    <row r="4353" spans="1:9" x14ac:dyDescent="0.25">
      <c r="A4353" t="s">
        <v>18369</v>
      </c>
      <c r="B4353" t="s">
        <v>7425</v>
      </c>
      <c r="C4353">
        <v>0.29289999999999999</v>
      </c>
      <c r="D4353" t="s">
        <v>18370</v>
      </c>
      <c r="E4353" t="s">
        <v>18371</v>
      </c>
      <c r="F4353" s="1">
        <v>42725.486504629633</v>
      </c>
      <c r="G4353" t="s">
        <v>18372</v>
      </c>
      <c r="H4353" s="3" t="s">
        <v>18373</v>
      </c>
      <c r="I4353" s="1">
        <v>42725.492372685185</v>
      </c>
    </row>
    <row r="4354" spans="1:9" x14ac:dyDescent="0.25">
      <c r="A4354" t="s">
        <v>18374</v>
      </c>
      <c r="B4354" t="s">
        <v>7425</v>
      </c>
      <c r="C4354">
        <v>0.32990000000000003</v>
      </c>
      <c r="D4354" t="s">
        <v>18375</v>
      </c>
      <c r="E4354" t="s">
        <v>18376</v>
      </c>
      <c r="F4354" s="1">
        <v>42725.492337962962</v>
      </c>
      <c r="G4354" t="s">
        <v>18377</v>
      </c>
      <c r="H4354" t="s">
        <v>18378</v>
      </c>
      <c r="I4354" s="1">
        <v>42725.492337962962</v>
      </c>
    </row>
    <row r="4355" spans="1:9" x14ac:dyDescent="0.25">
      <c r="A4355" t="s">
        <v>18379</v>
      </c>
      <c r="B4355" t="s">
        <v>7425</v>
      </c>
      <c r="C4355">
        <v>0.30120000000000002</v>
      </c>
      <c r="D4355" t="s">
        <v>18380</v>
      </c>
      <c r="E4355" t="s">
        <v>18381</v>
      </c>
      <c r="F4355" s="1">
        <v>42725.496458333335</v>
      </c>
      <c r="G4355" t="s">
        <v>18382</v>
      </c>
      <c r="H4355" t="s">
        <v>18383</v>
      </c>
      <c r="I4355" s="1">
        <v>42725.496458333335</v>
      </c>
    </row>
    <row r="4356" spans="1:9" x14ac:dyDescent="0.25">
      <c r="A4356" t="s">
        <v>18384</v>
      </c>
      <c r="B4356" t="s">
        <v>7425</v>
      </c>
      <c r="C4356">
        <v>0.32619999999999999</v>
      </c>
      <c r="D4356" t="s">
        <v>18385</v>
      </c>
      <c r="E4356" t="s">
        <v>18386</v>
      </c>
      <c r="F4356" s="1">
        <v>42725.498252314814</v>
      </c>
      <c r="G4356" t="s">
        <v>18387</v>
      </c>
      <c r="H4356" t="s">
        <v>18388</v>
      </c>
      <c r="I4356" s="1">
        <v>42725.498252314814</v>
      </c>
    </row>
    <row r="4357" spans="1:9" x14ac:dyDescent="0.25">
      <c r="A4357" t="s">
        <v>18389</v>
      </c>
      <c r="B4357" t="s">
        <v>7425</v>
      </c>
      <c r="C4357">
        <v>0.30649999999999999</v>
      </c>
      <c r="D4357" t="s">
        <v>18390</v>
      </c>
      <c r="E4357" t="s">
        <v>18391</v>
      </c>
      <c r="F4357" s="1">
        <v>42725.505682870367</v>
      </c>
      <c r="G4357" t="s">
        <v>18392</v>
      </c>
      <c r="H4357" t="s">
        <v>18393</v>
      </c>
      <c r="I4357" s="1">
        <v>42725.511296296296</v>
      </c>
    </row>
    <row r="4358" spans="1:9" x14ac:dyDescent="0.25">
      <c r="A4358" t="s">
        <v>18394</v>
      </c>
      <c r="B4358" t="s">
        <v>7425</v>
      </c>
      <c r="C4358">
        <v>0.31630000000000003</v>
      </c>
      <c r="D4358" t="s">
        <v>18395</v>
      </c>
      <c r="E4358" t="s">
        <v>18396</v>
      </c>
      <c r="F4358" s="1">
        <v>42725.511307870373</v>
      </c>
      <c r="G4358" t="s">
        <v>18397</v>
      </c>
      <c r="H4358" t="s">
        <v>18398</v>
      </c>
      <c r="I4358" s="1">
        <v>42725.512696759259</v>
      </c>
    </row>
    <row r="4359" spans="1:9" x14ac:dyDescent="0.25">
      <c r="A4359" t="s">
        <v>18399</v>
      </c>
      <c r="B4359" t="s">
        <v>7425</v>
      </c>
      <c r="C4359">
        <v>0.2888</v>
      </c>
      <c r="D4359" t="s">
        <v>18400</v>
      </c>
      <c r="E4359" t="s">
        <v>18401</v>
      </c>
      <c r="F4359" s="1">
        <v>42725.514120370368</v>
      </c>
      <c r="G4359" t="s">
        <v>18402</v>
      </c>
      <c r="H4359" t="s">
        <v>18403</v>
      </c>
      <c r="I4359" s="1">
        <v>42725.516932870371</v>
      </c>
    </row>
    <row r="4360" spans="1:9" x14ac:dyDescent="0.25">
      <c r="A4360" t="s">
        <v>18404</v>
      </c>
      <c r="B4360" t="s">
        <v>7425</v>
      </c>
      <c r="C4360">
        <v>0.30109999999999998</v>
      </c>
      <c r="D4360" t="s">
        <v>18405</v>
      </c>
      <c r="E4360" t="s">
        <v>18406</v>
      </c>
      <c r="F4360" s="1">
        <v>42725.516932870371</v>
      </c>
      <c r="G4360" t="s">
        <v>18407</v>
      </c>
      <c r="H4360" t="s">
        <v>18408</v>
      </c>
      <c r="I4360" s="1">
        <v>42725.516932870371</v>
      </c>
    </row>
    <row r="4361" spans="1:9" x14ac:dyDescent="0.25">
      <c r="A4361" t="s">
        <v>18409</v>
      </c>
      <c r="B4361" t="s">
        <v>7425</v>
      </c>
      <c r="C4361">
        <v>0.30449999999999999</v>
      </c>
      <c r="D4361" t="s">
        <v>18410</v>
      </c>
      <c r="E4361" t="s">
        <v>18411</v>
      </c>
      <c r="F4361" s="1">
        <v>42725.523680555554</v>
      </c>
      <c r="G4361" t="s">
        <v>18412</v>
      </c>
      <c r="H4361" t="s">
        <v>18413</v>
      </c>
      <c r="I4361" s="1">
        <v>42725.52789351852</v>
      </c>
    </row>
    <row r="4362" spans="1:9" x14ac:dyDescent="0.25">
      <c r="A4362" t="s">
        <v>18414</v>
      </c>
      <c r="B4362" t="s">
        <v>7425</v>
      </c>
      <c r="C4362">
        <v>0.30520000000000003</v>
      </c>
      <c r="D4362" t="s">
        <v>18415</v>
      </c>
      <c r="E4362" t="s">
        <v>18416</v>
      </c>
      <c r="F4362" s="1">
        <v>42725.530717592592</v>
      </c>
      <c r="G4362" t="s">
        <v>18417</v>
      </c>
      <c r="H4362" t="s">
        <v>18418</v>
      </c>
      <c r="I4362" s="1">
        <v>42725.53633101852</v>
      </c>
    </row>
    <row r="4363" spans="1:9" x14ac:dyDescent="0.25">
      <c r="A4363" t="s">
        <v>18419</v>
      </c>
      <c r="B4363" t="s">
        <v>7425</v>
      </c>
      <c r="C4363">
        <v>0.29549999999999998</v>
      </c>
      <c r="D4363" t="s">
        <v>18420</v>
      </c>
      <c r="E4363" s="3" t="s">
        <v>18421</v>
      </c>
      <c r="F4363" s="1">
        <v>42725.53633101852</v>
      </c>
      <c r="G4363" t="s">
        <v>18422</v>
      </c>
      <c r="H4363" s="2" t="s">
        <v>18423</v>
      </c>
      <c r="I4363" s="1">
        <v>42725.53633101852</v>
      </c>
    </row>
    <row r="4364" spans="1:9" x14ac:dyDescent="0.25">
      <c r="A4364" t="s">
        <v>18424</v>
      </c>
      <c r="B4364" t="s">
        <v>7425</v>
      </c>
      <c r="C4364">
        <v>0.31009999999999999</v>
      </c>
      <c r="D4364" t="s">
        <v>18425</v>
      </c>
      <c r="E4364" t="s">
        <v>18426</v>
      </c>
      <c r="F4364" s="1">
        <v>42725.539143518516</v>
      </c>
      <c r="G4364" t="s">
        <v>18427</v>
      </c>
      <c r="H4364" t="s">
        <v>18428</v>
      </c>
      <c r="I4364" s="1">
        <v>42725.542407407411</v>
      </c>
    </row>
    <row r="4365" spans="1:9" x14ac:dyDescent="0.25">
      <c r="A4365" t="s">
        <v>18429</v>
      </c>
      <c r="B4365" t="s">
        <v>7425</v>
      </c>
      <c r="C4365">
        <v>0.29220000000000002</v>
      </c>
      <c r="D4365" t="s">
        <v>18430</v>
      </c>
      <c r="E4365" s="2" t="s">
        <v>18431</v>
      </c>
      <c r="F4365" s="1">
        <v>42725.545231481483</v>
      </c>
      <c r="G4365" t="s">
        <v>18432</v>
      </c>
      <c r="H4365" t="s">
        <v>18433</v>
      </c>
      <c r="I4365" s="1">
        <v>42725.548020833332</v>
      </c>
    </row>
    <row r="4366" spans="1:9" x14ac:dyDescent="0.25">
      <c r="A4366" t="s">
        <v>18434</v>
      </c>
      <c r="B4366" t="s">
        <v>7425</v>
      </c>
      <c r="C4366">
        <v>0.30259999999999998</v>
      </c>
      <c r="D4366" t="s">
        <v>18435</v>
      </c>
      <c r="E4366" t="s">
        <v>18436</v>
      </c>
      <c r="F4366" s="1">
        <v>42725.55296296296</v>
      </c>
      <c r="G4366" t="s">
        <v>18437</v>
      </c>
      <c r="H4366" t="s">
        <v>18438</v>
      </c>
      <c r="I4366" s="1">
        <v>42725.55296296296</v>
      </c>
    </row>
    <row r="4367" spans="1:9" x14ac:dyDescent="0.25">
      <c r="A4367" t="s">
        <v>18439</v>
      </c>
      <c r="B4367" t="s">
        <v>7425</v>
      </c>
      <c r="C4367">
        <v>0.2944</v>
      </c>
      <c r="D4367" t="s">
        <v>18440</v>
      </c>
      <c r="E4367" t="s">
        <v>18441</v>
      </c>
      <c r="F4367" s="1">
        <v>42725.55296296296</v>
      </c>
      <c r="G4367" t="s">
        <v>18442</v>
      </c>
      <c r="H4367" s="3" t="s">
        <v>18443</v>
      </c>
      <c r="I4367" s="1">
        <v>42725.555763888886</v>
      </c>
    </row>
    <row r="4368" spans="1:9" x14ac:dyDescent="0.25">
      <c r="A4368" t="s">
        <v>18444</v>
      </c>
      <c r="B4368" t="s">
        <v>7425</v>
      </c>
      <c r="C4368">
        <v>0.28849999999999998</v>
      </c>
      <c r="D4368" t="s">
        <v>18445</v>
      </c>
      <c r="E4368" t="s">
        <v>18446</v>
      </c>
      <c r="F4368" s="1">
        <v>42725.555775462963</v>
      </c>
      <c r="G4368" t="s">
        <v>18447</v>
      </c>
      <c r="H4368" t="s">
        <v>18448</v>
      </c>
      <c r="I4368" s="1">
        <v>42725.561388888891</v>
      </c>
    </row>
    <row r="4369" spans="1:9" x14ac:dyDescent="0.25">
      <c r="A4369" t="s">
        <v>18449</v>
      </c>
      <c r="B4369" t="s">
        <v>7425</v>
      </c>
      <c r="C4369">
        <v>0.29299999999999998</v>
      </c>
      <c r="D4369" t="s">
        <v>18450</v>
      </c>
      <c r="E4369" t="s">
        <v>18451</v>
      </c>
      <c r="F4369" s="1">
        <v>42725.564641203702</v>
      </c>
      <c r="G4369" t="s">
        <v>18452</v>
      </c>
      <c r="H4369" t="s">
        <v>18453</v>
      </c>
      <c r="I4369" s="1">
        <v>42725.570277777777</v>
      </c>
    </row>
    <row r="4370" spans="1:9" x14ac:dyDescent="0.25">
      <c r="A4370" t="s">
        <v>18454</v>
      </c>
      <c r="B4370" t="s">
        <v>7425</v>
      </c>
      <c r="C4370">
        <v>0.29670000000000002</v>
      </c>
      <c r="D4370" t="s">
        <v>18455</v>
      </c>
      <c r="E4370" t="s">
        <v>18456</v>
      </c>
      <c r="F4370" s="1">
        <v>42725.573067129626</v>
      </c>
      <c r="G4370" t="s">
        <v>18457</v>
      </c>
      <c r="H4370" t="s">
        <v>18458</v>
      </c>
      <c r="I4370" s="1">
        <v>42725.575891203705</v>
      </c>
    </row>
    <row r="4371" spans="1:9" x14ac:dyDescent="0.25">
      <c r="A4371" t="s">
        <v>18459</v>
      </c>
      <c r="B4371" t="s">
        <v>7425</v>
      </c>
      <c r="C4371">
        <v>0.30780000000000002</v>
      </c>
      <c r="D4371" t="s">
        <v>18460</v>
      </c>
      <c r="E4371" t="s">
        <v>18461</v>
      </c>
      <c r="F4371" s="1">
        <v>42725.575891203705</v>
      </c>
      <c r="G4371" t="s">
        <v>18462</v>
      </c>
      <c r="H4371" s="3" t="s">
        <v>18463</v>
      </c>
      <c r="I4371" s="1">
        <v>42725.575891203705</v>
      </c>
    </row>
    <row r="4372" spans="1:9" x14ac:dyDescent="0.25">
      <c r="A4372" t="s">
        <v>18464</v>
      </c>
      <c r="B4372" t="s">
        <v>7425</v>
      </c>
      <c r="C4372">
        <v>0.28999999999999998</v>
      </c>
      <c r="D4372" t="s">
        <v>18465</v>
      </c>
      <c r="E4372" t="s">
        <v>18466</v>
      </c>
      <c r="F4372" s="1">
        <v>42724.802939814814</v>
      </c>
      <c r="G4372" t="s">
        <v>18467</v>
      </c>
      <c r="H4372" t="s">
        <v>18468</v>
      </c>
      <c r="I4372" s="1">
        <v>42724.802939814814</v>
      </c>
    </row>
    <row r="4373" spans="1:9" x14ac:dyDescent="0.25">
      <c r="A4373" t="s">
        <v>18469</v>
      </c>
      <c r="B4373" t="s">
        <v>7425</v>
      </c>
      <c r="C4373">
        <v>0.28570000000000001</v>
      </c>
      <c r="D4373" t="s">
        <v>18470</v>
      </c>
      <c r="E4373" t="s">
        <v>18471</v>
      </c>
      <c r="F4373" s="1">
        <v>42724.802939814814</v>
      </c>
      <c r="G4373" t="s">
        <v>18472</v>
      </c>
      <c r="H4373" t="s">
        <v>18473</v>
      </c>
      <c r="I4373" s="1">
        <v>42724.80572916667</v>
      </c>
    </row>
    <row r="4374" spans="1:9" x14ac:dyDescent="0.25">
      <c r="A4374" t="s">
        <v>18519</v>
      </c>
      <c r="B4374" t="s">
        <v>7425</v>
      </c>
      <c r="C4374">
        <v>0.54830000000000001</v>
      </c>
      <c r="D4374" t="s">
        <v>18520</v>
      </c>
      <c r="E4374" t="s">
        <v>18521</v>
      </c>
      <c r="F4374" s="1">
        <v>42724.842037037037</v>
      </c>
      <c r="G4374" t="s">
        <v>18522</v>
      </c>
      <c r="H4374" t="s">
        <v>18523</v>
      </c>
      <c r="I4374" s="1">
        <v>42724.842048611114</v>
      </c>
    </row>
    <row r="4375" spans="1:9" x14ac:dyDescent="0.25">
      <c r="A4375" t="s">
        <v>18524</v>
      </c>
      <c r="B4375" t="s">
        <v>7425</v>
      </c>
      <c r="C4375">
        <v>0.34089999999999998</v>
      </c>
      <c r="D4375" t="s">
        <v>18525</v>
      </c>
      <c r="E4375" t="s">
        <v>18526</v>
      </c>
      <c r="F4375" s="1">
        <v>42724.844618055555</v>
      </c>
      <c r="G4375" t="s">
        <v>18527</v>
      </c>
      <c r="H4375" s="3" t="s">
        <v>18528</v>
      </c>
      <c r="I4375" s="1">
        <v>42724.853761574072</v>
      </c>
    </row>
    <row r="4376" spans="1:9" x14ac:dyDescent="0.25">
      <c r="A4376" t="s">
        <v>18529</v>
      </c>
      <c r="B4376" t="s">
        <v>7425</v>
      </c>
      <c r="C4376">
        <v>0.4425</v>
      </c>
      <c r="D4376" t="s">
        <v>18530</v>
      </c>
      <c r="E4376" t="s">
        <v>18531</v>
      </c>
      <c r="F4376" s="1">
        <v>42724.858668981484</v>
      </c>
      <c r="G4376" t="s">
        <v>18532</v>
      </c>
      <c r="H4376" t="s">
        <v>18533</v>
      </c>
      <c r="I4376" s="1">
        <v>42724.858680555553</v>
      </c>
    </row>
    <row r="4377" spans="1:9" x14ac:dyDescent="0.25">
      <c r="A4377" t="s">
        <v>18534</v>
      </c>
      <c r="B4377" t="s">
        <v>7425</v>
      </c>
      <c r="C4377">
        <v>0.43909999999999999</v>
      </c>
      <c r="D4377" t="s">
        <v>18535</v>
      </c>
      <c r="E4377" s="3" t="s">
        <v>18536</v>
      </c>
      <c r="F4377" s="1">
        <v>42724.858680555553</v>
      </c>
      <c r="G4377" t="s">
        <v>18537</v>
      </c>
      <c r="H4377" t="s">
        <v>18538</v>
      </c>
      <c r="I4377" s="1">
        <v>42724.858680555553</v>
      </c>
    </row>
    <row r="4378" spans="1:9" x14ac:dyDescent="0.25">
      <c r="A4378" t="s">
        <v>18539</v>
      </c>
      <c r="B4378" t="s">
        <v>7425</v>
      </c>
      <c r="C4378">
        <v>0.32350000000000001</v>
      </c>
      <c r="D4378" t="s">
        <v>18540</v>
      </c>
      <c r="E4378" t="s">
        <v>18541</v>
      </c>
      <c r="F4378" s="1">
        <v>42724.858680555553</v>
      </c>
      <c r="G4378" t="s">
        <v>18542</v>
      </c>
      <c r="H4378" t="s">
        <v>18543</v>
      </c>
      <c r="I4378" s="1">
        <v>42724.858668981484</v>
      </c>
    </row>
    <row r="4379" spans="1:9" x14ac:dyDescent="0.25">
      <c r="A4379" t="s">
        <v>18544</v>
      </c>
      <c r="B4379" t="s">
        <v>7425</v>
      </c>
      <c r="C4379">
        <v>0.30280000000000001</v>
      </c>
      <c r="D4379" t="s">
        <v>18545</v>
      </c>
      <c r="E4379" t="s">
        <v>18546</v>
      </c>
      <c r="F4379" s="1">
        <v>42724.861493055556</v>
      </c>
      <c r="G4379" t="s">
        <v>18547</v>
      </c>
      <c r="H4379" t="s">
        <v>18548</v>
      </c>
      <c r="I4379" s="1">
        <v>42724.872719907406</v>
      </c>
    </row>
    <row r="4380" spans="1:9" x14ac:dyDescent="0.25">
      <c r="A4380" t="s">
        <v>18549</v>
      </c>
      <c r="B4380" t="s">
        <v>7425</v>
      </c>
      <c r="C4380">
        <v>0.31209999999999999</v>
      </c>
      <c r="D4380" t="s">
        <v>18550</v>
      </c>
      <c r="E4380" t="s">
        <v>18551</v>
      </c>
      <c r="F4380" s="1">
        <v>42724.879236111112</v>
      </c>
      <c r="G4380" t="s">
        <v>18552</v>
      </c>
      <c r="H4380" t="s">
        <v>18553</v>
      </c>
      <c r="I4380" s="1">
        <v>42724.879236111112</v>
      </c>
    </row>
    <row r="4381" spans="1:9" x14ac:dyDescent="0.25">
      <c r="A4381" t="s">
        <v>18554</v>
      </c>
      <c r="B4381" t="s">
        <v>7425</v>
      </c>
      <c r="C4381">
        <v>0.27400000000000002</v>
      </c>
      <c r="D4381" t="s">
        <v>18555</v>
      </c>
      <c r="E4381" t="s">
        <v>18556</v>
      </c>
      <c r="F4381" s="1">
        <v>42724.880659722221</v>
      </c>
      <c r="G4381" t="s">
        <v>18557</v>
      </c>
      <c r="H4381" t="s">
        <v>18558</v>
      </c>
      <c r="I4381" s="1">
        <v>42724.880659722221</v>
      </c>
    </row>
    <row r="4382" spans="1:9" x14ac:dyDescent="0.25">
      <c r="A4382" t="s">
        <v>18589</v>
      </c>
      <c r="B4382" t="s">
        <v>7425</v>
      </c>
      <c r="C4382">
        <v>0.309</v>
      </c>
      <c r="D4382" t="s">
        <v>18590</v>
      </c>
      <c r="E4382" t="s">
        <v>18591</v>
      </c>
      <c r="F4382" s="1">
        <v>42724.91810185185</v>
      </c>
      <c r="G4382" t="s">
        <v>18592</v>
      </c>
      <c r="H4382" t="s">
        <v>18593</v>
      </c>
      <c r="I4382" s="1">
        <v>42724.91810185185</v>
      </c>
    </row>
    <row r="4383" spans="1:9" x14ac:dyDescent="0.25">
      <c r="A4383" t="s">
        <v>18594</v>
      </c>
      <c r="B4383" t="s">
        <v>7425</v>
      </c>
      <c r="C4383">
        <v>0.31419999999999998</v>
      </c>
      <c r="D4383" t="s">
        <v>18595</v>
      </c>
      <c r="E4383" t="s">
        <v>18596</v>
      </c>
      <c r="F4383" s="1">
        <v>42724.920914351853</v>
      </c>
      <c r="G4383" t="s">
        <v>18597</v>
      </c>
      <c r="H4383" s="3" t="s">
        <v>18598</v>
      </c>
      <c r="I4383" s="1">
        <v>42724.920925925922</v>
      </c>
    </row>
    <row r="4384" spans="1:9" x14ac:dyDescent="0.25">
      <c r="A4384" t="s">
        <v>18599</v>
      </c>
      <c r="B4384" t="s">
        <v>7425</v>
      </c>
      <c r="C4384">
        <v>0.30009999999999998</v>
      </c>
      <c r="D4384" t="s">
        <v>18600</v>
      </c>
      <c r="E4384" t="s">
        <v>18601</v>
      </c>
      <c r="F4384" s="1">
        <v>42724.920925925922</v>
      </c>
      <c r="G4384" t="s">
        <v>18602</v>
      </c>
      <c r="H4384" s="2" t="s">
        <v>18603</v>
      </c>
      <c r="I4384" s="1">
        <v>42724.920925925922</v>
      </c>
    </row>
    <row r="4385" spans="1:9" x14ac:dyDescent="0.25">
      <c r="A4385" t="s">
        <v>18604</v>
      </c>
      <c r="B4385" t="s">
        <v>7425</v>
      </c>
      <c r="C4385">
        <v>0.29670000000000002</v>
      </c>
      <c r="D4385" t="s">
        <v>18605</v>
      </c>
      <c r="E4385" t="s">
        <v>18606</v>
      </c>
      <c r="F4385" s="1">
        <v>42724.922314814816</v>
      </c>
      <c r="G4385" t="s">
        <v>18607</v>
      </c>
      <c r="H4385" t="s">
        <v>18608</v>
      </c>
      <c r="I4385" s="1">
        <v>42724.925138888888</v>
      </c>
    </row>
    <row r="4386" spans="1:9" x14ac:dyDescent="0.25">
      <c r="A4386" t="s">
        <v>18609</v>
      </c>
      <c r="B4386" t="s">
        <v>7425</v>
      </c>
      <c r="C4386">
        <v>0.30070000000000002</v>
      </c>
      <c r="D4386" t="s">
        <v>18610</v>
      </c>
      <c r="E4386" t="s">
        <v>18611</v>
      </c>
      <c r="F4386" s="1">
        <v>42724.936365740738</v>
      </c>
      <c r="G4386" t="s">
        <v>18612</v>
      </c>
      <c r="H4386" t="s">
        <v>18613</v>
      </c>
      <c r="I4386" s="1">
        <v>42724.940347222226</v>
      </c>
    </row>
    <row r="4387" spans="1:9" x14ac:dyDescent="0.25">
      <c r="A4387" t="s">
        <v>18614</v>
      </c>
      <c r="B4387" t="s">
        <v>7425</v>
      </c>
      <c r="C4387">
        <v>0.29959999999999998</v>
      </c>
      <c r="D4387" t="s">
        <v>18615</v>
      </c>
      <c r="E4387" t="s">
        <v>18616</v>
      </c>
      <c r="F4387" s="1">
        <v>42724.940347222226</v>
      </c>
      <c r="G4387" t="s">
        <v>18617</v>
      </c>
      <c r="H4387" t="s">
        <v>18618</v>
      </c>
      <c r="I4387" s="1">
        <v>42724.943159722221</v>
      </c>
    </row>
    <row r="4388" spans="1:9" x14ac:dyDescent="0.25">
      <c r="A4388" t="s">
        <v>18619</v>
      </c>
      <c r="B4388" t="s">
        <v>7425</v>
      </c>
      <c r="C4388">
        <v>0.29909999999999998</v>
      </c>
      <c r="D4388" t="s">
        <v>18620</v>
      </c>
      <c r="E4388" t="s">
        <v>18621</v>
      </c>
      <c r="F4388" s="1">
        <v>42724.943159722221</v>
      </c>
      <c r="G4388" t="s">
        <v>18622</v>
      </c>
      <c r="H4388" s="3" t="s">
        <v>18623</v>
      </c>
      <c r="I4388" s="1">
        <v>42724.943171296298</v>
      </c>
    </row>
    <row r="4389" spans="1:9" x14ac:dyDescent="0.25">
      <c r="A4389" t="s">
        <v>18624</v>
      </c>
      <c r="B4389" t="s">
        <v>7425</v>
      </c>
      <c r="C4389">
        <v>0.28129999999999999</v>
      </c>
      <c r="D4389" t="s">
        <v>18625</v>
      </c>
      <c r="E4389" t="s">
        <v>18626</v>
      </c>
      <c r="F4389" s="1">
        <v>42724.943159722221</v>
      </c>
      <c r="G4389" t="s">
        <v>18627</v>
      </c>
      <c r="H4389" t="s">
        <v>18628</v>
      </c>
      <c r="I4389" s="1">
        <v>42724.94458333333</v>
      </c>
    </row>
    <row r="4390" spans="1:9" x14ac:dyDescent="0.25">
      <c r="A4390" t="s">
        <v>18629</v>
      </c>
      <c r="B4390" t="s">
        <v>7425</v>
      </c>
      <c r="C4390">
        <v>0.28089999999999998</v>
      </c>
      <c r="D4390" t="s">
        <v>18630</v>
      </c>
      <c r="E4390" t="s">
        <v>18631</v>
      </c>
      <c r="F4390" s="1">
        <v>42724.95579861111</v>
      </c>
      <c r="G4390" t="s">
        <v>18632</v>
      </c>
      <c r="H4390" t="s">
        <v>18633</v>
      </c>
      <c r="I4390" s="1">
        <v>42724.959780092591</v>
      </c>
    </row>
    <row r="4391" spans="1:9" x14ac:dyDescent="0.25">
      <c r="A4391" t="s">
        <v>19224</v>
      </c>
      <c r="B4391" t="s">
        <v>7425</v>
      </c>
      <c r="C4391">
        <v>0.3992</v>
      </c>
      <c r="D4391" t="s">
        <v>19225</v>
      </c>
      <c r="E4391" t="s">
        <v>19226</v>
      </c>
      <c r="F4391" s="1">
        <v>42724.959780092591</v>
      </c>
      <c r="G4391" t="s">
        <v>19227</v>
      </c>
      <c r="H4391" t="s">
        <v>19228</v>
      </c>
      <c r="I4391" s="1">
        <v>42724.959768518522</v>
      </c>
    </row>
    <row r="4392" spans="1:9" x14ac:dyDescent="0.25">
      <c r="A4392" t="s">
        <v>19229</v>
      </c>
      <c r="B4392" t="s">
        <v>7425</v>
      </c>
      <c r="C4392">
        <v>0.2974</v>
      </c>
      <c r="D4392" t="s">
        <v>19230</v>
      </c>
      <c r="E4392" t="s">
        <v>19231</v>
      </c>
      <c r="F4392" s="1">
        <v>42724.962592592594</v>
      </c>
      <c r="G4392" t="s">
        <v>19232</v>
      </c>
      <c r="H4392" t="s">
        <v>19233</v>
      </c>
      <c r="I4392" s="1">
        <v>42724.962592592594</v>
      </c>
    </row>
    <row r="4393" spans="1:9" x14ac:dyDescent="0.25">
      <c r="A4393" t="s">
        <v>19234</v>
      </c>
      <c r="B4393" t="s">
        <v>7425</v>
      </c>
      <c r="C4393">
        <v>0.44790000000000002</v>
      </c>
      <c r="D4393" t="s">
        <v>19235</v>
      </c>
      <c r="E4393" t="s">
        <v>19236</v>
      </c>
      <c r="F4393" s="1">
        <v>42724.962592592594</v>
      </c>
      <c r="G4393" t="s">
        <v>19237</v>
      </c>
      <c r="H4393" s="3" t="s">
        <v>19238</v>
      </c>
      <c r="I4393" s="1">
        <v>42724.962592592594</v>
      </c>
    </row>
    <row r="4394" spans="1:9" x14ac:dyDescent="0.25">
      <c r="A4394" t="s">
        <v>19239</v>
      </c>
      <c r="B4394" t="s">
        <v>7425</v>
      </c>
      <c r="C4394">
        <v>0.36080000000000001</v>
      </c>
      <c r="D4394" t="s">
        <v>19240</v>
      </c>
      <c r="E4394" t="s">
        <v>19241</v>
      </c>
      <c r="F4394" s="1">
        <v>42724.972430555557</v>
      </c>
      <c r="G4394" t="s">
        <v>19242</v>
      </c>
      <c r="H4394" t="s">
        <v>19243</v>
      </c>
      <c r="I4394" s="1">
        <v>42724.978043981479</v>
      </c>
    </row>
    <row r="4395" spans="1:9" x14ac:dyDescent="0.25">
      <c r="A4395" t="s">
        <v>19244</v>
      </c>
      <c r="B4395" t="s">
        <v>7425</v>
      </c>
      <c r="C4395">
        <v>0.2823</v>
      </c>
      <c r="D4395" t="s">
        <v>19245</v>
      </c>
      <c r="E4395" t="s">
        <v>19246</v>
      </c>
      <c r="F4395" s="1">
        <v>42724.978032407409</v>
      </c>
      <c r="G4395" t="s">
        <v>19247</v>
      </c>
      <c r="H4395" t="s">
        <v>19248</v>
      </c>
      <c r="I4395" s="1">
        <v>42724.978032407409</v>
      </c>
    </row>
    <row r="4396" spans="1:9" x14ac:dyDescent="0.25">
      <c r="A4396" t="s">
        <v>19249</v>
      </c>
      <c r="B4396" t="s">
        <v>7425</v>
      </c>
      <c r="C4396">
        <v>0.30649999999999999</v>
      </c>
      <c r="D4396" t="s">
        <v>19250</v>
      </c>
      <c r="E4396" t="s">
        <v>19251</v>
      </c>
      <c r="F4396" s="1">
        <v>42724.98201388889</v>
      </c>
      <c r="G4396" t="s">
        <v>19252</v>
      </c>
      <c r="H4396" t="s">
        <v>19253</v>
      </c>
      <c r="I4396" s="1">
        <v>42724.98201388889</v>
      </c>
    </row>
    <row r="4397" spans="1:9" x14ac:dyDescent="0.25">
      <c r="A4397" t="s">
        <v>19254</v>
      </c>
      <c r="B4397" t="s">
        <v>7425</v>
      </c>
      <c r="C4397">
        <v>0.28089999999999998</v>
      </c>
      <c r="D4397" t="s">
        <v>19255</v>
      </c>
      <c r="E4397" s="3" t="s">
        <v>19256</v>
      </c>
      <c r="F4397" s="1">
        <v>42724.98201388889</v>
      </c>
      <c r="G4397" t="s">
        <v>19257</v>
      </c>
      <c r="H4397" t="s">
        <v>19258</v>
      </c>
      <c r="I4397" s="1">
        <v>42724.984120370369</v>
      </c>
    </row>
    <row r="4398" spans="1:9" x14ac:dyDescent="0.25">
      <c r="A4398" t="s">
        <v>19259</v>
      </c>
      <c r="B4398" t="s">
        <v>7425</v>
      </c>
      <c r="C4398">
        <v>0.2681</v>
      </c>
      <c r="D4398" t="s">
        <v>19260</v>
      </c>
      <c r="E4398" s="3" t="s">
        <v>19261</v>
      </c>
      <c r="F4398" s="1">
        <v>42724.989745370367</v>
      </c>
      <c r="G4398" t="s">
        <v>19262</v>
      </c>
      <c r="H4398" t="s">
        <v>19263</v>
      </c>
      <c r="I4398" s="1">
        <v>42724.992546296293</v>
      </c>
    </row>
    <row r="4399" spans="1:9" x14ac:dyDescent="0.25">
      <c r="A4399" t="s">
        <v>19264</v>
      </c>
      <c r="B4399" t="s">
        <v>7425</v>
      </c>
      <c r="C4399">
        <v>0.2661</v>
      </c>
      <c r="D4399" t="s">
        <v>19265</v>
      </c>
      <c r="E4399" t="s">
        <v>19266</v>
      </c>
      <c r="F4399" s="1">
        <v>42724.992546296293</v>
      </c>
      <c r="G4399" t="s">
        <v>19267</v>
      </c>
      <c r="H4399" t="s">
        <v>19268</v>
      </c>
      <c r="I4399" s="1">
        <v>42724.995358796295</v>
      </c>
    </row>
    <row r="4400" spans="1:9" x14ac:dyDescent="0.25">
      <c r="A4400" t="s">
        <v>19269</v>
      </c>
      <c r="B4400" t="s">
        <v>7425</v>
      </c>
      <c r="C4400">
        <v>0.27579999999999999</v>
      </c>
      <c r="D4400" t="s">
        <v>19270</v>
      </c>
      <c r="E4400" t="s">
        <v>19271</v>
      </c>
      <c r="F4400" s="1">
        <v>42724.998171296298</v>
      </c>
      <c r="G4400" t="s">
        <v>19272</v>
      </c>
      <c r="H4400" t="s">
        <v>19273</v>
      </c>
      <c r="I4400" s="1">
        <v>42725.000300925924</v>
      </c>
    </row>
    <row r="4401" spans="1:9" x14ac:dyDescent="0.25">
      <c r="A4401" t="s">
        <v>19274</v>
      </c>
      <c r="B4401" t="s">
        <v>7425</v>
      </c>
      <c r="C4401">
        <v>0.26989999999999997</v>
      </c>
      <c r="D4401" t="s">
        <v>19275</v>
      </c>
      <c r="E4401" t="s">
        <v>19276</v>
      </c>
      <c r="F4401" s="1">
        <v>42725.000300925924</v>
      </c>
      <c r="G4401" t="s">
        <v>19277</v>
      </c>
      <c r="H4401" t="s">
        <v>19278</v>
      </c>
      <c r="I4401" s="1">
        <v>42725.000300925924</v>
      </c>
    </row>
    <row r="4402" spans="1:9" x14ac:dyDescent="0.25">
      <c r="A4402" t="s">
        <v>19279</v>
      </c>
      <c r="B4402" t="s">
        <v>7425</v>
      </c>
      <c r="C4402">
        <v>0.26700000000000002</v>
      </c>
      <c r="D4402" t="s">
        <v>19280</v>
      </c>
      <c r="E4402" t="s">
        <v>19281</v>
      </c>
      <c r="F4402" s="1">
        <v>42725.005902777775</v>
      </c>
      <c r="G4402" t="s">
        <v>19282</v>
      </c>
      <c r="H4402" t="s">
        <v>19283</v>
      </c>
      <c r="I4402" s="1">
        <v>42725.008750000001</v>
      </c>
    </row>
    <row r="4403" spans="1:9" x14ac:dyDescent="0.25">
      <c r="A4403" t="s">
        <v>19284</v>
      </c>
      <c r="B4403" t="s">
        <v>7425</v>
      </c>
      <c r="C4403">
        <v>0.27139999999999997</v>
      </c>
      <c r="D4403" t="s">
        <v>19285</v>
      </c>
      <c r="E4403" t="s">
        <v>19286</v>
      </c>
      <c r="F4403" s="1">
        <v>42725.008750000001</v>
      </c>
      <c r="G4403" t="s">
        <v>19287</v>
      </c>
      <c r="H4403" t="s">
        <v>19288</v>
      </c>
      <c r="I4403" s="1">
        <v>42725.01152777778</v>
      </c>
    </row>
    <row r="4404" spans="1:9" x14ac:dyDescent="0.25">
      <c r="A4404" t="s">
        <v>19289</v>
      </c>
      <c r="B4404" t="s">
        <v>7425</v>
      </c>
      <c r="C4404">
        <v>0.28799999999999998</v>
      </c>
      <c r="D4404" t="s">
        <v>19290</v>
      </c>
      <c r="E4404" t="s">
        <v>19291</v>
      </c>
      <c r="F4404" s="1">
        <v>42725.014340277776</v>
      </c>
      <c r="G4404" t="s">
        <v>19292</v>
      </c>
      <c r="H4404" t="s">
        <v>19293</v>
      </c>
      <c r="I4404" s="1">
        <v>42725.017141203702</v>
      </c>
    </row>
    <row r="4405" spans="1:9" x14ac:dyDescent="0.25">
      <c r="A4405" t="s">
        <v>19294</v>
      </c>
      <c r="B4405" t="s">
        <v>7425</v>
      </c>
      <c r="C4405">
        <v>0.28339999999999999</v>
      </c>
      <c r="D4405" t="s">
        <v>19295</v>
      </c>
      <c r="E4405" t="s">
        <v>19296</v>
      </c>
      <c r="F4405" s="1">
        <v>42725.017141203702</v>
      </c>
      <c r="G4405" t="s">
        <v>19297</v>
      </c>
      <c r="H4405" t="s">
        <v>19298</v>
      </c>
      <c r="I4405" s="1">
        <v>42725.017141203702</v>
      </c>
    </row>
    <row r="4406" spans="1:9" x14ac:dyDescent="0.25">
      <c r="A4406" t="s">
        <v>19299</v>
      </c>
      <c r="B4406" t="s">
        <v>7425</v>
      </c>
      <c r="C4406">
        <v>0.32929999999999998</v>
      </c>
      <c r="D4406" t="s">
        <v>19300</v>
      </c>
      <c r="E4406" t="s">
        <v>19301</v>
      </c>
      <c r="F4406" s="1">
        <v>42725.023680555554</v>
      </c>
      <c r="G4406" t="s">
        <v>19302</v>
      </c>
      <c r="H4406" t="s">
        <v>19303</v>
      </c>
      <c r="I4406" s="1">
        <v>42725.023680555554</v>
      </c>
    </row>
    <row r="4407" spans="1:9" x14ac:dyDescent="0.25">
      <c r="A4407" t="s">
        <v>19304</v>
      </c>
      <c r="B4407" t="s">
        <v>7425</v>
      </c>
      <c r="C4407">
        <v>0.28339999999999999</v>
      </c>
      <c r="D4407" t="s">
        <v>19305</v>
      </c>
      <c r="E4407" t="s">
        <v>19306</v>
      </c>
      <c r="F4407" s="1">
        <v>42725.025092592594</v>
      </c>
      <c r="G4407" t="s">
        <v>19307</v>
      </c>
      <c r="H4407" s="3" t="s">
        <v>19308</v>
      </c>
      <c r="I4407" s="1">
        <v>42725.025081018517</v>
      </c>
    </row>
    <row r="4408" spans="1:9" x14ac:dyDescent="0.25">
      <c r="A4408" t="s">
        <v>19309</v>
      </c>
      <c r="B4408" t="s">
        <v>7425</v>
      </c>
      <c r="C4408">
        <v>0.28320000000000001</v>
      </c>
      <c r="D4408" t="s">
        <v>19310</v>
      </c>
      <c r="E4408" t="s">
        <v>19311</v>
      </c>
      <c r="F4408" s="1">
        <v>42725.027881944443</v>
      </c>
      <c r="G4408" t="s">
        <v>19312</v>
      </c>
      <c r="H4408" t="s">
        <v>19313</v>
      </c>
      <c r="I4408" s="1">
        <v>42725.033506944441</v>
      </c>
    </row>
    <row r="4409" spans="1:9" x14ac:dyDescent="0.25">
      <c r="A4409" t="s">
        <v>19314</v>
      </c>
      <c r="B4409" t="s">
        <v>7425</v>
      </c>
      <c r="C4409">
        <v>0.29149999999999998</v>
      </c>
      <c r="D4409" t="s">
        <v>19315</v>
      </c>
      <c r="E4409" t="s">
        <v>19316</v>
      </c>
      <c r="F4409" s="1">
        <v>42725.033506944441</v>
      </c>
      <c r="G4409" t="s">
        <v>19317</v>
      </c>
      <c r="H4409" t="s">
        <v>19318</v>
      </c>
      <c r="I4409" s="1">
        <v>42725.033506944441</v>
      </c>
    </row>
    <row r="4410" spans="1:9" x14ac:dyDescent="0.25">
      <c r="A4410" t="s">
        <v>19319</v>
      </c>
      <c r="B4410" t="s">
        <v>7425</v>
      </c>
      <c r="C4410">
        <v>0.29509999999999997</v>
      </c>
      <c r="D4410" t="s">
        <v>19320</v>
      </c>
      <c r="E4410" s="3" t="s">
        <v>19321</v>
      </c>
      <c r="F4410" s="1">
        <v>42725.039155092592</v>
      </c>
      <c r="G4410" t="s">
        <v>19322</v>
      </c>
      <c r="H4410" s="3" t="s">
        <v>19323</v>
      </c>
      <c r="I4410" s="1">
        <v>42725.039155092592</v>
      </c>
    </row>
    <row r="4411" spans="1:9" x14ac:dyDescent="0.25">
      <c r="A4411" t="s">
        <v>19324</v>
      </c>
      <c r="B4411" t="s">
        <v>7425</v>
      </c>
      <c r="C4411">
        <v>0.28270000000000001</v>
      </c>
      <c r="D4411" t="s">
        <v>19325</v>
      </c>
      <c r="E4411" t="s">
        <v>19326</v>
      </c>
      <c r="F4411" s="1">
        <v>42725.043113425927</v>
      </c>
      <c r="G4411" t="s">
        <v>19327</v>
      </c>
      <c r="H4411" t="s">
        <v>19328</v>
      </c>
      <c r="I4411" s="1">
        <v>42725.043113425927</v>
      </c>
    </row>
    <row r="4412" spans="1:9" x14ac:dyDescent="0.25">
      <c r="A4412" t="s">
        <v>19329</v>
      </c>
      <c r="B4412" t="s">
        <v>7425</v>
      </c>
      <c r="C4412">
        <v>0.27160000000000001</v>
      </c>
      <c r="D4412" t="s">
        <v>19330</v>
      </c>
      <c r="E4412" t="s">
        <v>19331</v>
      </c>
      <c r="F4412" s="1">
        <v>42725.047326388885</v>
      </c>
      <c r="G4412" t="s">
        <v>19332</v>
      </c>
      <c r="H4412" t="s">
        <v>19333</v>
      </c>
      <c r="I4412" s="1">
        <v>42725.050138888888</v>
      </c>
    </row>
    <row r="4413" spans="1:9" x14ac:dyDescent="0.25">
      <c r="A4413" t="s">
        <v>19334</v>
      </c>
      <c r="B4413" t="s">
        <v>7425</v>
      </c>
      <c r="C4413">
        <v>0.26179999999999998</v>
      </c>
      <c r="D4413" t="s">
        <v>19335</v>
      </c>
      <c r="E4413" t="s">
        <v>19336</v>
      </c>
      <c r="F4413" s="1">
        <v>42725.050127314818</v>
      </c>
      <c r="G4413" t="s">
        <v>19337</v>
      </c>
      <c r="H4413" t="s">
        <v>19338</v>
      </c>
      <c r="I4413" s="1">
        <v>42725.052939814814</v>
      </c>
    </row>
    <row r="4414" spans="1:9" x14ac:dyDescent="0.25">
      <c r="A4414" t="s">
        <v>19339</v>
      </c>
      <c r="B4414" t="s">
        <v>7425</v>
      </c>
      <c r="C4414">
        <v>0.27210000000000001</v>
      </c>
      <c r="D4414" t="s">
        <v>19340</v>
      </c>
      <c r="E4414" t="s">
        <v>19341</v>
      </c>
      <c r="F4414" s="1">
        <v>42725.055752314816</v>
      </c>
      <c r="G4414" t="s">
        <v>19342</v>
      </c>
      <c r="H4414" t="s">
        <v>19343</v>
      </c>
      <c r="I4414" s="1">
        <v>42725.058553240742</v>
      </c>
    </row>
    <row r="4415" spans="1:9" x14ac:dyDescent="0.25">
      <c r="A4415" t="s">
        <v>19344</v>
      </c>
      <c r="B4415" t="s">
        <v>7425</v>
      </c>
      <c r="C4415">
        <v>0.34649999999999997</v>
      </c>
      <c r="D4415" t="s">
        <v>19345</v>
      </c>
      <c r="E4415" s="3" t="s">
        <v>19346</v>
      </c>
      <c r="F4415" s="1">
        <v>42725.058553240742</v>
      </c>
      <c r="G4415" t="s">
        <v>19347</v>
      </c>
      <c r="H4415" t="s">
        <v>19348</v>
      </c>
      <c r="I4415" s="1">
        <v>42725.061365740738</v>
      </c>
    </row>
    <row r="4416" spans="1:9" x14ac:dyDescent="0.25">
      <c r="A4416" t="s">
        <v>19349</v>
      </c>
      <c r="B4416" t="s">
        <v>7425</v>
      </c>
      <c r="C4416">
        <v>0.3175</v>
      </c>
      <c r="D4416" t="s">
        <v>19350</v>
      </c>
      <c r="E4416" t="s">
        <v>19351</v>
      </c>
      <c r="F4416" s="1">
        <v>42725.065335648149</v>
      </c>
      <c r="G4416" t="s">
        <v>19352</v>
      </c>
      <c r="H4416" t="s">
        <v>19353</v>
      </c>
      <c r="I4416" s="1">
        <v>42725.066747685189</v>
      </c>
    </row>
    <row r="4417" spans="1:9" x14ac:dyDescent="0.25">
      <c r="A4417" t="s">
        <v>19354</v>
      </c>
      <c r="B4417" t="s">
        <v>7425</v>
      </c>
      <c r="C4417">
        <v>0.3231</v>
      </c>
      <c r="D4417" t="s">
        <v>19355</v>
      </c>
      <c r="E4417" t="s">
        <v>19356</v>
      </c>
      <c r="F4417" s="1">
        <v>42725.066747685189</v>
      </c>
      <c r="G4417" t="s">
        <v>19357</v>
      </c>
      <c r="H4417" t="s">
        <v>19358</v>
      </c>
      <c r="I4417" s="1">
        <v>42725.069560185184</v>
      </c>
    </row>
    <row r="4418" spans="1:9" x14ac:dyDescent="0.25">
      <c r="A4418" t="s">
        <v>19359</v>
      </c>
      <c r="B4418" t="s">
        <v>7425</v>
      </c>
      <c r="C4418">
        <v>0.31059999999999999</v>
      </c>
      <c r="D4418" t="s">
        <v>19360</v>
      </c>
      <c r="E4418" t="s">
        <v>19361</v>
      </c>
      <c r="F4418" s="1">
        <v>42725.069560185184</v>
      </c>
      <c r="G4418" t="s">
        <v>19362</v>
      </c>
      <c r="H4418" s="3" t="s">
        <v>19363</v>
      </c>
      <c r="I4418" s="1">
        <v>42725.076018518521</v>
      </c>
    </row>
    <row r="4419" spans="1:9" x14ac:dyDescent="0.25">
      <c r="A4419" t="s">
        <v>19364</v>
      </c>
      <c r="B4419" t="s">
        <v>7425</v>
      </c>
      <c r="C4419">
        <v>0.31780000000000003</v>
      </c>
      <c r="D4419" t="s">
        <v>19365</v>
      </c>
      <c r="E4419" t="s">
        <v>19366</v>
      </c>
      <c r="F4419" s="1">
        <v>42725.075925925928</v>
      </c>
      <c r="G4419" t="s">
        <v>19367</v>
      </c>
      <c r="H4419" t="s">
        <v>19368</v>
      </c>
      <c r="I4419" s="1">
        <v>42725.075949074075</v>
      </c>
    </row>
    <row r="4420" spans="1:9" x14ac:dyDescent="0.25">
      <c r="A4420" t="s">
        <v>19369</v>
      </c>
      <c r="B4420" t="s">
        <v>7425</v>
      </c>
      <c r="C4420">
        <v>0.3019</v>
      </c>
      <c r="D4420" t="s">
        <v>19370</v>
      </c>
      <c r="E4420" t="s">
        <v>19371</v>
      </c>
      <c r="F4420" s="1">
        <v>42725.091990740744</v>
      </c>
      <c r="G4420" t="s">
        <v>19372</v>
      </c>
      <c r="H4420" t="s">
        <v>19373</v>
      </c>
      <c r="I4420" s="1">
        <v>42725.09479166667</v>
      </c>
    </row>
    <row r="4421" spans="1:9" x14ac:dyDescent="0.25">
      <c r="A4421" t="s">
        <v>21214</v>
      </c>
      <c r="B4421" t="s">
        <v>7425</v>
      </c>
      <c r="C4421">
        <v>0.2702</v>
      </c>
      <c r="D4421" t="s">
        <v>21215</v>
      </c>
      <c r="E4421" t="s">
        <v>21216</v>
      </c>
      <c r="F4421" s="1">
        <v>42725.158506944441</v>
      </c>
      <c r="G4421" t="s">
        <v>21217</v>
      </c>
      <c r="H4421" t="s">
        <v>21218</v>
      </c>
      <c r="I4421" s="1">
        <v>42725.1641087963</v>
      </c>
    </row>
    <row r="4422" spans="1:9" x14ac:dyDescent="0.25">
      <c r="A4422" t="s">
        <v>21219</v>
      </c>
      <c r="B4422" t="s">
        <v>7425</v>
      </c>
      <c r="C4422">
        <v>0.26540000000000002</v>
      </c>
      <c r="D4422" t="s">
        <v>21220</v>
      </c>
      <c r="E4422" t="s">
        <v>21221</v>
      </c>
      <c r="F4422" s="1">
        <v>42725.168113425927</v>
      </c>
      <c r="G4422" t="s">
        <v>21222</v>
      </c>
      <c r="H4422" t="s">
        <v>21223</v>
      </c>
      <c r="I4422" s="1">
        <v>42725.170937499999</v>
      </c>
    </row>
    <row r="4423" spans="1:9" x14ac:dyDescent="0.25">
      <c r="A4423" t="s">
        <v>21224</v>
      </c>
      <c r="B4423" t="s">
        <v>7425</v>
      </c>
      <c r="C4423">
        <v>0.33040000000000003</v>
      </c>
      <c r="D4423" t="s">
        <v>21225</v>
      </c>
      <c r="E4423" t="s">
        <v>21226</v>
      </c>
      <c r="F4423" s="1">
        <v>42725.170937499999</v>
      </c>
      <c r="G4423" t="s">
        <v>21227</v>
      </c>
      <c r="H4423" t="s">
        <v>21228</v>
      </c>
      <c r="I4423" s="1">
        <v>42725.170949074076</v>
      </c>
    </row>
    <row r="4424" spans="1:9" x14ac:dyDescent="0.25">
      <c r="A4424" t="s">
        <v>21229</v>
      </c>
      <c r="B4424" t="s">
        <v>7425</v>
      </c>
      <c r="C4424">
        <v>0.2601</v>
      </c>
      <c r="D4424" t="s">
        <v>21230</v>
      </c>
      <c r="E4424" t="s">
        <v>21231</v>
      </c>
      <c r="F4424" s="1">
        <v>42725.170960648145</v>
      </c>
      <c r="G4424" t="s">
        <v>21232</v>
      </c>
      <c r="H4424" t="s">
        <v>21233</v>
      </c>
      <c r="I4424" s="1">
        <v>42725.175127314818</v>
      </c>
    </row>
    <row r="4425" spans="1:9" x14ac:dyDescent="0.25">
      <c r="A4425" t="s">
        <v>21234</v>
      </c>
      <c r="B4425" t="s">
        <v>7425</v>
      </c>
      <c r="C4425">
        <v>0.26</v>
      </c>
      <c r="D4425" t="s">
        <v>21235</v>
      </c>
      <c r="E4425" t="s">
        <v>21236</v>
      </c>
      <c r="F4425" s="1">
        <v>42725.175127314818</v>
      </c>
      <c r="G4425" t="s">
        <v>21237</v>
      </c>
      <c r="H4425" t="s">
        <v>21238</v>
      </c>
      <c r="I4425" s="1">
        <v>42725.180775462963</v>
      </c>
    </row>
    <row r="4426" spans="1:9" x14ac:dyDescent="0.25">
      <c r="A4426" t="s">
        <v>21239</v>
      </c>
      <c r="B4426" t="s">
        <v>7425</v>
      </c>
      <c r="C4426">
        <v>0.26910000000000001</v>
      </c>
      <c r="D4426" t="s">
        <v>21240</v>
      </c>
      <c r="E4426" t="s">
        <v>21241</v>
      </c>
      <c r="F4426" s="1">
        <v>42725.183553240742</v>
      </c>
      <c r="G4426" t="s">
        <v>21242</v>
      </c>
      <c r="H4426" s="3" t="s">
        <v>21243</v>
      </c>
      <c r="I4426" s="1">
        <v>42725.186377314814</v>
      </c>
    </row>
    <row r="4427" spans="1:9" x14ac:dyDescent="0.25">
      <c r="A4427" t="s">
        <v>21244</v>
      </c>
      <c r="B4427" t="s">
        <v>7425</v>
      </c>
      <c r="C4427">
        <v>0.27989999999999998</v>
      </c>
      <c r="D4427" t="s">
        <v>21245</v>
      </c>
      <c r="E4427" t="s">
        <v>21246</v>
      </c>
      <c r="F4427" s="1">
        <v>42725.190335648149</v>
      </c>
      <c r="G4427" t="s">
        <v>21247</v>
      </c>
      <c r="H4427" t="s">
        <v>21248</v>
      </c>
      <c r="I4427" s="1">
        <v>42725.190335648149</v>
      </c>
    </row>
    <row r="4428" spans="1:9" x14ac:dyDescent="0.25">
      <c r="A4428" t="s">
        <v>21249</v>
      </c>
      <c r="B4428" t="s">
        <v>7425</v>
      </c>
      <c r="C4428">
        <v>0.27779999999999999</v>
      </c>
      <c r="D4428" t="s">
        <v>21250</v>
      </c>
      <c r="E4428" t="s">
        <v>21251</v>
      </c>
      <c r="F4428" s="1">
        <v>42725.190335648149</v>
      </c>
      <c r="G4428" t="s">
        <v>21252</v>
      </c>
      <c r="H4428" t="s">
        <v>21253</v>
      </c>
      <c r="I4428" s="1">
        <v>42725.193136574075</v>
      </c>
    </row>
    <row r="4429" spans="1:9" x14ac:dyDescent="0.25">
      <c r="A4429" t="s">
        <v>21254</v>
      </c>
      <c r="B4429" t="s">
        <v>7425</v>
      </c>
      <c r="C4429">
        <v>0.2737</v>
      </c>
      <c r="D4429" t="s">
        <v>21255</v>
      </c>
      <c r="E4429" t="s">
        <v>21256</v>
      </c>
      <c r="F4429" s="1">
        <v>42725.194560185184</v>
      </c>
      <c r="G4429" t="s">
        <v>21257</v>
      </c>
      <c r="H4429" t="s">
        <v>21258</v>
      </c>
      <c r="I4429" s="1">
        <v>42725.19734953704</v>
      </c>
    </row>
    <row r="4430" spans="1:9" x14ac:dyDescent="0.25">
      <c r="A4430" t="s">
        <v>21259</v>
      </c>
      <c r="B4430" t="s">
        <v>7425</v>
      </c>
      <c r="C4430">
        <v>0.27129999999999999</v>
      </c>
      <c r="D4430" t="s">
        <v>21260</v>
      </c>
      <c r="E4430" t="s">
        <v>21261</v>
      </c>
      <c r="F4430" s="1">
        <v>42725.200185185182</v>
      </c>
      <c r="G4430" t="s">
        <v>21262</v>
      </c>
      <c r="H4430" t="s">
        <v>21263</v>
      </c>
      <c r="I4430" s="1">
        <v>42725.205775462964</v>
      </c>
    </row>
    <row r="4431" spans="1:9" x14ac:dyDescent="0.25">
      <c r="A4431" t="s">
        <v>21264</v>
      </c>
      <c r="B4431" t="s">
        <v>7425</v>
      </c>
      <c r="C4431">
        <v>0.27379999999999999</v>
      </c>
      <c r="D4431" t="s">
        <v>21265</v>
      </c>
      <c r="E4431" t="s">
        <v>21266</v>
      </c>
      <c r="F4431" s="1">
        <v>42725.209780092591</v>
      </c>
      <c r="G4431" t="s">
        <v>21267</v>
      </c>
      <c r="H4431" t="s">
        <v>21268</v>
      </c>
      <c r="I4431" s="1">
        <v>42725.209780092591</v>
      </c>
    </row>
    <row r="4432" spans="1:9" x14ac:dyDescent="0.25">
      <c r="A4432" t="s">
        <v>21269</v>
      </c>
      <c r="B4432" t="s">
        <v>7425</v>
      </c>
      <c r="C4432">
        <v>0.27579999999999999</v>
      </c>
      <c r="D4432" t="s">
        <v>21270</v>
      </c>
      <c r="E4432" t="s">
        <v>21271</v>
      </c>
      <c r="F4432" s="1">
        <v>42725.209768518522</v>
      </c>
      <c r="G4432" t="s">
        <v>21272</v>
      </c>
      <c r="H4432" t="s">
        <v>21273</v>
      </c>
      <c r="I4432" s="1">
        <v>42725.212581018517</v>
      </c>
    </row>
    <row r="4433" spans="1:9" x14ac:dyDescent="0.25">
      <c r="A4433" t="s">
        <v>21274</v>
      </c>
      <c r="B4433" t="s">
        <v>7425</v>
      </c>
      <c r="C4433">
        <v>0.30259999999999998</v>
      </c>
      <c r="D4433" t="s">
        <v>21275</v>
      </c>
      <c r="E4433" t="s">
        <v>21276</v>
      </c>
      <c r="F4433" s="1">
        <v>42725.212569444448</v>
      </c>
      <c r="G4433" t="s">
        <v>21277</v>
      </c>
      <c r="H4433" t="s">
        <v>21278</v>
      </c>
      <c r="I4433" s="1">
        <v>42725.21398148148</v>
      </c>
    </row>
    <row r="4434" spans="1:9" x14ac:dyDescent="0.25">
      <c r="A4434" t="s">
        <v>21279</v>
      </c>
      <c r="B4434" t="s">
        <v>7425</v>
      </c>
      <c r="C4434">
        <v>0.27700000000000002</v>
      </c>
      <c r="D4434" t="s">
        <v>21280</v>
      </c>
      <c r="E4434" t="s">
        <v>21281</v>
      </c>
      <c r="F4434" s="1">
        <v>42725.216793981483</v>
      </c>
      <c r="G4434" t="s">
        <v>21282</v>
      </c>
      <c r="H4434" t="s">
        <v>21283</v>
      </c>
      <c r="I4434" s="1">
        <v>42725.225231481483</v>
      </c>
    </row>
    <row r="4435" spans="1:9" x14ac:dyDescent="0.25">
      <c r="A4435" t="s">
        <v>21284</v>
      </c>
      <c r="B4435" t="s">
        <v>7425</v>
      </c>
      <c r="C4435">
        <v>0.28699999999999998</v>
      </c>
      <c r="D4435" t="s">
        <v>21285</v>
      </c>
      <c r="E4435" s="2" t="s">
        <v>21286</v>
      </c>
      <c r="F4435" s="1">
        <v>42725.228043981479</v>
      </c>
      <c r="G4435" t="s">
        <v>21287</v>
      </c>
      <c r="H4435" t="s">
        <v>21288</v>
      </c>
      <c r="I4435" s="1">
        <v>42725.228020833332</v>
      </c>
    </row>
    <row r="4436" spans="1:9" x14ac:dyDescent="0.25">
      <c r="A4436" t="s">
        <v>21289</v>
      </c>
      <c r="B4436" t="s">
        <v>7425</v>
      </c>
      <c r="C4436">
        <v>0.27760000000000001</v>
      </c>
      <c r="D4436" t="s">
        <v>21290</v>
      </c>
      <c r="E4436" t="s">
        <v>21291</v>
      </c>
      <c r="F4436" s="1">
        <v>42725.228032407409</v>
      </c>
      <c r="G4436" t="s">
        <v>21292</v>
      </c>
      <c r="H4436" t="s">
        <v>21293</v>
      </c>
      <c r="I4436" s="1">
        <v>42725.232002314813</v>
      </c>
    </row>
    <row r="4437" spans="1:9" x14ac:dyDescent="0.25">
      <c r="A4437" t="s">
        <v>21294</v>
      </c>
      <c r="B4437" t="s">
        <v>7425</v>
      </c>
      <c r="C4437">
        <v>0.27929999999999999</v>
      </c>
      <c r="D4437" t="s">
        <v>21295</v>
      </c>
      <c r="E4437" t="s">
        <v>21296</v>
      </c>
      <c r="F4437" s="1">
        <v>42725.232002314813</v>
      </c>
      <c r="G4437" t="s">
        <v>21297</v>
      </c>
      <c r="H4437" t="s">
        <v>21298</v>
      </c>
      <c r="I4437" s="1">
        <v>42725.234814814816</v>
      </c>
    </row>
    <row r="4438" spans="1:9" x14ac:dyDescent="0.25">
      <c r="A4438" t="s">
        <v>21299</v>
      </c>
      <c r="B4438" t="s">
        <v>7425</v>
      </c>
      <c r="C4438">
        <v>0.2727</v>
      </c>
      <c r="D4438" t="s">
        <v>21300</v>
      </c>
      <c r="E4438" t="s">
        <v>21301</v>
      </c>
      <c r="F4438" s="1">
        <v>42725.236215277779</v>
      </c>
      <c r="G4438" t="s">
        <v>21302</v>
      </c>
      <c r="H4438" t="s">
        <v>21303</v>
      </c>
      <c r="I4438" s="1">
        <v>42725.251435185186</v>
      </c>
    </row>
    <row r="4439" spans="1:9" x14ac:dyDescent="0.25">
      <c r="A4439" t="s">
        <v>21304</v>
      </c>
      <c r="B4439" t="s">
        <v>7425</v>
      </c>
      <c r="C4439">
        <v>0.28610000000000002</v>
      </c>
      <c r="D4439" t="s">
        <v>21305</v>
      </c>
      <c r="E4439" t="s">
        <v>21306</v>
      </c>
      <c r="F4439" s="1">
        <v>42725.254247685189</v>
      </c>
      <c r="G4439" t="s">
        <v>21307</v>
      </c>
      <c r="H4439" t="s">
        <v>21308</v>
      </c>
      <c r="I4439" s="1">
        <v>42725.254259259258</v>
      </c>
    </row>
    <row r="4440" spans="1:9" x14ac:dyDescent="0.25">
      <c r="A4440" t="s">
        <v>21309</v>
      </c>
      <c r="B4440" t="s">
        <v>7425</v>
      </c>
      <c r="C4440">
        <v>0.27560000000000001</v>
      </c>
      <c r="D4440" t="s">
        <v>21310</v>
      </c>
      <c r="E4440" t="s">
        <v>21311</v>
      </c>
      <c r="F4440" s="1">
        <v>42725.254259259258</v>
      </c>
      <c r="G4440" t="s">
        <v>21312</v>
      </c>
      <c r="H4440" t="s">
        <v>21313</v>
      </c>
      <c r="I4440" s="1">
        <v>42725.255659722221</v>
      </c>
    </row>
    <row r="4441" spans="1:9" x14ac:dyDescent="0.25">
      <c r="A4441" t="s">
        <v>21314</v>
      </c>
      <c r="B4441" t="s">
        <v>7425</v>
      </c>
      <c r="C4441">
        <v>0.29499999999999998</v>
      </c>
      <c r="D4441" t="s">
        <v>21315</v>
      </c>
      <c r="E4441" t="s">
        <v>21316</v>
      </c>
      <c r="F4441" s="1">
        <v>42725.257048611114</v>
      </c>
      <c r="G4441" t="s">
        <v>21317</v>
      </c>
      <c r="H4441" t="s">
        <v>21318</v>
      </c>
      <c r="I4441" s="1">
        <v>42725.258449074077</v>
      </c>
    </row>
    <row r="4442" spans="1:9" x14ac:dyDescent="0.25">
      <c r="A4442" t="s">
        <v>21319</v>
      </c>
      <c r="B4442" t="s">
        <v>7425</v>
      </c>
      <c r="C4442">
        <v>0.313</v>
      </c>
      <c r="D4442" t="s">
        <v>21320</v>
      </c>
      <c r="E4442" s="3" t="s">
        <v>21321</v>
      </c>
      <c r="F4442" s="1">
        <v>42725.258460648147</v>
      </c>
      <c r="G4442" t="s">
        <v>21322</v>
      </c>
      <c r="H4442" t="s">
        <v>21323</v>
      </c>
      <c r="I4442" s="1">
        <v>42725.266886574071</v>
      </c>
    </row>
    <row r="4443" spans="1:9" x14ac:dyDescent="0.25">
      <c r="A4443" t="s">
        <v>21324</v>
      </c>
      <c r="B4443" t="s">
        <v>7425</v>
      </c>
      <c r="C4443">
        <v>0.2802</v>
      </c>
      <c r="D4443" t="s">
        <v>21325</v>
      </c>
      <c r="E4443" s="2" t="s">
        <v>21326</v>
      </c>
      <c r="F4443" s="1">
        <v>42725.270416666666</v>
      </c>
      <c r="G4443" t="s">
        <v>21327</v>
      </c>
      <c r="H4443" s="2" t="s">
        <v>21328</v>
      </c>
      <c r="I4443" s="1">
        <v>42725.270405092589</v>
      </c>
    </row>
    <row r="4444" spans="1:9" x14ac:dyDescent="0.25">
      <c r="A4444" t="s">
        <v>21329</v>
      </c>
      <c r="B4444" t="s">
        <v>7425</v>
      </c>
      <c r="C4444">
        <v>0.27660000000000001</v>
      </c>
      <c r="D4444" t="s">
        <v>21330</v>
      </c>
      <c r="E4444" t="s">
        <v>21331</v>
      </c>
      <c r="F4444" s="1">
        <v>42725.270405092589</v>
      </c>
      <c r="G4444" t="s">
        <v>21332</v>
      </c>
      <c r="H4444" t="s">
        <v>21333</v>
      </c>
      <c r="I4444" s="1">
        <v>42725.272511574076</v>
      </c>
    </row>
    <row r="4445" spans="1:9" x14ac:dyDescent="0.25">
      <c r="A4445" t="s">
        <v>21334</v>
      </c>
      <c r="B4445" t="s">
        <v>7425</v>
      </c>
      <c r="C4445">
        <v>0.28010000000000002</v>
      </c>
      <c r="D4445" t="s">
        <v>21335</v>
      </c>
      <c r="E4445" t="s">
        <v>21336</v>
      </c>
      <c r="F4445" s="1">
        <v>42725.272511574076</v>
      </c>
      <c r="G4445" t="s">
        <v>21337</v>
      </c>
      <c r="H4445" t="s">
        <v>21338</v>
      </c>
      <c r="I4445" s="1">
        <v>42725.272511574076</v>
      </c>
    </row>
    <row r="4446" spans="1:9" x14ac:dyDescent="0.25">
      <c r="A4446" t="s">
        <v>21339</v>
      </c>
      <c r="B4446" t="s">
        <v>7425</v>
      </c>
      <c r="C4446">
        <v>0.28299999999999997</v>
      </c>
      <c r="D4446" t="s">
        <v>21340</v>
      </c>
      <c r="E4446" t="s">
        <v>21341</v>
      </c>
      <c r="F4446" s="1">
        <v>42725.272511574076</v>
      </c>
      <c r="G4446" t="s">
        <v>21342</v>
      </c>
      <c r="H4446" t="s">
        <v>21343</v>
      </c>
      <c r="I4446" s="1">
        <v>42725.283738425926</v>
      </c>
    </row>
    <row r="4447" spans="1:9" x14ac:dyDescent="0.25">
      <c r="A4447" t="s">
        <v>21344</v>
      </c>
      <c r="B4447" t="s">
        <v>7425</v>
      </c>
      <c r="C4447">
        <v>0.27650000000000002</v>
      </c>
      <c r="D4447" t="s">
        <v>21345</v>
      </c>
      <c r="E4447" t="s">
        <v>21346</v>
      </c>
      <c r="F4447" s="1">
        <v>42725.286562499998</v>
      </c>
      <c r="G4447" t="s">
        <v>21347</v>
      </c>
      <c r="H4447" t="s">
        <v>21348</v>
      </c>
      <c r="I4447" s="1">
        <v>42725.286562499998</v>
      </c>
    </row>
    <row r="4448" spans="1:9" x14ac:dyDescent="0.25">
      <c r="A4448" t="s">
        <v>21349</v>
      </c>
      <c r="B4448" t="s">
        <v>7425</v>
      </c>
      <c r="C4448">
        <v>0.28039999999999998</v>
      </c>
      <c r="D4448" t="s">
        <v>21350</v>
      </c>
      <c r="E4448" t="s">
        <v>21351</v>
      </c>
      <c r="F4448" s="1">
        <v>42725.286562499998</v>
      </c>
      <c r="G4448" t="s">
        <v>21352</v>
      </c>
      <c r="H4448" t="s">
        <v>21353</v>
      </c>
      <c r="I4448" s="1">
        <v>42725.289375</v>
      </c>
    </row>
    <row r="4449" spans="1:9" x14ac:dyDescent="0.25">
      <c r="A4449" t="s">
        <v>21354</v>
      </c>
      <c r="B4449" t="s">
        <v>7425</v>
      </c>
      <c r="C4449">
        <v>0.27660000000000001</v>
      </c>
      <c r="D4449" t="s">
        <v>21355</v>
      </c>
      <c r="E4449" s="3" t="s">
        <v>21356</v>
      </c>
      <c r="F4449" s="1">
        <v>42725.289375</v>
      </c>
      <c r="G4449" t="s">
        <v>21357</v>
      </c>
      <c r="H4449" t="s">
        <v>21358</v>
      </c>
      <c r="I4449" s="1">
        <v>42725.289375</v>
      </c>
    </row>
    <row r="4450" spans="1:9" x14ac:dyDescent="0.25">
      <c r="A4450" t="s">
        <v>21359</v>
      </c>
      <c r="B4450" t="s">
        <v>7425</v>
      </c>
      <c r="C4450">
        <v>0.3261</v>
      </c>
      <c r="D4450" t="s">
        <v>21360</v>
      </c>
      <c r="E4450" t="s">
        <v>21361</v>
      </c>
      <c r="F4450" s="1">
        <v>42725.289375</v>
      </c>
      <c r="G4450" t="s">
        <v>21362</v>
      </c>
      <c r="H4450" t="s">
        <v>21363</v>
      </c>
      <c r="I4450" s="1">
        <v>42725.300115740742</v>
      </c>
    </row>
    <row r="4451" spans="1:9" x14ac:dyDescent="0.25">
      <c r="A4451" t="s">
        <v>21364</v>
      </c>
      <c r="B4451" t="s">
        <v>7425</v>
      </c>
      <c r="C4451">
        <v>0.2737</v>
      </c>
      <c r="D4451" t="s">
        <v>21365</v>
      </c>
      <c r="E4451" t="s">
        <v>21366</v>
      </c>
      <c r="F4451" s="1">
        <v>42725.302951388891</v>
      </c>
      <c r="G4451" t="s">
        <v>21367</v>
      </c>
      <c r="H4451" t="s">
        <v>21368</v>
      </c>
      <c r="I4451" s="1">
        <v>42725.302928240744</v>
      </c>
    </row>
    <row r="4452" spans="1:9" x14ac:dyDescent="0.25">
      <c r="A4452" t="s">
        <v>21369</v>
      </c>
      <c r="B4452" t="s">
        <v>7425</v>
      </c>
      <c r="C4452">
        <v>0.27989999999999998</v>
      </c>
      <c r="D4452" t="s">
        <v>21370</v>
      </c>
      <c r="E4452" t="s">
        <v>21371</v>
      </c>
      <c r="F4452" s="1">
        <v>42725.302939814814</v>
      </c>
      <c r="G4452" t="s">
        <v>21372</v>
      </c>
      <c r="H4452" t="s">
        <v>21373</v>
      </c>
      <c r="I4452" s="1">
        <v>42725.305752314816</v>
      </c>
    </row>
    <row r="4453" spans="1:9" x14ac:dyDescent="0.25">
      <c r="A4453" t="s">
        <v>21374</v>
      </c>
      <c r="B4453" t="s">
        <v>7425</v>
      </c>
      <c r="C4453">
        <v>0.27550000000000002</v>
      </c>
      <c r="D4453" t="s">
        <v>21375</v>
      </c>
      <c r="E4453" s="2" t="s">
        <v>21376</v>
      </c>
      <c r="F4453" s="1">
        <v>42725.305752314816</v>
      </c>
      <c r="G4453" t="s">
        <v>21377</v>
      </c>
      <c r="H4453" t="s">
        <v>21378</v>
      </c>
      <c r="I4453" s="1">
        <v>42725.581493055557</v>
      </c>
    </row>
    <row r="4454" spans="1:9" x14ac:dyDescent="0.25">
      <c r="A4454" t="s">
        <v>21379</v>
      </c>
      <c r="B4454" t="s">
        <v>7425</v>
      </c>
      <c r="C4454">
        <v>0.27229999999999999</v>
      </c>
      <c r="D4454" t="s">
        <v>21380</v>
      </c>
      <c r="E4454" t="s">
        <v>21381</v>
      </c>
      <c r="F4454" s="1">
        <v>42725.308564814812</v>
      </c>
      <c r="G4454" t="s">
        <v>21382</v>
      </c>
      <c r="H4454" t="s">
        <v>21383</v>
      </c>
      <c r="I4454" s="1">
        <v>42725.308553240742</v>
      </c>
    </row>
    <row r="4455" spans="1:9" x14ac:dyDescent="0.25">
      <c r="A4455" t="s">
        <v>21384</v>
      </c>
      <c r="B4455" t="s">
        <v>7425</v>
      </c>
      <c r="C4455">
        <v>0.27500000000000002</v>
      </c>
      <c r="D4455" t="s">
        <v>21385</v>
      </c>
      <c r="E4455" t="s">
        <v>21386</v>
      </c>
      <c r="F4455" s="1">
        <v>42725.316747685189</v>
      </c>
      <c r="G4455" t="s">
        <v>21387</v>
      </c>
      <c r="H4455" t="s">
        <v>21388</v>
      </c>
      <c r="I4455" s="1">
        <v>42725.319560185184</v>
      </c>
    </row>
    <row r="4456" spans="1:9" x14ac:dyDescent="0.25">
      <c r="A4456" t="s">
        <v>21389</v>
      </c>
      <c r="B4456" t="s">
        <v>7425</v>
      </c>
      <c r="C4456">
        <v>0.31169999999999998</v>
      </c>
      <c r="D4456" t="s">
        <v>21390</v>
      </c>
      <c r="E4456" t="s">
        <v>21391</v>
      </c>
      <c r="F4456" s="1">
        <v>42725.322372685187</v>
      </c>
      <c r="G4456" t="s">
        <v>21392</v>
      </c>
      <c r="H4456" s="3" t="s">
        <v>21393</v>
      </c>
      <c r="I4456" s="1">
        <v>42725.32236111111</v>
      </c>
    </row>
    <row r="4457" spans="1:9" x14ac:dyDescent="0.25">
      <c r="A4457" t="s">
        <v>21394</v>
      </c>
      <c r="B4457" t="s">
        <v>7425</v>
      </c>
      <c r="C4457">
        <v>0.27579999999999999</v>
      </c>
      <c r="D4457" t="s">
        <v>21395</v>
      </c>
      <c r="E4457" t="s">
        <v>21396</v>
      </c>
      <c r="F4457" s="1">
        <v>42725.325173611112</v>
      </c>
      <c r="G4457" t="s">
        <v>21397</v>
      </c>
      <c r="H4457" t="s">
        <v>21398</v>
      </c>
      <c r="I4457" s="1">
        <v>42725.325185185182</v>
      </c>
    </row>
    <row r="4458" spans="1:9" x14ac:dyDescent="0.25">
      <c r="A4458" t="s">
        <v>21399</v>
      </c>
      <c r="B4458" t="s">
        <v>7425</v>
      </c>
      <c r="C4458">
        <v>0.28289999999999998</v>
      </c>
      <c r="D4458" t="s">
        <v>21400</v>
      </c>
      <c r="E4458" t="s">
        <v>21401</v>
      </c>
      <c r="F4458" s="1">
        <v>42725.327986111108</v>
      </c>
      <c r="G4458" t="s">
        <v>21402</v>
      </c>
      <c r="H4458" t="s">
        <v>21403</v>
      </c>
      <c r="I4458" s="1">
        <v>42725.327986111108</v>
      </c>
    </row>
    <row r="4459" spans="1:9" x14ac:dyDescent="0.25">
      <c r="A4459" t="s">
        <v>21404</v>
      </c>
      <c r="B4459" t="s">
        <v>7425</v>
      </c>
      <c r="C4459">
        <v>0.27829999999999999</v>
      </c>
      <c r="D4459" t="s">
        <v>21405</v>
      </c>
      <c r="E4459" t="s">
        <v>21406</v>
      </c>
      <c r="F4459" s="1">
        <v>42725.334780092591</v>
      </c>
      <c r="G4459" t="s">
        <v>21407</v>
      </c>
      <c r="H4459" s="2" t="s">
        <v>21408</v>
      </c>
      <c r="I4459" s="1">
        <v>42725.336886574078</v>
      </c>
    </row>
    <row r="4460" spans="1:9" x14ac:dyDescent="0.25">
      <c r="A4460" t="s">
        <v>21409</v>
      </c>
      <c r="B4460" t="s">
        <v>7425</v>
      </c>
      <c r="C4460">
        <v>0.27589999999999998</v>
      </c>
      <c r="D4460" t="s">
        <v>21410</v>
      </c>
      <c r="E4460" t="s">
        <v>21411</v>
      </c>
      <c r="F4460" s="1">
        <v>42725.336886574078</v>
      </c>
      <c r="G4460" t="s">
        <v>21412</v>
      </c>
      <c r="H4460" t="s">
        <v>21413</v>
      </c>
      <c r="I4460" s="1">
        <v>42725.339699074073</v>
      </c>
    </row>
    <row r="4461" spans="1:9" x14ac:dyDescent="0.25">
      <c r="A4461" t="s">
        <v>21414</v>
      </c>
      <c r="B4461" t="s">
        <v>7425</v>
      </c>
      <c r="C4461">
        <v>0.2717</v>
      </c>
      <c r="D4461" t="s">
        <v>21415</v>
      </c>
      <c r="E4461" t="s">
        <v>21416</v>
      </c>
      <c r="F4461" s="1">
        <v>42725.339699074073</v>
      </c>
      <c r="G4461" t="s">
        <v>21417</v>
      </c>
      <c r="H4461" t="s">
        <v>21418</v>
      </c>
      <c r="I4461" s="1">
        <v>42725.342499999999</v>
      </c>
    </row>
    <row r="4462" spans="1:9" x14ac:dyDescent="0.25">
      <c r="A4462" t="s">
        <v>21419</v>
      </c>
      <c r="B4462" t="s">
        <v>7425</v>
      </c>
      <c r="C4462">
        <v>0.27979999999999999</v>
      </c>
      <c r="D4462" t="s">
        <v>21420</v>
      </c>
      <c r="E4462" t="s">
        <v>21421</v>
      </c>
      <c r="F4462" s="1">
        <v>42725.342511574076</v>
      </c>
      <c r="G4462" t="s">
        <v>21422</v>
      </c>
      <c r="H4462" t="s">
        <v>21423</v>
      </c>
      <c r="I4462" s="1">
        <v>42725.345312500001</v>
      </c>
    </row>
    <row r="4463" spans="1:9" x14ac:dyDescent="0.25">
      <c r="A4463" t="s">
        <v>21424</v>
      </c>
      <c r="B4463" t="s">
        <v>7425</v>
      </c>
      <c r="C4463">
        <v>0.27900000000000003</v>
      </c>
      <c r="D4463" t="s">
        <v>21425</v>
      </c>
      <c r="E4463" t="s">
        <v>21426</v>
      </c>
      <c r="F4463" s="1">
        <v>42725.350925925923</v>
      </c>
      <c r="G4463" t="s">
        <v>21427</v>
      </c>
      <c r="H4463" s="3" t="s">
        <v>21428</v>
      </c>
      <c r="I4463" s="1">
        <v>42725.353726851848</v>
      </c>
    </row>
    <row r="4464" spans="1:9" x14ac:dyDescent="0.25">
      <c r="A4464" t="s">
        <v>21429</v>
      </c>
      <c r="B4464" t="s">
        <v>7425</v>
      </c>
      <c r="C4464">
        <v>0.26740000000000003</v>
      </c>
      <c r="D4464" t="s">
        <v>21430</v>
      </c>
      <c r="E4464" s="2" t="s">
        <v>21431</v>
      </c>
      <c r="F4464" s="1">
        <v>42725.353738425925</v>
      </c>
      <c r="G4464" t="s">
        <v>21432</v>
      </c>
      <c r="H4464" t="s">
        <v>21433</v>
      </c>
      <c r="I4464" s="1">
        <v>42725.355844907404</v>
      </c>
    </row>
    <row r="4465" spans="1:9" x14ac:dyDescent="0.25">
      <c r="A4465" t="s">
        <v>21434</v>
      </c>
      <c r="B4465" t="s">
        <v>7425</v>
      </c>
      <c r="C4465">
        <v>0.26029999999999998</v>
      </c>
      <c r="D4465" t="s">
        <v>21435</v>
      </c>
      <c r="E4465" t="s">
        <v>21436</v>
      </c>
      <c r="F4465" s="1">
        <v>42725.355856481481</v>
      </c>
      <c r="G4465" t="s">
        <v>21437</v>
      </c>
      <c r="H4465" t="s">
        <v>21438</v>
      </c>
      <c r="I4465" s="1">
        <v>42725.358668981484</v>
      </c>
    </row>
    <row r="4466" spans="1:9" x14ac:dyDescent="0.25">
      <c r="A4466" t="s">
        <v>21439</v>
      </c>
      <c r="B4466" t="s">
        <v>7425</v>
      </c>
      <c r="C4466">
        <v>0.26279999999999998</v>
      </c>
      <c r="D4466" t="s">
        <v>21440</v>
      </c>
      <c r="E4466" s="3" t="s">
        <v>21441</v>
      </c>
      <c r="F4466" s="1">
        <v>42725.358668981484</v>
      </c>
      <c r="G4466" t="s">
        <v>21442</v>
      </c>
      <c r="H4466" t="s">
        <v>21443</v>
      </c>
      <c r="I4466" s="1">
        <v>42725.361458333333</v>
      </c>
    </row>
    <row r="4467" spans="1:9" x14ac:dyDescent="0.25">
      <c r="A4467" t="s">
        <v>21444</v>
      </c>
      <c r="B4467" t="s">
        <v>7425</v>
      </c>
      <c r="C4467">
        <v>0.2601</v>
      </c>
      <c r="D4467" t="s">
        <v>21445</v>
      </c>
      <c r="E4467" s="3" t="s">
        <v>21446</v>
      </c>
      <c r="F4467" s="1">
        <v>42725.367083333331</v>
      </c>
      <c r="G4467" t="s">
        <v>21447</v>
      </c>
      <c r="H4467" t="s">
        <v>21448</v>
      </c>
      <c r="I4467" s="1">
        <v>42725.369895833333</v>
      </c>
    </row>
    <row r="4468" spans="1:9" x14ac:dyDescent="0.25">
      <c r="A4468" t="s">
        <v>21449</v>
      </c>
      <c r="B4468" t="s">
        <v>7425</v>
      </c>
      <c r="C4468">
        <v>0.31290000000000001</v>
      </c>
      <c r="D4468" t="s">
        <v>21450</v>
      </c>
      <c r="E4468" t="s">
        <v>21451</v>
      </c>
      <c r="F4468" s="1">
        <v>42725.369895833333</v>
      </c>
      <c r="G4468" t="s">
        <v>21452</v>
      </c>
      <c r="H4468" t="s">
        <v>21453</v>
      </c>
      <c r="I4468" s="1">
        <v>42725.372708333336</v>
      </c>
    </row>
    <row r="4469" spans="1:9" x14ac:dyDescent="0.25">
      <c r="A4469" t="s">
        <v>21454</v>
      </c>
      <c r="B4469" t="s">
        <v>7425</v>
      </c>
      <c r="C4469">
        <v>0.26240000000000002</v>
      </c>
      <c r="D4469" t="s">
        <v>21455</v>
      </c>
      <c r="E4469" t="s">
        <v>21456</v>
      </c>
      <c r="F4469" s="1">
        <v>42725.372708333336</v>
      </c>
      <c r="G4469" t="s">
        <v>21457</v>
      </c>
      <c r="H4469" t="s">
        <v>21458</v>
      </c>
      <c r="I4469" s="1">
        <v>42725.375752314816</v>
      </c>
    </row>
    <row r="4470" spans="1:9" x14ac:dyDescent="0.25">
      <c r="A4470" t="s">
        <v>21459</v>
      </c>
      <c r="B4470" t="s">
        <v>7425</v>
      </c>
      <c r="C4470">
        <v>0.28000000000000003</v>
      </c>
      <c r="D4470" t="s">
        <v>21460</v>
      </c>
      <c r="E4470" t="s">
        <v>21461</v>
      </c>
      <c r="F4470" s="1">
        <v>42725.377870370372</v>
      </c>
      <c r="G4470" t="s">
        <v>21462</v>
      </c>
      <c r="H4470" s="3" t="s">
        <v>21463</v>
      </c>
      <c r="I4470" s="1">
        <v>42725.378576388888</v>
      </c>
    </row>
    <row r="4471" spans="1:9" x14ac:dyDescent="0.25">
      <c r="A4471" t="s">
        <v>21464</v>
      </c>
      <c r="B4471" t="s">
        <v>7425</v>
      </c>
      <c r="C4471">
        <v>0.26860000000000001</v>
      </c>
      <c r="D4471" t="s">
        <v>21465</v>
      </c>
      <c r="E4471" t="s">
        <v>21466</v>
      </c>
      <c r="F4471" s="1">
        <v>42725.384212962963</v>
      </c>
      <c r="G4471" t="s">
        <v>21467</v>
      </c>
      <c r="H4471" s="3" t="s">
        <v>21468</v>
      </c>
      <c r="I4471" s="1">
        <v>42725.384236111109</v>
      </c>
    </row>
    <row r="4472" spans="1:9" x14ac:dyDescent="0.25">
      <c r="A4472" t="s">
        <v>21469</v>
      </c>
      <c r="B4472" t="s">
        <v>7425</v>
      </c>
      <c r="C4472">
        <v>0.27329999999999999</v>
      </c>
      <c r="D4472" t="s">
        <v>21470</v>
      </c>
      <c r="E4472" t="s">
        <v>21471</v>
      </c>
      <c r="F4472" s="1">
        <v>42725.387013888889</v>
      </c>
      <c r="G4472" t="s">
        <v>21472</v>
      </c>
      <c r="H4472" t="s">
        <v>21473</v>
      </c>
      <c r="I4472" s="1">
        <v>42725.389826388891</v>
      </c>
    </row>
    <row r="4473" spans="1:9" x14ac:dyDescent="0.25">
      <c r="A4473" t="s">
        <v>21474</v>
      </c>
      <c r="B4473" t="s">
        <v>7425</v>
      </c>
      <c r="C4473">
        <v>0.27189999999999998</v>
      </c>
      <c r="D4473" t="s">
        <v>21475</v>
      </c>
      <c r="E4473" t="s">
        <v>21476</v>
      </c>
      <c r="F4473" s="1">
        <v>42725.389826388891</v>
      </c>
      <c r="G4473" t="s">
        <v>21477</v>
      </c>
      <c r="H4473" s="3" t="s">
        <v>21478</v>
      </c>
      <c r="I4473" s="1">
        <v>42725.392627314817</v>
      </c>
    </row>
    <row r="4474" spans="1:9" x14ac:dyDescent="0.25">
      <c r="A4474" t="s">
        <v>21479</v>
      </c>
      <c r="B4474" t="s">
        <v>7425</v>
      </c>
      <c r="C4474">
        <v>0.27479999999999999</v>
      </c>
      <c r="D4474" t="s">
        <v>21480</v>
      </c>
      <c r="E4474" t="s">
        <v>21481</v>
      </c>
      <c r="F4474" s="1">
        <v>42725.395428240743</v>
      </c>
      <c r="G4474" t="s">
        <v>21482</v>
      </c>
      <c r="H4474" t="s">
        <v>21483</v>
      </c>
      <c r="I4474" s="1">
        <v>42725.395428240743</v>
      </c>
    </row>
    <row r="4475" spans="1:9" x14ac:dyDescent="0.25">
      <c r="A4475" t="s">
        <v>21484</v>
      </c>
      <c r="B4475" t="s">
        <v>7425</v>
      </c>
      <c r="C4475">
        <v>0.2656</v>
      </c>
      <c r="D4475" t="s">
        <v>21485</v>
      </c>
      <c r="E4475" t="s">
        <v>21486</v>
      </c>
      <c r="F4475" s="1">
        <v>42725.400405092594</v>
      </c>
      <c r="G4475" t="s">
        <v>21487</v>
      </c>
      <c r="H4475" t="s">
        <v>21488</v>
      </c>
      <c r="I4475" s="1">
        <v>42725.40896990741</v>
      </c>
    </row>
    <row r="4476" spans="1:9" x14ac:dyDescent="0.25">
      <c r="A4476" t="s">
        <v>21489</v>
      </c>
      <c r="B4476" t="s">
        <v>7425</v>
      </c>
      <c r="C4476">
        <v>0.27060000000000001</v>
      </c>
      <c r="D4476" t="s">
        <v>21490</v>
      </c>
      <c r="E4476" t="s">
        <v>21491</v>
      </c>
      <c r="F4476" s="1">
        <v>42725.40896990741</v>
      </c>
      <c r="G4476" t="s">
        <v>21492</v>
      </c>
      <c r="H4476" t="s">
        <v>21493</v>
      </c>
      <c r="I4476" s="1">
        <v>42725.415289351855</v>
      </c>
    </row>
    <row r="4477" spans="1:9" x14ac:dyDescent="0.25">
      <c r="A4477" t="s">
        <v>21494</v>
      </c>
      <c r="B4477" t="s">
        <v>7425</v>
      </c>
      <c r="C4477">
        <v>0.26569999999999999</v>
      </c>
      <c r="D4477" t="s">
        <v>21495</v>
      </c>
      <c r="E4477" t="s">
        <v>21496</v>
      </c>
      <c r="F4477" s="1">
        <v>42725.415347222224</v>
      </c>
      <c r="G4477" t="s">
        <v>21497</v>
      </c>
      <c r="H4477" t="s">
        <v>21498</v>
      </c>
      <c r="I4477" s="1">
        <v>42725.418287037035</v>
      </c>
    </row>
    <row r="4478" spans="1:9" x14ac:dyDescent="0.25">
      <c r="A4478" t="s">
        <v>21499</v>
      </c>
      <c r="B4478" t="s">
        <v>7425</v>
      </c>
      <c r="C4478">
        <v>0.26650000000000001</v>
      </c>
      <c r="D4478" t="s">
        <v>21500</v>
      </c>
      <c r="E4478" t="s">
        <v>21501</v>
      </c>
      <c r="F4478" s="1">
        <v>42725.424722222226</v>
      </c>
      <c r="G4478" t="s">
        <v>21502</v>
      </c>
      <c r="H4478" t="s">
        <v>21503</v>
      </c>
      <c r="I4478" s="1">
        <v>42725.424756944441</v>
      </c>
    </row>
    <row r="4479" spans="1:9" x14ac:dyDescent="0.25">
      <c r="A4479" t="s">
        <v>21504</v>
      </c>
      <c r="B4479" t="s">
        <v>7425</v>
      </c>
      <c r="C4479">
        <v>0.27079999999999999</v>
      </c>
      <c r="D4479" t="s">
        <v>21505</v>
      </c>
      <c r="E4479" t="s">
        <v>21506</v>
      </c>
      <c r="F4479" s="1">
        <v>42725.428194444445</v>
      </c>
      <c r="G4479" t="s">
        <v>21507</v>
      </c>
      <c r="H4479" t="s">
        <v>21508</v>
      </c>
      <c r="I4479" s="1">
        <v>42725.433749999997</v>
      </c>
    </row>
    <row r="4480" spans="1:9" x14ac:dyDescent="0.25">
      <c r="A4480" t="s">
        <v>21509</v>
      </c>
      <c r="B4480" t="s">
        <v>7425</v>
      </c>
      <c r="C4480">
        <v>0.27810000000000001</v>
      </c>
      <c r="D4480" t="s">
        <v>21510</v>
      </c>
      <c r="E4480" t="s">
        <v>21511</v>
      </c>
      <c r="F4480" s="1">
        <v>42725.436435185184</v>
      </c>
      <c r="G4480" t="s">
        <v>21512</v>
      </c>
      <c r="H4480" t="s">
        <v>21513</v>
      </c>
      <c r="I4480" s="1">
        <v>42725.44054398148</v>
      </c>
    </row>
    <row r="4481" spans="1:9" x14ac:dyDescent="0.25">
      <c r="A4481" t="s">
        <v>21514</v>
      </c>
      <c r="B4481" t="s">
        <v>7425</v>
      </c>
      <c r="C4481">
        <v>0.2747</v>
      </c>
      <c r="D4481" t="s">
        <v>21515</v>
      </c>
      <c r="E4481" t="s">
        <v>21516</v>
      </c>
      <c r="F4481" s="1">
        <v>42725.440613425926</v>
      </c>
      <c r="G4481" t="s">
        <v>21517</v>
      </c>
      <c r="H4481" t="s">
        <v>21518</v>
      </c>
      <c r="I4481" s="1">
        <v>42725.440532407411</v>
      </c>
    </row>
    <row r="4482" spans="1:9" x14ac:dyDescent="0.25">
      <c r="A4482" t="s">
        <v>21519</v>
      </c>
      <c r="B4482" t="s">
        <v>7425</v>
      </c>
      <c r="C4482">
        <v>0.28079999999999999</v>
      </c>
      <c r="D4482" t="s">
        <v>21520</v>
      </c>
      <c r="E4482" t="s">
        <v>21521</v>
      </c>
      <c r="F4482" s="1">
        <v>42725.447604166664</v>
      </c>
      <c r="G4482" t="s">
        <v>21522</v>
      </c>
      <c r="H4482" t="s">
        <v>21523</v>
      </c>
      <c r="I4482" s="1">
        <v>42725.447500000002</v>
      </c>
    </row>
    <row r="4483" spans="1:9" x14ac:dyDescent="0.25">
      <c r="A4483" t="s">
        <v>21524</v>
      </c>
      <c r="B4483" t="s">
        <v>7425</v>
      </c>
      <c r="C4483">
        <v>0.25990000000000002</v>
      </c>
      <c r="D4483" t="s">
        <v>21525</v>
      </c>
      <c r="E4483" t="s">
        <v>21526</v>
      </c>
      <c r="F4483" s="1">
        <v>42725.453634259262</v>
      </c>
      <c r="G4483" t="s">
        <v>21527</v>
      </c>
      <c r="H4483" t="s">
        <v>21528</v>
      </c>
      <c r="I4483" s="1">
        <v>42725.453506944446</v>
      </c>
    </row>
    <row r="4484" spans="1:9" x14ac:dyDescent="0.25">
      <c r="A4484" t="s">
        <v>21529</v>
      </c>
      <c r="B4484" t="s">
        <v>7425</v>
      </c>
      <c r="C4484">
        <v>0.27289999999999998</v>
      </c>
      <c r="D4484" t="s">
        <v>21530</v>
      </c>
      <c r="E4484" t="s">
        <v>21531</v>
      </c>
      <c r="F4484" s="1">
        <v>42725.455868055556</v>
      </c>
      <c r="G4484" t="s">
        <v>21532</v>
      </c>
      <c r="H4484" t="s">
        <v>21533</v>
      </c>
      <c r="I4484" s="1">
        <v>42725.460289351853</v>
      </c>
    </row>
    <row r="4485" spans="1:9" x14ac:dyDescent="0.25">
      <c r="A4485" t="s">
        <v>21534</v>
      </c>
      <c r="B4485" t="s">
        <v>7425</v>
      </c>
      <c r="C4485">
        <v>0.26900000000000002</v>
      </c>
      <c r="D4485" t="s">
        <v>21535</v>
      </c>
      <c r="E4485" s="2" t="s">
        <v>21536</v>
      </c>
      <c r="F4485" s="1">
        <v>42725.460289351853</v>
      </c>
      <c r="G4485" t="s">
        <v>21537</v>
      </c>
      <c r="H4485" t="s">
        <v>21538</v>
      </c>
      <c r="I4485" s="1">
        <v>42725.583634259259</v>
      </c>
    </row>
    <row r="4486" spans="1:9" x14ac:dyDescent="0.25">
      <c r="A4486" t="s">
        <v>21539</v>
      </c>
      <c r="B4486" t="s">
        <v>7425</v>
      </c>
      <c r="C4486">
        <v>0.27010000000000001</v>
      </c>
      <c r="D4486" t="s">
        <v>21540</v>
      </c>
      <c r="E4486" t="s">
        <v>21541</v>
      </c>
      <c r="F4486" s="1">
        <v>42725.586435185185</v>
      </c>
      <c r="G4486" t="s">
        <v>21542</v>
      </c>
      <c r="H4486" t="s">
        <v>21543</v>
      </c>
      <c r="I4486" s="1">
        <v>42725.589259259257</v>
      </c>
    </row>
    <row r="4487" spans="1:9" x14ac:dyDescent="0.25">
      <c r="A4487" t="s">
        <v>21544</v>
      </c>
      <c r="B4487" t="s">
        <v>7425</v>
      </c>
      <c r="C4487">
        <v>0.27260000000000001</v>
      </c>
      <c r="D4487" t="s">
        <v>21545</v>
      </c>
      <c r="E4487" t="s">
        <v>21546</v>
      </c>
      <c r="F4487" s="1">
        <v>42725.592129629629</v>
      </c>
      <c r="G4487" t="s">
        <v>21547</v>
      </c>
      <c r="H4487" t="s">
        <v>21548</v>
      </c>
      <c r="I4487" s="1">
        <v>42725.592118055552</v>
      </c>
    </row>
    <row r="4488" spans="1:9" x14ac:dyDescent="0.25">
      <c r="A4488" t="s">
        <v>21549</v>
      </c>
      <c r="B4488" t="s">
        <v>7425</v>
      </c>
      <c r="C4488">
        <v>0.27339999999999998</v>
      </c>
      <c r="D4488" t="s">
        <v>21550</v>
      </c>
      <c r="E4488" t="s">
        <v>21551</v>
      </c>
      <c r="F4488" s="1">
        <v>42725.592129629629</v>
      </c>
      <c r="G4488" t="s">
        <v>21552</v>
      </c>
      <c r="H4488" t="s">
        <v>21553</v>
      </c>
      <c r="I4488" s="1">
        <v>42725.594629629632</v>
      </c>
    </row>
    <row r="4489" spans="1:9" x14ac:dyDescent="0.25">
      <c r="A4489" t="s">
        <v>21554</v>
      </c>
      <c r="B4489" t="s">
        <v>7425</v>
      </c>
      <c r="C4489">
        <v>0.26169999999999999</v>
      </c>
      <c r="D4489" t="s">
        <v>21555</v>
      </c>
      <c r="E4489" t="s">
        <v>21556</v>
      </c>
      <c r="F4489" s="1">
        <v>42725.598171296297</v>
      </c>
      <c r="G4489" t="s">
        <v>21557</v>
      </c>
      <c r="H4489" t="s">
        <v>21558</v>
      </c>
      <c r="I4489" s="1">
        <v>42725.600972222222</v>
      </c>
    </row>
    <row r="4490" spans="1:9" x14ac:dyDescent="0.25">
      <c r="A4490" t="s">
        <v>21559</v>
      </c>
      <c r="B4490" t="s">
        <v>7425</v>
      </c>
      <c r="C4490">
        <v>0.26240000000000002</v>
      </c>
      <c r="D4490" t="s">
        <v>21560</v>
      </c>
      <c r="E4490" t="s">
        <v>21561</v>
      </c>
      <c r="F4490" s="1">
        <v>42725.603750000002</v>
      </c>
      <c r="G4490" t="s">
        <v>21562</v>
      </c>
      <c r="H4490" t="s">
        <v>21563</v>
      </c>
      <c r="I4490" s="1">
        <v>42725.612928240742</v>
      </c>
    </row>
    <row r="4491" spans="1:9" x14ac:dyDescent="0.25">
      <c r="A4491" t="s">
        <v>21564</v>
      </c>
      <c r="B4491" t="s">
        <v>7425</v>
      </c>
      <c r="C4491">
        <v>0.27029999999999998</v>
      </c>
      <c r="D4491" t="s">
        <v>21565</v>
      </c>
      <c r="E4491" t="s">
        <v>21566</v>
      </c>
      <c r="F4491" s="1">
        <v>42725.612939814811</v>
      </c>
      <c r="G4491" t="s">
        <v>21567</v>
      </c>
      <c r="H4491" t="s">
        <v>21568</v>
      </c>
      <c r="I4491" s="1">
        <v>42725.612928240742</v>
      </c>
    </row>
    <row r="4492" spans="1:9" x14ac:dyDescent="0.25">
      <c r="A4492" t="s">
        <v>21569</v>
      </c>
      <c r="B4492" t="s">
        <v>7425</v>
      </c>
      <c r="C4492">
        <v>0.26400000000000001</v>
      </c>
      <c r="D4492" t="s">
        <v>21570</v>
      </c>
      <c r="E4492" t="s">
        <v>21571</v>
      </c>
      <c r="F4492" s="1">
        <v>42725.614328703705</v>
      </c>
      <c r="G4492" t="s">
        <v>21572</v>
      </c>
      <c r="H4492" t="s">
        <v>21573</v>
      </c>
      <c r="I4492" s="1">
        <v>42725.614340277774</v>
      </c>
    </row>
    <row r="4493" spans="1:9" x14ac:dyDescent="0.25">
      <c r="A4493" t="s">
        <v>21574</v>
      </c>
      <c r="B4493" t="s">
        <v>7425</v>
      </c>
      <c r="C4493">
        <v>0.26479999999999998</v>
      </c>
      <c r="D4493" t="s">
        <v>21575</v>
      </c>
      <c r="E4493" t="s">
        <v>21576</v>
      </c>
      <c r="F4493" s="1">
        <v>42725.617824074077</v>
      </c>
      <c r="G4493" t="s">
        <v>21577</v>
      </c>
      <c r="H4493" t="s">
        <v>21578</v>
      </c>
      <c r="I4493" s="1">
        <v>42725.622731481482</v>
      </c>
    </row>
    <row r="4494" spans="1:9" x14ac:dyDescent="0.25">
      <c r="A4494" t="s">
        <v>24199</v>
      </c>
      <c r="B4494" t="s">
        <v>7425</v>
      </c>
      <c r="C4494">
        <v>0.26690000000000003</v>
      </c>
      <c r="D4494" t="s">
        <v>24200</v>
      </c>
      <c r="E4494" t="s">
        <v>24201</v>
      </c>
      <c r="F4494" s="1">
        <v>42725.808645833335</v>
      </c>
      <c r="G4494" t="s">
        <v>24202</v>
      </c>
      <c r="H4494" s="3" t="s">
        <v>24203</v>
      </c>
      <c r="I4494" s="1">
        <v>42725.808634259258</v>
      </c>
    </row>
    <row r="4495" spans="1:9" x14ac:dyDescent="0.25">
      <c r="A4495" t="s">
        <v>24204</v>
      </c>
      <c r="B4495" t="s">
        <v>7425</v>
      </c>
      <c r="C4495">
        <v>0.27310000000000001</v>
      </c>
      <c r="D4495" t="s">
        <v>24205</v>
      </c>
      <c r="E4495" t="s">
        <v>24206</v>
      </c>
      <c r="F4495" s="1">
        <v>42725.81144675926</v>
      </c>
      <c r="G4495" t="s">
        <v>24207</v>
      </c>
      <c r="H4495" t="s">
        <v>24208</v>
      </c>
      <c r="I4495" s="1">
        <v>42725.816759259258</v>
      </c>
    </row>
    <row r="4496" spans="1:9" x14ac:dyDescent="0.25">
      <c r="A4496" t="s">
        <v>24209</v>
      </c>
      <c r="B4496" t="s">
        <v>7425</v>
      </c>
      <c r="C4496">
        <v>0.26669999999999999</v>
      </c>
      <c r="D4496" t="s">
        <v>24210</v>
      </c>
      <c r="E4496" t="s">
        <v>24211</v>
      </c>
      <c r="F4496" s="1">
        <v>42725.816747685189</v>
      </c>
      <c r="G4496" t="s">
        <v>24212</v>
      </c>
      <c r="H4496" t="s">
        <v>24213</v>
      </c>
      <c r="I4496" s="1">
        <v>42725.819560185184</v>
      </c>
    </row>
    <row r="4497" spans="1:9" x14ac:dyDescent="0.25">
      <c r="A4497" t="s">
        <v>24214</v>
      </c>
      <c r="B4497" t="s">
        <v>7425</v>
      </c>
      <c r="C4497">
        <v>0.27229999999999999</v>
      </c>
      <c r="D4497" t="s">
        <v>24215</v>
      </c>
      <c r="E4497" t="s">
        <v>24216</v>
      </c>
      <c r="F4497" s="1">
        <v>42725.82236111111</v>
      </c>
      <c r="G4497" t="s">
        <v>24217</v>
      </c>
      <c r="H4497" t="s">
        <v>24218</v>
      </c>
      <c r="I4497" s="1">
        <v>42725.825173611112</v>
      </c>
    </row>
    <row r="4498" spans="1:9" x14ac:dyDescent="0.25">
      <c r="A4498" t="s">
        <v>24219</v>
      </c>
      <c r="B4498" t="s">
        <v>7425</v>
      </c>
      <c r="C4498">
        <v>0.26679999999999998</v>
      </c>
      <c r="D4498" t="s">
        <v>24220</v>
      </c>
      <c r="E4498" t="s">
        <v>24221</v>
      </c>
      <c r="F4498" s="1">
        <v>42725.827997685185</v>
      </c>
      <c r="G4498" t="s">
        <v>24222</v>
      </c>
      <c r="H4498" t="s">
        <v>24223</v>
      </c>
      <c r="I4498" s="1">
        <v>42725.827997685185</v>
      </c>
    </row>
    <row r="4499" spans="1:9" x14ac:dyDescent="0.25">
      <c r="A4499" t="s">
        <v>24224</v>
      </c>
      <c r="B4499" t="s">
        <v>7425</v>
      </c>
      <c r="C4499">
        <v>0.26979999999999998</v>
      </c>
      <c r="D4499" t="s">
        <v>24225</v>
      </c>
      <c r="E4499" t="s">
        <v>24226</v>
      </c>
      <c r="F4499" s="1">
        <v>42725.827997685185</v>
      </c>
      <c r="G4499" t="s">
        <v>24227</v>
      </c>
      <c r="H4499" t="s">
        <v>24228</v>
      </c>
      <c r="I4499" s="1">
        <v>42725.834768518522</v>
      </c>
    </row>
    <row r="4500" spans="1:9" x14ac:dyDescent="0.25">
      <c r="A4500" t="s">
        <v>24229</v>
      </c>
      <c r="B4500" t="s">
        <v>7425</v>
      </c>
      <c r="C4500">
        <v>0.26450000000000001</v>
      </c>
      <c r="D4500" t="s">
        <v>24230</v>
      </c>
      <c r="E4500" t="s">
        <v>24231</v>
      </c>
      <c r="F4500" s="1">
        <v>42725.837592592594</v>
      </c>
      <c r="G4500" t="s">
        <v>24232</v>
      </c>
      <c r="H4500" t="s">
        <v>24233</v>
      </c>
      <c r="I4500" s="1">
        <v>42725.840474537035</v>
      </c>
    </row>
    <row r="4501" spans="1:9" x14ac:dyDescent="0.25">
      <c r="A4501" t="s">
        <v>24234</v>
      </c>
      <c r="B4501" t="s">
        <v>7425</v>
      </c>
      <c r="C4501">
        <v>0.26750000000000002</v>
      </c>
      <c r="D4501" t="s">
        <v>24235</v>
      </c>
      <c r="E4501" t="s">
        <v>24236</v>
      </c>
      <c r="F4501" s="1">
        <v>42725.841805555552</v>
      </c>
      <c r="G4501" t="s">
        <v>24237</v>
      </c>
      <c r="H4501" t="s">
        <v>24238</v>
      </c>
      <c r="I4501" s="1">
        <v>42725.844594907408</v>
      </c>
    </row>
    <row r="4502" spans="1:9" x14ac:dyDescent="0.25">
      <c r="A4502" t="s">
        <v>24239</v>
      </c>
      <c r="B4502" t="s">
        <v>7425</v>
      </c>
      <c r="C4502">
        <v>0.27179999999999999</v>
      </c>
      <c r="D4502" t="s">
        <v>24240</v>
      </c>
      <c r="E4502" t="s">
        <v>24241</v>
      </c>
      <c r="F4502" s="1">
        <v>42725.847407407404</v>
      </c>
      <c r="G4502" t="s">
        <v>24242</v>
      </c>
      <c r="H4502" t="s">
        <v>24243</v>
      </c>
      <c r="I4502" s="1">
        <v>42725.847407407404</v>
      </c>
    </row>
    <row r="4503" spans="1:9" x14ac:dyDescent="0.25">
      <c r="A4503" t="s">
        <v>24244</v>
      </c>
      <c r="B4503" t="s">
        <v>7425</v>
      </c>
      <c r="C4503">
        <v>0.26129999999999998</v>
      </c>
      <c r="D4503" t="s">
        <v>24245</v>
      </c>
      <c r="E4503" t="s">
        <v>24246</v>
      </c>
      <c r="F4503" s="1">
        <v>42725.850219907406</v>
      </c>
      <c r="G4503" t="s">
        <v>24247</v>
      </c>
      <c r="H4503" t="s">
        <v>24248</v>
      </c>
      <c r="I4503" s="1">
        <v>42725.853032407409</v>
      </c>
    </row>
    <row r="4504" spans="1:9" x14ac:dyDescent="0.25">
      <c r="A4504" t="s">
        <v>24249</v>
      </c>
      <c r="B4504" t="s">
        <v>7425</v>
      </c>
      <c r="C4504">
        <v>0.2712</v>
      </c>
      <c r="D4504" t="s">
        <v>24250</v>
      </c>
      <c r="E4504" s="3" t="s">
        <v>24251</v>
      </c>
      <c r="F4504" s="1">
        <v>42725.857025462959</v>
      </c>
      <c r="G4504" t="s">
        <v>24252</v>
      </c>
      <c r="H4504" t="s">
        <v>24253</v>
      </c>
      <c r="I4504" s="1">
        <v>42725.861226851855</v>
      </c>
    </row>
    <row r="4505" spans="1:9" x14ac:dyDescent="0.25">
      <c r="A4505" t="s">
        <v>24254</v>
      </c>
      <c r="B4505" t="s">
        <v>7425</v>
      </c>
      <c r="C4505">
        <v>0.27150000000000002</v>
      </c>
      <c r="D4505" t="s">
        <v>24255</v>
      </c>
      <c r="E4505" t="s">
        <v>24256</v>
      </c>
      <c r="F4505" s="1">
        <v>42725.861215277779</v>
      </c>
      <c r="G4505" t="s">
        <v>24257</v>
      </c>
      <c r="H4505" t="s">
        <v>24258</v>
      </c>
      <c r="I4505" s="1">
        <v>42725.862615740742</v>
      </c>
    </row>
    <row r="4506" spans="1:9" x14ac:dyDescent="0.25">
      <c r="A4506" t="s">
        <v>24259</v>
      </c>
      <c r="B4506" t="s">
        <v>7425</v>
      </c>
      <c r="C4506">
        <v>0.28299999999999997</v>
      </c>
      <c r="D4506" t="s">
        <v>24260</v>
      </c>
      <c r="E4506" t="s">
        <v>24261</v>
      </c>
      <c r="F4506" s="1">
        <v>42725.864039351851</v>
      </c>
      <c r="G4506" t="s">
        <v>24262</v>
      </c>
      <c r="H4506" t="s">
        <v>24263</v>
      </c>
      <c r="I4506" s="1">
        <v>42725.866840277777</v>
      </c>
    </row>
    <row r="4507" spans="1:9" x14ac:dyDescent="0.25">
      <c r="A4507" t="s">
        <v>24264</v>
      </c>
      <c r="B4507" t="s">
        <v>7425</v>
      </c>
      <c r="C4507">
        <v>0.27539999999999998</v>
      </c>
      <c r="D4507" t="s">
        <v>24265</v>
      </c>
      <c r="E4507" t="s">
        <v>24266</v>
      </c>
      <c r="F4507" s="1">
        <v>42725.869664351849</v>
      </c>
      <c r="G4507" t="s">
        <v>24267</v>
      </c>
      <c r="H4507" t="s">
        <v>24268</v>
      </c>
      <c r="I4507" s="1">
        <v>42725.869664351849</v>
      </c>
    </row>
    <row r="4508" spans="1:9" x14ac:dyDescent="0.25">
      <c r="A4508" t="s">
        <v>24269</v>
      </c>
      <c r="B4508" t="s">
        <v>7425</v>
      </c>
      <c r="C4508">
        <v>0.26790000000000003</v>
      </c>
      <c r="D4508" t="s">
        <v>24270</v>
      </c>
      <c r="E4508" t="s">
        <v>24271</v>
      </c>
      <c r="F4508" s="1">
        <v>42725.876446759263</v>
      </c>
      <c r="G4508" t="s">
        <v>24272</v>
      </c>
      <c r="H4508" t="s">
        <v>24273</v>
      </c>
      <c r="I4508" s="1">
        <v>42725.880694444444</v>
      </c>
    </row>
    <row r="4509" spans="1:9" x14ac:dyDescent="0.25">
      <c r="A4509" t="s">
        <v>24274</v>
      </c>
      <c r="B4509" t="s">
        <v>7425</v>
      </c>
      <c r="C4509">
        <v>0.26719999999999999</v>
      </c>
      <c r="D4509" t="s">
        <v>24275</v>
      </c>
      <c r="E4509" t="s">
        <v>24276</v>
      </c>
      <c r="F4509" s="1">
        <v>42725.880694444444</v>
      </c>
      <c r="G4509" t="s">
        <v>24277</v>
      </c>
      <c r="H4509" t="s">
        <v>24278</v>
      </c>
      <c r="I4509" s="1">
        <v>42725.882094907407</v>
      </c>
    </row>
    <row r="4510" spans="1:9" x14ac:dyDescent="0.25">
      <c r="A4510" t="s">
        <v>24279</v>
      </c>
      <c r="B4510" t="s">
        <v>7425</v>
      </c>
      <c r="C4510">
        <v>0.26989999999999997</v>
      </c>
      <c r="D4510" t="s">
        <v>24280</v>
      </c>
      <c r="E4510" t="s">
        <v>24281</v>
      </c>
      <c r="F4510" s="1">
        <v>42725.882094907407</v>
      </c>
      <c r="G4510" t="s">
        <v>24282</v>
      </c>
      <c r="H4510" t="s">
        <v>24283</v>
      </c>
      <c r="I4510" s="1">
        <v>42725.883518518516</v>
      </c>
    </row>
    <row r="4511" spans="1:9" x14ac:dyDescent="0.25">
      <c r="A4511" t="s">
        <v>24284</v>
      </c>
      <c r="B4511" t="s">
        <v>7425</v>
      </c>
      <c r="C4511">
        <v>0.29609999999999997</v>
      </c>
      <c r="D4511" t="s">
        <v>24285</v>
      </c>
      <c r="E4511" t="s">
        <v>24286</v>
      </c>
      <c r="F4511" s="1">
        <v>42725.886354166665</v>
      </c>
      <c r="G4511" t="s">
        <v>24287</v>
      </c>
      <c r="H4511" t="s">
        <v>24288</v>
      </c>
      <c r="I4511" s="1">
        <v>42725.886377314811</v>
      </c>
    </row>
    <row r="4512" spans="1:9" x14ac:dyDescent="0.25">
      <c r="A4512" t="s">
        <v>24289</v>
      </c>
      <c r="B4512" t="s">
        <v>7425</v>
      </c>
      <c r="C4512">
        <v>0.2984</v>
      </c>
      <c r="D4512" t="s">
        <v>24290</v>
      </c>
      <c r="E4512" t="s">
        <v>24291</v>
      </c>
      <c r="F4512" s="1">
        <v>42725.894733796296</v>
      </c>
      <c r="G4512" t="s">
        <v>24292</v>
      </c>
      <c r="H4512" t="s">
        <v>24293</v>
      </c>
      <c r="I4512" s="1">
        <v>42725.898668981485</v>
      </c>
    </row>
    <row r="4513" spans="1:9" x14ac:dyDescent="0.25">
      <c r="A4513" t="s">
        <v>24294</v>
      </c>
      <c r="B4513" t="s">
        <v>7425</v>
      </c>
      <c r="C4513">
        <v>0.29759999999999998</v>
      </c>
      <c r="D4513" t="s">
        <v>24295</v>
      </c>
      <c r="E4513" t="s">
        <v>24296</v>
      </c>
      <c r="F4513" s="1">
        <v>42725.90148148148</v>
      </c>
      <c r="G4513" t="s">
        <v>24297</v>
      </c>
      <c r="H4513" t="s">
        <v>24298</v>
      </c>
      <c r="I4513" s="1">
        <v>42725.90148148148</v>
      </c>
    </row>
    <row r="4514" spans="1:9" x14ac:dyDescent="0.25">
      <c r="A4514" t="s">
        <v>24299</v>
      </c>
      <c r="B4514" t="s">
        <v>7425</v>
      </c>
      <c r="C4514">
        <v>0.3</v>
      </c>
      <c r="D4514" t="s">
        <v>24300</v>
      </c>
      <c r="E4514" t="s">
        <v>24301</v>
      </c>
      <c r="F4514" s="1">
        <v>42725.901493055557</v>
      </c>
      <c r="G4514" t="s">
        <v>24302</v>
      </c>
      <c r="H4514" t="s">
        <v>24303</v>
      </c>
      <c r="I4514" s="1">
        <v>42725.90148148148</v>
      </c>
    </row>
    <row r="4515" spans="1:9" x14ac:dyDescent="0.25">
      <c r="A4515" t="s">
        <v>24304</v>
      </c>
      <c r="B4515" t="s">
        <v>7425</v>
      </c>
      <c r="C4515">
        <v>0.29599999999999999</v>
      </c>
      <c r="D4515" t="s">
        <v>24305</v>
      </c>
      <c r="E4515" t="s">
        <v>24306</v>
      </c>
      <c r="F4515" s="1">
        <v>42725.904317129629</v>
      </c>
      <c r="G4515" t="s">
        <v>24307</v>
      </c>
      <c r="H4515" t="s">
        <v>24308</v>
      </c>
      <c r="I4515" s="1">
        <v>42725.904305555552</v>
      </c>
    </row>
    <row r="4516" spans="1:9" x14ac:dyDescent="0.25">
      <c r="A4516" t="s">
        <v>24309</v>
      </c>
      <c r="B4516" t="s">
        <v>7425</v>
      </c>
      <c r="C4516">
        <v>0.29970000000000002</v>
      </c>
      <c r="D4516" t="s">
        <v>24310</v>
      </c>
      <c r="E4516" t="s">
        <v>24311</v>
      </c>
      <c r="F4516" s="1">
        <v>42725.914131944446</v>
      </c>
      <c r="G4516" t="s">
        <v>24312</v>
      </c>
      <c r="H4516" t="s">
        <v>24313</v>
      </c>
      <c r="I4516" s="1">
        <v>42725.91810185185</v>
      </c>
    </row>
    <row r="4517" spans="1:9" x14ac:dyDescent="0.25">
      <c r="A4517" t="s">
        <v>24314</v>
      </c>
      <c r="B4517" t="s">
        <v>7425</v>
      </c>
      <c r="C4517">
        <v>0.31580000000000003</v>
      </c>
      <c r="D4517" t="s">
        <v>24315</v>
      </c>
      <c r="E4517" t="s">
        <v>24316</v>
      </c>
      <c r="F4517" s="1">
        <v>42725.920937499999</v>
      </c>
      <c r="G4517" t="s">
        <v>24317</v>
      </c>
      <c r="H4517" t="s">
        <v>24318</v>
      </c>
      <c r="I4517" s="1">
        <v>42725.920925925922</v>
      </c>
    </row>
    <row r="4518" spans="1:9" x14ac:dyDescent="0.25">
      <c r="A4518" t="s">
        <v>24319</v>
      </c>
      <c r="B4518" t="s">
        <v>7425</v>
      </c>
      <c r="C4518">
        <v>0.31819999999999998</v>
      </c>
      <c r="D4518" t="s">
        <v>24320</v>
      </c>
      <c r="E4518" t="s">
        <v>24321</v>
      </c>
      <c r="F4518" s="1">
        <v>42725.920937499999</v>
      </c>
      <c r="G4518" t="s">
        <v>24322</v>
      </c>
      <c r="H4518" t="s">
        <v>24323</v>
      </c>
      <c r="I4518" s="1">
        <v>42725.920937499999</v>
      </c>
    </row>
    <row r="4519" spans="1:9" x14ac:dyDescent="0.25">
      <c r="A4519" t="s">
        <v>24324</v>
      </c>
      <c r="B4519" t="s">
        <v>7425</v>
      </c>
      <c r="C4519">
        <v>0.30049999999999999</v>
      </c>
      <c r="D4519" t="s">
        <v>24325</v>
      </c>
      <c r="E4519" t="s">
        <v>24326</v>
      </c>
      <c r="F4519" s="1">
        <v>42725.922361111108</v>
      </c>
      <c r="G4519" t="s">
        <v>24327</v>
      </c>
      <c r="H4519" t="s">
        <v>24328</v>
      </c>
      <c r="I4519" s="1">
        <v>42725.923761574071</v>
      </c>
    </row>
    <row r="4520" spans="1:9" x14ac:dyDescent="0.25">
      <c r="A4520" t="s">
        <v>24329</v>
      </c>
      <c r="B4520" t="s">
        <v>7425</v>
      </c>
      <c r="C4520">
        <v>0.3054</v>
      </c>
      <c r="D4520" t="s">
        <v>24330</v>
      </c>
      <c r="E4520" t="s">
        <v>24331</v>
      </c>
      <c r="F4520" s="1">
        <v>42725.931469907409</v>
      </c>
      <c r="G4520" t="s">
        <v>24332</v>
      </c>
      <c r="H4520" t="s">
        <v>24333</v>
      </c>
      <c r="I4520" s="1">
        <v>42725.937094907407</v>
      </c>
    </row>
    <row r="4521" spans="1:9" x14ac:dyDescent="0.25">
      <c r="A4521" t="s">
        <v>24334</v>
      </c>
      <c r="B4521" t="s">
        <v>7425</v>
      </c>
      <c r="C4521">
        <v>0.29809999999999998</v>
      </c>
      <c r="D4521" t="s">
        <v>24335</v>
      </c>
      <c r="E4521" t="s">
        <v>24336</v>
      </c>
      <c r="F4521" s="1">
        <v>42725.939201388886</v>
      </c>
      <c r="G4521" t="s">
        <v>24337</v>
      </c>
      <c r="H4521" t="s">
        <v>24338</v>
      </c>
      <c r="I4521" s="1">
        <v>42725.939201388886</v>
      </c>
    </row>
    <row r="4522" spans="1:9" x14ac:dyDescent="0.25">
      <c r="A4522" t="s">
        <v>24339</v>
      </c>
      <c r="B4522" t="s">
        <v>7425</v>
      </c>
      <c r="C4522">
        <v>0.3004</v>
      </c>
      <c r="D4522" t="s">
        <v>24340</v>
      </c>
      <c r="E4522" t="s">
        <v>24341</v>
      </c>
      <c r="F4522" s="1">
        <v>42725.939201388886</v>
      </c>
      <c r="G4522" t="s">
        <v>24342</v>
      </c>
      <c r="H4522" t="s">
        <v>24343</v>
      </c>
      <c r="I4522" s="1">
        <v>42725.942013888889</v>
      </c>
    </row>
    <row r="4523" spans="1:9" x14ac:dyDescent="0.25">
      <c r="A4523" t="s">
        <v>24344</v>
      </c>
      <c r="B4523" t="s">
        <v>7425</v>
      </c>
      <c r="C4523">
        <v>0.27910000000000001</v>
      </c>
      <c r="D4523" t="s">
        <v>24345</v>
      </c>
      <c r="E4523" t="s">
        <v>24346</v>
      </c>
      <c r="F4523" s="1">
        <v>42725.942013888889</v>
      </c>
      <c r="G4523" t="s">
        <v>24347</v>
      </c>
      <c r="H4523" t="s">
        <v>24348</v>
      </c>
      <c r="I4523" s="1">
        <v>42725.942013888889</v>
      </c>
    </row>
    <row r="4524" spans="1:9" x14ac:dyDescent="0.25">
      <c r="A4524" t="s">
        <v>24349</v>
      </c>
      <c r="B4524" t="s">
        <v>7425</v>
      </c>
      <c r="C4524">
        <v>0.30459999999999998</v>
      </c>
      <c r="D4524" t="s">
        <v>24350</v>
      </c>
      <c r="E4524" t="s">
        <v>24351</v>
      </c>
      <c r="F4524" s="1">
        <v>42725.959780092591</v>
      </c>
      <c r="G4524" t="s">
        <v>24352</v>
      </c>
      <c r="H4524" s="3" t="s">
        <v>24353</v>
      </c>
      <c r="I4524" s="1">
        <v>42725.959768518522</v>
      </c>
    </row>
    <row r="4525" spans="1:9" x14ac:dyDescent="0.25">
      <c r="A4525" t="s">
        <v>24354</v>
      </c>
      <c r="B4525" t="s">
        <v>7425</v>
      </c>
      <c r="C4525">
        <v>0.2903</v>
      </c>
      <c r="D4525" t="s">
        <v>24355</v>
      </c>
      <c r="E4525" t="s">
        <v>24356</v>
      </c>
      <c r="F4525" s="1">
        <v>42725.962604166663</v>
      </c>
      <c r="G4525" t="s">
        <v>24357</v>
      </c>
      <c r="H4525" t="s">
        <v>24358</v>
      </c>
      <c r="I4525" s="1">
        <v>42725.964004629626</v>
      </c>
    </row>
    <row r="4526" spans="1:9" x14ac:dyDescent="0.25">
      <c r="A4526" t="s">
        <v>24359</v>
      </c>
      <c r="B4526" t="s">
        <v>7425</v>
      </c>
      <c r="C4526">
        <v>0.28720000000000001</v>
      </c>
      <c r="D4526" t="s">
        <v>24360</v>
      </c>
      <c r="E4526" t="s">
        <v>24361</v>
      </c>
      <c r="F4526" s="1">
        <v>42725.964016203703</v>
      </c>
      <c r="G4526" t="s">
        <v>24362</v>
      </c>
      <c r="H4526" t="s">
        <v>24363</v>
      </c>
      <c r="I4526" s="1">
        <v>42725.963993055557</v>
      </c>
    </row>
    <row r="4527" spans="1:9" x14ac:dyDescent="0.25">
      <c r="A4527" t="s">
        <v>24364</v>
      </c>
      <c r="B4527" t="s">
        <v>7425</v>
      </c>
      <c r="C4527">
        <v>0.29509999999999997</v>
      </c>
      <c r="D4527" t="s">
        <v>24365</v>
      </c>
      <c r="E4527" t="s">
        <v>24366</v>
      </c>
      <c r="F4527" s="1">
        <v>42725.966828703706</v>
      </c>
      <c r="G4527" t="s">
        <v>24367</v>
      </c>
      <c r="H4527" t="s">
        <v>24368</v>
      </c>
      <c r="I4527" s="1">
        <v>42725.966828703706</v>
      </c>
    </row>
    <row r="4528" spans="1:9" x14ac:dyDescent="0.25">
      <c r="A4528" t="s">
        <v>24369</v>
      </c>
      <c r="B4528" t="s">
        <v>7425</v>
      </c>
      <c r="C4528">
        <v>0.28089999999999998</v>
      </c>
      <c r="D4528" t="s">
        <v>24370</v>
      </c>
      <c r="E4528" t="s">
        <v>24371</v>
      </c>
      <c r="F4528" s="1">
        <v>42725.975243055553</v>
      </c>
      <c r="G4528" t="s">
        <v>24372</v>
      </c>
      <c r="H4528" t="s">
        <v>24373</v>
      </c>
      <c r="I4528" s="1">
        <v>42725.978043981479</v>
      </c>
    </row>
    <row r="4529" spans="1:9" x14ac:dyDescent="0.25">
      <c r="A4529" t="s">
        <v>24374</v>
      </c>
      <c r="B4529" t="s">
        <v>7425</v>
      </c>
      <c r="C4529">
        <v>0.29599999999999999</v>
      </c>
      <c r="D4529" t="s">
        <v>24375</v>
      </c>
      <c r="E4529" t="s">
        <v>24376</v>
      </c>
      <c r="F4529" s="1">
        <v>42725.978043981479</v>
      </c>
      <c r="G4529" t="s">
        <v>24377</v>
      </c>
      <c r="H4529" t="s">
        <v>24378</v>
      </c>
      <c r="I4529" s="1">
        <v>42725.978043981479</v>
      </c>
    </row>
    <row r="4530" spans="1:9" x14ac:dyDescent="0.25">
      <c r="A4530" t="s">
        <v>24379</v>
      </c>
      <c r="B4530" t="s">
        <v>7425</v>
      </c>
      <c r="C4530">
        <v>0.28710000000000002</v>
      </c>
      <c r="D4530" t="s">
        <v>24380</v>
      </c>
      <c r="E4530" t="s">
        <v>24381</v>
      </c>
      <c r="F4530" s="1">
        <v>42725.978043981479</v>
      </c>
      <c r="G4530" t="s">
        <v>24382</v>
      </c>
      <c r="H4530" t="s">
        <v>24383</v>
      </c>
      <c r="I4530" s="1">
        <v>42725.978055555555</v>
      </c>
    </row>
    <row r="4531" spans="1:9" x14ac:dyDescent="0.25">
      <c r="A4531" t="s">
        <v>26285</v>
      </c>
      <c r="B4531" t="s">
        <v>7425</v>
      </c>
      <c r="C4531">
        <v>0.28060000000000002</v>
      </c>
      <c r="D4531" t="s">
        <v>26286</v>
      </c>
      <c r="E4531" t="s">
        <v>26287</v>
      </c>
      <c r="F4531" s="1">
        <v>42725.98201388889</v>
      </c>
      <c r="G4531" t="s">
        <v>26288</v>
      </c>
      <c r="H4531" t="s">
        <v>26289</v>
      </c>
      <c r="I4531" s="1">
        <v>42725.983414351853</v>
      </c>
    </row>
    <row r="4532" spans="1:9" x14ac:dyDescent="0.25">
      <c r="A4532" t="s">
        <v>26290</v>
      </c>
      <c r="B4532" t="s">
        <v>7425</v>
      </c>
      <c r="C4532">
        <v>0.29289999999999999</v>
      </c>
      <c r="D4532" t="s">
        <v>26291</v>
      </c>
      <c r="E4532" t="s">
        <v>26292</v>
      </c>
      <c r="F4532" s="1">
        <v>42725.991840277777</v>
      </c>
      <c r="G4532" t="s">
        <v>26293</v>
      </c>
      <c r="H4532" s="3" t="s">
        <v>26294</v>
      </c>
      <c r="I4532" s="1">
        <v>42725.994641203702</v>
      </c>
    </row>
    <row r="4533" spans="1:9" x14ac:dyDescent="0.25">
      <c r="A4533" t="s">
        <v>26295</v>
      </c>
      <c r="B4533" t="s">
        <v>7425</v>
      </c>
      <c r="C4533">
        <v>0.28999999999999998</v>
      </c>
      <c r="D4533" t="s">
        <v>26296</v>
      </c>
      <c r="E4533" t="s">
        <v>26297</v>
      </c>
      <c r="F4533" s="1">
        <v>42725.994652777779</v>
      </c>
      <c r="G4533" t="s">
        <v>26298</v>
      </c>
      <c r="H4533" t="s">
        <v>26299</v>
      </c>
      <c r="I4533" s="1">
        <v>42725.994652777779</v>
      </c>
    </row>
    <row r="4534" spans="1:9" x14ac:dyDescent="0.25">
      <c r="A4534" t="s">
        <v>26300</v>
      </c>
      <c r="B4534" t="s">
        <v>7425</v>
      </c>
      <c r="C4534">
        <v>0.30309999999999998</v>
      </c>
      <c r="D4534" t="s">
        <v>26301</v>
      </c>
      <c r="E4534" t="s">
        <v>26302</v>
      </c>
      <c r="F4534" s="1">
        <v>42725.994652777779</v>
      </c>
      <c r="G4534" t="s">
        <v>26303</v>
      </c>
      <c r="H4534" t="s">
        <v>26304</v>
      </c>
      <c r="I4534" s="1">
        <v>42725.994652777779</v>
      </c>
    </row>
    <row r="4535" spans="1:9" x14ac:dyDescent="0.25">
      <c r="A4535" t="s">
        <v>26305</v>
      </c>
      <c r="B4535" t="s">
        <v>7425</v>
      </c>
      <c r="C4535">
        <v>0.313</v>
      </c>
      <c r="D4535" t="s">
        <v>26306</v>
      </c>
      <c r="E4535" t="s">
        <v>26307</v>
      </c>
      <c r="F4535" s="1">
        <v>42725.997476851851</v>
      </c>
      <c r="G4535" t="s">
        <v>26308</v>
      </c>
      <c r="H4535" t="s">
        <v>26309</v>
      </c>
      <c r="I4535" s="1">
        <v>42725.997476851851</v>
      </c>
    </row>
    <row r="4536" spans="1:9" x14ac:dyDescent="0.25">
      <c r="A4536" t="s">
        <v>26310</v>
      </c>
      <c r="B4536" t="s">
        <v>7425</v>
      </c>
      <c r="C4536">
        <v>0.30059999999999998</v>
      </c>
      <c r="D4536" t="s">
        <v>26311</v>
      </c>
      <c r="E4536" t="s">
        <v>26312</v>
      </c>
      <c r="F4536" s="1">
        <v>42726.011307870373</v>
      </c>
      <c r="G4536" t="s">
        <v>26313</v>
      </c>
      <c r="H4536" t="s">
        <v>26314</v>
      </c>
      <c r="I4536" s="1">
        <v>42726.011319444442</v>
      </c>
    </row>
    <row r="4537" spans="1:9" x14ac:dyDescent="0.25">
      <c r="A4537" t="s">
        <v>26315</v>
      </c>
      <c r="B4537" t="s">
        <v>7425</v>
      </c>
      <c r="C4537">
        <v>0.36070000000000002</v>
      </c>
      <c r="D4537" t="s">
        <v>26316</v>
      </c>
      <c r="E4537" t="s">
        <v>26317</v>
      </c>
      <c r="F4537" s="1">
        <v>42726.011319444442</v>
      </c>
      <c r="G4537" t="s">
        <v>26318</v>
      </c>
      <c r="H4537" t="s">
        <v>26319</v>
      </c>
      <c r="I4537" s="1">
        <v>42726.011319444442</v>
      </c>
    </row>
    <row r="4538" spans="1:9" x14ac:dyDescent="0.25">
      <c r="A4538" t="s">
        <v>26320</v>
      </c>
      <c r="B4538" t="s">
        <v>7425</v>
      </c>
      <c r="C4538">
        <v>0.34089999999999998</v>
      </c>
      <c r="D4538" t="s">
        <v>26321</v>
      </c>
      <c r="E4538" t="s">
        <v>26322</v>
      </c>
      <c r="F4538" s="1">
        <v>42726.011307870373</v>
      </c>
      <c r="G4538" t="s">
        <v>26323</v>
      </c>
      <c r="H4538" t="s">
        <v>26324</v>
      </c>
      <c r="I4538" s="1">
        <v>42726.014108796298</v>
      </c>
    </row>
    <row r="4539" spans="1:9" x14ac:dyDescent="0.25">
      <c r="A4539" t="s">
        <v>26325</v>
      </c>
      <c r="B4539" t="s">
        <v>7425</v>
      </c>
      <c r="C4539">
        <v>0.29039999999999999</v>
      </c>
      <c r="D4539" t="s">
        <v>26326</v>
      </c>
      <c r="E4539" t="s">
        <v>26327</v>
      </c>
      <c r="F4539" s="1">
        <v>42726.014108796298</v>
      </c>
      <c r="G4539" t="s">
        <v>26328</v>
      </c>
      <c r="H4539" t="s">
        <v>26329</v>
      </c>
      <c r="I4539" s="1">
        <v>42726.019733796296</v>
      </c>
    </row>
    <row r="4540" spans="1:9" x14ac:dyDescent="0.25">
      <c r="A4540" t="s">
        <v>26330</v>
      </c>
      <c r="B4540" t="s">
        <v>7425</v>
      </c>
      <c r="C4540">
        <v>0.2903</v>
      </c>
      <c r="D4540" t="s">
        <v>26331</v>
      </c>
      <c r="E4540" t="s">
        <v>26332</v>
      </c>
      <c r="F4540" s="1">
        <v>42726.025092592594</v>
      </c>
      <c r="G4540" t="s">
        <v>26333</v>
      </c>
      <c r="H4540" t="s">
        <v>26334</v>
      </c>
      <c r="I4540" s="1">
        <v>42726.029143518521</v>
      </c>
    </row>
    <row r="4541" spans="1:9" x14ac:dyDescent="0.25">
      <c r="A4541" t="s">
        <v>26335</v>
      </c>
      <c r="B4541" t="s">
        <v>7425</v>
      </c>
      <c r="C4541">
        <v>0.2823</v>
      </c>
      <c r="D4541" t="s">
        <v>26336</v>
      </c>
      <c r="E4541" t="s">
        <v>26337</v>
      </c>
      <c r="F4541" s="1">
        <v>42726.029143518521</v>
      </c>
      <c r="G4541" t="s">
        <v>26338</v>
      </c>
      <c r="H4541" t="s">
        <v>26339</v>
      </c>
      <c r="I4541" s="1">
        <v>42726.029131944444</v>
      </c>
    </row>
    <row r="4542" spans="1:9" x14ac:dyDescent="0.25">
      <c r="A4542" t="s">
        <v>26340</v>
      </c>
      <c r="B4542" t="s">
        <v>7425</v>
      </c>
      <c r="C4542">
        <v>0.29189999999999999</v>
      </c>
      <c r="D4542" t="s">
        <v>26341</v>
      </c>
      <c r="E4542" t="s">
        <v>26342</v>
      </c>
      <c r="F4542" s="1">
        <v>42726.029131944444</v>
      </c>
      <c r="G4542" t="s">
        <v>26343</v>
      </c>
      <c r="H4542" t="s">
        <v>26344</v>
      </c>
      <c r="I4542" s="1">
        <v>42726.029143518521</v>
      </c>
    </row>
    <row r="4543" spans="1:9" x14ac:dyDescent="0.25">
      <c r="A4543" t="s">
        <v>26345</v>
      </c>
      <c r="B4543" t="s">
        <v>7425</v>
      </c>
      <c r="C4543">
        <v>0.30049999999999999</v>
      </c>
      <c r="D4543" t="s">
        <v>26346</v>
      </c>
      <c r="E4543" t="s">
        <v>26347</v>
      </c>
      <c r="F4543" s="1">
        <v>42726.034074074072</v>
      </c>
      <c r="G4543" t="s">
        <v>26348</v>
      </c>
      <c r="H4543" t="s">
        <v>26349</v>
      </c>
      <c r="I4543" s="1">
        <v>42726.039687500001</v>
      </c>
    </row>
    <row r="4544" spans="1:9" x14ac:dyDescent="0.25">
      <c r="A4544" t="s">
        <v>26375</v>
      </c>
      <c r="B4544" t="s">
        <v>7425</v>
      </c>
      <c r="C4544">
        <v>0.26619999999999999</v>
      </c>
      <c r="D4544" t="s">
        <v>26376</v>
      </c>
      <c r="E4544" t="s">
        <v>26377</v>
      </c>
      <c r="F4544" s="1">
        <v>42726.046041666668</v>
      </c>
      <c r="G4544" t="s">
        <v>26378</v>
      </c>
      <c r="H4544" s="3" t="s">
        <v>26379</v>
      </c>
      <c r="I4544" s="1">
        <v>42726.048750000002</v>
      </c>
    </row>
    <row r="4545" spans="1:9" x14ac:dyDescent="0.25">
      <c r="A4545" t="s">
        <v>26380</v>
      </c>
      <c r="B4545" t="s">
        <v>7425</v>
      </c>
      <c r="C4545">
        <v>0.27429999999999999</v>
      </c>
      <c r="D4545" t="s">
        <v>26381</v>
      </c>
      <c r="E4545" t="s">
        <v>26382</v>
      </c>
      <c r="F4545" s="1">
        <v>42726.048750000002</v>
      </c>
      <c r="G4545" t="s">
        <v>26383</v>
      </c>
      <c r="H4545" t="s">
        <v>26384</v>
      </c>
      <c r="I4545" s="1">
        <v>42726.048750000002</v>
      </c>
    </row>
    <row r="4546" spans="1:9" x14ac:dyDescent="0.25">
      <c r="A4546" t="s">
        <v>26385</v>
      </c>
      <c r="B4546" t="s">
        <v>7425</v>
      </c>
      <c r="C4546">
        <v>0.2656</v>
      </c>
      <c r="D4546" t="s">
        <v>26386</v>
      </c>
      <c r="E4546" t="s">
        <v>26387</v>
      </c>
      <c r="F4546" s="1">
        <v>42726.048750000002</v>
      </c>
      <c r="G4546" t="s">
        <v>26388</v>
      </c>
      <c r="H4546" t="s">
        <v>26389</v>
      </c>
      <c r="I4546" s="1">
        <v>42726.050150462965</v>
      </c>
    </row>
    <row r="4547" spans="1:9" x14ac:dyDescent="0.25">
      <c r="A4547" t="s">
        <v>26390</v>
      </c>
      <c r="B4547" t="s">
        <v>7425</v>
      </c>
      <c r="C4547">
        <v>0.30680000000000002</v>
      </c>
      <c r="D4547" t="s">
        <v>26391</v>
      </c>
      <c r="E4547" t="s">
        <v>26392</v>
      </c>
      <c r="F4547" s="1">
        <v>42726.052939814814</v>
      </c>
      <c r="G4547" t="s">
        <v>26393</v>
      </c>
      <c r="H4547" t="s">
        <v>26394</v>
      </c>
      <c r="I4547" s="1">
        <v>42726.066770833335</v>
      </c>
    </row>
    <row r="4548" spans="1:9" x14ac:dyDescent="0.25">
      <c r="A4548" t="s">
        <v>26395</v>
      </c>
      <c r="B4548" t="s">
        <v>7425</v>
      </c>
      <c r="C4548">
        <v>0.29759999999999998</v>
      </c>
      <c r="D4548" t="s">
        <v>26396</v>
      </c>
      <c r="E4548" t="s">
        <v>26397</v>
      </c>
      <c r="F4548" s="1">
        <v>42726.073113425926</v>
      </c>
      <c r="G4548" t="s">
        <v>26398</v>
      </c>
      <c r="H4548" t="s">
        <v>26399</v>
      </c>
      <c r="I4548" s="1">
        <v>42726.073113425926</v>
      </c>
    </row>
    <row r="4549" spans="1:9" x14ac:dyDescent="0.25">
      <c r="A4549" t="s">
        <v>26400</v>
      </c>
      <c r="B4549" t="s">
        <v>7425</v>
      </c>
      <c r="C4549">
        <v>0.29139999999999999</v>
      </c>
      <c r="D4549" t="s">
        <v>26401</v>
      </c>
      <c r="E4549" t="s">
        <v>26402</v>
      </c>
      <c r="F4549" s="1">
        <v>42726.075937499998</v>
      </c>
      <c r="G4549" t="s">
        <v>26403</v>
      </c>
      <c r="H4549" t="s">
        <v>26404</v>
      </c>
      <c r="I4549" s="1">
        <v>42726.075949074075</v>
      </c>
    </row>
    <row r="4550" spans="1:9" x14ac:dyDescent="0.25">
      <c r="A4550" t="s">
        <v>26405</v>
      </c>
      <c r="B4550" t="s">
        <v>7425</v>
      </c>
      <c r="C4550">
        <v>0.33679999999999999</v>
      </c>
      <c r="D4550" t="s">
        <v>26406</v>
      </c>
      <c r="E4550" t="s">
        <v>26407</v>
      </c>
      <c r="F4550" s="1">
        <v>42726.078750000001</v>
      </c>
      <c r="G4550" t="s">
        <v>26408</v>
      </c>
      <c r="H4550" t="s">
        <v>26409</v>
      </c>
      <c r="I4550" s="1">
        <v>42726.081550925926</v>
      </c>
    </row>
    <row r="4551" spans="1:9" x14ac:dyDescent="0.25">
      <c r="A4551" t="s">
        <v>26410</v>
      </c>
      <c r="B4551" t="s">
        <v>7425</v>
      </c>
      <c r="C4551">
        <v>0.29060000000000002</v>
      </c>
      <c r="D4551" t="s">
        <v>26411</v>
      </c>
      <c r="E4551" s="2" t="s">
        <v>26412</v>
      </c>
      <c r="F4551" s="1">
        <v>42726.081550925926</v>
      </c>
      <c r="G4551" t="s">
        <v>26413</v>
      </c>
      <c r="H4551" t="s">
        <v>26414</v>
      </c>
      <c r="I4551" s="1">
        <v>42726.083645833336</v>
      </c>
    </row>
    <row r="4552" spans="1:9" x14ac:dyDescent="0.25">
      <c r="A4552" t="s">
        <v>26415</v>
      </c>
      <c r="B4552" t="s">
        <v>7425</v>
      </c>
      <c r="C4552">
        <v>0.29330000000000001</v>
      </c>
      <c r="D4552" t="s">
        <v>26416</v>
      </c>
      <c r="E4552" t="s">
        <v>26417</v>
      </c>
      <c r="F4552" s="1">
        <v>42726.092083333337</v>
      </c>
      <c r="G4552" t="s">
        <v>26418</v>
      </c>
      <c r="H4552" t="s">
        <v>26419</v>
      </c>
      <c r="I4552" s="1">
        <v>42726.09883101852</v>
      </c>
    </row>
    <row r="4553" spans="1:9" x14ac:dyDescent="0.25">
      <c r="A4553" t="s">
        <v>26420</v>
      </c>
      <c r="B4553" t="s">
        <v>7425</v>
      </c>
      <c r="C4553">
        <v>0.30520000000000003</v>
      </c>
      <c r="D4553" t="s">
        <v>26421</v>
      </c>
      <c r="E4553" t="s">
        <v>26422</v>
      </c>
      <c r="F4553" s="1">
        <v>42726.09888888889</v>
      </c>
      <c r="G4553" t="s">
        <v>26423</v>
      </c>
      <c r="H4553" t="s">
        <v>26424</v>
      </c>
      <c r="I4553" s="1">
        <v>42726.098877314813</v>
      </c>
    </row>
    <row r="4554" spans="1:9" x14ac:dyDescent="0.25">
      <c r="A4554" t="s">
        <v>26425</v>
      </c>
      <c r="B4554" t="s">
        <v>7425</v>
      </c>
      <c r="C4554">
        <v>0.2833</v>
      </c>
      <c r="D4554" t="s">
        <v>26426</v>
      </c>
      <c r="E4554" t="s">
        <v>26427</v>
      </c>
      <c r="F4554" s="1">
        <v>42726.100937499999</v>
      </c>
      <c r="G4554" t="s">
        <v>26428</v>
      </c>
      <c r="H4554" t="s">
        <v>26429</v>
      </c>
      <c r="I4554" s="1">
        <v>42726.100937499999</v>
      </c>
    </row>
    <row r="4555" spans="1:9" x14ac:dyDescent="0.25">
      <c r="A4555" t="s">
        <v>26430</v>
      </c>
      <c r="B4555" t="s">
        <v>7425</v>
      </c>
      <c r="C4555">
        <v>0.32590000000000002</v>
      </c>
      <c r="D4555" t="s">
        <v>26431</v>
      </c>
      <c r="E4555" s="3" t="s">
        <v>26432</v>
      </c>
      <c r="F4555" s="1">
        <v>42726.105879629627</v>
      </c>
      <c r="G4555" t="s">
        <v>26433</v>
      </c>
      <c r="H4555" t="s">
        <v>26434</v>
      </c>
      <c r="I4555" s="1">
        <v>42726.105879629627</v>
      </c>
    </row>
    <row r="4556" spans="1:9" x14ac:dyDescent="0.25">
      <c r="A4556" t="s">
        <v>26435</v>
      </c>
      <c r="B4556" t="s">
        <v>7425</v>
      </c>
      <c r="C4556">
        <v>0.30299999999999999</v>
      </c>
      <c r="D4556" t="s">
        <v>26436</v>
      </c>
      <c r="E4556" t="s">
        <v>26437</v>
      </c>
      <c r="F4556" s="1">
        <v>42726.111504629633</v>
      </c>
      <c r="G4556" t="s">
        <v>26438</v>
      </c>
      <c r="H4556" t="s">
        <v>26439</v>
      </c>
      <c r="I4556" s="1">
        <v>42726.114293981482</v>
      </c>
    </row>
    <row r="4557" spans="1:9" x14ac:dyDescent="0.25">
      <c r="A4557" t="s">
        <v>26440</v>
      </c>
      <c r="B4557" t="s">
        <v>7425</v>
      </c>
      <c r="C4557">
        <v>0.30580000000000002</v>
      </c>
      <c r="D4557" t="s">
        <v>26441</v>
      </c>
      <c r="E4557" t="s">
        <v>26442</v>
      </c>
      <c r="F4557" s="1">
        <v>42726.117106481484</v>
      </c>
      <c r="G4557" t="s">
        <v>26443</v>
      </c>
      <c r="H4557" t="s">
        <v>26444</v>
      </c>
      <c r="I4557" s="1">
        <v>42726.117106481484</v>
      </c>
    </row>
    <row r="4558" spans="1:9" x14ac:dyDescent="0.25">
      <c r="A4558" t="s">
        <v>26445</v>
      </c>
      <c r="B4558" t="s">
        <v>7425</v>
      </c>
      <c r="C4558">
        <v>0.30740000000000001</v>
      </c>
      <c r="D4558" t="s">
        <v>26446</v>
      </c>
      <c r="E4558" t="s">
        <v>26447</v>
      </c>
      <c r="F4558" s="1">
        <v>42726.11991898148</v>
      </c>
      <c r="G4558" t="s">
        <v>26448</v>
      </c>
      <c r="H4558" t="s">
        <v>26449</v>
      </c>
      <c r="I4558" s="1">
        <v>42726.11990740741</v>
      </c>
    </row>
    <row r="4559" spans="1:9" x14ac:dyDescent="0.25">
      <c r="A4559" t="s">
        <v>26450</v>
      </c>
      <c r="B4559" t="s">
        <v>7425</v>
      </c>
      <c r="C4559">
        <v>0.32469999999999999</v>
      </c>
      <c r="D4559" t="s">
        <v>26451</v>
      </c>
      <c r="E4559" t="s">
        <v>26452</v>
      </c>
      <c r="F4559" s="1">
        <v>42726.126446759263</v>
      </c>
      <c r="G4559" t="s">
        <v>26453</v>
      </c>
      <c r="H4559" t="s">
        <v>26454</v>
      </c>
      <c r="I4559" s="1">
        <v>42726.126446759263</v>
      </c>
    </row>
    <row r="4560" spans="1:9" x14ac:dyDescent="0.25">
      <c r="A4560" t="s">
        <v>26455</v>
      </c>
      <c r="B4560" t="s">
        <v>7425</v>
      </c>
      <c r="C4560">
        <v>0.34449999999999997</v>
      </c>
      <c r="D4560" t="s">
        <v>26456</v>
      </c>
      <c r="E4560" t="s">
        <v>26457</v>
      </c>
      <c r="F4560" s="1">
        <v>42726.130648148152</v>
      </c>
      <c r="G4560" t="s">
        <v>26458</v>
      </c>
      <c r="H4560" t="s">
        <v>26459</v>
      </c>
      <c r="I4560" s="1">
        <v>42726.133460648147</v>
      </c>
    </row>
    <row r="4561" spans="1:9" x14ac:dyDescent="0.25">
      <c r="A4561" t="s">
        <v>26460</v>
      </c>
      <c r="B4561" t="s">
        <v>7425</v>
      </c>
      <c r="C4561">
        <v>0.3266</v>
      </c>
      <c r="D4561" t="s">
        <v>26461</v>
      </c>
      <c r="E4561" s="3" t="s">
        <v>26462</v>
      </c>
      <c r="F4561" s="1">
        <v>42726.136273148149</v>
      </c>
      <c r="G4561" t="s">
        <v>26463</v>
      </c>
      <c r="H4561" t="s">
        <v>26464</v>
      </c>
      <c r="I4561" s="1">
        <v>42726.136273148149</v>
      </c>
    </row>
    <row r="4562" spans="1:9" x14ac:dyDescent="0.25">
      <c r="A4562" t="s">
        <v>26465</v>
      </c>
      <c r="B4562" t="s">
        <v>7425</v>
      </c>
      <c r="C4562">
        <v>0.30740000000000001</v>
      </c>
      <c r="D4562" t="s">
        <v>26466</v>
      </c>
      <c r="E4562" t="s">
        <v>26467</v>
      </c>
      <c r="F4562" s="1">
        <v>42726.139074074075</v>
      </c>
      <c r="G4562" t="s">
        <v>26468</v>
      </c>
      <c r="H4562" t="s">
        <v>26469</v>
      </c>
      <c r="I4562" s="1">
        <v>42726.139074074075</v>
      </c>
    </row>
    <row r="4563" spans="1:9" x14ac:dyDescent="0.25">
      <c r="A4563" t="s">
        <v>26470</v>
      </c>
      <c r="B4563" t="s">
        <v>7425</v>
      </c>
      <c r="C4563">
        <v>0.29060000000000002</v>
      </c>
      <c r="D4563" t="s">
        <v>26471</v>
      </c>
      <c r="E4563" t="s">
        <v>26472</v>
      </c>
      <c r="F4563" s="1">
        <v>42726.144687499997</v>
      </c>
      <c r="G4563" t="s">
        <v>26473</v>
      </c>
      <c r="H4563" t="s">
        <v>26474</v>
      </c>
      <c r="I4563" s="1">
        <v>42726.150092592594</v>
      </c>
    </row>
    <row r="4564" spans="1:9" x14ac:dyDescent="0.25">
      <c r="A4564" t="s">
        <v>26475</v>
      </c>
      <c r="B4564" t="s">
        <v>7425</v>
      </c>
      <c r="C4564">
        <v>0.3054</v>
      </c>
      <c r="D4564" t="s">
        <v>26476</v>
      </c>
      <c r="E4564" t="s">
        <v>26477</v>
      </c>
      <c r="F4564" s="1">
        <v>42726.152881944443</v>
      </c>
      <c r="G4564" t="s">
        <v>26478</v>
      </c>
      <c r="H4564" t="s">
        <v>26479</v>
      </c>
      <c r="I4564" s="1">
        <v>42726.155694444446</v>
      </c>
    </row>
    <row r="4565" spans="1:9" x14ac:dyDescent="0.25">
      <c r="A4565" t="s">
        <v>26480</v>
      </c>
      <c r="B4565" t="s">
        <v>7425</v>
      </c>
      <c r="C4565">
        <v>0.34200000000000003</v>
      </c>
      <c r="D4565" t="s">
        <v>26481</v>
      </c>
      <c r="E4565" t="s">
        <v>26482</v>
      </c>
      <c r="F4565" s="1">
        <v>42726.155706018515</v>
      </c>
      <c r="G4565" t="s">
        <v>26483</v>
      </c>
      <c r="H4565" t="s">
        <v>26484</v>
      </c>
      <c r="I4565" s="1">
        <v>42726.158506944441</v>
      </c>
    </row>
    <row r="4566" spans="1:9" x14ac:dyDescent="0.25">
      <c r="A4566" t="s">
        <v>26485</v>
      </c>
      <c r="B4566" t="s">
        <v>7425</v>
      </c>
      <c r="C4566">
        <v>0.29330000000000001</v>
      </c>
      <c r="D4566" t="s">
        <v>26486</v>
      </c>
      <c r="E4566" t="s">
        <v>26487</v>
      </c>
      <c r="F4566" s="1">
        <v>42726.158506944441</v>
      </c>
      <c r="G4566" t="s">
        <v>26488</v>
      </c>
      <c r="H4566" t="s">
        <v>26489</v>
      </c>
      <c r="I4566" s="1">
        <v>42726.158506944441</v>
      </c>
    </row>
    <row r="4567" spans="1:9" x14ac:dyDescent="0.25">
      <c r="A4567" t="s">
        <v>26490</v>
      </c>
      <c r="B4567" t="s">
        <v>7425</v>
      </c>
      <c r="C4567">
        <v>0.29299999999999998</v>
      </c>
      <c r="D4567" t="s">
        <v>26491</v>
      </c>
      <c r="E4567" t="s">
        <v>26492</v>
      </c>
      <c r="F4567" s="1">
        <v>42726.168113425927</v>
      </c>
      <c r="G4567" t="s">
        <v>26493</v>
      </c>
      <c r="H4567" t="s">
        <v>26494</v>
      </c>
      <c r="I4567" s="1">
        <v>42726.16951388889</v>
      </c>
    </row>
    <row r="4568" spans="1:9" x14ac:dyDescent="0.25">
      <c r="A4568" t="s">
        <v>26495</v>
      </c>
      <c r="B4568" t="s">
        <v>7425</v>
      </c>
      <c r="C4568">
        <v>0.30809999999999998</v>
      </c>
      <c r="D4568" t="s">
        <v>26496</v>
      </c>
      <c r="E4568" t="s">
        <v>26497</v>
      </c>
      <c r="F4568" s="1">
        <v>42726.175115740742</v>
      </c>
      <c r="G4568" t="s">
        <v>26498</v>
      </c>
      <c r="H4568" t="s">
        <v>26499</v>
      </c>
      <c r="I4568" s="1">
        <v>42726.175127314818</v>
      </c>
    </row>
    <row r="4569" spans="1:9" x14ac:dyDescent="0.25">
      <c r="A4569" t="s">
        <v>26500</v>
      </c>
      <c r="B4569" t="s">
        <v>7425</v>
      </c>
      <c r="C4569">
        <v>0.31119999999999998</v>
      </c>
      <c r="D4569" t="s">
        <v>26501</v>
      </c>
      <c r="E4569" t="s">
        <v>26502</v>
      </c>
      <c r="F4569" s="1">
        <v>42726.175127314818</v>
      </c>
      <c r="G4569" t="s">
        <v>26503</v>
      </c>
      <c r="H4569" t="s">
        <v>26504</v>
      </c>
      <c r="I4569" s="1">
        <v>42726.177939814814</v>
      </c>
    </row>
    <row r="4570" spans="1:9" x14ac:dyDescent="0.25">
      <c r="A4570" t="s">
        <v>26505</v>
      </c>
      <c r="B4570" t="s">
        <v>7425</v>
      </c>
      <c r="C4570">
        <v>0.30990000000000001</v>
      </c>
      <c r="D4570" t="s">
        <v>26506</v>
      </c>
      <c r="E4570" t="s">
        <v>26507</v>
      </c>
      <c r="F4570" s="1">
        <v>42726.177939814814</v>
      </c>
      <c r="G4570" t="s">
        <v>26508</v>
      </c>
      <c r="H4570" t="s">
        <v>26509</v>
      </c>
      <c r="I4570" s="1">
        <v>42726.177939814814</v>
      </c>
    </row>
    <row r="4571" spans="1:9" x14ac:dyDescent="0.25">
      <c r="A4571" t="s">
        <v>26510</v>
      </c>
      <c r="B4571" t="s">
        <v>7425</v>
      </c>
      <c r="C4571">
        <v>0.28939999999999999</v>
      </c>
      <c r="D4571" t="s">
        <v>26511</v>
      </c>
      <c r="E4571" t="s">
        <v>26512</v>
      </c>
      <c r="F4571" s="1">
        <v>42726.186365740738</v>
      </c>
      <c r="G4571" t="s">
        <v>26513</v>
      </c>
      <c r="H4571" t="s">
        <v>26514</v>
      </c>
      <c r="I4571" s="1">
        <v>42726.190347222226</v>
      </c>
    </row>
    <row r="4572" spans="1:9" x14ac:dyDescent="0.25">
      <c r="A4572" t="s">
        <v>26515</v>
      </c>
      <c r="B4572" t="s">
        <v>7425</v>
      </c>
      <c r="C4572">
        <v>0.2863</v>
      </c>
      <c r="D4572" t="s">
        <v>26516</v>
      </c>
      <c r="E4572" s="3" t="s">
        <v>26517</v>
      </c>
      <c r="F4572" s="1">
        <v>42726.191747685189</v>
      </c>
      <c r="G4572" t="s">
        <v>26518</v>
      </c>
      <c r="H4572" t="s">
        <v>26519</v>
      </c>
      <c r="I4572" s="1">
        <v>42726.194571759261</v>
      </c>
    </row>
    <row r="4573" spans="1:9" x14ac:dyDescent="0.25">
      <c r="A4573" t="s">
        <v>26520</v>
      </c>
      <c r="B4573" t="s">
        <v>7425</v>
      </c>
      <c r="C4573">
        <v>0.29709999999999998</v>
      </c>
      <c r="D4573" t="s">
        <v>26521</v>
      </c>
      <c r="E4573" t="s">
        <v>26522</v>
      </c>
      <c r="F4573" s="1">
        <v>42726.194571759261</v>
      </c>
      <c r="G4573" t="s">
        <v>26523</v>
      </c>
      <c r="H4573" t="s">
        <v>26524</v>
      </c>
      <c r="I4573" s="1">
        <v>42726.197372685187</v>
      </c>
    </row>
    <row r="4574" spans="1:9" x14ac:dyDescent="0.25">
      <c r="A4574" t="s">
        <v>26525</v>
      </c>
      <c r="B4574" t="s">
        <v>7425</v>
      </c>
      <c r="C4574">
        <v>0.29330000000000001</v>
      </c>
      <c r="D4574" t="s">
        <v>26526</v>
      </c>
      <c r="E4574" t="s">
        <v>26527</v>
      </c>
      <c r="F4574" s="1">
        <v>42726.200173611112</v>
      </c>
      <c r="G4574" t="s">
        <v>26528</v>
      </c>
      <c r="H4574" t="s">
        <v>26529</v>
      </c>
      <c r="I4574" s="1">
        <v>42726.200185185182</v>
      </c>
    </row>
    <row r="4575" spans="1:9" x14ac:dyDescent="0.25">
      <c r="A4575" t="s">
        <v>26530</v>
      </c>
      <c r="B4575" t="s">
        <v>7425</v>
      </c>
      <c r="C4575">
        <v>0.2949</v>
      </c>
      <c r="D4575" t="s">
        <v>26531</v>
      </c>
      <c r="E4575" t="s">
        <v>26532</v>
      </c>
      <c r="F4575" s="1">
        <v>42726.20579861111</v>
      </c>
      <c r="G4575" t="s">
        <v>26533</v>
      </c>
      <c r="H4575" t="s">
        <v>26534</v>
      </c>
      <c r="I4575" s="1">
        <v>42726.209768518522</v>
      </c>
    </row>
    <row r="4576" spans="1:9" x14ac:dyDescent="0.25">
      <c r="A4576" t="s">
        <v>26535</v>
      </c>
      <c r="B4576" t="s">
        <v>7425</v>
      </c>
      <c r="C4576">
        <v>0.2843</v>
      </c>
      <c r="D4576" t="s">
        <v>26536</v>
      </c>
      <c r="E4576" t="s">
        <v>26537</v>
      </c>
      <c r="F4576" s="1">
        <v>42726.209780092591</v>
      </c>
      <c r="G4576" t="s">
        <v>26538</v>
      </c>
      <c r="H4576" t="s">
        <v>26539</v>
      </c>
      <c r="I4576" s="1">
        <v>42726.212592592594</v>
      </c>
    </row>
    <row r="4577" spans="1:9" x14ac:dyDescent="0.25">
      <c r="A4577" t="s">
        <v>26540</v>
      </c>
      <c r="B4577" t="s">
        <v>7425</v>
      </c>
      <c r="C4577">
        <v>0.2928</v>
      </c>
      <c r="D4577" t="s">
        <v>26541</v>
      </c>
      <c r="E4577" t="s">
        <v>26542</v>
      </c>
      <c r="F4577" s="1">
        <v>42726.214004629626</v>
      </c>
      <c r="G4577" t="s">
        <v>26543</v>
      </c>
      <c r="H4577" s="3" t="s">
        <v>26544</v>
      </c>
      <c r="I4577" s="1">
        <v>42726.214016203703</v>
      </c>
    </row>
    <row r="4578" spans="1:9" x14ac:dyDescent="0.25">
      <c r="A4578" t="s">
        <v>31005</v>
      </c>
      <c r="B4578" t="s">
        <v>7425</v>
      </c>
      <c r="C4578">
        <v>0.31559999999999999</v>
      </c>
      <c r="D4578" t="s">
        <v>31006</v>
      </c>
      <c r="E4578" t="s">
        <v>31007</v>
      </c>
      <c r="F4578" s="1">
        <v>42726.216805555552</v>
      </c>
      <c r="G4578" t="s">
        <v>31008</v>
      </c>
      <c r="H4578" s="3" t="s">
        <v>31009</v>
      </c>
      <c r="I4578" s="1">
        <v>42726.216805555552</v>
      </c>
    </row>
    <row r="4579" spans="1:9" x14ac:dyDescent="0.25">
      <c r="A4579" t="s">
        <v>31010</v>
      </c>
      <c r="B4579" t="s">
        <v>7425</v>
      </c>
      <c r="C4579">
        <v>0.3009</v>
      </c>
      <c r="D4579" t="s">
        <v>31011</v>
      </c>
      <c r="E4579" t="s">
        <v>31012</v>
      </c>
      <c r="F4579" s="1">
        <v>42726.222418981481</v>
      </c>
      <c r="G4579" t="s">
        <v>31013</v>
      </c>
      <c r="H4579" t="s">
        <v>31014</v>
      </c>
      <c r="I4579" s="1">
        <v>42726.228043981479</v>
      </c>
    </row>
    <row r="4580" spans="1:9" x14ac:dyDescent="0.25">
      <c r="A4580" t="s">
        <v>31015</v>
      </c>
      <c r="B4580" t="s">
        <v>7425</v>
      </c>
      <c r="C4580">
        <v>0.30709999999999998</v>
      </c>
      <c r="D4580" t="s">
        <v>31016</v>
      </c>
      <c r="E4580" t="s">
        <v>31017</v>
      </c>
      <c r="F4580" s="1">
        <v>42726.232025462959</v>
      </c>
      <c r="G4580" t="s">
        <v>31018</v>
      </c>
      <c r="H4580" t="s">
        <v>31019</v>
      </c>
      <c r="I4580" s="1">
        <v>42726.23201388889</v>
      </c>
    </row>
    <row r="4581" spans="1:9" x14ac:dyDescent="0.25">
      <c r="A4581" t="s">
        <v>31020</v>
      </c>
      <c r="B4581" t="s">
        <v>7425</v>
      </c>
      <c r="C4581">
        <v>0.30509999999999998</v>
      </c>
      <c r="D4581" t="s">
        <v>31021</v>
      </c>
      <c r="E4581" t="s">
        <v>31022</v>
      </c>
      <c r="F4581" s="1">
        <v>42726.233402777776</v>
      </c>
      <c r="G4581" t="s">
        <v>31023</v>
      </c>
      <c r="H4581" t="s">
        <v>31024</v>
      </c>
      <c r="I4581" s="1">
        <v>42726.234814814816</v>
      </c>
    </row>
    <row r="4582" spans="1:9" x14ac:dyDescent="0.25">
      <c r="A4582" t="s">
        <v>31025</v>
      </c>
      <c r="B4582" t="s">
        <v>7425</v>
      </c>
      <c r="C4582">
        <v>0.35110000000000002</v>
      </c>
      <c r="D4582" t="s">
        <v>31026</v>
      </c>
      <c r="E4582" s="2" t="s">
        <v>31027</v>
      </c>
      <c r="F4582" s="1">
        <v>42726.239027777781</v>
      </c>
      <c r="G4582" t="s">
        <v>31028</v>
      </c>
      <c r="H4582" t="s">
        <v>31029</v>
      </c>
      <c r="I4582" s="1">
        <v>42726.239027777781</v>
      </c>
    </row>
    <row r="4583" spans="1:9" x14ac:dyDescent="0.25">
      <c r="A4583" t="s">
        <v>31030</v>
      </c>
      <c r="B4583" t="s">
        <v>7425</v>
      </c>
      <c r="C4583">
        <v>0.3604</v>
      </c>
      <c r="D4583" t="s">
        <v>31031</v>
      </c>
      <c r="E4583" t="s">
        <v>31032</v>
      </c>
      <c r="F4583" s="1">
        <v>42726.251435185186</v>
      </c>
      <c r="G4583" t="s">
        <v>31033</v>
      </c>
      <c r="H4583" t="s">
        <v>31034</v>
      </c>
      <c r="I4583" s="1">
        <v>42726.252847222226</v>
      </c>
    </row>
    <row r="4584" spans="1:9" x14ac:dyDescent="0.25">
      <c r="A4584" t="s">
        <v>31035</v>
      </c>
      <c r="B4584" t="s">
        <v>7425</v>
      </c>
      <c r="C4584">
        <v>0.32529999999999998</v>
      </c>
      <c r="D4584" t="s">
        <v>31036</v>
      </c>
      <c r="E4584" t="s">
        <v>31037</v>
      </c>
      <c r="F4584" s="1">
        <v>42726.255659722221</v>
      </c>
      <c r="G4584" t="s">
        <v>31038</v>
      </c>
      <c r="H4584" t="s">
        <v>31039</v>
      </c>
      <c r="I4584" s="1">
        <v>42726.255659722221</v>
      </c>
    </row>
    <row r="4585" spans="1:9" x14ac:dyDescent="0.25">
      <c r="A4585" t="s">
        <v>31040</v>
      </c>
      <c r="B4585" t="s">
        <v>7425</v>
      </c>
      <c r="C4585">
        <v>0.32800000000000001</v>
      </c>
      <c r="D4585" t="s">
        <v>31041</v>
      </c>
      <c r="E4585" t="s">
        <v>31042</v>
      </c>
      <c r="F4585" s="1">
        <v>42726.258472222224</v>
      </c>
      <c r="G4585" t="s">
        <v>31043</v>
      </c>
      <c r="H4585" t="s">
        <v>31044</v>
      </c>
      <c r="I4585" s="1">
        <v>42726.261284722219</v>
      </c>
    </row>
    <row r="4586" spans="1:9" x14ac:dyDescent="0.25">
      <c r="A4586" t="s">
        <v>31045</v>
      </c>
      <c r="B4586" t="s">
        <v>7425</v>
      </c>
      <c r="C4586">
        <v>0.32269999999999999</v>
      </c>
      <c r="D4586" t="s">
        <v>31046</v>
      </c>
      <c r="E4586" t="s">
        <v>31047</v>
      </c>
      <c r="F4586" s="1">
        <v>42726.261273148149</v>
      </c>
      <c r="G4586" t="s">
        <v>31048</v>
      </c>
      <c r="H4586" t="s">
        <v>31049</v>
      </c>
      <c r="I4586" s="1">
        <v>42726.261284722219</v>
      </c>
    </row>
    <row r="4587" spans="1:9" x14ac:dyDescent="0.25">
      <c r="A4587" t="s">
        <v>31050</v>
      </c>
      <c r="B4587" t="s">
        <v>7425</v>
      </c>
      <c r="C4587">
        <v>0.27389999999999998</v>
      </c>
      <c r="D4587" t="s">
        <v>31051</v>
      </c>
      <c r="E4587" t="s">
        <v>31052</v>
      </c>
      <c r="F4587" s="1">
        <v>42726.269699074073</v>
      </c>
      <c r="G4587" t="s">
        <v>31053</v>
      </c>
      <c r="H4587" t="s">
        <v>31054</v>
      </c>
      <c r="I4587" s="1">
        <v>42726.273680555554</v>
      </c>
    </row>
    <row r="4588" spans="1:9" x14ac:dyDescent="0.25">
      <c r="A4588" t="s">
        <v>31055</v>
      </c>
      <c r="B4588" t="s">
        <v>7425</v>
      </c>
      <c r="C4588">
        <v>0.2833</v>
      </c>
      <c r="D4588" t="s">
        <v>31056</v>
      </c>
      <c r="E4588" t="s">
        <v>31057</v>
      </c>
      <c r="F4588" s="1">
        <v>42726.273680555554</v>
      </c>
      <c r="G4588" t="s">
        <v>31058</v>
      </c>
      <c r="H4588" t="s">
        <v>31059</v>
      </c>
      <c r="I4588" s="1">
        <v>42726.27648148148</v>
      </c>
    </row>
    <row r="4589" spans="1:9" x14ac:dyDescent="0.25">
      <c r="A4589" t="s">
        <v>31060</v>
      </c>
      <c r="B4589" t="s">
        <v>7425</v>
      </c>
      <c r="C4589">
        <v>0.2863</v>
      </c>
      <c r="D4589" t="s">
        <v>31061</v>
      </c>
      <c r="E4589" t="s">
        <v>31062</v>
      </c>
      <c r="F4589" s="1">
        <v>42726.27648148148</v>
      </c>
      <c r="G4589" t="s">
        <v>31063</v>
      </c>
      <c r="H4589" t="s">
        <v>31064</v>
      </c>
      <c r="I4589" s="1">
        <v>42726.27648148148</v>
      </c>
    </row>
    <row r="4590" spans="1:9" x14ac:dyDescent="0.25">
      <c r="A4590" t="s">
        <v>36010</v>
      </c>
      <c r="B4590" t="s">
        <v>7425</v>
      </c>
      <c r="C4590">
        <v>0.2777</v>
      </c>
      <c r="D4590" t="s">
        <v>36011</v>
      </c>
      <c r="E4590" t="s">
        <v>36012</v>
      </c>
      <c r="F4590" s="1">
        <v>42726.359837962962</v>
      </c>
      <c r="G4590" t="s">
        <v>36013</v>
      </c>
      <c r="H4590" t="s">
        <v>36014</v>
      </c>
      <c r="I4590" s="1">
        <v>42726.364062499997</v>
      </c>
    </row>
    <row r="4591" spans="1:9" x14ac:dyDescent="0.25">
      <c r="A4591" t="s">
        <v>36015</v>
      </c>
      <c r="B4591" t="s">
        <v>7425</v>
      </c>
      <c r="C4591">
        <v>0.30020000000000002</v>
      </c>
      <c r="D4591" t="s">
        <v>36016</v>
      </c>
      <c r="E4591" t="s">
        <v>36017</v>
      </c>
      <c r="F4591" s="1">
        <v>42726.364050925928</v>
      </c>
      <c r="G4591" t="s">
        <v>36018</v>
      </c>
      <c r="H4591" t="s">
        <v>36019</v>
      </c>
      <c r="I4591" s="1">
        <v>42726.369664351849</v>
      </c>
    </row>
    <row r="4592" spans="1:9" x14ac:dyDescent="0.25">
      <c r="A4592" t="s">
        <v>36020</v>
      </c>
      <c r="B4592" t="s">
        <v>7425</v>
      </c>
      <c r="C4592">
        <v>0.29089999999999999</v>
      </c>
      <c r="D4592" t="s">
        <v>36021</v>
      </c>
      <c r="E4592" t="s">
        <v>36022</v>
      </c>
      <c r="F4592" s="1">
        <v>42726.372476851851</v>
      </c>
      <c r="G4592" t="s">
        <v>36023</v>
      </c>
      <c r="H4592" t="s">
        <v>36024</v>
      </c>
      <c r="I4592" s="1">
        <v>42726.379270833335</v>
      </c>
    </row>
    <row r="4593" spans="1:9" x14ac:dyDescent="0.25">
      <c r="A4593" t="s">
        <v>36025</v>
      </c>
      <c r="B4593" t="s">
        <v>7425</v>
      </c>
      <c r="C4593">
        <v>0.30740000000000001</v>
      </c>
      <c r="D4593" t="s">
        <v>36026</v>
      </c>
      <c r="E4593" t="s">
        <v>36027</v>
      </c>
      <c r="F4593" s="1">
        <v>42726.379259259258</v>
      </c>
      <c r="G4593" t="s">
        <v>36028</v>
      </c>
      <c r="H4593" t="s">
        <v>36029</v>
      </c>
      <c r="I4593" s="1">
        <v>42726.379259259258</v>
      </c>
    </row>
    <row r="4594" spans="1:9" x14ac:dyDescent="0.25">
      <c r="A4594" t="s">
        <v>38677</v>
      </c>
      <c r="B4594" t="s">
        <v>7425</v>
      </c>
      <c r="C4594">
        <v>0.3135</v>
      </c>
      <c r="D4594" t="s">
        <v>38678</v>
      </c>
      <c r="E4594" t="s">
        <v>38679</v>
      </c>
      <c r="F4594" s="1">
        <v>42726.418113425927</v>
      </c>
      <c r="G4594" t="s">
        <v>38680</v>
      </c>
      <c r="H4594" t="s">
        <v>38681</v>
      </c>
      <c r="I4594" s="1">
        <v>42726.418113425927</v>
      </c>
    </row>
    <row r="4595" spans="1:9" x14ac:dyDescent="0.25">
      <c r="A4595" t="s">
        <v>38682</v>
      </c>
      <c r="B4595" t="s">
        <v>7425</v>
      </c>
      <c r="C4595">
        <v>0.31840000000000002</v>
      </c>
      <c r="D4595" t="s">
        <v>38683</v>
      </c>
      <c r="E4595" t="s">
        <v>38684</v>
      </c>
      <c r="F4595" s="1">
        <v>42726.420914351853</v>
      </c>
      <c r="G4595" t="s">
        <v>38685</v>
      </c>
      <c r="H4595" t="s">
        <v>38686</v>
      </c>
      <c r="I4595" s="1">
        <v>42726.420914351853</v>
      </c>
    </row>
    <row r="4596" spans="1:9" x14ac:dyDescent="0.25">
      <c r="A4596" t="s">
        <v>38687</v>
      </c>
      <c r="B4596" t="s">
        <v>7425</v>
      </c>
      <c r="C4596">
        <v>0.31040000000000001</v>
      </c>
      <c r="D4596" t="s">
        <v>38688</v>
      </c>
      <c r="E4596" t="s">
        <v>38689</v>
      </c>
      <c r="F4596" s="1">
        <v>42726.422314814816</v>
      </c>
      <c r="G4596" t="s">
        <v>38690</v>
      </c>
      <c r="H4596" t="s">
        <v>38691</v>
      </c>
      <c r="I4596" s="1">
        <v>42726.433553240742</v>
      </c>
    </row>
    <row r="4597" spans="1:9" x14ac:dyDescent="0.25">
      <c r="A4597" t="s">
        <v>38692</v>
      </c>
      <c r="B4597" t="s">
        <v>7425</v>
      </c>
      <c r="C4597">
        <v>0.31109999999999999</v>
      </c>
      <c r="D4597" t="s">
        <v>38693</v>
      </c>
      <c r="E4597" t="s">
        <v>38694</v>
      </c>
      <c r="F4597" s="1">
        <v>42726.433553240742</v>
      </c>
      <c r="G4597" t="s">
        <v>38695</v>
      </c>
      <c r="H4597" t="s">
        <v>38696</v>
      </c>
      <c r="I4597" s="1">
        <v>42726.436377314814</v>
      </c>
    </row>
    <row r="4598" spans="1:9" x14ac:dyDescent="0.25">
      <c r="A4598" t="s">
        <v>39144</v>
      </c>
      <c r="B4598" t="s">
        <v>7425</v>
      </c>
      <c r="C4598">
        <v>0.32140000000000002</v>
      </c>
      <c r="D4598" t="s">
        <v>39145</v>
      </c>
      <c r="E4598" t="s">
        <v>39146</v>
      </c>
      <c r="F4598" s="1">
        <v>42726.495381944442</v>
      </c>
      <c r="G4598" t="s">
        <v>39147</v>
      </c>
      <c r="H4598" t="s">
        <v>39148</v>
      </c>
      <c r="I4598" s="1">
        <v>42726.50309027778</v>
      </c>
    </row>
    <row r="4599" spans="1:9" x14ac:dyDescent="0.25">
      <c r="A4599" t="s">
        <v>44296</v>
      </c>
      <c r="B4599" t="s">
        <v>7425</v>
      </c>
      <c r="C4599">
        <v>0.28270000000000001</v>
      </c>
      <c r="D4599" t="s">
        <v>44297</v>
      </c>
      <c r="E4599" t="s">
        <v>44298</v>
      </c>
      <c r="F4599" s="1">
        <v>42738.770821759259</v>
      </c>
      <c r="G4599" t="s">
        <v>44299</v>
      </c>
      <c r="H4599" t="s">
        <v>44300</v>
      </c>
      <c r="I4599" s="1">
        <v>42738.775254629632</v>
      </c>
    </row>
    <row r="4600" spans="1:9" x14ac:dyDescent="0.25">
      <c r="A4600" t="s">
        <v>44301</v>
      </c>
      <c r="B4600" t="s">
        <v>7425</v>
      </c>
      <c r="C4600">
        <v>0.29099999999999998</v>
      </c>
      <c r="D4600" t="s">
        <v>44302</v>
      </c>
      <c r="E4600" t="s">
        <v>44303</v>
      </c>
      <c r="F4600" s="1">
        <v>42738.776550925926</v>
      </c>
      <c r="G4600" t="s">
        <v>44304</v>
      </c>
      <c r="H4600" s="2" t="s">
        <v>44305</v>
      </c>
      <c r="I4600" s="1">
        <v>42738.776550925926</v>
      </c>
    </row>
    <row r="4601" spans="1:9" x14ac:dyDescent="0.25">
      <c r="A4601" t="s">
        <v>44306</v>
      </c>
      <c r="B4601" t="s">
        <v>7425</v>
      </c>
      <c r="C4601">
        <v>0.32050000000000001</v>
      </c>
      <c r="D4601" t="s">
        <v>44307</v>
      </c>
      <c r="E4601" t="s">
        <v>44308</v>
      </c>
      <c r="F4601" s="1">
        <v>42738.776539351849</v>
      </c>
      <c r="G4601" t="s">
        <v>44309</v>
      </c>
      <c r="H4601" t="s">
        <v>44310</v>
      </c>
      <c r="I4601" s="1">
        <v>42738.778090277781</v>
      </c>
    </row>
    <row r="4602" spans="1:9" x14ac:dyDescent="0.25">
      <c r="A4602" t="s">
        <v>44556</v>
      </c>
      <c r="B4602" t="s">
        <v>7425</v>
      </c>
      <c r="C4602">
        <v>0.3</v>
      </c>
      <c r="D4602" t="s">
        <v>44557</v>
      </c>
      <c r="E4602" t="s">
        <v>44558</v>
      </c>
      <c r="F4602" s="1">
        <v>42738.842118055552</v>
      </c>
      <c r="G4602" t="s">
        <v>44559</v>
      </c>
      <c r="H4602" t="s">
        <v>44560</v>
      </c>
      <c r="I4602" s="1">
        <v>42738.842060185183</v>
      </c>
    </row>
    <row r="4603" spans="1:9" x14ac:dyDescent="0.25">
      <c r="A4603" t="s">
        <v>48171</v>
      </c>
      <c r="B4603" t="s">
        <v>7425</v>
      </c>
      <c r="C4603">
        <v>0.33210000000000001</v>
      </c>
      <c r="D4603" t="s">
        <v>48172</v>
      </c>
      <c r="E4603" t="s">
        <v>48173</v>
      </c>
      <c r="F4603" s="1">
        <v>42739.698368055557</v>
      </c>
      <c r="G4603" t="s">
        <v>48174</v>
      </c>
      <c r="H4603" t="s">
        <v>48175</v>
      </c>
      <c r="I4603" s="1">
        <v>42739.706122685187</v>
      </c>
    </row>
    <row r="4604" spans="1:9" x14ac:dyDescent="0.25">
      <c r="A4604" t="s">
        <v>6073</v>
      </c>
      <c r="B4604" t="s">
        <v>6074</v>
      </c>
      <c r="C4604">
        <v>0.30530000000000002</v>
      </c>
      <c r="D4604" t="s">
        <v>6075</v>
      </c>
      <c r="E4604" t="s">
        <v>6076</v>
      </c>
      <c r="F4604" s="1">
        <v>42723.894756944443</v>
      </c>
      <c r="G4604" t="s">
        <v>6077</v>
      </c>
      <c r="H4604" t="s">
        <v>6078</v>
      </c>
      <c r="I4604" s="1">
        <v>42723.894780092596</v>
      </c>
    </row>
    <row r="4605" spans="1:9" x14ac:dyDescent="0.25">
      <c r="A4605" t="s">
        <v>6231</v>
      </c>
      <c r="B4605" t="s">
        <v>6074</v>
      </c>
      <c r="C4605">
        <v>0.315</v>
      </c>
      <c r="D4605" t="s">
        <v>6232</v>
      </c>
      <c r="E4605" t="s">
        <v>6233</v>
      </c>
      <c r="F4605" s="1">
        <v>42723.894756944443</v>
      </c>
      <c r="G4605" t="s">
        <v>6234</v>
      </c>
      <c r="H4605" s="3" t="s">
        <v>6235</v>
      </c>
      <c r="I4605" s="1">
        <v>42723.894791666666</v>
      </c>
    </row>
    <row r="4606" spans="1:9" x14ac:dyDescent="0.25">
      <c r="A4606" t="s">
        <v>6236</v>
      </c>
      <c r="B4606" t="s">
        <v>6074</v>
      </c>
      <c r="C4606">
        <v>0.31790000000000002</v>
      </c>
      <c r="D4606" t="s">
        <v>6237</v>
      </c>
      <c r="E4606" t="s">
        <v>6238</v>
      </c>
      <c r="F4606" s="1">
        <v>42723.894756944443</v>
      </c>
      <c r="G4606" t="s">
        <v>6239</v>
      </c>
      <c r="H4606" t="s">
        <v>6240</v>
      </c>
      <c r="I4606" s="1">
        <v>42723.894780092596</v>
      </c>
    </row>
    <row r="4607" spans="1:9" x14ac:dyDescent="0.25">
      <c r="A4607" t="s">
        <v>6241</v>
      </c>
      <c r="B4607" t="s">
        <v>6074</v>
      </c>
      <c r="C4607">
        <v>0.33200000000000002</v>
      </c>
      <c r="D4607" t="s">
        <v>6242</v>
      </c>
      <c r="E4607" t="s">
        <v>6243</v>
      </c>
      <c r="F4607" s="1">
        <v>42723.894756944443</v>
      </c>
      <c r="G4607" t="s">
        <v>6244</v>
      </c>
      <c r="H4607" t="s">
        <v>6245</v>
      </c>
      <c r="I4607" s="1">
        <v>42723.894756944443</v>
      </c>
    </row>
    <row r="4608" spans="1:9" x14ac:dyDescent="0.25">
      <c r="A4608" t="s">
        <v>6246</v>
      </c>
      <c r="B4608" t="s">
        <v>6074</v>
      </c>
      <c r="C4608">
        <v>0.30980000000000002</v>
      </c>
      <c r="D4608" t="s">
        <v>6247</v>
      </c>
      <c r="E4608" t="s">
        <v>6248</v>
      </c>
      <c r="F4608" s="1">
        <v>42723.915243055555</v>
      </c>
      <c r="G4608" t="s">
        <v>6249</v>
      </c>
      <c r="H4608" s="3" t="s">
        <v>6250</v>
      </c>
      <c r="I4608" s="1">
        <v>42723.915243055555</v>
      </c>
    </row>
    <row r="4609" spans="1:9" x14ac:dyDescent="0.25">
      <c r="A4609" t="s">
        <v>6251</v>
      </c>
      <c r="B4609" t="s">
        <v>6074</v>
      </c>
      <c r="C4609">
        <v>0.309</v>
      </c>
      <c r="D4609" t="s">
        <v>6252</v>
      </c>
      <c r="E4609" t="s">
        <v>6253</v>
      </c>
      <c r="F4609" s="1">
        <v>42723.915243055555</v>
      </c>
      <c r="G4609" t="s">
        <v>6254</v>
      </c>
      <c r="H4609" t="s">
        <v>6255</v>
      </c>
      <c r="I4609" s="1">
        <v>42723.914918981478</v>
      </c>
    </row>
    <row r="4610" spans="1:9" x14ac:dyDescent="0.25">
      <c r="A4610" t="s">
        <v>6256</v>
      </c>
      <c r="B4610" t="s">
        <v>6074</v>
      </c>
      <c r="C4610">
        <v>0.30880000000000002</v>
      </c>
      <c r="D4610" t="s">
        <v>6257</v>
      </c>
      <c r="E4610" t="s">
        <v>6258</v>
      </c>
      <c r="F4610" s="1">
        <v>42723.915243055555</v>
      </c>
      <c r="G4610" t="s">
        <v>6259</v>
      </c>
      <c r="H4610" t="s">
        <v>6260</v>
      </c>
      <c r="I4610" s="1">
        <v>42723.917164351849</v>
      </c>
    </row>
    <row r="4611" spans="1:9" x14ac:dyDescent="0.25">
      <c r="A4611" t="s">
        <v>6261</v>
      </c>
      <c r="B4611" t="s">
        <v>6074</v>
      </c>
      <c r="C4611">
        <v>0.30930000000000002</v>
      </c>
      <c r="D4611" t="s">
        <v>6262</v>
      </c>
      <c r="E4611" t="s">
        <v>6263</v>
      </c>
      <c r="F4611" s="1">
        <v>42723.917129629626</v>
      </c>
      <c r="G4611" t="s">
        <v>6264</v>
      </c>
      <c r="H4611" t="s">
        <v>6265</v>
      </c>
      <c r="I4611" s="1">
        <v>42723.917164351849</v>
      </c>
    </row>
    <row r="4612" spans="1:9" x14ac:dyDescent="0.25">
      <c r="A4612" t="s">
        <v>6266</v>
      </c>
      <c r="B4612" t="s">
        <v>6074</v>
      </c>
      <c r="C4612">
        <v>0.31169999999999998</v>
      </c>
      <c r="D4612" t="s">
        <v>6267</v>
      </c>
      <c r="E4612" t="s">
        <v>6268</v>
      </c>
      <c r="F4612" s="1">
        <v>42723.931168981479</v>
      </c>
      <c r="G4612" t="s">
        <v>6269</v>
      </c>
      <c r="H4612" t="s">
        <v>6270</v>
      </c>
      <c r="I4612" s="1">
        <v>42723.93408564815</v>
      </c>
    </row>
    <row r="4613" spans="1:9" x14ac:dyDescent="0.25">
      <c r="A4613" t="s">
        <v>6271</v>
      </c>
      <c r="B4613" t="s">
        <v>6074</v>
      </c>
      <c r="C4613">
        <v>0.31319999999999998</v>
      </c>
      <c r="D4613" t="s">
        <v>6272</v>
      </c>
      <c r="E4613" t="s">
        <v>6273</v>
      </c>
      <c r="F4613" s="1">
        <v>42723.934155092589</v>
      </c>
      <c r="G4613" t="s">
        <v>6274</v>
      </c>
      <c r="H4613" t="s">
        <v>6275</v>
      </c>
      <c r="I4613" s="1">
        <v>42723.934155092589</v>
      </c>
    </row>
    <row r="4614" spans="1:9" x14ac:dyDescent="0.25">
      <c r="A4614" t="s">
        <v>6276</v>
      </c>
      <c r="B4614" t="s">
        <v>6074</v>
      </c>
      <c r="C4614">
        <v>0.31809999999999999</v>
      </c>
      <c r="D4614" t="s">
        <v>6277</v>
      </c>
      <c r="E4614" t="s">
        <v>6278</v>
      </c>
      <c r="F4614" s="1">
        <v>42723.934131944443</v>
      </c>
      <c r="G4614" t="s">
        <v>6279</v>
      </c>
      <c r="H4614" t="s">
        <v>6280</v>
      </c>
      <c r="I4614" s="1">
        <v>42723.934131944443</v>
      </c>
    </row>
    <row r="4615" spans="1:9" x14ac:dyDescent="0.25">
      <c r="A4615" t="s">
        <v>6281</v>
      </c>
      <c r="B4615" t="s">
        <v>6074</v>
      </c>
      <c r="C4615">
        <v>0.32079999999999997</v>
      </c>
      <c r="D4615" t="s">
        <v>6282</v>
      </c>
      <c r="E4615" t="s">
        <v>6283</v>
      </c>
      <c r="F4615" s="1">
        <v>42723.934178240743</v>
      </c>
      <c r="G4615" t="s">
        <v>6284</v>
      </c>
      <c r="H4615" t="s">
        <v>6285</v>
      </c>
      <c r="I4615" s="1">
        <v>42723.93414351852</v>
      </c>
    </row>
    <row r="4616" spans="1:9" x14ac:dyDescent="0.25">
      <c r="A4616" t="s">
        <v>6286</v>
      </c>
      <c r="B4616" t="s">
        <v>6074</v>
      </c>
      <c r="C4616">
        <v>0.31359999999999999</v>
      </c>
      <c r="D4616" t="s">
        <v>6287</v>
      </c>
      <c r="E4616" t="s">
        <v>6288</v>
      </c>
      <c r="F4616" s="1">
        <v>42723.950659722221</v>
      </c>
      <c r="G4616" t="s">
        <v>6289</v>
      </c>
      <c r="H4616" t="s">
        <v>6290</v>
      </c>
      <c r="I4616" s="1">
        <v>42723.950636574074</v>
      </c>
    </row>
    <row r="4617" spans="1:9" x14ac:dyDescent="0.25">
      <c r="A4617" t="s">
        <v>6291</v>
      </c>
      <c r="B4617" t="s">
        <v>6074</v>
      </c>
      <c r="C4617">
        <v>0.32119999999999999</v>
      </c>
      <c r="D4617" t="s">
        <v>6292</v>
      </c>
      <c r="E4617" t="s">
        <v>6293</v>
      </c>
      <c r="F4617" s="1">
        <v>42723.950694444444</v>
      </c>
      <c r="G4617" t="s">
        <v>6294</v>
      </c>
      <c r="H4617" t="s">
        <v>6295</v>
      </c>
      <c r="I4617" s="1">
        <v>42723.950682870367</v>
      </c>
    </row>
    <row r="4618" spans="1:9" x14ac:dyDescent="0.25">
      <c r="A4618" t="s">
        <v>6296</v>
      </c>
      <c r="B4618" t="s">
        <v>6074</v>
      </c>
      <c r="C4618">
        <v>0.31390000000000001</v>
      </c>
      <c r="D4618" t="s">
        <v>6297</v>
      </c>
      <c r="E4618" t="s">
        <v>6298</v>
      </c>
      <c r="F4618" s="1">
        <v>42723.950624999998</v>
      </c>
      <c r="G4618" t="s">
        <v>6299</v>
      </c>
      <c r="H4618" t="s">
        <v>6300</v>
      </c>
      <c r="I4618" s="1">
        <v>42723.950682870367</v>
      </c>
    </row>
    <row r="4619" spans="1:9" x14ac:dyDescent="0.25">
      <c r="A4619" t="s">
        <v>6301</v>
      </c>
      <c r="B4619" t="s">
        <v>6074</v>
      </c>
      <c r="C4619">
        <v>0.3246</v>
      </c>
      <c r="D4619" t="s">
        <v>6302</v>
      </c>
      <c r="E4619" t="s">
        <v>6303</v>
      </c>
      <c r="F4619" s="1">
        <v>42723.9531712963</v>
      </c>
      <c r="G4619" t="s">
        <v>6304</v>
      </c>
      <c r="H4619" t="s">
        <v>6305</v>
      </c>
      <c r="I4619" s="1">
        <v>42723.953182870369</v>
      </c>
    </row>
    <row r="4620" spans="1:9" x14ac:dyDescent="0.25">
      <c r="A4620" t="s">
        <v>6306</v>
      </c>
      <c r="B4620" t="s">
        <v>6074</v>
      </c>
      <c r="C4620">
        <v>0.31859999999999999</v>
      </c>
      <c r="D4620" t="s">
        <v>6307</v>
      </c>
      <c r="E4620" t="s">
        <v>6308</v>
      </c>
      <c r="F4620" s="1">
        <v>42723.970046296294</v>
      </c>
      <c r="G4620" t="s">
        <v>6309</v>
      </c>
      <c r="H4620" t="s">
        <v>6310</v>
      </c>
      <c r="I4620" s="1">
        <v>42723.970138888886</v>
      </c>
    </row>
    <row r="4621" spans="1:9" x14ac:dyDescent="0.25">
      <c r="A4621" t="s">
        <v>6311</v>
      </c>
      <c r="B4621" t="s">
        <v>6074</v>
      </c>
      <c r="C4621">
        <v>0.31900000000000001</v>
      </c>
      <c r="D4621" t="s">
        <v>6312</v>
      </c>
      <c r="E4621" t="s">
        <v>6313</v>
      </c>
      <c r="F4621" s="1">
        <v>42723.970092592594</v>
      </c>
      <c r="G4621" t="s">
        <v>6314</v>
      </c>
      <c r="H4621" t="s">
        <v>6315</v>
      </c>
      <c r="I4621" s="1">
        <v>42723.970092592594</v>
      </c>
    </row>
    <row r="4622" spans="1:9" x14ac:dyDescent="0.25">
      <c r="A4622" t="s">
        <v>6316</v>
      </c>
      <c r="B4622" t="s">
        <v>6074</v>
      </c>
      <c r="C4622">
        <v>0.32419999999999999</v>
      </c>
      <c r="D4622" t="s">
        <v>6317</v>
      </c>
      <c r="E4622" t="s">
        <v>6318</v>
      </c>
      <c r="F4622" s="1">
        <v>42723.974270833336</v>
      </c>
      <c r="G4622" t="s">
        <v>6319</v>
      </c>
      <c r="H4622" t="s">
        <v>6320</v>
      </c>
      <c r="I4622" s="1">
        <v>42723.974317129629</v>
      </c>
    </row>
    <row r="4623" spans="1:9" x14ac:dyDescent="0.25">
      <c r="A4623" t="s">
        <v>6321</v>
      </c>
      <c r="B4623" t="s">
        <v>6074</v>
      </c>
      <c r="C4623">
        <v>0.33229999999999998</v>
      </c>
      <c r="D4623" t="s">
        <v>6322</v>
      </c>
      <c r="E4623" t="s">
        <v>6323</v>
      </c>
      <c r="F4623" s="1">
        <v>42723.974224537036</v>
      </c>
      <c r="G4623" t="s">
        <v>6324</v>
      </c>
      <c r="H4623" t="s">
        <v>6325</v>
      </c>
      <c r="I4623" s="1">
        <v>42723.975555555553</v>
      </c>
    </row>
    <row r="4624" spans="1:9" x14ac:dyDescent="0.25">
      <c r="A4624" t="s">
        <v>6326</v>
      </c>
      <c r="B4624" t="s">
        <v>6074</v>
      </c>
      <c r="C4624">
        <v>0.31890000000000002</v>
      </c>
      <c r="D4624" t="s">
        <v>6327</v>
      </c>
      <c r="E4624" t="s">
        <v>6328</v>
      </c>
      <c r="F4624" s="1">
        <v>42723.989178240743</v>
      </c>
      <c r="G4624" t="s">
        <v>6329</v>
      </c>
      <c r="H4624" t="s">
        <v>6330</v>
      </c>
      <c r="I4624" s="1">
        <v>42723.989178240743</v>
      </c>
    </row>
    <row r="4625" spans="1:9" x14ac:dyDescent="0.25">
      <c r="A4625" t="s">
        <v>6331</v>
      </c>
      <c r="B4625" t="s">
        <v>6074</v>
      </c>
      <c r="C4625">
        <v>0.31680000000000003</v>
      </c>
      <c r="D4625" t="s">
        <v>6332</v>
      </c>
      <c r="E4625" t="s">
        <v>6333</v>
      </c>
      <c r="F4625" s="1">
        <v>42723.991886574076</v>
      </c>
      <c r="G4625" t="s">
        <v>6334</v>
      </c>
      <c r="H4625" t="s">
        <v>6335</v>
      </c>
      <c r="I4625" s="1">
        <v>42723.991875</v>
      </c>
    </row>
    <row r="4626" spans="1:9" x14ac:dyDescent="0.25">
      <c r="A4626" t="s">
        <v>6336</v>
      </c>
      <c r="B4626" t="s">
        <v>6074</v>
      </c>
      <c r="C4626">
        <v>0.3196</v>
      </c>
      <c r="D4626" t="s">
        <v>6337</v>
      </c>
      <c r="E4626" t="s">
        <v>6338</v>
      </c>
      <c r="F4626" s="1">
        <v>42723.99490740741</v>
      </c>
      <c r="G4626" t="s">
        <v>6339</v>
      </c>
      <c r="H4626" s="3" t="s">
        <v>6340</v>
      </c>
      <c r="I4626" s="1">
        <v>42723.994849537034</v>
      </c>
    </row>
    <row r="4627" spans="1:9" x14ac:dyDescent="0.25">
      <c r="A4627" t="s">
        <v>6341</v>
      </c>
      <c r="B4627" t="s">
        <v>6074</v>
      </c>
      <c r="C4627">
        <v>0.31859999999999999</v>
      </c>
      <c r="D4627" t="s">
        <v>6342</v>
      </c>
      <c r="E4627" t="s">
        <v>6343</v>
      </c>
      <c r="F4627" s="1">
        <v>42723.997604166667</v>
      </c>
      <c r="G4627" t="s">
        <v>6344</v>
      </c>
      <c r="H4627" t="s">
        <v>6345</v>
      </c>
      <c r="I4627" s="1">
        <v>42723.997604166667</v>
      </c>
    </row>
    <row r="4628" spans="1:9" x14ac:dyDescent="0.25">
      <c r="A4628" t="s">
        <v>8045</v>
      </c>
      <c r="B4628" t="s">
        <v>6074</v>
      </c>
      <c r="C4628">
        <v>0.30170000000000002</v>
      </c>
      <c r="D4628" t="s">
        <v>8046</v>
      </c>
      <c r="E4628" t="s">
        <v>8047</v>
      </c>
      <c r="F4628" s="1">
        <v>42724.011388888888</v>
      </c>
      <c r="G4628" t="s">
        <v>8048</v>
      </c>
      <c r="H4628" t="s">
        <v>8049</v>
      </c>
      <c r="I4628" s="1">
        <v>42724.014143518521</v>
      </c>
    </row>
    <row r="4629" spans="1:9" x14ac:dyDescent="0.25">
      <c r="A4629" t="s">
        <v>8050</v>
      </c>
      <c r="B4629" t="s">
        <v>6074</v>
      </c>
      <c r="C4629">
        <v>0.31929999999999997</v>
      </c>
      <c r="D4629" t="s">
        <v>8051</v>
      </c>
      <c r="E4629" t="s">
        <v>8052</v>
      </c>
      <c r="F4629" s="1">
        <v>42724.019756944443</v>
      </c>
      <c r="G4629" t="s">
        <v>8053</v>
      </c>
      <c r="H4629" t="s">
        <v>8054</v>
      </c>
      <c r="I4629" s="1">
        <v>42724.019756944443</v>
      </c>
    </row>
    <row r="4630" spans="1:9" x14ac:dyDescent="0.25">
      <c r="A4630" t="s">
        <v>8055</v>
      </c>
      <c r="B4630" t="s">
        <v>6074</v>
      </c>
      <c r="C4630">
        <v>0.30590000000000001</v>
      </c>
      <c r="D4630" t="s">
        <v>8056</v>
      </c>
      <c r="E4630" t="s">
        <v>8057</v>
      </c>
      <c r="F4630" s="1">
        <v>42724.019756944443</v>
      </c>
      <c r="G4630" t="s">
        <v>8058</v>
      </c>
      <c r="H4630" s="3" t="s">
        <v>8059</v>
      </c>
      <c r="I4630" s="1">
        <v>42724.023796296293</v>
      </c>
    </row>
    <row r="4631" spans="1:9" x14ac:dyDescent="0.25">
      <c r="A4631" t="s">
        <v>9432</v>
      </c>
      <c r="B4631" t="s">
        <v>6074</v>
      </c>
      <c r="C4631">
        <v>0.3095</v>
      </c>
      <c r="D4631" t="s">
        <v>9433</v>
      </c>
      <c r="E4631" t="s">
        <v>9434</v>
      </c>
      <c r="F4631" s="1">
        <v>42724.030706018515</v>
      </c>
      <c r="G4631" t="s">
        <v>9435</v>
      </c>
      <c r="H4631" s="2" t="s">
        <v>9436</v>
      </c>
      <c r="I4631" s="1">
        <v>42724.033668981479</v>
      </c>
    </row>
    <row r="4632" spans="1:9" x14ac:dyDescent="0.25">
      <c r="A4632" t="s">
        <v>9437</v>
      </c>
      <c r="B4632" t="s">
        <v>6074</v>
      </c>
      <c r="C4632">
        <v>0.30590000000000001</v>
      </c>
      <c r="D4632" t="s">
        <v>9438</v>
      </c>
      <c r="E4632" t="s">
        <v>9439</v>
      </c>
      <c r="F4632" s="1">
        <v>42724.033668981479</v>
      </c>
      <c r="G4632" t="s">
        <v>9440</v>
      </c>
      <c r="H4632" t="s">
        <v>9441</v>
      </c>
      <c r="I4632" s="1">
        <v>42724.033668981479</v>
      </c>
    </row>
    <row r="4633" spans="1:9" x14ac:dyDescent="0.25">
      <c r="A4633" t="s">
        <v>9442</v>
      </c>
      <c r="B4633" t="s">
        <v>6074</v>
      </c>
      <c r="C4633">
        <v>0.30609999999999998</v>
      </c>
      <c r="D4633" t="s">
        <v>9443</v>
      </c>
      <c r="E4633" t="s">
        <v>9444</v>
      </c>
      <c r="F4633" s="1">
        <v>42724.039120370369</v>
      </c>
      <c r="G4633" t="s">
        <v>9445</v>
      </c>
      <c r="H4633" t="s">
        <v>9446</v>
      </c>
      <c r="I4633" s="1">
        <v>42724.039131944446</v>
      </c>
    </row>
    <row r="4634" spans="1:9" x14ac:dyDescent="0.25">
      <c r="A4634" t="s">
        <v>9447</v>
      </c>
      <c r="B4634" t="s">
        <v>6074</v>
      </c>
      <c r="C4634">
        <v>0.30859999999999999</v>
      </c>
      <c r="D4634" t="s">
        <v>9448</v>
      </c>
      <c r="E4634" t="s">
        <v>9449</v>
      </c>
      <c r="F4634" s="1">
        <v>42724.039131944446</v>
      </c>
      <c r="G4634" t="s">
        <v>9450</v>
      </c>
      <c r="H4634" t="s">
        <v>9451</v>
      </c>
      <c r="I4634" s="1">
        <v>42724.044525462959</v>
      </c>
    </row>
    <row r="4635" spans="1:9" x14ac:dyDescent="0.25">
      <c r="A4635" t="s">
        <v>9452</v>
      </c>
      <c r="B4635" t="s">
        <v>6074</v>
      </c>
      <c r="C4635">
        <v>0.30680000000000002</v>
      </c>
      <c r="D4635" t="s">
        <v>9453</v>
      </c>
      <c r="E4635" t="s">
        <v>9454</v>
      </c>
      <c r="F4635" s="1">
        <v>42724.047326388885</v>
      </c>
      <c r="G4635" t="s">
        <v>9455</v>
      </c>
      <c r="H4635" t="s">
        <v>9456</v>
      </c>
      <c r="I4635" s="1">
        <v>42724.050127314818</v>
      </c>
    </row>
    <row r="4636" spans="1:9" x14ac:dyDescent="0.25">
      <c r="A4636" t="s">
        <v>9457</v>
      </c>
      <c r="B4636" t="s">
        <v>6074</v>
      </c>
      <c r="C4636">
        <v>0.32640000000000002</v>
      </c>
      <c r="D4636" t="s">
        <v>9458</v>
      </c>
      <c r="E4636" t="s">
        <v>9459</v>
      </c>
      <c r="F4636" s="1">
        <v>42724.050127314818</v>
      </c>
      <c r="G4636" t="s">
        <v>9460</v>
      </c>
      <c r="H4636" s="3" t="s">
        <v>9461</v>
      </c>
      <c r="I4636" s="1">
        <v>42724.050127314818</v>
      </c>
    </row>
    <row r="4637" spans="1:9" x14ac:dyDescent="0.25">
      <c r="A4637" t="s">
        <v>9462</v>
      </c>
      <c r="B4637" t="s">
        <v>6074</v>
      </c>
      <c r="C4637">
        <v>0.32650000000000001</v>
      </c>
      <c r="D4637" t="s">
        <v>9463</v>
      </c>
      <c r="E4637" t="s">
        <v>9464</v>
      </c>
      <c r="F4637" s="1">
        <v>42724.055763888886</v>
      </c>
      <c r="G4637" t="s">
        <v>9465</v>
      </c>
      <c r="H4637" t="s">
        <v>9466</v>
      </c>
      <c r="I4637" s="1">
        <v>42724.055763888886</v>
      </c>
    </row>
    <row r="4638" spans="1:9" x14ac:dyDescent="0.25">
      <c r="A4638" t="s">
        <v>9467</v>
      </c>
      <c r="B4638" t="s">
        <v>6074</v>
      </c>
      <c r="C4638">
        <v>0.32550000000000001</v>
      </c>
      <c r="D4638" t="s">
        <v>9468</v>
      </c>
      <c r="E4638" t="s">
        <v>9469</v>
      </c>
      <c r="F4638" s="1">
        <v>42724.055763888886</v>
      </c>
      <c r="G4638" t="s">
        <v>9470</v>
      </c>
      <c r="H4638" t="s">
        <v>9471</v>
      </c>
      <c r="I4638" s="1">
        <v>42724.061354166668</v>
      </c>
    </row>
    <row r="4639" spans="1:9" x14ac:dyDescent="0.25">
      <c r="A4639" t="s">
        <v>9472</v>
      </c>
      <c r="B4639" t="s">
        <v>6074</v>
      </c>
      <c r="C4639">
        <v>0.32200000000000001</v>
      </c>
      <c r="D4639" t="s">
        <v>9473</v>
      </c>
      <c r="E4639" t="s">
        <v>9474</v>
      </c>
      <c r="F4639" s="1">
        <v>42724.065347222226</v>
      </c>
      <c r="G4639" t="s">
        <v>9475</v>
      </c>
      <c r="H4639" t="s">
        <v>9476</v>
      </c>
      <c r="I4639" s="1">
        <v>42724.065347222226</v>
      </c>
    </row>
    <row r="4640" spans="1:9" x14ac:dyDescent="0.25">
      <c r="A4640" t="s">
        <v>9477</v>
      </c>
      <c r="B4640" t="s">
        <v>6074</v>
      </c>
      <c r="C4640">
        <v>0.31759999999999999</v>
      </c>
      <c r="D4640" t="s">
        <v>9478</v>
      </c>
      <c r="E4640" s="3" t="s">
        <v>9479</v>
      </c>
      <c r="F4640" s="1">
        <v>42724.065347222226</v>
      </c>
      <c r="G4640" t="s">
        <v>9480</v>
      </c>
      <c r="H4640" t="s">
        <v>9481</v>
      </c>
      <c r="I4640" s="1">
        <v>42724.065347222226</v>
      </c>
    </row>
    <row r="4641" spans="1:9" x14ac:dyDescent="0.25">
      <c r="A4641" t="s">
        <v>9482</v>
      </c>
      <c r="B4641" t="s">
        <v>6074</v>
      </c>
      <c r="C4641">
        <v>0.3226</v>
      </c>
      <c r="D4641" t="s">
        <v>9483</v>
      </c>
      <c r="E4641" s="2" t="s">
        <v>9484</v>
      </c>
      <c r="F4641" s="1">
        <v>42724.069548611114</v>
      </c>
      <c r="G4641" t="s">
        <v>9485</v>
      </c>
      <c r="H4641" t="s">
        <v>9486</v>
      </c>
      <c r="I4641" s="1">
        <v>42724.069560185184</v>
      </c>
    </row>
    <row r="4642" spans="1:9" x14ac:dyDescent="0.25">
      <c r="A4642" t="s">
        <v>9487</v>
      </c>
      <c r="B4642" t="s">
        <v>6074</v>
      </c>
      <c r="C4642">
        <v>0.32769999999999999</v>
      </c>
      <c r="D4642" t="s">
        <v>9488</v>
      </c>
      <c r="E4642" t="s">
        <v>9489</v>
      </c>
      <c r="F4642" s="1">
        <v>42724.075173611112</v>
      </c>
      <c r="G4642" t="s">
        <v>9490</v>
      </c>
      <c r="H4642" t="s">
        <v>9491</v>
      </c>
      <c r="I4642" s="1">
        <v>42724.077986111108</v>
      </c>
    </row>
    <row r="4643" spans="1:9" x14ac:dyDescent="0.25">
      <c r="A4643" t="s">
        <v>9492</v>
      </c>
      <c r="B4643" t="s">
        <v>6074</v>
      </c>
      <c r="C4643">
        <v>0.31330000000000002</v>
      </c>
      <c r="D4643" t="s">
        <v>9493</v>
      </c>
      <c r="E4643" t="s">
        <v>9494</v>
      </c>
      <c r="F4643" s="1">
        <v>42724.080787037034</v>
      </c>
      <c r="G4643" t="s">
        <v>9495</v>
      </c>
      <c r="H4643" t="s">
        <v>9496</v>
      </c>
      <c r="I4643" s="1">
        <v>42724.080787037034</v>
      </c>
    </row>
    <row r="4644" spans="1:9" x14ac:dyDescent="0.25">
      <c r="A4644" t="s">
        <v>9497</v>
      </c>
      <c r="B4644" t="s">
        <v>6074</v>
      </c>
      <c r="C4644">
        <v>0.31790000000000002</v>
      </c>
      <c r="D4644" t="s">
        <v>9498</v>
      </c>
      <c r="E4644" t="s">
        <v>9499</v>
      </c>
      <c r="F4644" s="1">
        <v>42724.084768518522</v>
      </c>
      <c r="G4644" t="s">
        <v>9500</v>
      </c>
      <c r="H4644" t="s">
        <v>9501</v>
      </c>
      <c r="I4644" s="1">
        <v>42724.087581018517</v>
      </c>
    </row>
    <row r="4645" spans="1:9" x14ac:dyDescent="0.25">
      <c r="A4645" t="s">
        <v>9502</v>
      </c>
      <c r="B4645" t="s">
        <v>6074</v>
      </c>
      <c r="C4645">
        <v>0.32069999999999999</v>
      </c>
      <c r="D4645" t="s">
        <v>9503</v>
      </c>
      <c r="E4645" s="3" t="s">
        <v>9504</v>
      </c>
      <c r="F4645" s="1">
        <v>42724.087581018517</v>
      </c>
      <c r="G4645" t="s">
        <v>9505</v>
      </c>
      <c r="H4645" t="s">
        <v>9506</v>
      </c>
      <c r="I4645" s="1">
        <v>42724.087581018517</v>
      </c>
    </row>
    <row r="4646" spans="1:9" x14ac:dyDescent="0.25">
      <c r="A4646" t="s">
        <v>9507</v>
      </c>
      <c r="B4646" t="s">
        <v>6074</v>
      </c>
      <c r="C4646">
        <v>0.31630000000000003</v>
      </c>
      <c r="D4646" t="s">
        <v>9508</v>
      </c>
      <c r="E4646" t="s">
        <v>9509</v>
      </c>
      <c r="F4646" s="1">
        <v>42724.094606481478</v>
      </c>
      <c r="G4646" t="s">
        <v>9510</v>
      </c>
      <c r="H4646" t="s">
        <v>9511</v>
      </c>
      <c r="I4646" s="1">
        <v>42724.094606481478</v>
      </c>
    </row>
    <row r="4647" spans="1:9" x14ac:dyDescent="0.25">
      <c r="A4647" t="s">
        <v>12987</v>
      </c>
      <c r="B4647" t="s">
        <v>6074</v>
      </c>
      <c r="C4647">
        <v>0.31900000000000001</v>
      </c>
      <c r="D4647" t="s">
        <v>12988</v>
      </c>
      <c r="E4647" t="s">
        <v>12989</v>
      </c>
      <c r="F4647" s="1">
        <v>42724.278148148151</v>
      </c>
      <c r="G4647" t="s">
        <v>12990</v>
      </c>
      <c r="H4647" t="s">
        <v>12991</v>
      </c>
      <c r="I4647" s="1">
        <v>42724.280960648146</v>
      </c>
    </row>
    <row r="4648" spans="1:9" x14ac:dyDescent="0.25">
      <c r="A4648" t="s">
        <v>12992</v>
      </c>
      <c r="B4648" t="s">
        <v>6074</v>
      </c>
      <c r="C4648">
        <v>0.31559999999999999</v>
      </c>
      <c r="D4648" t="s">
        <v>12993</v>
      </c>
      <c r="E4648" t="s">
        <v>12994</v>
      </c>
      <c r="F4648" s="1">
        <v>42724.287291666667</v>
      </c>
      <c r="G4648" t="s">
        <v>12995</v>
      </c>
      <c r="H4648" t="s">
        <v>12996</v>
      </c>
      <c r="I4648" s="1">
        <v>42724.29010416667</v>
      </c>
    </row>
    <row r="4649" spans="1:9" x14ac:dyDescent="0.25">
      <c r="A4649" t="s">
        <v>12997</v>
      </c>
      <c r="B4649" t="s">
        <v>6074</v>
      </c>
      <c r="C4649">
        <v>0.3054</v>
      </c>
      <c r="D4649" t="s">
        <v>12998</v>
      </c>
      <c r="E4649" t="s">
        <v>12999</v>
      </c>
      <c r="F4649" s="1">
        <v>42724.29010416667</v>
      </c>
      <c r="G4649" t="s">
        <v>13000</v>
      </c>
      <c r="H4649" s="3" t="s">
        <v>13001</v>
      </c>
      <c r="I4649" s="1">
        <v>42724.292210648149</v>
      </c>
    </row>
    <row r="4650" spans="1:9" x14ac:dyDescent="0.25">
      <c r="A4650" t="s">
        <v>13002</v>
      </c>
      <c r="B4650" t="s">
        <v>6074</v>
      </c>
      <c r="C4650">
        <v>0.313</v>
      </c>
      <c r="D4650" t="s">
        <v>13003</v>
      </c>
      <c r="E4650" t="s">
        <v>13004</v>
      </c>
      <c r="F4650" s="1">
        <v>42724.292222222219</v>
      </c>
      <c r="G4650" t="s">
        <v>13005</v>
      </c>
      <c r="H4650" t="s">
        <v>13006</v>
      </c>
      <c r="I4650" s="1">
        <v>42724.295034722221</v>
      </c>
    </row>
    <row r="4651" spans="1:9" x14ac:dyDescent="0.25">
      <c r="A4651" t="s">
        <v>13007</v>
      </c>
      <c r="B4651" t="s">
        <v>6074</v>
      </c>
      <c r="C4651">
        <v>0.3</v>
      </c>
      <c r="D4651" t="s">
        <v>13008</v>
      </c>
      <c r="E4651" t="s">
        <v>13009</v>
      </c>
      <c r="F4651" s="1">
        <v>42724.295034722221</v>
      </c>
      <c r="G4651" t="s">
        <v>13010</v>
      </c>
      <c r="H4651" t="s">
        <v>13011</v>
      </c>
      <c r="I4651" s="1">
        <v>42724.297824074078</v>
      </c>
    </row>
    <row r="4652" spans="1:9" x14ac:dyDescent="0.25">
      <c r="A4652" t="s">
        <v>13012</v>
      </c>
      <c r="B4652" t="s">
        <v>6074</v>
      </c>
      <c r="C4652">
        <v>0.30499999999999999</v>
      </c>
      <c r="D4652" t="s">
        <v>13013</v>
      </c>
      <c r="E4652" t="s">
        <v>13014</v>
      </c>
      <c r="F4652" s="1">
        <v>42724.303449074076</v>
      </c>
      <c r="G4652" t="s">
        <v>13015</v>
      </c>
      <c r="H4652" s="2" t="s">
        <v>13016</v>
      </c>
      <c r="I4652" s="1">
        <v>42724.306273148148</v>
      </c>
    </row>
    <row r="4653" spans="1:9" x14ac:dyDescent="0.25">
      <c r="A4653" t="s">
        <v>13017</v>
      </c>
      <c r="B4653" t="s">
        <v>6074</v>
      </c>
      <c r="C4653">
        <v>0.30769999999999997</v>
      </c>
      <c r="D4653" t="s">
        <v>13018</v>
      </c>
      <c r="E4653" t="s">
        <v>13019</v>
      </c>
      <c r="F4653" s="1">
        <v>42724.306250000001</v>
      </c>
      <c r="G4653" t="s">
        <v>13020</v>
      </c>
      <c r="H4653" t="s">
        <v>13021</v>
      </c>
      <c r="I4653" s="1">
        <v>42724.309062499997</v>
      </c>
    </row>
    <row r="4654" spans="1:9" x14ac:dyDescent="0.25">
      <c r="A4654" t="s">
        <v>13022</v>
      </c>
      <c r="B4654" t="s">
        <v>6074</v>
      </c>
      <c r="C4654">
        <v>0.29820000000000002</v>
      </c>
      <c r="D4654" t="s">
        <v>13023</v>
      </c>
      <c r="E4654" t="s">
        <v>13024</v>
      </c>
      <c r="F4654" s="1">
        <v>42724.309062499997</v>
      </c>
      <c r="G4654" t="s">
        <v>13025</v>
      </c>
      <c r="H4654" s="3" t="s">
        <v>13026</v>
      </c>
      <c r="I4654" s="1">
        <v>42724.309074074074</v>
      </c>
    </row>
    <row r="4655" spans="1:9" x14ac:dyDescent="0.25">
      <c r="A4655" t="s">
        <v>13027</v>
      </c>
      <c r="B4655" t="s">
        <v>6074</v>
      </c>
      <c r="C4655">
        <v>0.31590000000000001</v>
      </c>
      <c r="D4655" t="s">
        <v>13028</v>
      </c>
      <c r="E4655" t="s">
        <v>13029</v>
      </c>
      <c r="F4655" s="1">
        <v>42724.311874999999</v>
      </c>
      <c r="G4655" t="s">
        <v>13030</v>
      </c>
      <c r="H4655" t="s">
        <v>13031</v>
      </c>
      <c r="I4655" s="1">
        <v>42724.313993055555</v>
      </c>
    </row>
    <row r="4656" spans="1:9" x14ac:dyDescent="0.25">
      <c r="A4656" t="s">
        <v>13032</v>
      </c>
      <c r="B4656" t="s">
        <v>6074</v>
      </c>
      <c r="C4656">
        <v>0.30130000000000001</v>
      </c>
      <c r="D4656" t="s">
        <v>13033</v>
      </c>
      <c r="E4656" t="s">
        <v>13034</v>
      </c>
      <c r="F4656" s="1">
        <v>42724.320324074077</v>
      </c>
      <c r="G4656" t="s">
        <v>13035</v>
      </c>
      <c r="H4656" t="s">
        <v>13036</v>
      </c>
      <c r="I4656" s="1">
        <v>42724.3203125</v>
      </c>
    </row>
    <row r="4657" spans="1:9" x14ac:dyDescent="0.25">
      <c r="A4657" t="s">
        <v>13037</v>
      </c>
      <c r="B4657" t="s">
        <v>6074</v>
      </c>
      <c r="C4657">
        <v>0.29680000000000001</v>
      </c>
      <c r="D4657" t="s">
        <v>13038</v>
      </c>
      <c r="E4657" t="s">
        <v>13039</v>
      </c>
      <c r="F4657" s="1">
        <v>42724.323125000003</v>
      </c>
      <c r="G4657" t="s">
        <v>13040</v>
      </c>
      <c r="H4657" t="s">
        <v>13041</v>
      </c>
      <c r="I4657" s="1">
        <v>42724.325925925928</v>
      </c>
    </row>
    <row r="4658" spans="1:9" x14ac:dyDescent="0.25">
      <c r="A4658" t="s">
        <v>13042</v>
      </c>
      <c r="B4658" t="s">
        <v>6074</v>
      </c>
      <c r="C4658">
        <v>0.30120000000000002</v>
      </c>
      <c r="D4658" t="s">
        <v>13043</v>
      </c>
      <c r="E4658" t="s">
        <v>13044</v>
      </c>
      <c r="F4658" s="1">
        <v>42724.325925925928</v>
      </c>
      <c r="G4658" t="s">
        <v>13045</v>
      </c>
      <c r="H4658" t="s">
        <v>13046</v>
      </c>
      <c r="I4658" s="1">
        <v>42724.325937499998</v>
      </c>
    </row>
    <row r="4659" spans="1:9" x14ac:dyDescent="0.25">
      <c r="A4659" t="s">
        <v>13047</v>
      </c>
      <c r="B4659" t="s">
        <v>6074</v>
      </c>
      <c r="C4659">
        <v>0.32250000000000001</v>
      </c>
      <c r="D4659" t="s">
        <v>13048</v>
      </c>
      <c r="E4659" t="s">
        <v>13049</v>
      </c>
      <c r="F4659" s="1">
        <v>42724.328750000001</v>
      </c>
      <c r="G4659" t="s">
        <v>13050</v>
      </c>
      <c r="H4659" t="s">
        <v>13051</v>
      </c>
      <c r="I4659" s="1">
        <v>42724.330833333333</v>
      </c>
    </row>
    <row r="4660" spans="1:9" x14ac:dyDescent="0.25">
      <c r="A4660" t="s">
        <v>13052</v>
      </c>
      <c r="B4660" t="s">
        <v>6074</v>
      </c>
      <c r="C4660">
        <v>0.32429999999999998</v>
      </c>
      <c r="D4660" t="s">
        <v>13053</v>
      </c>
      <c r="E4660" s="3" t="s">
        <v>13054</v>
      </c>
      <c r="F4660" s="1">
        <v>42724.342499999999</v>
      </c>
      <c r="G4660" t="s">
        <v>13055</v>
      </c>
      <c r="H4660" t="s">
        <v>13056</v>
      </c>
      <c r="I4660" s="1">
        <v>42724.345312500001</v>
      </c>
    </row>
    <row r="4661" spans="1:9" x14ac:dyDescent="0.25">
      <c r="A4661" t="s">
        <v>13057</v>
      </c>
      <c r="B4661" t="s">
        <v>6074</v>
      </c>
      <c r="C4661">
        <v>0.31319999999999998</v>
      </c>
      <c r="D4661" t="s">
        <v>13058</v>
      </c>
      <c r="E4661" t="s">
        <v>13059</v>
      </c>
      <c r="F4661" s="1">
        <v>42724.345312500001</v>
      </c>
      <c r="G4661" t="s">
        <v>13060</v>
      </c>
      <c r="H4661" t="s">
        <v>13061</v>
      </c>
      <c r="I4661" s="1">
        <v>42724.353726851848</v>
      </c>
    </row>
    <row r="4662" spans="1:9" x14ac:dyDescent="0.25">
      <c r="A4662" t="s">
        <v>13062</v>
      </c>
      <c r="B4662" t="s">
        <v>6074</v>
      </c>
      <c r="C4662">
        <v>0.3175</v>
      </c>
      <c r="D4662" t="s">
        <v>13063</v>
      </c>
      <c r="E4662" t="s">
        <v>13064</v>
      </c>
      <c r="F4662" s="1">
        <v>42724.355856481481</v>
      </c>
      <c r="G4662" t="s">
        <v>13065</v>
      </c>
      <c r="H4662" t="s">
        <v>13066</v>
      </c>
      <c r="I4662" s="1">
        <v>42724.355856481481</v>
      </c>
    </row>
    <row r="4663" spans="1:9" x14ac:dyDescent="0.25">
      <c r="A4663" t="s">
        <v>13067</v>
      </c>
      <c r="B4663" t="s">
        <v>6074</v>
      </c>
      <c r="C4663">
        <v>0.33350000000000002</v>
      </c>
      <c r="D4663" t="s">
        <v>13068</v>
      </c>
      <c r="E4663" t="s">
        <v>13069</v>
      </c>
      <c r="F4663" s="1">
        <v>42724.358680555553</v>
      </c>
      <c r="G4663" t="s">
        <v>13070</v>
      </c>
      <c r="H4663" t="s">
        <v>13071</v>
      </c>
      <c r="I4663" s="1">
        <v>42724.35869212963</v>
      </c>
    </row>
    <row r="4664" spans="1:9" x14ac:dyDescent="0.25">
      <c r="A4664" t="s">
        <v>13072</v>
      </c>
      <c r="B4664" t="s">
        <v>6074</v>
      </c>
      <c r="C4664">
        <v>0.31059999999999999</v>
      </c>
      <c r="D4664" t="s">
        <v>13073</v>
      </c>
      <c r="E4664" t="s">
        <v>13074</v>
      </c>
      <c r="F4664" s="1">
        <v>42724.36451388889</v>
      </c>
      <c r="G4664" t="s">
        <v>13075</v>
      </c>
      <c r="H4664" t="s">
        <v>13076</v>
      </c>
      <c r="I4664" s="1">
        <v>42724.3672337963</v>
      </c>
    </row>
    <row r="4665" spans="1:9" x14ac:dyDescent="0.25">
      <c r="A4665" t="s">
        <v>13077</v>
      </c>
      <c r="B4665" t="s">
        <v>6074</v>
      </c>
      <c r="C4665">
        <v>0.33389999999999997</v>
      </c>
      <c r="D4665" t="s">
        <v>13078</v>
      </c>
      <c r="E4665" t="s">
        <v>13079</v>
      </c>
      <c r="F4665" s="1">
        <v>42724.367175925923</v>
      </c>
      <c r="G4665" t="s">
        <v>13080</v>
      </c>
      <c r="H4665" t="s">
        <v>13081</v>
      </c>
      <c r="I4665" s="1">
        <v>42724.369953703703</v>
      </c>
    </row>
    <row r="4666" spans="1:9" x14ac:dyDescent="0.25">
      <c r="A4666" t="s">
        <v>13082</v>
      </c>
      <c r="B4666" t="s">
        <v>6074</v>
      </c>
      <c r="C4666">
        <v>0.31480000000000002</v>
      </c>
      <c r="D4666" t="s">
        <v>13083</v>
      </c>
      <c r="E4666" t="s">
        <v>13084</v>
      </c>
      <c r="F4666" s="1">
        <v>42724.372719907406</v>
      </c>
      <c r="G4666" t="s">
        <v>13085</v>
      </c>
      <c r="H4666" t="s">
        <v>13086</v>
      </c>
      <c r="I4666" s="1">
        <v>42724.372719907406</v>
      </c>
    </row>
    <row r="4667" spans="1:9" x14ac:dyDescent="0.25">
      <c r="A4667" t="s">
        <v>13087</v>
      </c>
      <c r="B4667" t="s">
        <v>6074</v>
      </c>
      <c r="C4667">
        <v>0.28249999999999997</v>
      </c>
      <c r="D4667" t="s">
        <v>13088</v>
      </c>
      <c r="E4667" s="3" t="s">
        <v>13089</v>
      </c>
      <c r="F4667" s="1">
        <v>42724.376446759263</v>
      </c>
      <c r="G4667" t="s">
        <v>13090</v>
      </c>
      <c r="H4667" t="s">
        <v>13091</v>
      </c>
      <c r="I4667" s="1">
        <v>42724.376446759263</v>
      </c>
    </row>
    <row r="4668" spans="1:9" x14ac:dyDescent="0.25">
      <c r="A4668" t="s">
        <v>13092</v>
      </c>
      <c r="B4668" t="s">
        <v>6074</v>
      </c>
      <c r="C4668">
        <v>0.26369999999999999</v>
      </c>
      <c r="D4668" t="s">
        <v>13093</v>
      </c>
      <c r="E4668" t="s">
        <v>13094</v>
      </c>
      <c r="F4668" s="1">
        <v>42724.380659722221</v>
      </c>
      <c r="G4668" t="s">
        <v>13095</v>
      </c>
      <c r="H4668" t="s">
        <v>13096</v>
      </c>
      <c r="I4668" s="1">
        <v>42724.383460648147</v>
      </c>
    </row>
    <row r="4669" spans="1:9" x14ac:dyDescent="0.25">
      <c r="A4669" t="s">
        <v>13097</v>
      </c>
      <c r="B4669" t="s">
        <v>6074</v>
      </c>
      <c r="C4669">
        <v>0.27089999999999997</v>
      </c>
      <c r="D4669" t="s">
        <v>13098</v>
      </c>
      <c r="E4669" t="s">
        <v>13099</v>
      </c>
      <c r="F4669" s="1">
        <v>42724.386273148149</v>
      </c>
      <c r="G4669" t="s">
        <v>13100</v>
      </c>
      <c r="H4669" s="2" t="s">
        <v>13101</v>
      </c>
      <c r="I4669" s="1">
        <v>42724.386273148149</v>
      </c>
    </row>
    <row r="4670" spans="1:9" x14ac:dyDescent="0.25">
      <c r="A4670" t="s">
        <v>13102</v>
      </c>
      <c r="B4670" t="s">
        <v>6074</v>
      </c>
      <c r="C4670">
        <v>0.28870000000000001</v>
      </c>
      <c r="D4670" t="s">
        <v>13103</v>
      </c>
      <c r="E4670" t="s">
        <v>13104</v>
      </c>
      <c r="F4670" s="1">
        <v>42724.389085648145</v>
      </c>
      <c r="G4670" t="s">
        <v>13105</v>
      </c>
      <c r="H4670" t="s">
        <v>13106</v>
      </c>
      <c r="I4670" s="1">
        <v>42724.394143518519</v>
      </c>
    </row>
    <row r="4671" spans="1:9" x14ac:dyDescent="0.25">
      <c r="A4671" t="s">
        <v>13107</v>
      </c>
      <c r="B4671" t="s">
        <v>6074</v>
      </c>
      <c r="C4671">
        <v>0.30709999999999998</v>
      </c>
      <c r="D4671" t="s">
        <v>13108</v>
      </c>
      <c r="E4671" t="s">
        <v>13109</v>
      </c>
      <c r="F4671" s="1">
        <v>42724.395370370374</v>
      </c>
      <c r="G4671" t="s">
        <v>13110</v>
      </c>
      <c r="H4671" t="s">
        <v>13111</v>
      </c>
      <c r="I4671" s="1">
        <v>42724.395694444444</v>
      </c>
    </row>
    <row r="4672" spans="1:9" x14ac:dyDescent="0.25">
      <c r="A4672" t="s">
        <v>13112</v>
      </c>
      <c r="B4672" t="s">
        <v>6074</v>
      </c>
      <c r="C4672">
        <v>0.30409999999999998</v>
      </c>
      <c r="D4672" t="s">
        <v>13113</v>
      </c>
      <c r="E4672" t="s">
        <v>13114</v>
      </c>
      <c r="F4672" s="1">
        <v>42724.400104166663</v>
      </c>
      <c r="G4672" t="s">
        <v>13115</v>
      </c>
      <c r="H4672" t="s">
        <v>13116</v>
      </c>
      <c r="I4672" s="1">
        <v>42724.400104166663</v>
      </c>
    </row>
    <row r="4673" spans="1:9" x14ac:dyDescent="0.25">
      <c r="A4673" t="s">
        <v>13117</v>
      </c>
      <c r="B4673" t="s">
        <v>6074</v>
      </c>
      <c r="C4673">
        <v>0.28999999999999998</v>
      </c>
      <c r="D4673" t="s">
        <v>13118</v>
      </c>
      <c r="E4673" t="s">
        <v>13119</v>
      </c>
      <c r="F4673" s="1">
        <v>42724.402905092589</v>
      </c>
      <c r="G4673" t="s">
        <v>13120</v>
      </c>
      <c r="H4673" t="s">
        <v>13121</v>
      </c>
      <c r="I4673" s="1">
        <v>42724.402905092589</v>
      </c>
    </row>
    <row r="4674" spans="1:9" x14ac:dyDescent="0.25">
      <c r="A4674" t="s">
        <v>13122</v>
      </c>
      <c r="B4674" t="s">
        <v>6074</v>
      </c>
      <c r="C4674">
        <v>0.2979</v>
      </c>
      <c r="D4674" t="s">
        <v>13123</v>
      </c>
      <c r="E4674" t="s">
        <v>13124</v>
      </c>
      <c r="F4674" s="1">
        <v>42724.40865740741</v>
      </c>
      <c r="G4674" t="s">
        <v>13125</v>
      </c>
      <c r="H4674" t="s">
        <v>13126</v>
      </c>
      <c r="I4674" s="1">
        <v>42724.411400462966</v>
      </c>
    </row>
    <row r="4675" spans="1:9" x14ac:dyDescent="0.25">
      <c r="A4675" t="s">
        <v>13127</v>
      </c>
      <c r="B4675" t="s">
        <v>6074</v>
      </c>
      <c r="C4675">
        <v>0.32640000000000002</v>
      </c>
      <c r="D4675" t="s">
        <v>13128</v>
      </c>
      <c r="E4675" t="s">
        <v>13129</v>
      </c>
      <c r="F4675" s="1">
        <v>42724.414270833331</v>
      </c>
      <c r="G4675" t="s">
        <v>13130</v>
      </c>
      <c r="H4675" t="s">
        <v>13131</v>
      </c>
      <c r="I4675" s="1">
        <v>42724.414247685185</v>
      </c>
    </row>
    <row r="4676" spans="1:9" x14ac:dyDescent="0.25">
      <c r="A4676" t="s">
        <v>13132</v>
      </c>
      <c r="B4676" t="s">
        <v>6074</v>
      </c>
      <c r="C4676">
        <v>0.32650000000000001</v>
      </c>
      <c r="D4676" t="s">
        <v>13133</v>
      </c>
      <c r="E4676" t="s">
        <v>13134</v>
      </c>
      <c r="F4676" s="1">
        <v>42724.418287037035</v>
      </c>
      <c r="G4676" t="s">
        <v>13135</v>
      </c>
      <c r="H4676" t="s">
        <v>13136</v>
      </c>
      <c r="I4676" s="1">
        <v>42724.420254629629</v>
      </c>
    </row>
    <row r="4677" spans="1:9" x14ac:dyDescent="0.25">
      <c r="A4677" t="s">
        <v>16639</v>
      </c>
      <c r="B4677" t="s">
        <v>6074</v>
      </c>
      <c r="C4677">
        <v>0.27889999999999998</v>
      </c>
      <c r="D4677" t="s">
        <v>16640</v>
      </c>
      <c r="E4677" t="s">
        <v>16641</v>
      </c>
      <c r="F4677" s="1">
        <v>42724.461631944447</v>
      </c>
      <c r="G4677" t="s">
        <v>16642</v>
      </c>
      <c r="H4677" s="3" t="s">
        <v>16643</v>
      </c>
      <c r="I4677" s="1">
        <v>42724.461539351854</v>
      </c>
    </row>
    <row r="4678" spans="1:9" x14ac:dyDescent="0.25">
      <c r="A4678" t="s">
        <v>16644</v>
      </c>
      <c r="B4678" t="s">
        <v>6074</v>
      </c>
      <c r="C4678">
        <v>0.2681</v>
      </c>
      <c r="D4678" t="s">
        <v>16645</v>
      </c>
      <c r="E4678" t="s">
        <v>16646</v>
      </c>
      <c r="F4678" s="1">
        <v>42724.468657407408</v>
      </c>
      <c r="G4678" t="s">
        <v>16647</v>
      </c>
      <c r="H4678" s="2" t="s">
        <v>16648</v>
      </c>
      <c r="I4678" s="1">
        <v>42724.469907407409</v>
      </c>
    </row>
    <row r="4679" spans="1:9" x14ac:dyDescent="0.25">
      <c r="A4679" t="s">
        <v>16649</v>
      </c>
      <c r="B4679" t="s">
        <v>6074</v>
      </c>
      <c r="C4679">
        <v>0.28489999999999999</v>
      </c>
      <c r="D4679" t="s">
        <v>16650</v>
      </c>
      <c r="E4679" t="s">
        <v>16651</v>
      </c>
      <c r="F4679" s="1">
        <v>42724.469884259262</v>
      </c>
      <c r="G4679" t="s">
        <v>16652</v>
      </c>
      <c r="H4679" t="s">
        <v>16653</v>
      </c>
      <c r="I4679" s="1">
        <v>42724.474074074074</v>
      </c>
    </row>
    <row r="4680" spans="1:9" x14ac:dyDescent="0.25">
      <c r="A4680" t="s">
        <v>16654</v>
      </c>
      <c r="B4680" t="s">
        <v>6074</v>
      </c>
      <c r="C4680">
        <v>0.2747</v>
      </c>
      <c r="D4680" t="s">
        <v>16655</v>
      </c>
      <c r="E4680" t="s">
        <v>16656</v>
      </c>
      <c r="F4680" s="1">
        <v>42724.475694444445</v>
      </c>
      <c r="G4680" t="s">
        <v>16657</v>
      </c>
      <c r="H4680" t="s">
        <v>16658</v>
      </c>
      <c r="I4680" s="1">
        <v>42724.475717592592</v>
      </c>
    </row>
    <row r="4681" spans="1:9" x14ac:dyDescent="0.25">
      <c r="A4681" t="s">
        <v>16659</v>
      </c>
      <c r="B4681" t="s">
        <v>6074</v>
      </c>
      <c r="C4681">
        <v>0.2681</v>
      </c>
      <c r="D4681" t="s">
        <v>16660</v>
      </c>
      <c r="E4681" t="s">
        <v>16661</v>
      </c>
      <c r="F4681" s="1">
        <v>42724.478310185186</v>
      </c>
      <c r="G4681" t="s">
        <v>16662</v>
      </c>
      <c r="H4681" t="s">
        <v>16663</v>
      </c>
      <c r="I4681" s="1">
        <v>42724.478483796294</v>
      </c>
    </row>
    <row r="4682" spans="1:9" x14ac:dyDescent="0.25">
      <c r="A4682" t="s">
        <v>16664</v>
      </c>
      <c r="B4682" t="s">
        <v>6074</v>
      </c>
      <c r="C4682">
        <v>0.31979999999999997</v>
      </c>
      <c r="D4682" t="s">
        <v>16665</v>
      </c>
      <c r="E4682" t="s">
        <v>16666</v>
      </c>
      <c r="F4682" s="1">
        <v>42724.487650462965</v>
      </c>
      <c r="G4682" t="s">
        <v>16667</v>
      </c>
      <c r="H4682" t="s">
        <v>16668</v>
      </c>
      <c r="I4682" s="1">
        <v>42724.486400462964</v>
      </c>
    </row>
    <row r="4683" spans="1:9" x14ac:dyDescent="0.25">
      <c r="A4683" t="s">
        <v>16669</v>
      </c>
      <c r="B4683" t="s">
        <v>6074</v>
      </c>
      <c r="C4683">
        <v>0.2928</v>
      </c>
      <c r="D4683" t="s">
        <v>16670</v>
      </c>
      <c r="E4683" t="s">
        <v>16671</v>
      </c>
      <c r="F4683" s="1">
        <v>42724.489178240743</v>
      </c>
      <c r="G4683" t="s">
        <v>16672</v>
      </c>
      <c r="H4683" t="s">
        <v>16673</v>
      </c>
      <c r="I4683" s="1">
        <v>42724.493344907409</v>
      </c>
    </row>
    <row r="4684" spans="1:9" x14ac:dyDescent="0.25">
      <c r="A4684" t="s">
        <v>17669</v>
      </c>
      <c r="B4684" t="s">
        <v>6074</v>
      </c>
      <c r="C4684">
        <v>0.28339999999999999</v>
      </c>
      <c r="D4684" t="s">
        <v>17670</v>
      </c>
      <c r="E4684" t="s">
        <v>17671</v>
      </c>
      <c r="F4684" s="1">
        <v>42724.50571759259</v>
      </c>
      <c r="G4684" t="s">
        <v>17672</v>
      </c>
      <c r="H4684" t="s">
        <v>17673</v>
      </c>
      <c r="I4684" s="1">
        <v>42724.505694444444</v>
      </c>
    </row>
    <row r="4685" spans="1:9" x14ac:dyDescent="0.25">
      <c r="A4685" t="s">
        <v>18474</v>
      </c>
      <c r="B4685" t="s">
        <v>6074</v>
      </c>
      <c r="C4685">
        <v>0.28910000000000002</v>
      </c>
      <c r="D4685" t="s">
        <v>18475</v>
      </c>
      <c r="E4685" t="s">
        <v>18476</v>
      </c>
      <c r="F4685" s="1">
        <v>42725.578692129631</v>
      </c>
      <c r="G4685" t="s">
        <v>18477</v>
      </c>
      <c r="H4685" t="s">
        <v>18478</v>
      </c>
      <c r="I4685" s="1">
        <v>42724.808564814812</v>
      </c>
    </row>
    <row r="4686" spans="1:9" x14ac:dyDescent="0.25">
      <c r="A4686" t="s">
        <v>18479</v>
      </c>
      <c r="B4686" t="s">
        <v>6074</v>
      </c>
      <c r="C4686">
        <v>0.32819999999999999</v>
      </c>
      <c r="D4686" t="s">
        <v>18480</v>
      </c>
      <c r="E4686" t="s">
        <v>18481</v>
      </c>
      <c r="F4686" s="1">
        <v>42724.808611111112</v>
      </c>
      <c r="G4686" t="s">
        <v>18482</v>
      </c>
      <c r="H4686" t="s">
        <v>18483</v>
      </c>
      <c r="I4686" s="1">
        <v>42724.808564814812</v>
      </c>
    </row>
    <row r="4687" spans="1:9" x14ac:dyDescent="0.25">
      <c r="A4687" t="s">
        <v>18484</v>
      </c>
      <c r="B4687" t="s">
        <v>6074</v>
      </c>
      <c r="C4687">
        <v>0.28139999999999998</v>
      </c>
      <c r="D4687" t="s">
        <v>18485</v>
      </c>
      <c r="E4687" t="s">
        <v>18486</v>
      </c>
      <c r="F4687" s="1">
        <v>42724.811354166668</v>
      </c>
      <c r="G4687" t="s">
        <v>18487</v>
      </c>
      <c r="H4687" t="s">
        <v>18488</v>
      </c>
      <c r="I4687" s="1">
        <v>42724.823067129626</v>
      </c>
    </row>
    <row r="4688" spans="1:9" x14ac:dyDescent="0.25">
      <c r="A4688" t="s">
        <v>18489</v>
      </c>
      <c r="B4688" t="s">
        <v>6074</v>
      </c>
      <c r="C4688">
        <v>0.27789999999999998</v>
      </c>
      <c r="D4688" t="s">
        <v>18490</v>
      </c>
      <c r="E4688" t="s">
        <v>18491</v>
      </c>
      <c r="F4688" s="1">
        <v>42724.825868055559</v>
      </c>
      <c r="G4688" t="s">
        <v>18492</v>
      </c>
      <c r="H4688" t="s">
        <v>18493</v>
      </c>
      <c r="I4688" s="1">
        <v>42724.825891203705</v>
      </c>
    </row>
    <row r="4689" spans="1:9" x14ac:dyDescent="0.25">
      <c r="A4689" t="s">
        <v>18494</v>
      </c>
      <c r="B4689" t="s">
        <v>6074</v>
      </c>
      <c r="C4689">
        <v>0.28449999999999998</v>
      </c>
      <c r="D4689" t="s">
        <v>18495</v>
      </c>
      <c r="E4689" t="s">
        <v>18496</v>
      </c>
      <c r="F4689" s="1">
        <v>42724.825891203705</v>
      </c>
      <c r="G4689" t="s">
        <v>18497</v>
      </c>
      <c r="H4689" t="s">
        <v>18498</v>
      </c>
      <c r="I4689" s="1">
        <v>42724.825891203705</v>
      </c>
    </row>
    <row r="4690" spans="1:9" x14ac:dyDescent="0.25">
      <c r="A4690" t="s">
        <v>18499</v>
      </c>
      <c r="B4690" t="s">
        <v>6074</v>
      </c>
      <c r="C4690">
        <v>0.30980000000000002</v>
      </c>
      <c r="D4690" t="s">
        <v>18500</v>
      </c>
      <c r="E4690" t="s">
        <v>18501</v>
      </c>
      <c r="F4690" s="1">
        <v>42724.825891203705</v>
      </c>
      <c r="G4690" t="s">
        <v>18502</v>
      </c>
      <c r="H4690" t="s">
        <v>18503</v>
      </c>
      <c r="I4690" s="1">
        <v>42724.825891203705</v>
      </c>
    </row>
    <row r="4691" spans="1:9" x14ac:dyDescent="0.25">
      <c r="A4691" t="s">
        <v>18504</v>
      </c>
      <c r="B4691" t="s">
        <v>6074</v>
      </c>
      <c r="C4691">
        <v>0.31109999999999999</v>
      </c>
      <c r="D4691" t="s">
        <v>18505</v>
      </c>
      <c r="E4691" s="3" t="s">
        <v>18506</v>
      </c>
      <c r="F4691" s="1">
        <v>42724.828692129631</v>
      </c>
      <c r="G4691" t="s">
        <v>18507</v>
      </c>
      <c r="H4691" t="s">
        <v>18508</v>
      </c>
      <c r="I4691" s="1">
        <v>42724.839224537034</v>
      </c>
    </row>
    <row r="4692" spans="1:9" x14ac:dyDescent="0.25">
      <c r="A4692" t="s">
        <v>18509</v>
      </c>
      <c r="B4692" t="s">
        <v>6074</v>
      </c>
      <c r="C4692">
        <v>0.308</v>
      </c>
      <c r="D4692" t="s">
        <v>18510</v>
      </c>
      <c r="E4692" t="s">
        <v>18511</v>
      </c>
      <c r="F4692" s="1">
        <v>42724.842048611114</v>
      </c>
      <c r="G4692" t="s">
        <v>18512</v>
      </c>
      <c r="H4692" t="s">
        <v>18513</v>
      </c>
      <c r="I4692" s="1">
        <v>42724.842048611114</v>
      </c>
    </row>
    <row r="4693" spans="1:9" x14ac:dyDescent="0.25">
      <c r="A4693" t="s">
        <v>18514</v>
      </c>
      <c r="B4693" t="s">
        <v>6074</v>
      </c>
      <c r="C4693">
        <v>0.30730000000000002</v>
      </c>
      <c r="D4693" t="s">
        <v>18515</v>
      </c>
      <c r="E4693" t="s">
        <v>18516</v>
      </c>
      <c r="F4693" s="1">
        <v>42724.842037037037</v>
      </c>
      <c r="G4693" t="s">
        <v>18517</v>
      </c>
      <c r="H4693" t="s">
        <v>18518</v>
      </c>
      <c r="I4693" s="1">
        <v>42724.842048611114</v>
      </c>
    </row>
    <row r="4694" spans="1:9" x14ac:dyDescent="0.25">
      <c r="A4694" t="s">
        <v>18559</v>
      </c>
      <c r="B4694" t="s">
        <v>6074</v>
      </c>
      <c r="C4694">
        <v>0.27129999999999999</v>
      </c>
      <c r="D4694" t="s">
        <v>18560</v>
      </c>
      <c r="E4694" s="3" t="s">
        <v>18561</v>
      </c>
      <c r="F4694" s="1">
        <v>42724.882048611114</v>
      </c>
      <c r="G4694" t="s">
        <v>18562</v>
      </c>
      <c r="H4694" t="s">
        <v>18563</v>
      </c>
      <c r="I4694" s="1">
        <v>42724.882060185184</v>
      </c>
    </row>
    <row r="4695" spans="1:9" x14ac:dyDescent="0.25">
      <c r="A4695" t="s">
        <v>18564</v>
      </c>
      <c r="B4695" t="s">
        <v>6074</v>
      </c>
      <c r="C4695">
        <v>0.27939999999999998</v>
      </c>
      <c r="D4695" t="s">
        <v>18565</v>
      </c>
      <c r="E4695" t="s">
        <v>18566</v>
      </c>
      <c r="F4695" s="1">
        <v>42724.883472222224</v>
      </c>
      <c r="G4695" t="s">
        <v>18567</v>
      </c>
      <c r="H4695" s="3" t="s">
        <v>18568</v>
      </c>
      <c r="I4695" s="1">
        <v>42724.889143518521</v>
      </c>
    </row>
    <row r="4696" spans="1:9" x14ac:dyDescent="0.25">
      <c r="A4696" t="s">
        <v>18569</v>
      </c>
      <c r="B4696" t="s">
        <v>6074</v>
      </c>
      <c r="C4696">
        <v>0.26690000000000003</v>
      </c>
      <c r="D4696" t="s">
        <v>18570</v>
      </c>
      <c r="E4696" t="s">
        <v>18571</v>
      </c>
      <c r="F4696" s="1">
        <v>42724.894895833335</v>
      </c>
      <c r="G4696" t="s">
        <v>18572</v>
      </c>
      <c r="H4696" t="s">
        <v>18573</v>
      </c>
      <c r="I4696" s="1">
        <v>42724.898680555554</v>
      </c>
    </row>
    <row r="4697" spans="1:9" x14ac:dyDescent="0.25">
      <c r="A4697" t="s">
        <v>18574</v>
      </c>
      <c r="B4697" t="s">
        <v>6074</v>
      </c>
      <c r="C4697">
        <v>0.27200000000000002</v>
      </c>
      <c r="D4697" t="s">
        <v>18575</v>
      </c>
      <c r="E4697" t="s">
        <v>18576</v>
      </c>
      <c r="F4697" s="1">
        <v>42724.898680555554</v>
      </c>
      <c r="G4697" t="s">
        <v>18577</v>
      </c>
      <c r="H4697" t="s">
        <v>18578</v>
      </c>
      <c r="I4697" s="1">
        <v>42724.898680555554</v>
      </c>
    </row>
    <row r="4698" spans="1:9" x14ac:dyDescent="0.25">
      <c r="A4698" t="s">
        <v>18579</v>
      </c>
      <c r="B4698" t="s">
        <v>6074</v>
      </c>
      <c r="C4698">
        <v>0.31459999999999999</v>
      </c>
      <c r="D4698" t="s">
        <v>18580</v>
      </c>
      <c r="E4698" t="s">
        <v>18581</v>
      </c>
      <c r="F4698" s="1">
        <v>42724.898680555554</v>
      </c>
      <c r="G4698" t="s">
        <v>18582</v>
      </c>
      <c r="H4698" t="s">
        <v>18583</v>
      </c>
      <c r="I4698" s="1">
        <v>42724.90148148148</v>
      </c>
    </row>
    <row r="4699" spans="1:9" x14ac:dyDescent="0.25">
      <c r="A4699" t="s">
        <v>18584</v>
      </c>
      <c r="B4699" t="s">
        <v>6074</v>
      </c>
      <c r="C4699">
        <v>0.3296</v>
      </c>
      <c r="D4699" t="s">
        <v>18585</v>
      </c>
      <c r="E4699" t="s">
        <v>18586</v>
      </c>
      <c r="F4699" s="1">
        <v>42724.90148148148</v>
      </c>
      <c r="G4699" t="s">
        <v>18587</v>
      </c>
      <c r="H4699" t="s">
        <v>18588</v>
      </c>
      <c r="I4699" s="1">
        <v>42724.908506944441</v>
      </c>
    </row>
    <row r="4700" spans="1:9" x14ac:dyDescent="0.25">
      <c r="A4700" t="s">
        <v>19374</v>
      </c>
      <c r="B4700" t="s">
        <v>6074</v>
      </c>
      <c r="C4700">
        <v>0.27139999999999997</v>
      </c>
      <c r="D4700" t="s">
        <v>19375</v>
      </c>
      <c r="E4700" t="s">
        <v>19376</v>
      </c>
      <c r="F4700" s="1">
        <v>42725.09479166667</v>
      </c>
      <c r="G4700" t="s">
        <v>19377</v>
      </c>
      <c r="H4700" t="s">
        <v>19378</v>
      </c>
      <c r="I4700" s="1">
        <v>42725.097604166665</v>
      </c>
    </row>
    <row r="4701" spans="1:9" x14ac:dyDescent="0.25">
      <c r="A4701" t="s">
        <v>19379</v>
      </c>
      <c r="B4701" t="s">
        <v>6074</v>
      </c>
      <c r="C4701">
        <v>0.26250000000000001</v>
      </c>
      <c r="D4701" t="s">
        <v>19380</v>
      </c>
      <c r="E4701" t="s">
        <v>19381</v>
      </c>
      <c r="F4701" s="1">
        <v>42725.097604166665</v>
      </c>
      <c r="G4701" t="s">
        <v>19382</v>
      </c>
      <c r="H4701" t="s">
        <v>19383</v>
      </c>
      <c r="I4701" s="1">
        <v>42725.103217592594</v>
      </c>
    </row>
    <row r="4702" spans="1:9" x14ac:dyDescent="0.25">
      <c r="A4702" t="s">
        <v>19384</v>
      </c>
      <c r="B4702" t="s">
        <v>6074</v>
      </c>
      <c r="C4702">
        <v>0.27879999999999999</v>
      </c>
      <c r="D4702" t="s">
        <v>19385</v>
      </c>
      <c r="E4702" s="3" t="s">
        <v>19386</v>
      </c>
      <c r="F4702" s="1">
        <v>42725.103229166663</v>
      </c>
      <c r="G4702" t="s">
        <v>19387</v>
      </c>
      <c r="H4702" t="s">
        <v>19388</v>
      </c>
      <c r="I4702" s="1">
        <v>42725.103229166663</v>
      </c>
    </row>
    <row r="4703" spans="1:9" x14ac:dyDescent="0.25">
      <c r="A4703" t="s">
        <v>19389</v>
      </c>
      <c r="B4703" t="s">
        <v>6074</v>
      </c>
      <c r="C4703">
        <v>0.2742</v>
      </c>
      <c r="D4703" t="s">
        <v>19390</v>
      </c>
      <c r="E4703" t="s">
        <v>19391</v>
      </c>
      <c r="F4703" s="1">
        <v>42725.108402777776</v>
      </c>
      <c r="G4703" t="s">
        <v>19392</v>
      </c>
      <c r="H4703" t="s">
        <v>19393</v>
      </c>
      <c r="I4703" s="1">
        <v>42725.111215277779</v>
      </c>
    </row>
    <row r="4704" spans="1:9" x14ac:dyDescent="0.25">
      <c r="A4704" t="s">
        <v>19394</v>
      </c>
      <c r="B4704" t="s">
        <v>6074</v>
      </c>
      <c r="C4704">
        <v>0.31590000000000001</v>
      </c>
      <c r="D4704" t="s">
        <v>19395</v>
      </c>
      <c r="E4704" t="s">
        <v>19396</v>
      </c>
      <c r="F4704" s="1">
        <v>42725.111215277779</v>
      </c>
      <c r="G4704" t="s">
        <v>19397</v>
      </c>
      <c r="H4704" t="s">
        <v>19398</v>
      </c>
      <c r="I4704" s="1">
        <v>42725.116828703707</v>
      </c>
    </row>
    <row r="4705" spans="1:9" x14ac:dyDescent="0.25">
      <c r="A4705" t="s">
        <v>19399</v>
      </c>
      <c r="B4705" t="s">
        <v>6074</v>
      </c>
      <c r="C4705">
        <v>0.27079999999999999</v>
      </c>
      <c r="D4705" t="s">
        <v>19400</v>
      </c>
      <c r="E4705" t="s">
        <v>19401</v>
      </c>
      <c r="F4705" s="1">
        <v>42725.116828703707</v>
      </c>
      <c r="G4705" t="s">
        <v>19402</v>
      </c>
      <c r="H4705" t="s">
        <v>19403</v>
      </c>
      <c r="I4705" s="1">
        <v>42725.119641203702</v>
      </c>
    </row>
    <row r="4706" spans="1:9" x14ac:dyDescent="0.25">
      <c r="A4706" t="s">
        <v>19404</v>
      </c>
      <c r="B4706" t="s">
        <v>6074</v>
      </c>
      <c r="C4706">
        <v>0.28620000000000001</v>
      </c>
      <c r="D4706" t="s">
        <v>19405</v>
      </c>
      <c r="E4706" t="s">
        <v>19406</v>
      </c>
      <c r="F4706" s="1">
        <v>42725.119641203702</v>
      </c>
      <c r="G4706" t="s">
        <v>19407</v>
      </c>
      <c r="H4706" t="s">
        <v>19408</v>
      </c>
      <c r="I4706" s="1">
        <v>42725.119652777779</v>
      </c>
    </row>
    <row r="4707" spans="1:9" x14ac:dyDescent="0.25">
      <c r="A4707" t="s">
        <v>19409</v>
      </c>
      <c r="B4707" t="s">
        <v>6074</v>
      </c>
      <c r="C4707">
        <v>0.29480000000000001</v>
      </c>
      <c r="D4707" t="s">
        <v>19410</v>
      </c>
      <c r="E4707" t="s">
        <v>19411</v>
      </c>
      <c r="F4707" s="1">
        <v>42725.122442129628</v>
      </c>
      <c r="G4707" t="s">
        <v>19412</v>
      </c>
      <c r="H4707" t="s">
        <v>19413</v>
      </c>
      <c r="I4707" s="1">
        <v>42725.129247685189</v>
      </c>
    </row>
    <row r="4708" spans="1:9" x14ac:dyDescent="0.25">
      <c r="A4708" t="s">
        <v>19414</v>
      </c>
      <c r="B4708" t="s">
        <v>6074</v>
      </c>
      <c r="C4708">
        <v>0.29620000000000002</v>
      </c>
      <c r="D4708" t="s">
        <v>19415</v>
      </c>
      <c r="E4708" t="s">
        <v>19416</v>
      </c>
      <c r="F4708" s="1">
        <v>42725.130648148152</v>
      </c>
      <c r="G4708" t="s">
        <v>19417</v>
      </c>
      <c r="H4708" t="s">
        <v>19418</v>
      </c>
      <c r="I4708" s="1">
        <v>42725.130671296298</v>
      </c>
    </row>
    <row r="4709" spans="1:9" x14ac:dyDescent="0.25">
      <c r="A4709" t="s">
        <v>19419</v>
      </c>
      <c r="B4709" t="s">
        <v>6074</v>
      </c>
      <c r="C4709">
        <v>0.30330000000000001</v>
      </c>
      <c r="D4709" t="s">
        <v>19420</v>
      </c>
      <c r="E4709" t="s">
        <v>19421</v>
      </c>
      <c r="F4709" s="1">
        <v>42725.133460648147</v>
      </c>
      <c r="G4709" t="s">
        <v>19422</v>
      </c>
      <c r="H4709" t="s">
        <v>19423</v>
      </c>
      <c r="I4709" s="1">
        <v>42725.136458333334</v>
      </c>
    </row>
    <row r="4710" spans="1:9" x14ac:dyDescent="0.25">
      <c r="A4710" t="s">
        <v>19424</v>
      </c>
      <c r="B4710" t="s">
        <v>6074</v>
      </c>
      <c r="C4710">
        <v>0.31180000000000002</v>
      </c>
      <c r="D4710" t="s">
        <v>19425</v>
      </c>
      <c r="E4710" t="s">
        <v>19426</v>
      </c>
      <c r="F4710" s="1">
        <v>42725.136388888888</v>
      </c>
      <c r="G4710" t="s">
        <v>19427</v>
      </c>
      <c r="H4710" s="2" t="s">
        <v>19428</v>
      </c>
      <c r="I4710" s="1">
        <v>42725.136458333334</v>
      </c>
    </row>
    <row r="4711" spans="1:9" x14ac:dyDescent="0.25">
      <c r="A4711" t="s">
        <v>19429</v>
      </c>
      <c r="B4711" t="s">
        <v>6074</v>
      </c>
      <c r="C4711">
        <v>0.28289999999999998</v>
      </c>
      <c r="D4711" t="s">
        <v>19430</v>
      </c>
      <c r="E4711" s="3" t="s">
        <v>19431</v>
      </c>
      <c r="F4711" s="1">
        <v>42725.139074074075</v>
      </c>
      <c r="G4711" t="s">
        <v>19432</v>
      </c>
      <c r="H4711" s="3" t="s">
        <v>19433</v>
      </c>
      <c r="I4711" s="1">
        <v>42725.144687499997</v>
      </c>
    </row>
    <row r="4712" spans="1:9" x14ac:dyDescent="0.25">
      <c r="A4712" t="s">
        <v>19434</v>
      </c>
      <c r="B4712" t="s">
        <v>6074</v>
      </c>
      <c r="C4712">
        <v>0.29060000000000002</v>
      </c>
      <c r="D4712" t="s">
        <v>19435</v>
      </c>
      <c r="E4712" s="3" t="s">
        <v>19436</v>
      </c>
      <c r="F4712" s="1">
        <v>42725.144687499997</v>
      </c>
      <c r="G4712" t="s">
        <v>19437</v>
      </c>
      <c r="H4712" t="s">
        <v>19438</v>
      </c>
      <c r="I4712" s="1">
        <v>42725.148680555554</v>
      </c>
    </row>
    <row r="4713" spans="1:9" x14ac:dyDescent="0.25">
      <c r="A4713" t="s">
        <v>19439</v>
      </c>
      <c r="B4713" t="s">
        <v>6074</v>
      </c>
      <c r="C4713">
        <v>0.32150000000000001</v>
      </c>
      <c r="D4713" t="s">
        <v>19440</v>
      </c>
      <c r="E4713" t="s">
        <v>19441</v>
      </c>
      <c r="F4713" s="1">
        <v>42725.150069444448</v>
      </c>
      <c r="G4713" t="s">
        <v>19442</v>
      </c>
      <c r="H4713" t="s">
        <v>19443</v>
      </c>
      <c r="I4713" s="1">
        <v>42725.15289351852</v>
      </c>
    </row>
    <row r="4714" spans="1:9" x14ac:dyDescent="0.25">
      <c r="A4714" t="s">
        <v>19444</v>
      </c>
      <c r="B4714" t="s">
        <v>6074</v>
      </c>
      <c r="C4714">
        <v>0.30840000000000001</v>
      </c>
      <c r="D4714" t="s">
        <v>19445</v>
      </c>
      <c r="E4714" t="s">
        <v>19446</v>
      </c>
      <c r="F4714" s="1">
        <v>42725.154293981483</v>
      </c>
      <c r="G4714" t="s">
        <v>19447</v>
      </c>
      <c r="H4714" t="s">
        <v>19448</v>
      </c>
      <c r="I4714" s="1">
        <v>42725.154282407406</v>
      </c>
    </row>
    <row r="4715" spans="1:9" x14ac:dyDescent="0.25">
      <c r="A4715" t="s">
        <v>19449</v>
      </c>
      <c r="B4715" t="s">
        <v>6074</v>
      </c>
      <c r="C4715">
        <v>0.31040000000000001</v>
      </c>
      <c r="D4715" t="s">
        <v>19450</v>
      </c>
      <c r="E4715" t="s">
        <v>19451</v>
      </c>
      <c r="F4715" s="1">
        <v>42725.154282407406</v>
      </c>
      <c r="G4715" t="s">
        <v>19452</v>
      </c>
      <c r="H4715" t="s">
        <v>19453</v>
      </c>
      <c r="I4715" s="1">
        <v>42725.158506944441</v>
      </c>
    </row>
    <row r="4716" spans="1:9" x14ac:dyDescent="0.25">
      <c r="A4716" t="s">
        <v>21579</v>
      </c>
      <c r="B4716" t="s">
        <v>6074</v>
      </c>
      <c r="C4716">
        <v>0.29310000000000003</v>
      </c>
      <c r="D4716" t="s">
        <v>21580</v>
      </c>
      <c r="E4716" t="s">
        <v>21581</v>
      </c>
      <c r="F4716" s="1">
        <v>42725.626435185186</v>
      </c>
      <c r="G4716" t="s">
        <v>21582</v>
      </c>
      <c r="H4716" t="s">
        <v>21583</v>
      </c>
      <c r="I4716" s="1">
        <v>42725.630706018521</v>
      </c>
    </row>
    <row r="4717" spans="1:9" x14ac:dyDescent="0.25">
      <c r="A4717" t="s">
        <v>21584</v>
      </c>
      <c r="B4717" t="s">
        <v>6074</v>
      </c>
      <c r="C4717">
        <v>0.2974</v>
      </c>
      <c r="D4717" t="s">
        <v>21585</v>
      </c>
      <c r="E4717" t="s">
        <v>21586</v>
      </c>
      <c r="F4717" s="1">
        <v>42725.63076388889</v>
      </c>
      <c r="G4717" t="s">
        <v>21587</v>
      </c>
      <c r="H4717" t="s">
        <v>21588</v>
      </c>
      <c r="I4717" s="1">
        <v>42725.630706018521</v>
      </c>
    </row>
    <row r="4718" spans="1:9" x14ac:dyDescent="0.25">
      <c r="A4718" t="s">
        <v>21589</v>
      </c>
      <c r="B4718" t="s">
        <v>6074</v>
      </c>
      <c r="C4718">
        <v>0.2964</v>
      </c>
      <c r="D4718" t="s">
        <v>21590</v>
      </c>
      <c r="E4718" t="s">
        <v>21591</v>
      </c>
      <c r="F4718" s="1">
        <v>42725.630706018521</v>
      </c>
      <c r="G4718" t="s">
        <v>21592</v>
      </c>
      <c r="H4718" t="s">
        <v>21593</v>
      </c>
      <c r="I4718" s="1">
        <v>42725.633472222224</v>
      </c>
    </row>
    <row r="4719" spans="1:9" x14ac:dyDescent="0.25">
      <c r="A4719" t="s">
        <v>21594</v>
      </c>
      <c r="B4719" t="s">
        <v>6074</v>
      </c>
      <c r="C4719">
        <v>0.28670000000000001</v>
      </c>
      <c r="D4719" t="s">
        <v>21595</v>
      </c>
      <c r="E4719" t="s">
        <v>21596</v>
      </c>
      <c r="F4719" s="1">
        <v>42725.636273148149</v>
      </c>
      <c r="G4719" t="s">
        <v>21597</v>
      </c>
      <c r="H4719" t="s">
        <v>21598</v>
      </c>
      <c r="I4719" s="1">
        <v>42725.641886574071</v>
      </c>
    </row>
    <row r="4720" spans="1:9" x14ac:dyDescent="0.25">
      <c r="A4720" t="s">
        <v>21599</v>
      </c>
      <c r="B4720" t="s">
        <v>6074</v>
      </c>
      <c r="C4720">
        <v>0.29380000000000001</v>
      </c>
      <c r="D4720" t="s">
        <v>21600</v>
      </c>
      <c r="E4720" t="s">
        <v>21601</v>
      </c>
      <c r="F4720" s="1">
        <v>42725.641886574071</v>
      </c>
      <c r="G4720" t="s">
        <v>21602</v>
      </c>
      <c r="H4720" t="s">
        <v>21603</v>
      </c>
      <c r="I4720" s="1">
        <v>42725.644699074073</v>
      </c>
    </row>
    <row r="4721" spans="1:9" x14ac:dyDescent="0.25">
      <c r="A4721" t="s">
        <v>21604</v>
      </c>
      <c r="B4721" t="s">
        <v>6074</v>
      </c>
      <c r="C4721">
        <v>0.28349999999999997</v>
      </c>
      <c r="D4721" t="s">
        <v>21605</v>
      </c>
      <c r="E4721" t="s">
        <v>21606</v>
      </c>
      <c r="F4721" s="1">
        <v>42725.648680555554</v>
      </c>
      <c r="G4721" t="s">
        <v>21607</v>
      </c>
      <c r="H4721" t="s">
        <v>21608</v>
      </c>
      <c r="I4721" s="1">
        <v>42725.648680555554</v>
      </c>
    </row>
    <row r="4722" spans="1:9" x14ac:dyDescent="0.25">
      <c r="A4722" t="s">
        <v>21609</v>
      </c>
      <c r="B4722" t="s">
        <v>6074</v>
      </c>
      <c r="C4722">
        <v>0.29160000000000003</v>
      </c>
      <c r="D4722" t="s">
        <v>21610</v>
      </c>
      <c r="E4722" t="s">
        <v>21611</v>
      </c>
      <c r="F4722" s="1">
        <v>42725.648680555554</v>
      </c>
      <c r="G4722" t="s">
        <v>21612</v>
      </c>
      <c r="H4722" s="2" t="s">
        <v>21613</v>
      </c>
      <c r="I4722" s="1">
        <v>42725.652881944443</v>
      </c>
    </row>
    <row r="4723" spans="1:9" x14ac:dyDescent="0.25">
      <c r="A4723" t="s">
        <v>21614</v>
      </c>
      <c r="B4723" t="s">
        <v>6074</v>
      </c>
      <c r="C4723">
        <v>0.3004</v>
      </c>
      <c r="D4723" t="s">
        <v>21615</v>
      </c>
      <c r="E4723" t="s">
        <v>21616</v>
      </c>
      <c r="F4723" s="1">
        <v>42725.655706018515</v>
      </c>
      <c r="G4723" t="s">
        <v>21617</v>
      </c>
      <c r="H4723" t="s">
        <v>21618</v>
      </c>
      <c r="I4723" s="1">
        <v>42725.664189814815</v>
      </c>
    </row>
    <row r="4724" spans="1:9" x14ac:dyDescent="0.25">
      <c r="A4724" t="s">
        <v>21619</v>
      </c>
      <c r="B4724" t="s">
        <v>6074</v>
      </c>
      <c r="C4724">
        <v>0.29049999999999998</v>
      </c>
      <c r="D4724" t="s">
        <v>21620</v>
      </c>
      <c r="E4724" t="s">
        <v>21621</v>
      </c>
      <c r="F4724" s="1">
        <v>42725.668124999997</v>
      </c>
      <c r="G4724" t="s">
        <v>21622</v>
      </c>
      <c r="H4724" t="s">
        <v>21623</v>
      </c>
      <c r="I4724" s="1">
        <v>42725.668124999997</v>
      </c>
    </row>
    <row r="4725" spans="1:9" x14ac:dyDescent="0.25">
      <c r="A4725" t="s">
        <v>21624</v>
      </c>
      <c r="B4725" t="s">
        <v>6074</v>
      </c>
      <c r="C4725">
        <v>0.29349999999999998</v>
      </c>
      <c r="D4725" t="s">
        <v>21625</v>
      </c>
      <c r="E4725" t="s">
        <v>21626</v>
      </c>
      <c r="F4725" s="1">
        <v>42725.668124999997</v>
      </c>
      <c r="G4725" t="s">
        <v>21627</v>
      </c>
      <c r="H4725" t="s">
        <v>21628</v>
      </c>
      <c r="I4725" s="1">
        <v>42725.671354166669</v>
      </c>
    </row>
    <row r="4726" spans="1:9" x14ac:dyDescent="0.25">
      <c r="A4726" t="s">
        <v>21629</v>
      </c>
      <c r="B4726" t="s">
        <v>6074</v>
      </c>
      <c r="C4726">
        <v>0.2833</v>
      </c>
      <c r="D4726" t="s">
        <v>21630</v>
      </c>
      <c r="E4726" t="s">
        <v>21631</v>
      </c>
      <c r="F4726" s="1">
        <v>42725.672349537039</v>
      </c>
      <c r="G4726" t="s">
        <v>21632</v>
      </c>
      <c r="H4726" t="s">
        <v>21633</v>
      </c>
      <c r="I4726" s="1">
        <v>42725.672349537039</v>
      </c>
    </row>
    <row r="4727" spans="1:9" x14ac:dyDescent="0.25">
      <c r="A4727" t="s">
        <v>21634</v>
      </c>
      <c r="B4727" t="s">
        <v>6074</v>
      </c>
      <c r="C4727">
        <v>0.28589999999999999</v>
      </c>
      <c r="D4727" t="s">
        <v>21635</v>
      </c>
      <c r="E4727" t="s">
        <v>21636</v>
      </c>
      <c r="F4727" s="1">
        <v>42725.675138888888</v>
      </c>
      <c r="G4727" t="s">
        <v>21637</v>
      </c>
      <c r="H4727" t="s">
        <v>21638</v>
      </c>
      <c r="I4727" s="1">
        <v>42725.682164351849</v>
      </c>
    </row>
    <row r="4728" spans="1:9" x14ac:dyDescent="0.25">
      <c r="A4728" t="s">
        <v>21639</v>
      </c>
      <c r="B4728" t="s">
        <v>6074</v>
      </c>
      <c r="C4728">
        <v>0.31130000000000002</v>
      </c>
      <c r="D4728" t="s">
        <v>21640</v>
      </c>
      <c r="E4728" t="s">
        <v>21641</v>
      </c>
      <c r="F4728" s="1">
        <v>42725.683564814812</v>
      </c>
      <c r="G4728" t="s">
        <v>21642</v>
      </c>
      <c r="H4728" t="s">
        <v>21643</v>
      </c>
      <c r="I4728" s="1">
        <v>42725.683576388888</v>
      </c>
    </row>
    <row r="4729" spans="1:9" x14ac:dyDescent="0.25">
      <c r="A4729" t="s">
        <v>21644</v>
      </c>
      <c r="B4729" t="s">
        <v>6074</v>
      </c>
      <c r="C4729">
        <v>0.29949999999999999</v>
      </c>
      <c r="D4729" t="s">
        <v>21645</v>
      </c>
      <c r="E4729" t="s">
        <v>21646</v>
      </c>
      <c r="F4729" s="1">
        <v>42725.687083333331</v>
      </c>
      <c r="G4729" t="s">
        <v>21647</v>
      </c>
      <c r="H4729" t="s">
        <v>21648</v>
      </c>
      <c r="I4729" s="1">
        <v>42725.690682870372</v>
      </c>
    </row>
    <row r="4730" spans="1:9" x14ac:dyDescent="0.25">
      <c r="A4730" t="s">
        <v>21649</v>
      </c>
      <c r="B4730" t="s">
        <v>6074</v>
      </c>
      <c r="C4730">
        <v>0.29039999999999999</v>
      </c>
      <c r="D4730" t="s">
        <v>21650</v>
      </c>
      <c r="E4730" t="s">
        <v>21651</v>
      </c>
      <c r="F4730" s="1">
        <v>42725.690659722219</v>
      </c>
      <c r="G4730" t="s">
        <v>21652</v>
      </c>
      <c r="H4730" t="s">
        <v>21653</v>
      </c>
      <c r="I4730" s="1">
        <v>42725.690717592595</v>
      </c>
    </row>
    <row r="4731" spans="1:9" x14ac:dyDescent="0.25">
      <c r="A4731" t="s">
        <v>21654</v>
      </c>
      <c r="B4731" t="s">
        <v>6074</v>
      </c>
      <c r="C4731">
        <v>0.29449999999999998</v>
      </c>
      <c r="D4731" t="s">
        <v>21655</v>
      </c>
      <c r="E4731" t="s">
        <v>21656</v>
      </c>
      <c r="F4731" s="1">
        <v>42725.692025462966</v>
      </c>
      <c r="G4731" t="s">
        <v>21657</v>
      </c>
      <c r="H4731" t="s">
        <v>21658</v>
      </c>
      <c r="I4731" s="1">
        <v>42725.697418981479</v>
      </c>
    </row>
    <row r="4732" spans="1:9" x14ac:dyDescent="0.25">
      <c r="A4732" t="s">
        <v>21659</v>
      </c>
      <c r="B4732" t="s">
        <v>6074</v>
      </c>
      <c r="C4732">
        <v>0.33119999999999999</v>
      </c>
      <c r="D4732" t="s">
        <v>21660</v>
      </c>
      <c r="E4732" s="3" t="s">
        <v>21661</v>
      </c>
      <c r="F4732" s="1">
        <v>42725.697418981479</v>
      </c>
      <c r="G4732" t="s">
        <v>21662</v>
      </c>
      <c r="H4732" s="3" t="s">
        <v>21663</v>
      </c>
      <c r="I4732" s="1">
        <v>42725.700254629628</v>
      </c>
    </row>
    <row r="4733" spans="1:9" x14ac:dyDescent="0.25">
      <c r="A4733" t="s">
        <v>21664</v>
      </c>
      <c r="B4733" t="s">
        <v>6074</v>
      </c>
      <c r="C4733">
        <v>0.2883</v>
      </c>
      <c r="D4733" t="s">
        <v>21665</v>
      </c>
      <c r="E4733" t="s">
        <v>21666</v>
      </c>
      <c r="F4733" s="1">
        <v>42725.704062500001</v>
      </c>
      <c r="G4733" t="s">
        <v>21667</v>
      </c>
      <c r="H4733" t="s">
        <v>21668</v>
      </c>
      <c r="I4733" s="1">
        <v>42725.708726851852</v>
      </c>
    </row>
    <row r="4734" spans="1:9" x14ac:dyDescent="0.25">
      <c r="A4734" t="s">
        <v>21669</v>
      </c>
      <c r="B4734" t="s">
        <v>6074</v>
      </c>
      <c r="C4734">
        <v>0.30059999999999998</v>
      </c>
      <c r="D4734" t="s">
        <v>21670</v>
      </c>
      <c r="E4734" t="s">
        <v>21671</v>
      </c>
      <c r="F4734" s="1">
        <v>42725.708726851852</v>
      </c>
      <c r="G4734" t="s">
        <v>21672</v>
      </c>
      <c r="H4734" t="s">
        <v>21673</v>
      </c>
      <c r="I4734" s="1">
        <v>42725.708738425928</v>
      </c>
    </row>
    <row r="4735" spans="1:9" x14ac:dyDescent="0.25">
      <c r="A4735" t="s">
        <v>21674</v>
      </c>
      <c r="B4735" t="s">
        <v>6074</v>
      </c>
      <c r="C4735">
        <v>0.28689999999999999</v>
      </c>
      <c r="D4735" t="s">
        <v>21675</v>
      </c>
      <c r="E4735" t="s">
        <v>21676</v>
      </c>
      <c r="F4735" s="1">
        <v>42725.711504629631</v>
      </c>
      <c r="G4735" t="s">
        <v>21677</v>
      </c>
      <c r="H4735" t="s">
        <v>21678</v>
      </c>
      <c r="I4735" s="1">
        <v>42725.717546296299</v>
      </c>
    </row>
    <row r="4736" spans="1:9" x14ac:dyDescent="0.25">
      <c r="A4736" t="s">
        <v>21679</v>
      </c>
      <c r="B4736" t="s">
        <v>6074</v>
      </c>
      <c r="C4736">
        <v>0.28060000000000002</v>
      </c>
      <c r="D4736" t="s">
        <v>21680</v>
      </c>
      <c r="E4736" s="2" t="s">
        <v>21681</v>
      </c>
      <c r="F4736" s="1">
        <v>42725.717546296299</v>
      </c>
      <c r="G4736" t="s">
        <v>21682</v>
      </c>
      <c r="H4736" t="s">
        <v>21683</v>
      </c>
      <c r="I4736" s="1">
        <v>42725.717546296299</v>
      </c>
    </row>
    <row r="4737" spans="1:9" x14ac:dyDescent="0.25">
      <c r="A4737" t="s">
        <v>21684</v>
      </c>
      <c r="B4737" t="s">
        <v>6074</v>
      </c>
      <c r="C4737">
        <v>0.29320000000000002</v>
      </c>
      <c r="D4737" t="s">
        <v>21685</v>
      </c>
      <c r="E4737" t="s">
        <v>21686</v>
      </c>
      <c r="F4737" s="1">
        <v>42725.722442129627</v>
      </c>
      <c r="G4737" t="s">
        <v>21687</v>
      </c>
      <c r="H4737" t="s">
        <v>21688</v>
      </c>
      <c r="I4737" s="1">
        <v>42725.725983796299</v>
      </c>
    </row>
    <row r="4738" spans="1:9" x14ac:dyDescent="0.25">
      <c r="A4738" t="s">
        <v>21689</v>
      </c>
      <c r="B4738" t="s">
        <v>6074</v>
      </c>
      <c r="C4738">
        <v>0.28439999999999999</v>
      </c>
      <c r="D4738" t="s">
        <v>21690</v>
      </c>
      <c r="E4738" t="s">
        <v>21691</v>
      </c>
      <c r="F4738" s="1">
        <v>42725.725983796299</v>
      </c>
      <c r="G4738" t="s">
        <v>21692</v>
      </c>
      <c r="H4738" t="s">
        <v>21693</v>
      </c>
      <c r="I4738" s="1">
        <v>42725.725983796299</v>
      </c>
    </row>
    <row r="4739" spans="1:9" x14ac:dyDescent="0.25">
      <c r="A4739" t="s">
        <v>21694</v>
      </c>
      <c r="B4739" t="s">
        <v>6074</v>
      </c>
      <c r="C4739">
        <v>0.29409999999999997</v>
      </c>
      <c r="D4739" t="s">
        <v>21695</v>
      </c>
      <c r="E4739" t="s">
        <v>21696</v>
      </c>
      <c r="F4739" s="1">
        <v>42725.728761574072</v>
      </c>
      <c r="G4739" t="s">
        <v>21697</v>
      </c>
      <c r="H4739" t="s">
        <v>21698</v>
      </c>
      <c r="I4739" s="1">
        <v>42725.733703703707</v>
      </c>
    </row>
    <row r="4740" spans="1:9" x14ac:dyDescent="0.25">
      <c r="A4740" t="s">
        <v>21699</v>
      </c>
      <c r="B4740" t="s">
        <v>6074</v>
      </c>
      <c r="C4740">
        <v>0.31219999999999998</v>
      </c>
      <c r="D4740" t="s">
        <v>21700</v>
      </c>
      <c r="E4740" t="s">
        <v>21701</v>
      </c>
      <c r="F4740" s="1">
        <v>42725.73369212963</v>
      </c>
      <c r="G4740" t="s">
        <v>21702</v>
      </c>
      <c r="H4740" t="s">
        <v>21703</v>
      </c>
      <c r="I4740" s="1">
        <v>42725.733715277776</v>
      </c>
    </row>
    <row r="4741" spans="1:9" x14ac:dyDescent="0.25">
      <c r="A4741" t="s">
        <v>21704</v>
      </c>
      <c r="B4741" t="s">
        <v>6074</v>
      </c>
      <c r="C4741">
        <v>0.29370000000000002</v>
      </c>
      <c r="D4741" t="s">
        <v>21705</v>
      </c>
      <c r="E4741" t="s">
        <v>21706</v>
      </c>
      <c r="F4741" s="1">
        <v>42725.739699074074</v>
      </c>
      <c r="G4741" t="s">
        <v>21707</v>
      </c>
      <c r="H4741" t="s">
        <v>21708</v>
      </c>
      <c r="I4741" s="1">
        <v>42725.746331018519</v>
      </c>
    </row>
    <row r="4742" spans="1:9" x14ac:dyDescent="0.25">
      <c r="A4742" t="s">
        <v>21709</v>
      </c>
      <c r="B4742" t="s">
        <v>6074</v>
      </c>
      <c r="C4742">
        <v>0.29699999999999999</v>
      </c>
      <c r="D4742" t="s">
        <v>21710</v>
      </c>
      <c r="E4742" t="s">
        <v>21711</v>
      </c>
      <c r="F4742" s="1">
        <v>42725.746331018519</v>
      </c>
      <c r="G4742" t="s">
        <v>21712</v>
      </c>
      <c r="H4742" t="s">
        <v>21713</v>
      </c>
      <c r="I4742" s="1">
        <v>42725.747754629629</v>
      </c>
    </row>
    <row r="4743" spans="1:9" x14ac:dyDescent="0.25">
      <c r="A4743" t="s">
        <v>21714</v>
      </c>
      <c r="B4743" t="s">
        <v>6074</v>
      </c>
      <c r="C4743">
        <v>0.2853</v>
      </c>
      <c r="D4743" t="s">
        <v>21715</v>
      </c>
      <c r="E4743" t="s">
        <v>21716</v>
      </c>
      <c r="F4743" s="1">
        <v>42725.751446759263</v>
      </c>
      <c r="G4743" t="s">
        <v>21717</v>
      </c>
      <c r="H4743" t="s">
        <v>21718</v>
      </c>
      <c r="I4743" s="1">
        <v>42725.766886574071</v>
      </c>
    </row>
    <row r="4744" spans="1:9" x14ac:dyDescent="0.25">
      <c r="A4744" t="s">
        <v>21719</v>
      </c>
      <c r="B4744" t="s">
        <v>6074</v>
      </c>
      <c r="C4744">
        <v>0.30570000000000003</v>
      </c>
      <c r="D4744" t="s">
        <v>21720</v>
      </c>
      <c r="E4744" t="s">
        <v>21721</v>
      </c>
      <c r="F4744" s="1">
        <v>42725.766886574071</v>
      </c>
      <c r="G4744" t="s">
        <v>21722</v>
      </c>
      <c r="H4744" t="s">
        <v>21723</v>
      </c>
      <c r="I4744" s="1">
        <v>42725.77789351852</v>
      </c>
    </row>
    <row r="4745" spans="1:9" x14ac:dyDescent="0.25">
      <c r="A4745" t="s">
        <v>21724</v>
      </c>
      <c r="B4745" t="s">
        <v>6074</v>
      </c>
      <c r="C4745">
        <v>0.29609999999999997</v>
      </c>
      <c r="D4745" t="s">
        <v>21725</v>
      </c>
      <c r="E4745" t="s">
        <v>21726</v>
      </c>
      <c r="F4745" s="1">
        <v>42725.780694444446</v>
      </c>
      <c r="G4745" t="s">
        <v>21727</v>
      </c>
      <c r="H4745" t="s">
        <v>21728</v>
      </c>
      <c r="I4745" s="1">
        <v>42725.783506944441</v>
      </c>
    </row>
    <row r="4746" spans="1:9" x14ac:dyDescent="0.25">
      <c r="A4746" t="s">
        <v>21729</v>
      </c>
      <c r="B4746" t="s">
        <v>6074</v>
      </c>
      <c r="C4746">
        <v>0.28770000000000001</v>
      </c>
      <c r="D4746" t="s">
        <v>21730</v>
      </c>
      <c r="E4746" s="3" t="s">
        <v>21731</v>
      </c>
      <c r="F4746" s="1">
        <v>42725.783506944441</v>
      </c>
      <c r="G4746" t="s">
        <v>21732</v>
      </c>
      <c r="H4746" s="2" t="s">
        <v>21733</v>
      </c>
      <c r="I4746" s="1">
        <v>42725.78702546296</v>
      </c>
    </row>
    <row r="4747" spans="1:9" x14ac:dyDescent="0.25">
      <c r="A4747" t="s">
        <v>21734</v>
      </c>
      <c r="B4747" t="s">
        <v>6074</v>
      </c>
      <c r="C4747">
        <v>0.30409999999999998</v>
      </c>
      <c r="D4747" t="s">
        <v>21735</v>
      </c>
      <c r="E4747" t="s">
        <v>21736</v>
      </c>
      <c r="F4747" s="1">
        <v>42725.789837962962</v>
      </c>
      <c r="G4747" t="s">
        <v>21737</v>
      </c>
      <c r="H4747" t="s">
        <v>21738</v>
      </c>
      <c r="I4747" s="1">
        <v>42725.791956018518</v>
      </c>
    </row>
    <row r="4748" spans="1:9" x14ac:dyDescent="0.25">
      <c r="A4748" t="s">
        <v>21739</v>
      </c>
      <c r="B4748" t="s">
        <v>6074</v>
      </c>
      <c r="C4748">
        <v>0.28160000000000002</v>
      </c>
      <c r="D4748" t="s">
        <v>21740</v>
      </c>
      <c r="E4748" t="s">
        <v>21741</v>
      </c>
      <c r="F4748" s="1">
        <v>42725.791956018518</v>
      </c>
      <c r="G4748" t="s">
        <v>21742</v>
      </c>
      <c r="H4748" t="s">
        <v>21743</v>
      </c>
      <c r="I4748" s="1">
        <v>42725.7966087963</v>
      </c>
    </row>
    <row r="4749" spans="1:9" x14ac:dyDescent="0.25">
      <c r="A4749" t="s">
        <v>21744</v>
      </c>
      <c r="B4749" t="s">
        <v>6074</v>
      </c>
      <c r="C4749">
        <v>0.30780000000000002</v>
      </c>
      <c r="D4749" t="s">
        <v>21745</v>
      </c>
      <c r="E4749" s="2" t="s">
        <v>21746</v>
      </c>
      <c r="F4749" s="1">
        <v>42725.798761574071</v>
      </c>
      <c r="G4749" t="s">
        <v>21747</v>
      </c>
      <c r="H4749" t="s">
        <v>21748</v>
      </c>
      <c r="I4749" s="1">
        <v>42725.800879629627</v>
      </c>
    </row>
    <row r="4750" spans="1:9" x14ac:dyDescent="0.25">
      <c r="A4750" t="s">
        <v>21749</v>
      </c>
      <c r="B4750" t="s">
        <v>6074</v>
      </c>
      <c r="C4750">
        <v>0.30059999999999998</v>
      </c>
      <c r="D4750" t="s">
        <v>21750</v>
      </c>
      <c r="E4750" t="s">
        <v>21751</v>
      </c>
      <c r="F4750" s="1">
        <v>42725.800868055558</v>
      </c>
      <c r="G4750" t="s">
        <v>21752</v>
      </c>
      <c r="H4750" t="s">
        <v>21753</v>
      </c>
      <c r="I4750" s="1">
        <v>42725.805821759262</v>
      </c>
    </row>
    <row r="4751" spans="1:9" x14ac:dyDescent="0.25">
      <c r="A4751" t="s">
        <v>31065</v>
      </c>
      <c r="B4751" t="s">
        <v>6074</v>
      </c>
      <c r="C4751">
        <v>0.28610000000000002</v>
      </c>
      <c r="D4751" t="s">
        <v>31066</v>
      </c>
      <c r="E4751" t="s">
        <v>31067</v>
      </c>
      <c r="F4751" s="1">
        <v>42726.276493055557</v>
      </c>
      <c r="G4751" t="s">
        <v>31068</v>
      </c>
      <c r="H4751" t="s">
        <v>31069</v>
      </c>
      <c r="I4751" s="1">
        <v>42726.277905092589</v>
      </c>
    </row>
    <row r="4752" spans="1:9" x14ac:dyDescent="0.25">
      <c r="A4752" t="s">
        <v>31070</v>
      </c>
      <c r="B4752" t="s">
        <v>6074</v>
      </c>
      <c r="C4752">
        <v>0.29459999999999997</v>
      </c>
      <c r="D4752" t="s">
        <v>31071</v>
      </c>
      <c r="E4752" t="s">
        <v>31072</v>
      </c>
      <c r="F4752" s="1">
        <v>42726.283506944441</v>
      </c>
      <c r="G4752" t="s">
        <v>31073</v>
      </c>
      <c r="H4752" t="s">
        <v>31074</v>
      </c>
      <c r="I4752" s="1">
        <v>42726.289837962962</v>
      </c>
    </row>
    <row r="4753" spans="1:9" x14ac:dyDescent="0.25">
      <c r="A4753" t="s">
        <v>31075</v>
      </c>
      <c r="B4753" t="s">
        <v>6074</v>
      </c>
      <c r="C4753">
        <v>0.30230000000000001</v>
      </c>
      <c r="D4753" t="s">
        <v>31076</v>
      </c>
      <c r="E4753" t="s">
        <v>31077</v>
      </c>
      <c r="F4753" s="1">
        <v>42726.289849537039</v>
      </c>
      <c r="G4753" t="s">
        <v>31078</v>
      </c>
      <c r="H4753" t="s">
        <v>31079</v>
      </c>
      <c r="I4753" s="1">
        <v>42726.291979166665</v>
      </c>
    </row>
    <row r="4754" spans="1:9" x14ac:dyDescent="0.25">
      <c r="A4754" t="s">
        <v>31080</v>
      </c>
      <c r="B4754" t="s">
        <v>6074</v>
      </c>
      <c r="C4754">
        <v>0.37669999999999998</v>
      </c>
      <c r="D4754" t="s">
        <v>31081</v>
      </c>
      <c r="E4754" s="2" t="s">
        <v>31082</v>
      </c>
      <c r="F4754" s="1">
        <v>42726.291967592595</v>
      </c>
      <c r="G4754" t="s">
        <v>31083</v>
      </c>
      <c r="H4754" t="s">
        <v>31084</v>
      </c>
      <c r="I4754" s="1">
        <v>42726.294768518521</v>
      </c>
    </row>
    <row r="4755" spans="1:9" x14ac:dyDescent="0.25">
      <c r="A4755" t="s">
        <v>31085</v>
      </c>
      <c r="B4755" t="s">
        <v>6074</v>
      </c>
      <c r="C4755">
        <v>0.30099999999999999</v>
      </c>
      <c r="D4755" t="s">
        <v>31086</v>
      </c>
      <c r="E4755" t="s">
        <v>31087</v>
      </c>
      <c r="F4755" s="1">
        <v>42726.294768518521</v>
      </c>
      <c r="G4755" t="s">
        <v>31088</v>
      </c>
      <c r="H4755" s="3" t="s">
        <v>31089</v>
      </c>
      <c r="I4755" s="1">
        <v>42726.297337962962</v>
      </c>
    </row>
    <row r="4756" spans="1:9" x14ac:dyDescent="0.25">
      <c r="A4756" t="s">
        <v>31090</v>
      </c>
      <c r="B4756" t="s">
        <v>6074</v>
      </c>
      <c r="C4756">
        <v>0.29930000000000001</v>
      </c>
      <c r="D4756" t="s">
        <v>31091</v>
      </c>
      <c r="E4756" t="s">
        <v>31092</v>
      </c>
      <c r="F4756" s="1">
        <v>42726.302997685183</v>
      </c>
      <c r="G4756" t="s">
        <v>31093</v>
      </c>
      <c r="H4756" t="s">
        <v>31094</v>
      </c>
      <c r="I4756" s="1">
        <v>42726.305810185186</v>
      </c>
    </row>
    <row r="4757" spans="1:9" x14ac:dyDescent="0.25">
      <c r="A4757" t="s">
        <v>31095</v>
      </c>
      <c r="B4757" t="s">
        <v>6074</v>
      </c>
      <c r="C4757">
        <v>0.30740000000000001</v>
      </c>
      <c r="D4757" t="s">
        <v>31096</v>
      </c>
      <c r="E4757" t="s">
        <v>31097</v>
      </c>
      <c r="F4757" s="1">
        <v>42726.308634259258</v>
      </c>
      <c r="G4757" t="s">
        <v>31098</v>
      </c>
      <c r="H4757" t="s">
        <v>31099</v>
      </c>
      <c r="I4757" s="1">
        <v>42726.31144675926</v>
      </c>
    </row>
    <row r="4758" spans="1:9" x14ac:dyDescent="0.25">
      <c r="A4758" t="s">
        <v>31100</v>
      </c>
      <c r="B4758" t="s">
        <v>6074</v>
      </c>
      <c r="C4758">
        <v>0.31950000000000001</v>
      </c>
      <c r="D4758" t="s">
        <v>31101</v>
      </c>
      <c r="E4758" t="s">
        <v>31102</v>
      </c>
      <c r="F4758" s="1">
        <v>42726.311435185184</v>
      </c>
      <c r="G4758" t="s">
        <v>31103</v>
      </c>
      <c r="H4758" t="s">
        <v>31104</v>
      </c>
      <c r="I4758" s="1">
        <v>42726.31144675926</v>
      </c>
    </row>
    <row r="4759" spans="1:9" x14ac:dyDescent="0.25">
      <c r="A4759" t="s">
        <v>31105</v>
      </c>
      <c r="B4759" t="s">
        <v>6074</v>
      </c>
      <c r="C4759">
        <v>0.31190000000000001</v>
      </c>
      <c r="D4759" t="s">
        <v>31106</v>
      </c>
      <c r="E4759" t="s">
        <v>31107</v>
      </c>
      <c r="F4759" s="1">
        <v>42726.31144675926</v>
      </c>
      <c r="G4759" t="s">
        <v>31108</v>
      </c>
      <c r="H4759" t="s">
        <v>31109</v>
      </c>
      <c r="I4759" s="1">
        <v>42726.315335648149</v>
      </c>
    </row>
    <row r="4760" spans="1:9" x14ac:dyDescent="0.25">
      <c r="A4760" t="s">
        <v>31110</v>
      </c>
      <c r="B4760" t="s">
        <v>6074</v>
      </c>
      <c r="C4760">
        <v>0.30209999999999998</v>
      </c>
      <c r="D4760" t="s">
        <v>31111</v>
      </c>
      <c r="E4760" t="s">
        <v>31112</v>
      </c>
      <c r="F4760" s="1">
        <v>42726.316770833335</v>
      </c>
      <c r="G4760" t="s">
        <v>31113</v>
      </c>
      <c r="H4760" s="3" t="s">
        <v>31114</v>
      </c>
      <c r="I4760" s="1">
        <v>42726.324513888889</v>
      </c>
    </row>
    <row r="4761" spans="1:9" x14ac:dyDescent="0.25">
      <c r="A4761" t="s">
        <v>31115</v>
      </c>
      <c r="B4761" t="s">
        <v>6074</v>
      </c>
      <c r="C4761">
        <v>0.2802</v>
      </c>
      <c r="D4761" t="s">
        <v>31116</v>
      </c>
      <c r="E4761" s="3" t="s">
        <v>31117</v>
      </c>
      <c r="F4761" s="1">
        <v>42726.325937499998</v>
      </c>
      <c r="G4761" t="s">
        <v>31118</v>
      </c>
      <c r="H4761" t="s">
        <v>31119</v>
      </c>
      <c r="I4761" s="1">
        <v>42726.328738425924</v>
      </c>
    </row>
    <row r="4762" spans="1:9" x14ac:dyDescent="0.25">
      <c r="A4762" t="s">
        <v>31735</v>
      </c>
      <c r="B4762" t="s">
        <v>6074</v>
      </c>
      <c r="C4762">
        <v>0.30099999999999999</v>
      </c>
      <c r="D4762" t="s">
        <v>31736</v>
      </c>
      <c r="E4762" t="s">
        <v>31737</v>
      </c>
      <c r="F4762" s="1">
        <v>42726.328738425924</v>
      </c>
      <c r="G4762" t="s">
        <v>31738</v>
      </c>
      <c r="H4762" t="s">
        <v>31739</v>
      </c>
      <c r="I4762" s="1">
        <v>42726.328738425924</v>
      </c>
    </row>
    <row r="4763" spans="1:9" x14ac:dyDescent="0.25">
      <c r="A4763" t="s">
        <v>31740</v>
      </c>
      <c r="B4763" t="s">
        <v>6074</v>
      </c>
      <c r="C4763">
        <v>0.29499999999999998</v>
      </c>
      <c r="D4763" t="s">
        <v>31741</v>
      </c>
      <c r="E4763" t="s">
        <v>31742</v>
      </c>
      <c r="F4763" s="1">
        <v>42726.328738425924</v>
      </c>
      <c r="G4763" t="s">
        <v>31743</v>
      </c>
      <c r="H4763" t="s">
        <v>31744</v>
      </c>
      <c r="I4763" s="1">
        <v>42726.33153935185</v>
      </c>
    </row>
    <row r="4764" spans="1:9" x14ac:dyDescent="0.25">
      <c r="A4764" t="s">
        <v>31745</v>
      </c>
      <c r="B4764" t="s">
        <v>6074</v>
      </c>
      <c r="C4764">
        <v>0.30840000000000001</v>
      </c>
      <c r="D4764" t="s">
        <v>31746</v>
      </c>
      <c r="E4764" t="s">
        <v>31747</v>
      </c>
      <c r="F4764" s="1">
        <v>42726.333645833336</v>
      </c>
      <c r="G4764" t="s">
        <v>31748</v>
      </c>
      <c r="H4764" t="s">
        <v>31749</v>
      </c>
      <c r="I4764" s="1">
        <v>42726.339270833334</v>
      </c>
    </row>
    <row r="4765" spans="1:9" x14ac:dyDescent="0.25">
      <c r="A4765" t="s">
        <v>31750</v>
      </c>
      <c r="B4765" t="s">
        <v>6074</v>
      </c>
      <c r="C4765">
        <v>0.2964</v>
      </c>
      <c r="D4765" t="s">
        <v>31751</v>
      </c>
      <c r="E4765" t="s">
        <v>31752</v>
      </c>
      <c r="F4765" s="1">
        <v>42726.348009259258</v>
      </c>
      <c r="G4765" t="s">
        <v>31753</v>
      </c>
      <c r="H4765" t="s">
        <v>31754</v>
      </c>
      <c r="I4765" s="1">
        <v>42726.359826388885</v>
      </c>
    </row>
    <row r="4766" spans="1:9" x14ac:dyDescent="0.25">
      <c r="A4766" t="s">
        <v>31755</v>
      </c>
      <c r="B4766" t="s">
        <v>6074</v>
      </c>
      <c r="C4766">
        <v>0.29389999999999999</v>
      </c>
      <c r="D4766" t="s">
        <v>31756</v>
      </c>
      <c r="E4766" t="s">
        <v>31757</v>
      </c>
      <c r="F4766" s="1">
        <v>42726.359837962962</v>
      </c>
      <c r="G4766" t="s">
        <v>31758</v>
      </c>
      <c r="H4766" t="s">
        <v>31759</v>
      </c>
      <c r="I4766" s="1">
        <v>42726.359837962962</v>
      </c>
    </row>
    <row r="4767" spans="1:9" x14ac:dyDescent="0.25">
      <c r="A4767" t="s">
        <v>36030</v>
      </c>
      <c r="B4767" t="s">
        <v>6074</v>
      </c>
      <c r="C4767">
        <v>0.29670000000000002</v>
      </c>
      <c r="D4767" t="s">
        <v>36031</v>
      </c>
      <c r="E4767" t="s">
        <v>36032</v>
      </c>
      <c r="F4767" s="1">
        <v>42726.379270833335</v>
      </c>
      <c r="G4767" t="s">
        <v>36033</v>
      </c>
      <c r="H4767" t="s">
        <v>36034</v>
      </c>
      <c r="I4767" s="1">
        <v>42726.380671296298</v>
      </c>
    </row>
    <row r="4768" spans="1:9" x14ac:dyDescent="0.25">
      <c r="A4768" t="s">
        <v>36035</v>
      </c>
      <c r="B4768" t="s">
        <v>6074</v>
      </c>
      <c r="C4768">
        <v>0.28910000000000002</v>
      </c>
      <c r="D4768" t="s">
        <v>36036</v>
      </c>
      <c r="E4768" t="s">
        <v>36037</v>
      </c>
      <c r="F4768" s="1">
        <v>42726.380682870367</v>
      </c>
      <c r="G4768" t="s">
        <v>36038</v>
      </c>
      <c r="H4768" t="s">
        <v>36039</v>
      </c>
      <c r="I4768" s="1">
        <v>42726.386284722219</v>
      </c>
    </row>
    <row r="4769" spans="1:9" x14ac:dyDescent="0.25">
      <c r="A4769" t="s">
        <v>36040</v>
      </c>
      <c r="B4769" t="s">
        <v>6074</v>
      </c>
      <c r="C4769">
        <v>0.29220000000000002</v>
      </c>
      <c r="D4769" t="s">
        <v>36041</v>
      </c>
      <c r="E4769" t="s">
        <v>36042</v>
      </c>
      <c r="F4769" s="1">
        <v>42726.391898148147</v>
      </c>
      <c r="G4769" t="s">
        <v>36043</v>
      </c>
      <c r="H4769" t="s">
        <v>36044</v>
      </c>
      <c r="I4769" s="1">
        <v>42726.398692129631</v>
      </c>
    </row>
    <row r="4770" spans="1:9" x14ac:dyDescent="0.25">
      <c r="A4770" t="s">
        <v>36770</v>
      </c>
      <c r="B4770" t="s">
        <v>6074</v>
      </c>
      <c r="C4770">
        <v>0.3029</v>
      </c>
      <c r="D4770" t="s">
        <v>36771</v>
      </c>
      <c r="E4770" t="s">
        <v>36772</v>
      </c>
      <c r="F4770" s="1">
        <v>42726.398692129631</v>
      </c>
      <c r="G4770" t="s">
        <v>36773</v>
      </c>
      <c r="H4770" t="s">
        <v>36774</v>
      </c>
      <c r="I4770" s="1">
        <v>42726.398680555554</v>
      </c>
    </row>
    <row r="4771" spans="1:9" x14ac:dyDescent="0.25">
      <c r="A4771" t="s">
        <v>36775</v>
      </c>
      <c r="B4771" t="s">
        <v>6074</v>
      </c>
      <c r="C4771">
        <v>0.31730000000000003</v>
      </c>
      <c r="D4771" t="s">
        <v>36776</v>
      </c>
      <c r="E4771" t="s">
        <v>36777</v>
      </c>
      <c r="F4771" s="1">
        <v>42726.398680555554</v>
      </c>
      <c r="G4771" t="s">
        <v>36778</v>
      </c>
      <c r="H4771" t="s">
        <v>36779</v>
      </c>
      <c r="I4771" s="1">
        <v>42726.398692129631</v>
      </c>
    </row>
    <row r="4772" spans="1:9" x14ac:dyDescent="0.25">
      <c r="A4772" t="s">
        <v>36780</v>
      </c>
      <c r="B4772" t="s">
        <v>6074</v>
      </c>
      <c r="C4772">
        <v>0.32579999999999998</v>
      </c>
      <c r="D4772" t="s">
        <v>36781</v>
      </c>
      <c r="E4772" t="s">
        <v>36782</v>
      </c>
      <c r="F4772" s="1">
        <v>42726.401493055557</v>
      </c>
      <c r="G4772" t="s">
        <v>36783</v>
      </c>
      <c r="H4772" t="s">
        <v>36784</v>
      </c>
      <c r="I4772" s="1">
        <v>42726.40289351852</v>
      </c>
    </row>
    <row r="4773" spans="1:9" x14ac:dyDescent="0.25">
      <c r="A4773" t="s">
        <v>36785</v>
      </c>
      <c r="B4773" t="s">
        <v>6074</v>
      </c>
      <c r="C4773">
        <v>0.31269999999999998</v>
      </c>
      <c r="D4773" t="s">
        <v>36786</v>
      </c>
      <c r="E4773" t="s">
        <v>36787</v>
      </c>
      <c r="F4773" s="1">
        <v>42726.405717592592</v>
      </c>
      <c r="G4773" t="s">
        <v>36788</v>
      </c>
      <c r="H4773" t="s">
        <v>36789</v>
      </c>
      <c r="I4773" s="1">
        <v>42726.414143518516</v>
      </c>
    </row>
    <row r="4774" spans="1:9" x14ac:dyDescent="0.25">
      <c r="A4774" t="s">
        <v>36790</v>
      </c>
      <c r="B4774" t="s">
        <v>6074</v>
      </c>
      <c r="C4774">
        <v>0.30309999999999998</v>
      </c>
      <c r="D4774" t="s">
        <v>36791</v>
      </c>
      <c r="E4774" t="s">
        <v>36792</v>
      </c>
      <c r="F4774" s="1">
        <v>42726.414143518516</v>
      </c>
      <c r="G4774" t="s">
        <v>36793</v>
      </c>
      <c r="H4774" t="s">
        <v>36794</v>
      </c>
      <c r="I4774" s="1">
        <v>42726.418124999997</v>
      </c>
    </row>
    <row r="4775" spans="1:9" x14ac:dyDescent="0.25">
      <c r="A4775" t="s">
        <v>38697</v>
      </c>
      <c r="B4775" t="s">
        <v>6074</v>
      </c>
      <c r="C4775">
        <v>0.32750000000000001</v>
      </c>
      <c r="D4775" t="s">
        <v>38698</v>
      </c>
      <c r="E4775" t="s">
        <v>38699</v>
      </c>
      <c r="F4775" s="1">
        <v>42726.436377314814</v>
      </c>
      <c r="G4775" t="s">
        <v>38700</v>
      </c>
      <c r="H4775" t="s">
        <v>38701</v>
      </c>
      <c r="I4775" s="1">
        <v>42726.440347222226</v>
      </c>
    </row>
    <row r="4776" spans="1:9" x14ac:dyDescent="0.25">
      <c r="A4776" t="s">
        <v>38702</v>
      </c>
      <c r="B4776" t="s">
        <v>6074</v>
      </c>
      <c r="C4776">
        <v>0.28920000000000001</v>
      </c>
      <c r="D4776" t="s">
        <v>38703</v>
      </c>
      <c r="E4776" t="s">
        <v>38704</v>
      </c>
      <c r="F4776" s="1">
        <v>42726.440347222226</v>
      </c>
      <c r="G4776" t="s">
        <v>38705</v>
      </c>
      <c r="H4776" t="s">
        <v>38706</v>
      </c>
      <c r="I4776" s="1">
        <v>42726.440347222226</v>
      </c>
    </row>
    <row r="4777" spans="1:9" x14ac:dyDescent="0.25">
      <c r="A4777" t="s">
        <v>38707</v>
      </c>
      <c r="B4777" t="s">
        <v>6074</v>
      </c>
      <c r="C4777">
        <v>0.30130000000000001</v>
      </c>
      <c r="D4777" t="s">
        <v>38708</v>
      </c>
      <c r="E4777" t="s">
        <v>38709</v>
      </c>
      <c r="F4777" s="1">
        <v>42726.443159722221</v>
      </c>
      <c r="G4777" t="s">
        <v>38710</v>
      </c>
      <c r="H4777" s="3" t="s">
        <v>38711</v>
      </c>
      <c r="I4777" s="1">
        <v>42726.450196759259</v>
      </c>
    </row>
    <row r="4778" spans="1:9" x14ac:dyDescent="0.25">
      <c r="A4778" t="s">
        <v>38712</v>
      </c>
      <c r="B4778" t="s">
        <v>6074</v>
      </c>
      <c r="C4778">
        <v>0.29949999999999999</v>
      </c>
      <c r="D4778" t="s">
        <v>38713</v>
      </c>
      <c r="E4778" t="s">
        <v>38714</v>
      </c>
      <c r="F4778" s="1">
        <v>42726.450196759259</v>
      </c>
      <c r="G4778" t="s">
        <v>38715</v>
      </c>
      <c r="H4778" t="s">
        <v>38716</v>
      </c>
      <c r="I4778" s="1">
        <v>42726.453009259261</v>
      </c>
    </row>
    <row r="4779" spans="1:9" x14ac:dyDescent="0.25">
      <c r="A4779" t="s">
        <v>38717</v>
      </c>
      <c r="B4779" t="s">
        <v>6074</v>
      </c>
      <c r="C4779">
        <v>0.3034</v>
      </c>
      <c r="D4779" t="s">
        <v>38718</v>
      </c>
      <c r="E4779" t="s">
        <v>38719</v>
      </c>
      <c r="F4779" s="1">
        <v>42726.453009259261</v>
      </c>
      <c r="G4779" t="s">
        <v>38720</v>
      </c>
      <c r="H4779" t="s">
        <v>38721</v>
      </c>
      <c r="I4779" s="1">
        <v>42726.455833333333</v>
      </c>
    </row>
    <row r="4780" spans="1:9" x14ac:dyDescent="0.25">
      <c r="A4780" t="s">
        <v>38722</v>
      </c>
      <c r="B4780" t="s">
        <v>6074</v>
      </c>
      <c r="C4780">
        <v>0.30599999999999999</v>
      </c>
      <c r="D4780" t="s">
        <v>38723</v>
      </c>
      <c r="E4780" t="s">
        <v>38724</v>
      </c>
      <c r="F4780" s="1">
        <v>42726.455821759257</v>
      </c>
      <c r="G4780" t="s">
        <v>38725</v>
      </c>
      <c r="H4780" t="s">
        <v>38726</v>
      </c>
      <c r="I4780" s="1">
        <v>42726.455821759257</v>
      </c>
    </row>
    <row r="4781" spans="1:9" x14ac:dyDescent="0.25">
      <c r="A4781" t="s">
        <v>38727</v>
      </c>
      <c r="B4781" t="s">
        <v>6074</v>
      </c>
      <c r="C4781">
        <v>0.30869999999999997</v>
      </c>
      <c r="D4781" t="s">
        <v>38728</v>
      </c>
      <c r="E4781" t="s">
        <v>38729</v>
      </c>
      <c r="F4781" s="1">
        <v>42726.461180555554</v>
      </c>
      <c r="G4781" t="s">
        <v>38730</v>
      </c>
      <c r="H4781" t="s">
        <v>38731</v>
      </c>
      <c r="I4781" s="1">
        <v>42726.469606481478</v>
      </c>
    </row>
    <row r="4782" spans="1:9" x14ac:dyDescent="0.25">
      <c r="A4782" t="s">
        <v>38732</v>
      </c>
      <c r="B4782" t="s">
        <v>6074</v>
      </c>
      <c r="C4782">
        <v>0.30359999999999998</v>
      </c>
      <c r="D4782" t="s">
        <v>38733</v>
      </c>
      <c r="E4782" t="s">
        <v>38734</v>
      </c>
      <c r="F4782" s="1">
        <v>42726.469618055555</v>
      </c>
      <c r="G4782" t="s">
        <v>38735</v>
      </c>
      <c r="H4782" t="s">
        <v>38736</v>
      </c>
      <c r="I4782" s="1">
        <v>42726.472430555557</v>
      </c>
    </row>
    <row r="4783" spans="1:9" x14ac:dyDescent="0.25">
      <c r="A4783" t="s">
        <v>38737</v>
      </c>
      <c r="B4783" t="s">
        <v>6074</v>
      </c>
      <c r="C4783">
        <v>0.29289999999999999</v>
      </c>
      <c r="D4783" t="s">
        <v>38738</v>
      </c>
      <c r="E4783" t="s">
        <v>38739</v>
      </c>
      <c r="F4783" s="1">
        <v>42726.472430555557</v>
      </c>
      <c r="G4783" t="s">
        <v>38740</v>
      </c>
      <c r="H4783" t="s">
        <v>38741</v>
      </c>
      <c r="I4783" s="1">
        <v>42726.472430555557</v>
      </c>
    </row>
    <row r="4784" spans="1:9" x14ac:dyDescent="0.25">
      <c r="A4784" t="s">
        <v>38742</v>
      </c>
      <c r="B4784" t="s">
        <v>6074</v>
      </c>
      <c r="C4784">
        <v>0.31850000000000001</v>
      </c>
      <c r="D4784" t="s">
        <v>38743</v>
      </c>
      <c r="E4784" t="s">
        <v>38744</v>
      </c>
      <c r="F4784" s="1">
        <v>42726.475219907406</v>
      </c>
      <c r="G4784" t="s">
        <v>38745</v>
      </c>
      <c r="H4784" t="s">
        <v>38746</v>
      </c>
      <c r="I4784" s="1">
        <v>42726.475219907406</v>
      </c>
    </row>
    <row r="4785" spans="1:9" x14ac:dyDescent="0.25">
      <c r="A4785" t="s">
        <v>38747</v>
      </c>
      <c r="B4785" t="s">
        <v>6074</v>
      </c>
      <c r="C4785">
        <v>0.31619999999999998</v>
      </c>
      <c r="D4785" t="s">
        <v>38748</v>
      </c>
      <c r="E4785" t="s">
        <v>38749</v>
      </c>
      <c r="F4785" s="1">
        <v>42726.478032407409</v>
      </c>
      <c r="G4785" t="s">
        <v>38750</v>
      </c>
      <c r="H4785" t="s">
        <v>38751</v>
      </c>
      <c r="I4785" s="1">
        <v>42726.486932870372</v>
      </c>
    </row>
    <row r="4786" spans="1:9" x14ac:dyDescent="0.25">
      <c r="A4786" t="s">
        <v>38752</v>
      </c>
      <c r="B4786" t="s">
        <v>6074</v>
      </c>
      <c r="C4786">
        <v>0.31929999999999997</v>
      </c>
      <c r="D4786" t="s">
        <v>38753</v>
      </c>
      <c r="E4786" t="s">
        <v>38754</v>
      </c>
      <c r="F4786" s="1">
        <v>42726.486932870372</v>
      </c>
      <c r="G4786" t="s">
        <v>38755</v>
      </c>
      <c r="H4786" t="s">
        <v>38756</v>
      </c>
      <c r="I4786" s="1">
        <v>42726.489745370367</v>
      </c>
    </row>
    <row r="4787" spans="1:9" x14ac:dyDescent="0.25">
      <c r="A4787" t="s">
        <v>38757</v>
      </c>
      <c r="B4787" t="s">
        <v>6074</v>
      </c>
      <c r="C4787">
        <v>0.32540000000000002</v>
      </c>
      <c r="D4787" t="s">
        <v>38758</v>
      </c>
      <c r="E4787" t="s">
        <v>38759</v>
      </c>
      <c r="F4787" s="1">
        <v>42726.489745370367</v>
      </c>
      <c r="G4787" t="s">
        <v>38760</v>
      </c>
      <c r="H4787" t="s">
        <v>38761</v>
      </c>
      <c r="I4787" s="1">
        <v>42726.489756944444</v>
      </c>
    </row>
    <row r="4788" spans="1:9" x14ac:dyDescent="0.25">
      <c r="A4788" t="s">
        <v>38762</v>
      </c>
      <c r="B4788" t="s">
        <v>6074</v>
      </c>
      <c r="C4788">
        <v>0.30599999999999999</v>
      </c>
      <c r="D4788" t="s">
        <v>38763</v>
      </c>
      <c r="E4788" t="s">
        <v>38764</v>
      </c>
      <c r="F4788" s="1">
        <v>42726.492546296293</v>
      </c>
      <c r="G4788" t="s">
        <v>38765</v>
      </c>
      <c r="H4788" t="s">
        <v>38766</v>
      </c>
      <c r="I4788" s="1">
        <v>42726.495381944442</v>
      </c>
    </row>
    <row r="4789" spans="1:9" x14ac:dyDescent="0.25">
      <c r="A4789" t="s">
        <v>39149</v>
      </c>
      <c r="B4789" t="s">
        <v>6074</v>
      </c>
      <c r="C4789">
        <v>0.30880000000000002</v>
      </c>
      <c r="D4789" t="s">
        <v>39150</v>
      </c>
      <c r="E4789" t="s">
        <v>39151</v>
      </c>
      <c r="F4789" s="1">
        <v>42726.505902777775</v>
      </c>
      <c r="G4789" t="s">
        <v>39152</v>
      </c>
      <c r="H4789" t="s">
        <v>39153</v>
      </c>
      <c r="I4789" s="1">
        <v>42726.508703703701</v>
      </c>
    </row>
    <row r="4790" spans="1:9" x14ac:dyDescent="0.25">
      <c r="A4790" t="s">
        <v>39154</v>
      </c>
      <c r="B4790" t="s">
        <v>6074</v>
      </c>
      <c r="C4790">
        <v>0.30830000000000002</v>
      </c>
      <c r="D4790" t="s">
        <v>39155</v>
      </c>
      <c r="E4790" t="s">
        <v>39156</v>
      </c>
      <c r="F4790" s="1">
        <v>42726.508715277778</v>
      </c>
      <c r="G4790" t="s">
        <v>39157</v>
      </c>
      <c r="H4790" t="s">
        <v>39158</v>
      </c>
      <c r="I4790" s="1">
        <v>42726.511504629627</v>
      </c>
    </row>
    <row r="4791" spans="1:9" x14ac:dyDescent="0.25">
      <c r="A4791" t="s">
        <v>39159</v>
      </c>
      <c r="B4791" t="s">
        <v>6074</v>
      </c>
      <c r="C4791">
        <v>0.31119999999999998</v>
      </c>
      <c r="D4791" t="s">
        <v>39160</v>
      </c>
      <c r="E4791" t="s">
        <v>39161</v>
      </c>
      <c r="F4791" s="1">
        <v>42726.514513888891</v>
      </c>
      <c r="G4791" t="s">
        <v>39162</v>
      </c>
      <c r="H4791" t="s">
        <v>39163</v>
      </c>
      <c r="I4791" s="1">
        <v>42726.514513888891</v>
      </c>
    </row>
    <row r="4792" spans="1:9" x14ac:dyDescent="0.25">
      <c r="A4792" t="s">
        <v>39164</v>
      </c>
      <c r="B4792" t="s">
        <v>6074</v>
      </c>
      <c r="C4792">
        <v>0.32079999999999997</v>
      </c>
      <c r="D4792" t="s">
        <v>39165</v>
      </c>
      <c r="E4792" t="s">
        <v>39166</v>
      </c>
      <c r="F4792" s="1">
        <v>42726.514513888891</v>
      </c>
      <c r="G4792" t="s">
        <v>39167</v>
      </c>
      <c r="H4792" t="s">
        <v>39168</v>
      </c>
      <c r="I4792" s="1">
        <v>42726.525081018517</v>
      </c>
    </row>
    <row r="4793" spans="1:9" x14ac:dyDescent="0.25">
      <c r="A4793" t="s">
        <v>39169</v>
      </c>
      <c r="B4793" t="s">
        <v>6074</v>
      </c>
      <c r="C4793">
        <v>0.2883</v>
      </c>
      <c r="D4793" t="s">
        <v>39170</v>
      </c>
      <c r="E4793" t="s">
        <v>39171</v>
      </c>
      <c r="F4793" s="1">
        <v>42726.52789351852</v>
      </c>
      <c r="G4793" t="s">
        <v>39172</v>
      </c>
      <c r="H4793" t="s">
        <v>39173</v>
      </c>
      <c r="I4793" s="1">
        <v>42726.527881944443</v>
      </c>
    </row>
    <row r="4794" spans="1:9" x14ac:dyDescent="0.25">
      <c r="A4794" t="s">
        <v>39174</v>
      </c>
      <c r="B4794" t="s">
        <v>6074</v>
      </c>
      <c r="C4794">
        <v>0.29020000000000001</v>
      </c>
      <c r="D4794" t="s">
        <v>39175</v>
      </c>
      <c r="E4794" t="s">
        <v>39176</v>
      </c>
      <c r="F4794" s="1">
        <v>42726.530694444446</v>
      </c>
      <c r="G4794" t="s">
        <v>39177</v>
      </c>
      <c r="H4794" t="s">
        <v>39178</v>
      </c>
      <c r="I4794" s="1">
        <v>42726.533518518518</v>
      </c>
    </row>
    <row r="4795" spans="1:9" x14ac:dyDescent="0.25">
      <c r="A4795" t="s">
        <v>39179</v>
      </c>
      <c r="B4795" t="s">
        <v>6074</v>
      </c>
      <c r="C4795">
        <v>0.27860000000000001</v>
      </c>
      <c r="D4795" t="s">
        <v>39180</v>
      </c>
      <c r="E4795" t="s">
        <v>39181</v>
      </c>
      <c r="F4795" s="1">
        <v>42726.533518518518</v>
      </c>
      <c r="G4795" t="s">
        <v>39182</v>
      </c>
      <c r="H4795" s="2" t="s">
        <v>39183</v>
      </c>
      <c r="I4795" s="1">
        <v>42726.533518518518</v>
      </c>
    </row>
    <row r="4796" spans="1:9" x14ac:dyDescent="0.25">
      <c r="A4796" t="s">
        <v>39184</v>
      </c>
      <c r="B4796" t="s">
        <v>6074</v>
      </c>
      <c r="C4796">
        <v>0.29709999999999998</v>
      </c>
      <c r="D4796" t="s">
        <v>39185</v>
      </c>
      <c r="E4796" t="s">
        <v>39186</v>
      </c>
      <c r="F4796" s="1">
        <v>42726.533518518518</v>
      </c>
      <c r="G4796" t="s">
        <v>39187</v>
      </c>
      <c r="H4796" t="s">
        <v>39188</v>
      </c>
      <c r="I4796" s="1">
        <v>42726.550150462965</v>
      </c>
    </row>
    <row r="4797" spans="1:9" x14ac:dyDescent="0.25">
      <c r="A4797" t="s">
        <v>39189</v>
      </c>
      <c r="B4797" t="s">
        <v>6074</v>
      </c>
      <c r="C4797">
        <v>0.3115</v>
      </c>
      <c r="D4797" t="s">
        <v>39190</v>
      </c>
      <c r="E4797" t="s">
        <v>39191</v>
      </c>
      <c r="F4797" s="1">
        <v>42726.552939814814</v>
      </c>
      <c r="G4797" t="s">
        <v>39192</v>
      </c>
      <c r="H4797" t="s">
        <v>39193</v>
      </c>
      <c r="I4797" s="1">
        <v>42726.552928240744</v>
      </c>
    </row>
    <row r="4798" spans="1:9" x14ac:dyDescent="0.25">
      <c r="A4798" t="s">
        <v>39194</v>
      </c>
      <c r="B4798" t="s">
        <v>6074</v>
      </c>
      <c r="C4798">
        <v>0.32100000000000001</v>
      </c>
      <c r="D4798" t="s">
        <v>39195</v>
      </c>
      <c r="E4798" s="3" t="s">
        <v>39196</v>
      </c>
      <c r="F4798" s="1">
        <v>42726.552939814814</v>
      </c>
      <c r="G4798" t="s">
        <v>39197</v>
      </c>
      <c r="H4798" s="2" t="s">
        <v>39198</v>
      </c>
      <c r="I4798" s="1">
        <v>42726.55574074074</v>
      </c>
    </row>
    <row r="4799" spans="1:9" x14ac:dyDescent="0.25">
      <c r="A4799" t="s">
        <v>40055</v>
      </c>
      <c r="B4799" t="s">
        <v>6074</v>
      </c>
      <c r="C4799">
        <v>0.30199999999999999</v>
      </c>
      <c r="D4799" t="s">
        <v>40056</v>
      </c>
      <c r="E4799" t="s">
        <v>40057</v>
      </c>
      <c r="F4799" s="1">
        <v>42726.558564814812</v>
      </c>
      <c r="G4799" t="s">
        <v>40058</v>
      </c>
      <c r="H4799" t="s">
        <v>40059</v>
      </c>
      <c r="I4799" s="1">
        <v>42726.558564814812</v>
      </c>
    </row>
    <row r="4800" spans="1:9" x14ac:dyDescent="0.25">
      <c r="A4800" t="s">
        <v>40060</v>
      </c>
      <c r="B4800" t="s">
        <v>6074</v>
      </c>
      <c r="C4800">
        <v>0.28760000000000002</v>
      </c>
      <c r="D4800" t="s">
        <v>40061</v>
      </c>
      <c r="E4800" t="s">
        <v>40062</v>
      </c>
      <c r="F4800" s="1">
        <v>42726.558553240742</v>
      </c>
      <c r="G4800" t="s">
        <v>40063</v>
      </c>
      <c r="H4800" t="s">
        <v>40064</v>
      </c>
      <c r="I4800" s="1">
        <v>42726.569560185184</v>
      </c>
    </row>
    <row r="4801" spans="1:9" x14ac:dyDescent="0.25">
      <c r="A4801" t="s">
        <v>40065</v>
      </c>
      <c r="B4801" t="s">
        <v>6074</v>
      </c>
      <c r="C4801">
        <v>0.31230000000000002</v>
      </c>
      <c r="D4801" t="s">
        <v>40066</v>
      </c>
      <c r="E4801" t="s">
        <v>40067</v>
      </c>
      <c r="F4801" s="1">
        <v>42726.569560185184</v>
      </c>
      <c r="G4801" t="s">
        <v>40068</v>
      </c>
      <c r="H4801" s="3" t="s">
        <v>40069</v>
      </c>
      <c r="I4801" s="1">
        <v>42726.572372685187</v>
      </c>
    </row>
    <row r="4802" spans="1:9" x14ac:dyDescent="0.25">
      <c r="A4802" t="s">
        <v>40070</v>
      </c>
      <c r="B4802" t="s">
        <v>6074</v>
      </c>
      <c r="C4802">
        <v>0.27810000000000001</v>
      </c>
      <c r="D4802" t="s">
        <v>40071</v>
      </c>
      <c r="E4802" t="s">
        <v>40072</v>
      </c>
      <c r="F4802" s="1">
        <v>42726.572395833333</v>
      </c>
      <c r="G4802" t="s">
        <v>40073</v>
      </c>
      <c r="H4802" t="s">
        <v>40074</v>
      </c>
      <c r="I4802" s="1">
        <v>42726.575185185182</v>
      </c>
    </row>
    <row r="4803" spans="1:9" x14ac:dyDescent="0.25">
      <c r="A4803" t="s">
        <v>40075</v>
      </c>
      <c r="B4803" t="s">
        <v>6074</v>
      </c>
      <c r="C4803">
        <v>0.26440000000000002</v>
      </c>
      <c r="D4803" t="s">
        <v>40076</v>
      </c>
      <c r="E4803" t="s">
        <v>40077</v>
      </c>
      <c r="F4803" s="1">
        <v>42726.575185185182</v>
      </c>
      <c r="G4803" t="s">
        <v>40078</v>
      </c>
      <c r="H4803" t="s">
        <v>40079</v>
      </c>
      <c r="I4803" s="1">
        <v>42726.575185185182</v>
      </c>
    </row>
    <row r="4804" spans="1:9" x14ac:dyDescent="0.25">
      <c r="A4804" t="s">
        <v>40080</v>
      </c>
      <c r="B4804" t="s">
        <v>6074</v>
      </c>
      <c r="C4804">
        <v>0.27760000000000001</v>
      </c>
      <c r="D4804" t="s">
        <v>40081</v>
      </c>
      <c r="E4804" t="s">
        <v>40082</v>
      </c>
      <c r="F4804" s="1">
        <v>42726.577986111108</v>
      </c>
      <c r="G4804" t="s">
        <v>40083</v>
      </c>
      <c r="H4804" t="s">
        <v>40084</v>
      </c>
      <c r="I4804" s="1">
        <v>42726.587604166663</v>
      </c>
    </row>
    <row r="4805" spans="1:9" x14ac:dyDescent="0.25">
      <c r="A4805" t="s">
        <v>40085</v>
      </c>
      <c r="B4805" t="s">
        <v>6074</v>
      </c>
      <c r="C4805">
        <v>0.28670000000000001</v>
      </c>
      <c r="D4805" t="s">
        <v>40086</v>
      </c>
      <c r="E4805" t="s">
        <v>40087</v>
      </c>
      <c r="F4805" s="1">
        <v>42726.587592592594</v>
      </c>
      <c r="G4805" t="s">
        <v>40088</v>
      </c>
      <c r="H4805" t="s">
        <v>40089</v>
      </c>
      <c r="I4805" s="1">
        <v>42726.589039351849</v>
      </c>
    </row>
    <row r="4806" spans="1:9" x14ac:dyDescent="0.25">
      <c r="A4806" t="s">
        <v>40090</v>
      </c>
      <c r="B4806" t="s">
        <v>6074</v>
      </c>
      <c r="C4806">
        <v>0.26779999999999998</v>
      </c>
      <c r="D4806" t="s">
        <v>40091</v>
      </c>
      <c r="E4806" t="s">
        <v>40092</v>
      </c>
      <c r="F4806" s="1">
        <v>42726.588993055557</v>
      </c>
      <c r="G4806" t="s">
        <v>40093</v>
      </c>
      <c r="H4806" t="s">
        <v>40094</v>
      </c>
      <c r="I4806" s="1">
        <v>42726.591793981483</v>
      </c>
    </row>
    <row r="4807" spans="1:9" x14ac:dyDescent="0.25">
      <c r="A4807" t="s">
        <v>40095</v>
      </c>
      <c r="B4807" t="s">
        <v>6074</v>
      </c>
      <c r="C4807">
        <v>0.27400000000000002</v>
      </c>
      <c r="D4807" t="s">
        <v>40096</v>
      </c>
      <c r="E4807" t="s">
        <v>40097</v>
      </c>
      <c r="F4807" s="1">
        <v>42726.591817129629</v>
      </c>
      <c r="G4807" t="s">
        <v>40098</v>
      </c>
      <c r="H4807" t="s">
        <v>40099</v>
      </c>
      <c r="I4807" s="1">
        <v>42726.591817129629</v>
      </c>
    </row>
    <row r="4808" spans="1:9" x14ac:dyDescent="0.25">
      <c r="A4808" t="s">
        <v>41210</v>
      </c>
      <c r="B4808" t="s">
        <v>6074</v>
      </c>
      <c r="C4808">
        <v>0.27450000000000002</v>
      </c>
      <c r="D4808" t="s">
        <v>41211</v>
      </c>
      <c r="E4808" t="s">
        <v>41212</v>
      </c>
      <c r="F4808" s="1">
        <v>42726.600219907406</v>
      </c>
      <c r="G4808" t="s">
        <v>41213</v>
      </c>
      <c r="H4808" t="s">
        <v>41214</v>
      </c>
      <c r="I4808" s="1">
        <v>42726.607002314813</v>
      </c>
    </row>
    <row r="4809" spans="1:9" x14ac:dyDescent="0.25">
      <c r="A4809" t="s">
        <v>41215</v>
      </c>
      <c r="B4809" t="s">
        <v>6074</v>
      </c>
      <c r="C4809">
        <v>0.27860000000000001</v>
      </c>
      <c r="D4809" t="s">
        <v>41216</v>
      </c>
      <c r="E4809" t="s">
        <v>41217</v>
      </c>
      <c r="F4809" s="1">
        <v>42726.609826388885</v>
      </c>
      <c r="G4809" t="s">
        <v>41218</v>
      </c>
      <c r="H4809" t="s">
        <v>41219</v>
      </c>
      <c r="I4809" s="1">
        <v>42726.609826388885</v>
      </c>
    </row>
    <row r="4810" spans="1:9" x14ac:dyDescent="0.25">
      <c r="A4810" t="s">
        <v>41220</v>
      </c>
      <c r="B4810" t="s">
        <v>6074</v>
      </c>
      <c r="C4810">
        <v>0.30380000000000001</v>
      </c>
      <c r="D4810" t="s">
        <v>41221</v>
      </c>
      <c r="E4810" t="s">
        <v>41222</v>
      </c>
      <c r="F4810" s="1">
        <v>42726.609826388885</v>
      </c>
      <c r="G4810" t="s">
        <v>41223</v>
      </c>
      <c r="H4810" t="s">
        <v>41224</v>
      </c>
      <c r="I4810" s="1">
        <v>42726.609826388885</v>
      </c>
    </row>
    <row r="4811" spans="1:9" x14ac:dyDescent="0.25">
      <c r="A4811" t="s">
        <v>41225</v>
      </c>
      <c r="B4811" t="s">
        <v>6074</v>
      </c>
      <c r="C4811">
        <v>0.32390000000000002</v>
      </c>
      <c r="D4811" t="s">
        <v>41226</v>
      </c>
      <c r="E4811" t="s">
        <v>41227</v>
      </c>
      <c r="F4811" s="1">
        <v>42726.611226851855</v>
      </c>
      <c r="G4811" t="s">
        <v>41228</v>
      </c>
      <c r="H4811" t="s">
        <v>41229</v>
      </c>
      <c r="I4811" s="1">
        <v>42726.611226851855</v>
      </c>
    </row>
    <row r="4812" spans="1:9" x14ac:dyDescent="0.25">
      <c r="A4812" t="s">
        <v>41230</v>
      </c>
      <c r="B4812" t="s">
        <v>6074</v>
      </c>
      <c r="C4812">
        <v>0.3155</v>
      </c>
      <c r="D4812" t="s">
        <v>41231</v>
      </c>
      <c r="E4812" t="s">
        <v>41232</v>
      </c>
      <c r="F4812" s="1">
        <v>42726.620370370372</v>
      </c>
      <c r="G4812" t="s">
        <v>41233</v>
      </c>
      <c r="H4812" s="2" t="s">
        <v>41234</v>
      </c>
      <c r="I4812" s="1">
        <v>42726.625277777777</v>
      </c>
    </row>
    <row r="4813" spans="1:9" x14ac:dyDescent="0.25">
      <c r="A4813" t="s">
        <v>41235</v>
      </c>
      <c r="B4813" t="s">
        <v>6074</v>
      </c>
      <c r="C4813">
        <v>0.32600000000000001</v>
      </c>
      <c r="D4813" t="s">
        <v>41236</v>
      </c>
      <c r="E4813" t="s">
        <v>41237</v>
      </c>
      <c r="F4813" s="1">
        <v>42726.628101851849</v>
      </c>
      <c r="G4813" t="s">
        <v>41238</v>
      </c>
      <c r="H4813" t="s">
        <v>41239</v>
      </c>
      <c r="I4813" s="1">
        <v>42726.628101851849</v>
      </c>
    </row>
    <row r="4814" spans="1:9" x14ac:dyDescent="0.25">
      <c r="A4814" t="s">
        <v>41240</v>
      </c>
      <c r="B4814" t="s">
        <v>6074</v>
      </c>
      <c r="C4814">
        <v>0.33629999999999999</v>
      </c>
      <c r="D4814" t="s">
        <v>41241</v>
      </c>
      <c r="E4814" t="s">
        <v>41242</v>
      </c>
      <c r="F4814" s="1">
        <v>42726.628101851849</v>
      </c>
      <c r="G4814" t="s">
        <v>41243</v>
      </c>
      <c r="H4814" t="s">
        <v>41244</v>
      </c>
      <c r="I4814" s="1">
        <v>42726.628101851849</v>
      </c>
    </row>
    <row r="4815" spans="1:9" x14ac:dyDescent="0.25">
      <c r="A4815" t="s">
        <v>41875</v>
      </c>
      <c r="B4815" t="s">
        <v>6074</v>
      </c>
      <c r="C4815">
        <v>0.31609999999999999</v>
      </c>
      <c r="D4815" t="s">
        <v>41876</v>
      </c>
      <c r="E4815" t="s">
        <v>41877</v>
      </c>
      <c r="F4815" s="1">
        <v>42726.630891203706</v>
      </c>
      <c r="G4815" t="s">
        <v>41878</v>
      </c>
      <c r="H4815" t="s">
        <v>41879</v>
      </c>
      <c r="I4815" s="1">
        <v>42726.630914351852</v>
      </c>
    </row>
    <row r="4816" spans="1:9" x14ac:dyDescent="0.25">
      <c r="A4816" t="s">
        <v>41880</v>
      </c>
      <c r="B4816" t="s">
        <v>6074</v>
      </c>
      <c r="C4816">
        <v>0.31730000000000003</v>
      </c>
      <c r="D4816" t="s">
        <v>41881</v>
      </c>
      <c r="E4816" t="s">
        <v>41882</v>
      </c>
      <c r="F4816" s="1">
        <v>42726.639374999999</v>
      </c>
      <c r="G4816" t="s">
        <v>41883</v>
      </c>
      <c r="H4816" t="s">
        <v>41884</v>
      </c>
      <c r="I4816" s="1">
        <v>42726.642118055555</v>
      </c>
    </row>
    <row r="4817" spans="1:9" x14ac:dyDescent="0.25">
      <c r="A4817" t="s">
        <v>41885</v>
      </c>
      <c r="B4817" t="s">
        <v>6074</v>
      </c>
      <c r="C4817">
        <v>0.31219999999999998</v>
      </c>
      <c r="D4817" t="s">
        <v>41886</v>
      </c>
      <c r="E4817" s="3" t="s">
        <v>41887</v>
      </c>
      <c r="F4817" s="1">
        <v>42726.64471064815</v>
      </c>
      <c r="G4817" t="s">
        <v>41888</v>
      </c>
      <c r="H4817" t="s">
        <v>41889</v>
      </c>
      <c r="I4817" s="1">
        <v>42726.64471064815</v>
      </c>
    </row>
    <row r="4818" spans="1:9" x14ac:dyDescent="0.25">
      <c r="A4818" t="s">
        <v>41890</v>
      </c>
      <c r="B4818" t="s">
        <v>6074</v>
      </c>
      <c r="C4818">
        <v>0.3085</v>
      </c>
      <c r="D4818" t="s">
        <v>41891</v>
      </c>
      <c r="E4818" s="3" t="s">
        <v>41892</v>
      </c>
      <c r="F4818" s="1">
        <v>42726.647523148145</v>
      </c>
      <c r="G4818" t="s">
        <v>41893</v>
      </c>
      <c r="H4818" t="s">
        <v>41894</v>
      </c>
      <c r="I4818" s="1">
        <v>42726.647557870368</v>
      </c>
    </row>
    <row r="4819" spans="1:9" x14ac:dyDescent="0.25">
      <c r="A4819" t="s">
        <v>42040</v>
      </c>
      <c r="B4819" t="s">
        <v>6074</v>
      </c>
      <c r="C4819">
        <v>0.29239999999999999</v>
      </c>
      <c r="D4819" t="s">
        <v>42041</v>
      </c>
      <c r="E4819" t="s">
        <v>42042</v>
      </c>
      <c r="F4819" s="1">
        <v>42726.647557870368</v>
      </c>
      <c r="G4819" t="s">
        <v>42043</v>
      </c>
      <c r="H4819" t="s">
        <v>42044</v>
      </c>
      <c r="I4819" s="1">
        <v>42726.647557870368</v>
      </c>
    </row>
    <row r="4820" spans="1:9" x14ac:dyDescent="0.25">
      <c r="A4820" t="s">
        <v>42045</v>
      </c>
      <c r="B4820" t="s">
        <v>6074</v>
      </c>
      <c r="C4820">
        <v>0.3165</v>
      </c>
      <c r="D4820" t="s">
        <v>42046</v>
      </c>
      <c r="E4820" t="s">
        <v>42047</v>
      </c>
      <c r="F4820" s="1">
        <v>42726.653148148151</v>
      </c>
      <c r="G4820" t="s">
        <v>42048</v>
      </c>
      <c r="H4820" t="s">
        <v>42049</v>
      </c>
      <c r="I4820" s="1">
        <v>42726.658888888887</v>
      </c>
    </row>
    <row r="4821" spans="1:9" x14ac:dyDescent="0.25">
      <c r="A4821" t="s">
        <v>42050</v>
      </c>
      <c r="B4821" t="s">
        <v>6074</v>
      </c>
      <c r="C4821">
        <v>0.29870000000000002</v>
      </c>
      <c r="D4821" t="s">
        <v>42051</v>
      </c>
      <c r="E4821" t="s">
        <v>42052</v>
      </c>
      <c r="F4821" s="1">
        <v>42726.661678240744</v>
      </c>
      <c r="G4821" t="s">
        <v>42053</v>
      </c>
      <c r="H4821" t="s">
        <v>42054</v>
      </c>
      <c r="I4821" s="1">
        <v>42726.661678240744</v>
      </c>
    </row>
    <row r="4822" spans="1:9" x14ac:dyDescent="0.25">
      <c r="A4822" t="s">
        <v>43271</v>
      </c>
      <c r="B4822" t="s">
        <v>6074</v>
      </c>
      <c r="C4822">
        <v>0.3004</v>
      </c>
      <c r="D4822" t="s">
        <v>43272</v>
      </c>
      <c r="E4822" t="s">
        <v>43273</v>
      </c>
      <c r="F4822" s="1">
        <v>42726.664456018516</v>
      </c>
      <c r="G4822" t="s">
        <v>43274</v>
      </c>
      <c r="H4822" t="s">
        <v>43275</v>
      </c>
      <c r="I4822" s="1">
        <v>42726.66810185185</v>
      </c>
    </row>
    <row r="4823" spans="1:9" x14ac:dyDescent="0.25">
      <c r="A4823" t="s">
        <v>43276</v>
      </c>
      <c r="B4823" t="s">
        <v>6074</v>
      </c>
      <c r="C4823">
        <v>0.29239999999999999</v>
      </c>
      <c r="D4823" t="s">
        <v>43277</v>
      </c>
      <c r="E4823" s="3" t="s">
        <v>43278</v>
      </c>
      <c r="F4823" s="1">
        <v>42726.66810185185</v>
      </c>
      <c r="G4823" t="s">
        <v>43279</v>
      </c>
      <c r="H4823" t="s">
        <v>43280</v>
      </c>
      <c r="I4823" s="1">
        <v>42726.670914351853</v>
      </c>
    </row>
    <row r="4824" spans="1:9" x14ac:dyDescent="0.25">
      <c r="A4824" t="s">
        <v>43281</v>
      </c>
      <c r="B4824" t="s">
        <v>6074</v>
      </c>
      <c r="C4824">
        <v>0.3301</v>
      </c>
      <c r="D4824" t="s">
        <v>43282</v>
      </c>
      <c r="E4824" t="s">
        <v>43283</v>
      </c>
      <c r="F4824" s="1">
        <v>42726.670914351853</v>
      </c>
      <c r="G4824" t="s">
        <v>43284</v>
      </c>
      <c r="H4824" t="s">
        <v>43285</v>
      </c>
      <c r="I4824" s="1">
        <v>42726.675127314818</v>
      </c>
    </row>
    <row r="4825" spans="1:9" x14ac:dyDescent="0.25">
      <c r="A4825" t="s">
        <v>44191</v>
      </c>
      <c r="B4825" t="s">
        <v>6074</v>
      </c>
      <c r="C4825">
        <v>0.27150000000000002</v>
      </c>
      <c r="D4825" t="s">
        <v>44192</v>
      </c>
      <c r="E4825" t="s">
        <v>44193</v>
      </c>
      <c r="F4825" s="1">
        <v>42726.67796296296</v>
      </c>
      <c r="G4825" t="s">
        <v>44194</v>
      </c>
      <c r="H4825" t="s">
        <v>44195</v>
      </c>
      <c r="I4825" s="1">
        <v>42726.68072916667</v>
      </c>
    </row>
    <row r="4826" spans="1:9" x14ac:dyDescent="0.25">
      <c r="A4826" t="s">
        <v>44196</v>
      </c>
      <c r="B4826" t="s">
        <v>6074</v>
      </c>
      <c r="C4826">
        <v>0.2782</v>
      </c>
      <c r="D4826" t="s">
        <v>44197</v>
      </c>
      <c r="E4826" t="s">
        <v>44198</v>
      </c>
      <c r="F4826" s="1">
        <v>42726.68074074074</v>
      </c>
      <c r="G4826" t="s">
        <v>44199</v>
      </c>
      <c r="H4826" t="s">
        <v>44200</v>
      </c>
      <c r="I4826" s="1">
        <v>42738.686840277776</v>
      </c>
    </row>
    <row r="4827" spans="1:9" x14ac:dyDescent="0.25">
      <c r="A4827" t="s">
        <v>44201</v>
      </c>
      <c r="B4827" t="s">
        <v>6074</v>
      </c>
      <c r="C4827">
        <v>0.28060000000000002</v>
      </c>
      <c r="D4827" t="s">
        <v>44202</v>
      </c>
      <c r="E4827" t="s">
        <v>44203</v>
      </c>
      <c r="F4827" s="1">
        <v>42738.691782407404</v>
      </c>
      <c r="G4827" t="s">
        <v>44204</v>
      </c>
      <c r="H4827" t="s">
        <v>44205</v>
      </c>
      <c r="I4827" s="1">
        <v>42738.694594907407</v>
      </c>
    </row>
    <row r="4828" spans="1:9" x14ac:dyDescent="0.25">
      <c r="A4828" t="s">
        <v>44206</v>
      </c>
      <c r="B4828" t="s">
        <v>6074</v>
      </c>
      <c r="C4828">
        <v>0.26950000000000002</v>
      </c>
      <c r="D4828" t="s">
        <v>44207</v>
      </c>
      <c r="E4828" t="s">
        <v>44208</v>
      </c>
      <c r="F4828" s="1">
        <v>42738.69734953704</v>
      </c>
      <c r="G4828" t="s">
        <v>44209</v>
      </c>
      <c r="H4828" t="s">
        <v>44210</v>
      </c>
      <c r="I4828" s="1">
        <v>42738.700324074074</v>
      </c>
    </row>
    <row r="4829" spans="1:9" x14ac:dyDescent="0.25">
      <c r="A4829" t="s">
        <v>44211</v>
      </c>
      <c r="B4829" t="s">
        <v>6074</v>
      </c>
      <c r="C4829">
        <v>0.2858</v>
      </c>
      <c r="D4829" t="s">
        <v>44212</v>
      </c>
      <c r="E4829" t="s">
        <v>44213</v>
      </c>
      <c r="F4829" s="1">
        <v>42738.700300925928</v>
      </c>
      <c r="G4829" t="s">
        <v>44214</v>
      </c>
      <c r="H4829" s="3" t="s">
        <v>44215</v>
      </c>
      <c r="I4829" s="1">
        <v>42738.702986111108</v>
      </c>
    </row>
    <row r="4830" spans="1:9" x14ac:dyDescent="0.25">
      <c r="A4830" t="s">
        <v>44216</v>
      </c>
      <c r="B4830" t="s">
        <v>6074</v>
      </c>
      <c r="C4830">
        <v>0.33760000000000001</v>
      </c>
      <c r="D4830" t="s">
        <v>44217</v>
      </c>
      <c r="E4830" t="s">
        <v>44218</v>
      </c>
      <c r="F4830" s="1">
        <v>42738.70753472222</v>
      </c>
      <c r="G4830" t="s">
        <v>44219</v>
      </c>
      <c r="H4830" t="s">
        <v>44220</v>
      </c>
      <c r="I4830" s="1">
        <v>42738.707511574074</v>
      </c>
    </row>
    <row r="4831" spans="1:9" x14ac:dyDescent="0.25">
      <c r="A4831" t="s">
        <v>44221</v>
      </c>
      <c r="B4831" t="s">
        <v>6074</v>
      </c>
      <c r="C4831">
        <v>0.318</v>
      </c>
      <c r="D4831" t="s">
        <v>44222</v>
      </c>
      <c r="E4831" t="s">
        <v>44223</v>
      </c>
      <c r="F4831" s="1">
        <v>42738.709861111114</v>
      </c>
      <c r="G4831" t="s">
        <v>44224</v>
      </c>
      <c r="H4831" t="s">
        <v>44225</v>
      </c>
      <c r="I4831" s="1">
        <v>42738.712777777779</v>
      </c>
    </row>
    <row r="4832" spans="1:9" x14ac:dyDescent="0.25">
      <c r="A4832" t="s">
        <v>44226</v>
      </c>
      <c r="B4832" t="s">
        <v>6074</v>
      </c>
      <c r="C4832">
        <v>0.32419999999999999</v>
      </c>
      <c r="D4832" t="s">
        <v>44227</v>
      </c>
      <c r="E4832" t="s">
        <v>44228</v>
      </c>
      <c r="F4832" s="1">
        <v>42738.71402777778</v>
      </c>
      <c r="G4832" t="s">
        <v>44229</v>
      </c>
      <c r="H4832" t="s">
        <v>44230</v>
      </c>
      <c r="I4832" s="1">
        <v>42738.717013888891</v>
      </c>
    </row>
    <row r="4833" spans="1:9" x14ac:dyDescent="0.25">
      <c r="A4833" t="s">
        <v>44231</v>
      </c>
      <c r="B4833" t="s">
        <v>6074</v>
      </c>
      <c r="C4833">
        <v>0.31979999999999997</v>
      </c>
      <c r="D4833" t="s">
        <v>44232</v>
      </c>
      <c r="E4833" t="s">
        <v>44233</v>
      </c>
      <c r="F4833" s="1">
        <v>42738.716817129629</v>
      </c>
      <c r="G4833" t="s">
        <v>44234</v>
      </c>
      <c r="H4833" s="2" t="s">
        <v>44235</v>
      </c>
      <c r="I4833" s="1">
        <v>42738.719618055555</v>
      </c>
    </row>
    <row r="4834" spans="1:9" x14ac:dyDescent="0.25">
      <c r="A4834" t="s">
        <v>45152</v>
      </c>
      <c r="B4834" t="s">
        <v>6074</v>
      </c>
      <c r="C4834">
        <v>0.31940000000000002</v>
      </c>
      <c r="D4834" t="s">
        <v>45153</v>
      </c>
      <c r="E4834" t="s">
        <v>45154</v>
      </c>
      <c r="F4834" s="1">
        <v>42738.873472222222</v>
      </c>
      <c r="G4834" t="s">
        <v>45155</v>
      </c>
      <c r="H4834" t="s">
        <v>45156</v>
      </c>
      <c r="I4834" s="1">
        <v>42738.875555555554</v>
      </c>
    </row>
    <row r="4835" spans="1:9" x14ac:dyDescent="0.25">
      <c r="A4835" t="s">
        <v>45710</v>
      </c>
      <c r="B4835" t="s">
        <v>6074</v>
      </c>
      <c r="C4835">
        <v>0.29770000000000002</v>
      </c>
      <c r="D4835" t="s">
        <v>45711</v>
      </c>
      <c r="E4835" t="s">
        <v>45712</v>
      </c>
      <c r="F4835" s="1">
        <v>42738.962604166663</v>
      </c>
      <c r="G4835" t="s">
        <v>45713</v>
      </c>
      <c r="H4835" t="s">
        <v>45714</v>
      </c>
      <c r="I4835" s="1">
        <v>42738.968587962961</v>
      </c>
    </row>
    <row r="4836" spans="1:9" x14ac:dyDescent="0.25">
      <c r="A4836" t="s">
        <v>45715</v>
      </c>
      <c r="B4836" t="s">
        <v>6074</v>
      </c>
      <c r="C4836">
        <v>0.28420000000000001</v>
      </c>
      <c r="D4836" t="s">
        <v>45716</v>
      </c>
      <c r="E4836" t="s">
        <v>45717</v>
      </c>
      <c r="F4836" s="1">
        <v>42738.968587962961</v>
      </c>
      <c r="G4836" t="s">
        <v>45718</v>
      </c>
      <c r="H4836" t="s">
        <v>45719</v>
      </c>
      <c r="I4836" s="1">
        <v>42738.975254629629</v>
      </c>
    </row>
    <row r="4837" spans="1:9" x14ac:dyDescent="0.25">
      <c r="A4837" t="s">
        <v>45720</v>
      </c>
      <c r="B4837" t="s">
        <v>6074</v>
      </c>
      <c r="C4837">
        <v>0.29809999999999998</v>
      </c>
      <c r="D4837" t="s">
        <v>45721</v>
      </c>
      <c r="E4837" t="s">
        <v>45722</v>
      </c>
      <c r="F4837" s="1">
        <v>42738.975254629629</v>
      </c>
      <c r="G4837" t="s">
        <v>45723</v>
      </c>
      <c r="H4837" t="s">
        <v>45724</v>
      </c>
      <c r="I4837" s="1">
        <v>42738.975254629629</v>
      </c>
    </row>
    <row r="4838" spans="1:9" x14ac:dyDescent="0.25">
      <c r="A4838" t="s">
        <v>45725</v>
      </c>
      <c r="B4838" t="s">
        <v>6074</v>
      </c>
      <c r="C4838">
        <v>0.26669999999999999</v>
      </c>
      <c r="D4838" t="s">
        <v>45726</v>
      </c>
      <c r="E4838" t="s">
        <v>45727</v>
      </c>
      <c r="F4838" s="1">
        <v>42738.981319444443</v>
      </c>
      <c r="G4838" t="s">
        <v>45728</v>
      </c>
      <c r="H4838" t="s">
        <v>45729</v>
      </c>
      <c r="I4838" s="1">
        <v>42738.998460648145</v>
      </c>
    </row>
    <row r="4839" spans="1:9" x14ac:dyDescent="0.25">
      <c r="A4839" t="s">
        <v>45730</v>
      </c>
      <c r="B4839" t="s">
        <v>6074</v>
      </c>
      <c r="C4839">
        <v>0.28420000000000001</v>
      </c>
      <c r="D4839" t="s">
        <v>45731</v>
      </c>
      <c r="E4839" t="s">
        <v>45732</v>
      </c>
      <c r="F4839" s="1">
        <v>42738.998460648145</v>
      </c>
      <c r="G4839" t="s">
        <v>45733</v>
      </c>
      <c r="H4839" t="s">
        <v>45734</v>
      </c>
      <c r="I4839" s="1">
        <v>42739.000636574077</v>
      </c>
    </row>
    <row r="4840" spans="1:9" x14ac:dyDescent="0.25">
      <c r="A4840" t="s">
        <v>45735</v>
      </c>
      <c r="B4840" t="s">
        <v>6074</v>
      </c>
      <c r="C4840">
        <v>0.2782</v>
      </c>
      <c r="D4840" t="s">
        <v>45736</v>
      </c>
      <c r="E4840" t="s">
        <v>45737</v>
      </c>
      <c r="F4840" s="1">
        <v>42739.000648148147</v>
      </c>
      <c r="G4840" t="s">
        <v>45738</v>
      </c>
      <c r="H4840" t="s">
        <v>45739</v>
      </c>
      <c r="I4840" s="1">
        <v>42739.003449074073</v>
      </c>
    </row>
    <row r="4841" spans="1:9" x14ac:dyDescent="0.25">
      <c r="A4841" t="s">
        <v>45740</v>
      </c>
      <c r="B4841" t="s">
        <v>6074</v>
      </c>
      <c r="C4841">
        <v>0.3422</v>
      </c>
      <c r="D4841" t="s">
        <v>45741</v>
      </c>
      <c r="E4841" t="s">
        <v>45742</v>
      </c>
      <c r="F4841" s="1">
        <v>42739.003449074073</v>
      </c>
      <c r="G4841" t="s">
        <v>45743</v>
      </c>
      <c r="H4841" t="s">
        <v>45744</v>
      </c>
      <c r="I4841" s="1">
        <v>42739.006203703706</v>
      </c>
    </row>
    <row r="4842" spans="1:9" x14ac:dyDescent="0.25">
      <c r="A4842" t="s">
        <v>45745</v>
      </c>
      <c r="B4842" t="s">
        <v>6074</v>
      </c>
      <c r="C4842">
        <v>0.31330000000000002</v>
      </c>
      <c r="D4842" t="s">
        <v>45746</v>
      </c>
      <c r="E4842" t="s">
        <v>45747</v>
      </c>
      <c r="F4842" s="1">
        <v>42739.006203703706</v>
      </c>
      <c r="G4842" t="s">
        <v>45748</v>
      </c>
      <c r="H4842" t="s">
        <v>45749</v>
      </c>
      <c r="I4842" s="1">
        <v>42739.017083333332</v>
      </c>
    </row>
    <row r="4843" spans="1:9" x14ac:dyDescent="0.25">
      <c r="A4843" t="s">
        <v>45750</v>
      </c>
      <c r="B4843" t="s">
        <v>6074</v>
      </c>
      <c r="C4843">
        <v>0.314</v>
      </c>
      <c r="D4843" t="s">
        <v>45751</v>
      </c>
      <c r="E4843" s="2" t="s">
        <v>45752</v>
      </c>
      <c r="F4843" s="1">
        <v>42739.016967592594</v>
      </c>
      <c r="G4843" t="s">
        <v>45753</v>
      </c>
      <c r="H4843" t="s">
        <v>45754</v>
      </c>
      <c r="I4843" s="1">
        <v>42739.016967592594</v>
      </c>
    </row>
    <row r="4844" spans="1:9" x14ac:dyDescent="0.25">
      <c r="A4844" t="s">
        <v>45755</v>
      </c>
      <c r="B4844" t="s">
        <v>6074</v>
      </c>
      <c r="C4844">
        <v>0.32190000000000002</v>
      </c>
      <c r="D4844" t="s">
        <v>45756</v>
      </c>
      <c r="E4844" t="s">
        <v>45757</v>
      </c>
      <c r="F4844" s="1">
        <v>42739.016979166663</v>
      </c>
      <c r="G4844" t="s">
        <v>45758</v>
      </c>
      <c r="H4844" t="s">
        <v>45759</v>
      </c>
      <c r="I4844" s="1">
        <v>42739.019780092596</v>
      </c>
    </row>
    <row r="4845" spans="1:9" x14ac:dyDescent="0.25">
      <c r="A4845" t="s">
        <v>46022</v>
      </c>
      <c r="B4845" t="s">
        <v>6074</v>
      </c>
      <c r="C4845">
        <v>0.28649999999999998</v>
      </c>
      <c r="D4845" t="s">
        <v>46023</v>
      </c>
      <c r="E4845" t="s">
        <v>46024</v>
      </c>
      <c r="F4845" s="1">
        <v>42739.023738425924</v>
      </c>
      <c r="G4845" t="s">
        <v>46025</v>
      </c>
      <c r="H4845" t="s">
        <v>46026</v>
      </c>
      <c r="I4845" s="1">
        <v>42739.037187499998</v>
      </c>
    </row>
    <row r="4846" spans="1:9" x14ac:dyDescent="0.25">
      <c r="A4846" t="s">
        <v>46027</v>
      </c>
      <c r="B4846" t="s">
        <v>6074</v>
      </c>
      <c r="C4846">
        <v>0.27060000000000001</v>
      </c>
      <c r="D4846" t="s">
        <v>46028</v>
      </c>
      <c r="E4846" t="s">
        <v>46029</v>
      </c>
      <c r="F4846" s="1">
        <v>42739.040023148147</v>
      </c>
      <c r="G4846" t="s">
        <v>46030</v>
      </c>
      <c r="H4846" t="s">
        <v>46031</v>
      </c>
      <c r="I4846" s="1">
        <v>42739.04011574074</v>
      </c>
    </row>
    <row r="4847" spans="1:9" x14ac:dyDescent="0.25">
      <c r="A4847" t="s">
        <v>46032</v>
      </c>
      <c r="B4847" t="s">
        <v>6074</v>
      </c>
      <c r="C4847">
        <v>0.312</v>
      </c>
      <c r="D4847" t="s">
        <v>46033</v>
      </c>
      <c r="E4847" t="s">
        <v>46034</v>
      </c>
      <c r="F4847" s="1">
        <v>42739.040046296293</v>
      </c>
      <c r="G4847" t="s">
        <v>46035</v>
      </c>
      <c r="H4847" t="s">
        <v>46036</v>
      </c>
      <c r="I4847" s="1">
        <v>42739.040081018517</v>
      </c>
    </row>
    <row r="4848" spans="1:9" x14ac:dyDescent="0.25">
      <c r="A4848" t="s">
        <v>46167</v>
      </c>
      <c r="B4848" t="s">
        <v>6074</v>
      </c>
      <c r="C4848">
        <v>0.29430000000000001</v>
      </c>
      <c r="D4848" t="s">
        <v>46168</v>
      </c>
      <c r="E4848" t="s">
        <v>46169</v>
      </c>
      <c r="F4848" s="1">
        <v>42739.056122685186</v>
      </c>
      <c r="G4848" t="s">
        <v>46170</v>
      </c>
      <c r="H4848" t="s">
        <v>46171</v>
      </c>
      <c r="I4848" s="1">
        <v>42739.056134259263</v>
      </c>
    </row>
    <row r="4849" spans="1:9" x14ac:dyDescent="0.25">
      <c r="A4849" t="s">
        <v>48056</v>
      </c>
      <c r="B4849" t="s">
        <v>6074</v>
      </c>
      <c r="C4849">
        <v>0.31490000000000001</v>
      </c>
      <c r="D4849" t="s">
        <v>48057</v>
      </c>
      <c r="E4849" t="s">
        <v>48058</v>
      </c>
      <c r="F4849" s="1">
        <v>42739.567523148151</v>
      </c>
      <c r="G4849" t="s">
        <v>48059</v>
      </c>
      <c r="H4849" t="s">
        <v>48060</v>
      </c>
      <c r="I4849" s="1">
        <v>42739.567523148151</v>
      </c>
    </row>
    <row r="4850" spans="1:9" x14ac:dyDescent="0.25">
      <c r="A4850" t="s">
        <v>48061</v>
      </c>
      <c r="B4850" t="s">
        <v>6074</v>
      </c>
      <c r="C4850">
        <v>0.32969999999999999</v>
      </c>
      <c r="D4850" t="s">
        <v>48062</v>
      </c>
      <c r="E4850" t="s">
        <v>48063</v>
      </c>
      <c r="F4850" s="1">
        <v>42739.576504629629</v>
      </c>
      <c r="G4850" t="s">
        <v>48064</v>
      </c>
      <c r="H4850" t="s">
        <v>48065</v>
      </c>
      <c r="I4850" s="1">
        <v>42739.579189814816</v>
      </c>
    </row>
    <row r="4851" spans="1:9" x14ac:dyDescent="0.25">
      <c r="A4851" t="s">
        <v>48066</v>
      </c>
      <c r="B4851" t="s">
        <v>6074</v>
      </c>
      <c r="C4851">
        <v>0.34</v>
      </c>
      <c r="D4851" t="s">
        <v>48067</v>
      </c>
      <c r="E4851" t="s">
        <v>48068</v>
      </c>
      <c r="F4851" s="1">
        <v>42739.584131944444</v>
      </c>
      <c r="G4851" t="s">
        <v>48069</v>
      </c>
      <c r="H4851" t="s">
        <v>48070</v>
      </c>
      <c r="I4851" s="1">
        <v>42739.583969907406</v>
      </c>
    </row>
    <row r="4852" spans="1:9" x14ac:dyDescent="0.25">
      <c r="A4852" t="s">
        <v>48071</v>
      </c>
      <c r="B4852" t="s">
        <v>6074</v>
      </c>
      <c r="C4852">
        <v>0.31409999999999999</v>
      </c>
      <c r="D4852" t="s">
        <v>48072</v>
      </c>
      <c r="E4852" t="s">
        <v>48073</v>
      </c>
      <c r="F4852" s="1">
        <v>42739.584085648145</v>
      </c>
      <c r="G4852" t="s">
        <v>48074</v>
      </c>
      <c r="H4852" t="s">
        <v>48075</v>
      </c>
      <c r="I4852" s="1">
        <v>42739.584120370368</v>
      </c>
    </row>
    <row r="4853" spans="1:9" x14ac:dyDescent="0.25">
      <c r="A4853" t="s">
        <v>48076</v>
      </c>
      <c r="B4853" t="s">
        <v>6074</v>
      </c>
      <c r="C4853">
        <v>0.31879999999999997</v>
      </c>
      <c r="D4853" t="s">
        <v>48077</v>
      </c>
      <c r="E4853" t="s">
        <v>48078</v>
      </c>
      <c r="F4853" s="1">
        <v>42739.58971064815</v>
      </c>
      <c r="G4853" t="s">
        <v>48079</v>
      </c>
      <c r="H4853" t="s">
        <v>48080</v>
      </c>
      <c r="I4853" s="1">
        <v>42739.58971064815</v>
      </c>
    </row>
    <row r="4854" spans="1:9" x14ac:dyDescent="0.25">
      <c r="A4854" t="s">
        <v>48081</v>
      </c>
      <c r="B4854" t="s">
        <v>6074</v>
      </c>
      <c r="C4854">
        <v>0.33090000000000003</v>
      </c>
      <c r="D4854" t="s">
        <v>48082</v>
      </c>
      <c r="E4854" t="s">
        <v>48083</v>
      </c>
      <c r="F4854" s="1">
        <v>42739.594930555555</v>
      </c>
      <c r="G4854" t="s">
        <v>48084</v>
      </c>
      <c r="H4854" t="s">
        <v>48085</v>
      </c>
      <c r="I4854" s="1">
        <v>42739.600671296299</v>
      </c>
    </row>
    <row r="4855" spans="1:9" x14ac:dyDescent="0.25">
      <c r="A4855" t="s">
        <v>48086</v>
      </c>
      <c r="B4855" t="s">
        <v>6074</v>
      </c>
      <c r="C4855">
        <v>0.33169999999999999</v>
      </c>
      <c r="D4855" t="s">
        <v>48087</v>
      </c>
      <c r="E4855" t="s">
        <v>48088</v>
      </c>
      <c r="F4855" s="1">
        <v>42739.600717592592</v>
      </c>
      <c r="G4855" t="s">
        <v>48089</v>
      </c>
      <c r="H4855" t="s">
        <v>48090</v>
      </c>
      <c r="I4855" s="1">
        <v>42739.604108796295</v>
      </c>
    </row>
    <row r="4856" spans="1:9" x14ac:dyDescent="0.25">
      <c r="A4856" t="s">
        <v>48091</v>
      </c>
      <c r="B4856" t="s">
        <v>6074</v>
      </c>
      <c r="C4856">
        <v>0.32590000000000002</v>
      </c>
      <c r="D4856" t="s">
        <v>48092</v>
      </c>
      <c r="E4856" t="s">
        <v>48093</v>
      </c>
      <c r="F4856" s="1">
        <v>42739.604108796295</v>
      </c>
      <c r="G4856" t="s">
        <v>48094</v>
      </c>
      <c r="H4856" t="s">
        <v>48095</v>
      </c>
      <c r="I4856" s="1">
        <v>42739.604108796295</v>
      </c>
    </row>
    <row r="4857" spans="1:9" x14ac:dyDescent="0.25">
      <c r="A4857" t="s">
        <v>48096</v>
      </c>
      <c r="B4857" t="s">
        <v>6074</v>
      </c>
      <c r="C4857">
        <v>0.33279999999999998</v>
      </c>
      <c r="D4857" t="s">
        <v>48097</v>
      </c>
      <c r="E4857" t="s">
        <v>48098</v>
      </c>
      <c r="F4857" s="1">
        <v>42739.608981481484</v>
      </c>
      <c r="G4857" t="s">
        <v>48099</v>
      </c>
      <c r="H4857" t="s">
        <v>48100</v>
      </c>
      <c r="I4857" s="1">
        <v>42739.608969907407</v>
      </c>
    </row>
    <row r="4858" spans="1:9" x14ac:dyDescent="0.25">
      <c r="A4858" t="s">
        <v>48101</v>
      </c>
      <c r="B4858" t="s">
        <v>6074</v>
      </c>
      <c r="C4858">
        <v>0.32769999999999999</v>
      </c>
      <c r="D4858" t="s">
        <v>48102</v>
      </c>
      <c r="E4858" t="s">
        <v>48103</v>
      </c>
      <c r="F4858" s="1">
        <v>42739.611898148149</v>
      </c>
      <c r="G4858" t="s">
        <v>48104</v>
      </c>
      <c r="H4858" t="s">
        <v>48105</v>
      </c>
      <c r="I4858" s="1">
        <v>42739.620208333334</v>
      </c>
    </row>
    <row r="4859" spans="1:9" x14ac:dyDescent="0.25">
      <c r="A4859" t="s">
        <v>48106</v>
      </c>
      <c r="B4859" t="s">
        <v>6074</v>
      </c>
      <c r="C4859">
        <v>0.31490000000000001</v>
      </c>
      <c r="D4859" t="s">
        <v>48107</v>
      </c>
      <c r="E4859" t="s">
        <v>48108</v>
      </c>
      <c r="F4859" s="1">
        <v>42739.623206018521</v>
      </c>
      <c r="G4859" t="s">
        <v>48109</v>
      </c>
      <c r="H4859" t="s">
        <v>48110</v>
      </c>
      <c r="I4859" s="1">
        <v>42739.625324074077</v>
      </c>
    </row>
    <row r="4860" spans="1:9" x14ac:dyDescent="0.25">
      <c r="A4860" t="s">
        <v>48111</v>
      </c>
      <c r="B4860" t="s">
        <v>6074</v>
      </c>
      <c r="C4860">
        <v>0.30320000000000003</v>
      </c>
      <c r="D4860" t="s">
        <v>48112</v>
      </c>
      <c r="E4860" t="s">
        <v>48113</v>
      </c>
      <c r="F4860" s="1">
        <v>42739.625405092593</v>
      </c>
      <c r="G4860" t="s">
        <v>48114</v>
      </c>
      <c r="H4860" t="s">
        <v>48115</v>
      </c>
      <c r="I4860" s="1">
        <v>42739.628136574072</v>
      </c>
    </row>
    <row r="4861" spans="1:9" x14ac:dyDescent="0.25">
      <c r="A4861" t="s">
        <v>48116</v>
      </c>
      <c r="B4861" t="s">
        <v>6074</v>
      </c>
      <c r="C4861">
        <v>0.30819999999999997</v>
      </c>
      <c r="D4861" t="s">
        <v>48117</v>
      </c>
      <c r="E4861" t="s">
        <v>48118</v>
      </c>
      <c r="F4861" s="1">
        <v>42739.628136574072</v>
      </c>
      <c r="G4861" t="s">
        <v>48119</v>
      </c>
      <c r="H4861" t="s">
        <v>48120</v>
      </c>
      <c r="I4861" s="1">
        <v>42739.627986111111</v>
      </c>
    </row>
    <row r="4862" spans="1:9" x14ac:dyDescent="0.25">
      <c r="A4862" t="s">
        <v>48121</v>
      </c>
      <c r="B4862" t="s">
        <v>6074</v>
      </c>
      <c r="C4862">
        <v>0.30380000000000001</v>
      </c>
      <c r="D4862" t="s">
        <v>48122</v>
      </c>
      <c r="E4862" t="s">
        <v>48123</v>
      </c>
      <c r="F4862" s="1">
        <v>42739.636377314811</v>
      </c>
      <c r="G4862" t="s">
        <v>48124</v>
      </c>
      <c r="H4862" t="s">
        <v>48125</v>
      </c>
      <c r="I4862" s="1">
        <v>42739.641909722224</v>
      </c>
    </row>
    <row r="4863" spans="1:9" x14ac:dyDescent="0.25">
      <c r="A4863" t="s">
        <v>48676</v>
      </c>
      <c r="B4863" t="s">
        <v>6074</v>
      </c>
      <c r="C4863">
        <v>0.32500000000000001</v>
      </c>
      <c r="D4863" t="s">
        <v>48677</v>
      </c>
      <c r="E4863" t="s">
        <v>48678</v>
      </c>
      <c r="F4863" s="1">
        <v>42740.047349537039</v>
      </c>
      <c r="G4863" t="s">
        <v>48679</v>
      </c>
      <c r="H4863" t="s">
        <v>48680</v>
      </c>
      <c r="I4863" s="1">
        <v>42740.050127314818</v>
      </c>
    </row>
    <row r="4864" spans="1:9" x14ac:dyDescent="0.25">
      <c r="A4864" t="s">
        <v>48821</v>
      </c>
      <c r="B4864" t="s">
        <v>6074</v>
      </c>
      <c r="C4864">
        <v>0.31509999999999999</v>
      </c>
      <c r="D4864" t="s">
        <v>48822</v>
      </c>
      <c r="E4864" t="s">
        <v>48823</v>
      </c>
      <c r="F4864" s="1">
        <v>42740.811354166668</v>
      </c>
      <c r="G4864" t="s">
        <v>48824</v>
      </c>
      <c r="H4864" t="s">
        <v>48825</v>
      </c>
      <c r="I4864" s="1">
        <v>42740.815335648149</v>
      </c>
    </row>
    <row r="4865" spans="1:9" x14ac:dyDescent="0.25">
      <c r="A4865" t="s">
        <v>48826</v>
      </c>
      <c r="B4865" t="s">
        <v>6074</v>
      </c>
      <c r="C4865">
        <v>0.3085</v>
      </c>
      <c r="D4865" t="s">
        <v>48827</v>
      </c>
      <c r="E4865" t="s">
        <v>48828</v>
      </c>
      <c r="F4865" s="1">
        <v>42740.815335648149</v>
      </c>
      <c r="G4865" t="s">
        <v>48829</v>
      </c>
      <c r="H4865" t="s">
        <v>48830</v>
      </c>
      <c r="I4865" s="1">
        <v>42740.816736111112</v>
      </c>
    </row>
    <row r="4866" spans="1:9" x14ac:dyDescent="0.25">
      <c r="A4866" t="s">
        <v>48831</v>
      </c>
      <c r="B4866" t="s">
        <v>6074</v>
      </c>
      <c r="C4866">
        <v>0.31319999999999998</v>
      </c>
      <c r="D4866" t="s">
        <v>48832</v>
      </c>
      <c r="E4866" t="s">
        <v>48833</v>
      </c>
      <c r="F4866" s="1">
        <v>42740.818148148152</v>
      </c>
      <c r="G4866" t="s">
        <v>48834</v>
      </c>
      <c r="H4866" t="s">
        <v>48835</v>
      </c>
      <c r="I4866" s="1">
        <v>42740.819560185184</v>
      </c>
    </row>
    <row r="4867" spans="1:9" x14ac:dyDescent="0.25">
      <c r="A4867" t="s">
        <v>48836</v>
      </c>
      <c r="B4867" t="s">
        <v>6074</v>
      </c>
      <c r="C4867">
        <v>0.32500000000000001</v>
      </c>
      <c r="D4867" t="s">
        <v>48837</v>
      </c>
      <c r="E4867" s="3" t="s">
        <v>48838</v>
      </c>
      <c r="F4867" s="1">
        <v>42740.155752314815</v>
      </c>
      <c r="G4867" t="s">
        <v>48839</v>
      </c>
      <c r="H4867" t="s">
        <v>48840</v>
      </c>
      <c r="I4867" s="1">
        <v>42740.158495370371</v>
      </c>
    </row>
    <row r="4868" spans="1:9" x14ac:dyDescent="0.25">
      <c r="A4868" t="s">
        <v>48841</v>
      </c>
      <c r="B4868" t="s">
        <v>6074</v>
      </c>
      <c r="C4868">
        <v>0.30399999999999999</v>
      </c>
      <c r="D4868" t="s">
        <v>48842</v>
      </c>
      <c r="E4868" t="s">
        <v>48843</v>
      </c>
      <c r="F4868" s="1">
        <v>42740.175115740742</v>
      </c>
      <c r="G4868" t="s">
        <v>48844</v>
      </c>
      <c r="H4868" t="s">
        <v>48845</v>
      </c>
      <c r="I4868" s="1">
        <v>42740.175115740742</v>
      </c>
    </row>
    <row r="4869" spans="1:9" x14ac:dyDescent="0.25">
      <c r="A4869" t="s">
        <v>48846</v>
      </c>
      <c r="B4869" t="s">
        <v>6074</v>
      </c>
      <c r="C4869">
        <v>0.31380000000000002</v>
      </c>
      <c r="D4869" t="s">
        <v>48847</v>
      </c>
      <c r="E4869" t="s">
        <v>48848</v>
      </c>
      <c r="F4869" s="1">
        <v>42740.175185185188</v>
      </c>
      <c r="G4869" t="s">
        <v>48849</v>
      </c>
      <c r="H4869" t="s">
        <v>48850</v>
      </c>
      <c r="I4869" s="1">
        <v>42740.175185185188</v>
      </c>
    </row>
    <row r="4870" spans="1:9" x14ac:dyDescent="0.25">
      <c r="A4870" t="s">
        <v>48851</v>
      </c>
      <c r="B4870" t="s">
        <v>6074</v>
      </c>
      <c r="C4870">
        <v>0.32340000000000002</v>
      </c>
      <c r="D4870" t="s">
        <v>48852</v>
      </c>
      <c r="E4870" t="s">
        <v>48853</v>
      </c>
      <c r="F4870" s="1">
        <v>42740.175185185188</v>
      </c>
      <c r="G4870" t="s">
        <v>48854</v>
      </c>
      <c r="H4870" t="s">
        <v>48855</v>
      </c>
      <c r="I4870" s="1">
        <v>42740.177928240744</v>
      </c>
    </row>
    <row r="4871" spans="1:9" x14ac:dyDescent="0.25">
      <c r="A4871" t="s">
        <v>48856</v>
      </c>
      <c r="B4871" t="s">
        <v>6074</v>
      </c>
      <c r="C4871">
        <v>0.34179999999999999</v>
      </c>
      <c r="D4871" t="s">
        <v>48857</v>
      </c>
      <c r="E4871" t="s">
        <v>48858</v>
      </c>
      <c r="F4871" s="1">
        <v>42740.19740740741</v>
      </c>
      <c r="G4871" t="s">
        <v>48859</v>
      </c>
      <c r="H4871" s="2" t="s">
        <v>48860</v>
      </c>
      <c r="I4871" s="1">
        <v>42740.19740740741</v>
      </c>
    </row>
    <row r="4872" spans="1:9" x14ac:dyDescent="0.25">
      <c r="A4872" t="s">
        <v>48861</v>
      </c>
      <c r="B4872" t="s">
        <v>6074</v>
      </c>
      <c r="C4872">
        <v>0.31540000000000001</v>
      </c>
      <c r="D4872" t="s">
        <v>48862</v>
      </c>
      <c r="E4872" t="s">
        <v>48863</v>
      </c>
      <c r="F4872" s="1">
        <v>42740.19740740741</v>
      </c>
      <c r="G4872" t="s">
        <v>48864</v>
      </c>
      <c r="H4872" t="s">
        <v>48865</v>
      </c>
      <c r="I4872" s="1">
        <v>42740.19740740741</v>
      </c>
    </row>
    <row r="4873" spans="1:9" x14ac:dyDescent="0.25">
      <c r="A4873" t="s">
        <v>48866</v>
      </c>
      <c r="B4873" t="s">
        <v>6074</v>
      </c>
      <c r="C4873">
        <v>0.32050000000000001</v>
      </c>
      <c r="D4873" t="s">
        <v>48867</v>
      </c>
      <c r="E4873" t="s">
        <v>48868</v>
      </c>
      <c r="F4873" s="1">
        <v>42740.19740740741</v>
      </c>
      <c r="G4873" t="s">
        <v>48869</v>
      </c>
      <c r="H4873" t="s">
        <v>48870</v>
      </c>
      <c r="I4873" s="1">
        <v>42740.19740740741</v>
      </c>
    </row>
    <row r="4874" spans="1:9" x14ac:dyDescent="0.25">
      <c r="A4874" t="s">
        <v>48871</v>
      </c>
      <c r="B4874" t="s">
        <v>6074</v>
      </c>
      <c r="C4874">
        <v>0.3201</v>
      </c>
      <c r="D4874" t="s">
        <v>48872</v>
      </c>
      <c r="E4874" t="s">
        <v>48873</v>
      </c>
      <c r="F4874" s="1">
        <v>42740.19740740741</v>
      </c>
      <c r="G4874" t="s">
        <v>48874</v>
      </c>
      <c r="H4874" t="s">
        <v>48875</v>
      </c>
      <c r="I4874" s="1">
        <v>42740.200162037036</v>
      </c>
    </row>
    <row r="4875" spans="1:9" x14ac:dyDescent="0.25">
      <c r="A4875" t="s">
        <v>48876</v>
      </c>
      <c r="B4875" t="s">
        <v>6074</v>
      </c>
      <c r="C4875">
        <v>0.32279999999999998</v>
      </c>
      <c r="D4875" t="s">
        <v>48877</v>
      </c>
      <c r="E4875" t="s">
        <v>48878</v>
      </c>
      <c r="F4875" s="1">
        <v>42740.213993055557</v>
      </c>
      <c r="G4875" t="s">
        <v>48879</v>
      </c>
      <c r="H4875" t="s">
        <v>48880</v>
      </c>
      <c r="I4875" s="1">
        <v>42740.213993055557</v>
      </c>
    </row>
    <row r="4876" spans="1:9" x14ac:dyDescent="0.25">
      <c r="A4876" t="s">
        <v>48881</v>
      </c>
      <c r="B4876" t="s">
        <v>6074</v>
      </c>
      <c r="C4876">
        <v>0.30320000000000003</v>
      </c>
      <c r="D4876" t="s">
        <v>48882</v>
      </c>
      <c r="E4876" t="s">
        <v>48883</v>
      </c>
      <c r="F4876" s="1">
        <v>42740.213993055557</v>
      </c>
      <c r="G4876" t="s">
        <v>48884</v>
      </c>
      <c r="H4876" t="s">
        <v>48885</v>
      </c>
      <c r="I4876" s="1">
        <v>42740.216817129629</v>
      </c>
    </row>
    <row r="4877" spans="1:9" x14ac:dyDescent="0.25">
      <c r="A4877" t="s">
        <v>48886</v>
      </c>
      <c r="B4877" t="s">
        <v>6074</v>
      </c>
      <c r="C4877">
        <v>0.30659999999999998</v>
      </c>
      <c r="D4877" t="s">
        <v>48887</v>
      </c>
      <c r="E4877" t="s">
        <v>48888</v>
      </c>
      <c r="F4877" s="1">
        <v>42740.216817129629</v>
      </c>
      <c r="G4877" t="s">
        <v>48889</v>
      </c>
      <c r="H4877" t="s">
        <v>48890</v>
      </c>
      <c r="I4877" s="1">
        <v>42740.216817129629</v>
      </c>
    </row>
    <row r="4878" spans="1:9" x14ac:dyDescent="0.25">
      <c r="A4878" t="s">
        <v>48891</v>
      </c>
      <c r="B4878" t="s">
        <v>6074</v>
      </c>
      <c r="C4878">
        <v>0.31630000000000003</v>
      </c>
      <c r="D4878" t="s">
        <v>48892</v>
      </c>
      <c r="E4878" t="s">
        <v>48893</v>
      </c>
      <c r="F4878" s="1">
        <v>42740.216817129629</v>
      </c>
      <c r="G4878" t="s">
        <v>48894</v>
      </c>
      <c r="H4878" t="s">
        <v>48895</v>
      </c>
      <c r="I4878" s="1">
        <v>42740.216817129629</v>
      </c>
    </row>
    <row r="4879" spans="1:9" x14ac:dyDescent="0.25">
      <c r="A4879" t="s">
        <v>48896</v>
      </c>
      <c r="B4879" t="s">
        <v>6074</v>
      </c>
      <c r="C4879">
        <v>0.31759999999999999</v>
      </c>
      <c r="D4879" t="s">
        <v>48897</v>
      </c>
      <c r="E4879" t="s">
        <v>48898</v>
      </c>
      <c r="F4879" s="1">
        <v>42740.233425925922</v>
      </c>
      <c r="G4879" t="s">
        <v>48899</v>
      </c>
      <c r="H4879" t="s">
        <v>48900</v>
      </c>
      <c r="I4879" s="1">
        <v>42740.233414351853</v>
      </c>
    </row>
    <row r="4880" spans="1:9" x14ac:dyDescent="0.25">
      <c r="A4880" t="s">
        <v>49266</v>
      </c>
      <c r="B4880" t="s">
        <v>6074</v>
      </c>
      <c r="C4880">
        <v>0.32919999999999999</v>
      </c>
      <c r="D4880" t="s">
        <v>49267</v>
      </c>
      <c r="E4880" t="s">
        <v>49268</v>
      </c>
      <c r="F4880" s="1">
        <v>42740.353078703702</v>
      </c>
      <c r="G4880" t="s">
        <v>49269</v>
      </c>
      <c r="H4880" t="s">
        <v>49270</v>
      </c>
      <c r="I4880" s="1">
        <v>42740.357002314813</v>
      </c>
    </row>
    <row r="4881" spans="1:9" x14ac:dyDescent="0.25">
      <c r="A4881" t="s">
        <v>50967</v>
      </c>
      <c r="B4881" t="s">
        <v>6074</v>
      </c>
      <c r="C4881">
        <v>0.30309999999999998</v>
      </c>
      <c r="D4881" t="s">
        <v>50968</v>
      </c>
      <c r="E4881" t="s">
        <v>50969</v>
      </c>
      <c r="F4881" s="1">
        <v>42741.328020833331</v>
      </c>
      <c r="G4881" t="s">
        <v>50970</v>
      </c>
      <c r="H4881" s="3" t="s">
        <v>50971</v>
      </c>
      <c r="I4881" s="1">
        <v>42741.328020833331</v>
      </c>
    </row>
    <row r="4882" spans="1:9" x14ac:dyDescent="0.25">
      <c r="A4882" t="s">
        <v>50972</v>
      </c>
      <c r="B4882" t="s">
        <v>6074</v>
      </c>
      <c r="C4882">
        <v>0.3049</v>
      </c>
      <c r="D4882" t="s">
        <v>50973</v>
      </c>
      <c r="E4882" t="s">
        <v>50974</v>
      </c>
      <c r="F4882" s="1">
        <v>42741.330821759257</v>
      </c>
      <c r="G4882" t="s">
        <v>50975</v>
      </c>
      <c r="H4882" t="s">
        <v>50976</v>
      </c>
      <c r="I4882" s="1">
        <v>42741.330821759257</v>
      </c>
    </row>
    <row r="4883" spans="1:9" x14ac:dyDescent="0.25">
      <c r="A4883" t="s">
        <v>52062</v>
      </c>
      <c r="B4883" t="s">
        <v>6074</v>
      </c>
      <c r="C4883">
        <v>0.30459999999999998</v>
      </c>
      <c r="D4883" t="s">
        <v>52063</v>
      </c>
      <c r="E4883" t="s">
        <v>52064</v>
      </c>
      <c r="F4883" s="1">
        <v>42741.895451388889</v>
      </c>
      <c r="G4883" t="s">
        <v>52065</v>
      </c>
      <c r="H4883" t="s">
        <v>52066</v>
      </c>
      <c r="I4883" s="1">
        <v>42741.895451388889</v>
      </c>
    </row>
    <row r="4884" spans="1:9" x14ac:dyDescent="0.25">
      <c r="A4884" t="s">
        <v>52067</v>
      </c>
      <c r="B4884" t="s">
        <v>6074</v>
      </c>
      <c r="C4884">
        <v>0.30570000000000003</v>
      </c>
      <c r="D4884" t="s">
        <v>52068</v>
      </c>
      <c r="E4884" t="s">
        <v>52069</v>
      </c>
      <c r="F4884" s="1">
        <v>42741.897569444445</v>
      </c>
      <c r="G4884" t="s">
        <v>52070</v>
      </c>
      <c r="H4884" t="s">
        <v>52071</v>
      </c>
      <c r="I4884" s="1">
        <v>42741.897569444445</v>
      </c>
    </row>
    <row r="4885" spans="1:9" x14ac:dyDescent="0.25">
      <c r="A4885" t="s">
        <v>52072</v>
      </c>
      <c r="B4885" t="s">
        <v>6074</v>
      </c>
      <c r="C4885">
        <v>0.31280000000000002</v>
      </c>
      <c r="D4885" t="s">
        <v>52073</v>
      </c>
      <c r="E4885" t="s">
        <v>52074</v>
      </c>
      <c r="F4885" s="1">
        <v>42741.900347222225</v>
      </c>
      <c r="G4885" t="s">
        <v>52075</v>
      </c>
      <c r="H4885" t="s">
        <v>52076</v>
      </c>
      <c r="I4885" s="1">
        <v>42741.911585648151</v>
      </c>
    </row>
    <row r="4886" spans="1:9" x14ac:dyDescent="0.25">
      <c r="A4886" t="s">
        <v>52077</v>
      </c>
      <c r="B4886" t="s">
        <v>6074</v>
      </c>
      <c r="C4886">
        <v>0.32590000000000002</v>
      </c>
      <c r="D4886" t="s">
        <v>52078</v>
      </c>
      <c r="E4886" t="s">
        <v>52079</v>
      </c>
      <c r="F4886" s="1">
        <v>42741.914375</v>
      </c>
      <c r="G4886" t="s">
        <v>52080</v>
      </c>
      <c r="H4886" t="s">
        <v>52081</v>
      </c>
      <c r="I4886" s="1">
        <v>42741.914375</v>
      </c>
    </row>
    <row r="4887" spans="1:9" x14ac:dyDescent="0.25">
      <c r="A4887" t="s">
        <v>52082</v>
      </c>
      <c r="B4887" t="s">
        <v>6074</v>
      </c>
      <c r="C4887">
        <v>0.32119999999999999</v>
      </c>
      <c r="D4887" t="s">
        <v>52083</v>
      </c>
      <c r="E4887" t="s">
        <v>52084</v>
      </c>
      <c r="F4887" s="1">
        <v>42741.914386574077</v>
      </c>
      <c r="G4887" t="s">
        <v>52085</v>
      </c>
      <c r="H4887" t="s">
        <v>52086</v>
      </c>
      <c r="I4887" s="1">
        <v>42741.920914351853</v>
      </c>
    </row>
    <row r="4888" spans="1:9" x14ac:dyDescent="0.25">
      <c r="A4888" t="s">
        <v>52087</v>
      </c>
      <c r="B4888" t="s">
        <v>6074</v>
      </c>
      <c r="C4888">
        <v>0.32029999999999997</v>
      </c>
      <c r="D4888" t="s">
        <v>52088</v>
      </c>
      <c r="E4888" t="s">
        <v>52089</v>
      </c>
      <c r="F4888" s="1">
        <v>42741.920914351853</v>
      </c>
      <c r="G4888" t="s">
        <v>52090</v>
      </c>
      <c r="H4888" t="s">
        <v>52091</v>
      </c>
      <c r="I4888" s="1">
        <v>42741.920914351853</v>
      </c>
    </row>
    <row r="4889" spans="1:9" x14ac:dyDescent="0.25">
      <c r="A4889" t="s">
        <v>52092</v>
      </c>
      <c r="B4889" t="s">
        <v>6074</v>
      </c>
      <c r="C4889">
        <v>0.31190000000000001</v>
      </c>
      <c r="D4889" t="s">
        <v>52093</v>
      </c>
      <c r="E4889" t="s">
        <v>52094</v>
      </c>
      <c r="F4889" s="1">
        <v>42741.922314814816</v>
      </c>
      <c r="G4889" t="s">
        <v>52095</v>
      </c>
      <c r="H4889" t="s">
        <v>52096</v>
      </c>
      <c r="I4889" s="1">
        <v>42741.93074074074</v>
      </c>
    </row>
    <row r="4890" spans="1:9" x14ac:dyDescent="0.25">
      <c r="A4890" t="s">
        <v>52097</v>
      </c>
      <c r="B4890" t="s">
        <v>6074</v>
      </c>
      <c r="C4890">
        <v>0.31440000000000001</v>
      </c>
      <c r="D4890" t="s">
        <v>52098</v>
      </c>
      <c r="E4890" t="s">
        <v>52099</v>
      </c>
      <c r="F4890" s="1">
        <v>42741.933553240742</v>
      </c>
      <c r="G4890" t="s">
        <v>52100</v>
      </c>
      <c r="H4890" t="s">
        <v>52101</v>
      </c>
      <c r="I4890" s="1">
        <v>42741.933553240742</v>
      </c>
    </row>
    <row r="4891" spans="1:9" x14ac:dyDescent="0.25">
      <c r="A4891" t="s">
        <v>52102</v>
      </c>
      <c r="B4891" t="s">
        <v>6074</v>
      </c>
      <c r="C4891">
        <v>0.30009999999999998</v>
      </c>
      <c r="D4891" t="s">
        <v>52103</v>
      </c>
      <c r="E4891" t="s">
        <v>52104</v>
      </c>
      <c r="F4891" s="1">
        <v>42741.933553240742</v>
      </c>
      <c r="G4891" t="s">
        <v>52105</v>
      </c>
      <c r="H4891" t="s">
        <v>52106</v>
      </c>
      <c r="I4891" s="1">
        <v>42741.943148148152</v>
      </c>
    </row>
    <row r="4892" spans="1:9" x14ac:dyDescent="0.25">
      <c r="A4892" t="s">
        <v>14912</v>
      </c>
      <c r="B4892" t="s">
        <v>14913</v>
      </c>
      <c r="C4892">
        <v>0.27410000000000001</v>
      </c>
      <c r="D4892" t="s">
        <v>14914</v>
      </c>
      <c r="E4892" t="s">
        <v>14915</v>
      </c>
      <c r="F4892" s="1">
        <v>42680.133726851855</v>
      </c>
      <c r="G4892" t="s">
        <v>14916</v>
      </c>
      <c r="H4892" t="s">
        <v>14917</v>
      </c>
      <c r="I4892" s="1">
        <v>42680.133726851855</v>
      </c>
    </row>
    <row r="4893" spans="1:9" x14ac:dyDescent="0.25">
      <c r="A4893" t="s">
        <v>14918</v>
      </c>
      <c r="B4893" t="s">
        <v>14913</v>
      </c>
      <c r="C4893">
        <v>0.28129999999999999</v>
      </c>
      <c r="D4893" t="s">
        <v>14919</v>
      </c>
      <c r="E4893" t="s">
        <v>14920</v>
      </c>
      <c r="F4893" s="1">
        <v>42680.133726851855</v>
      </c>
      <c r="G4893" t="s">
        <v>14921</v>
      </c>
      <c r="H4893" t="s">
        <v>14922</v>
      </c>
      <c r="I4893" s="1">
        <v>42680.13652777778</v>
      </c>
    </row>
    <row r="4894" spans="1:9" x14ac:dyDescent="0.25">
      <c r="A4894" t="s">
        <v>14923</v>
      </c>
      <c r="B4894" t="s">
        <v>14913</v>
      </c>
      <c r="C4894">
        <v>0.26579999999999998</v>
      </c>
      <c r="D4894" t="s">
        <v>14924</v>
      </c>
      <c r="E4894" s="2" t="s">
        <v>14925</v>
      </c>
      <c r="F4894" s="1">
        <v>42680.139340277776</v>
      </c>
      <c r="G4894" t="s">
        <v>14926</v>
      </c>
      <c r="H4894" t="s">
        <v>14927</v>
      </c>
      <c r="I4894" s="1">
        <v>42680.139340277776</v>
      </c>
    </row>
    <row r="4895" spans="1:9" x14ac:dyDescent="0.25">
      <c r="A4895" t="s">
        <v>14928</v>
      </c>
      <c r="B4895" t="s">
        <v>14913</v>
      </c>
      <c r="C4895">
        <v>0.28839999999999999</v>
      </c>
      <c r="D4895" t="s">
        <v>14929</v>
      </c>
      <c r="E4895" t="s">
        <v>14930</v>
      </c>
      <c r="F4895" s="1">
        <v>42680.142141203702</v>
      </c>
      <c r="G4895" t="s">
        <v>14931</v>
      </c>
      <c r="H4895" t="s">
        <v>14932</v>
      </c>
      <c r="I4895" s="1">
        <v>42680.144953703704</v>
      </c>
    </row>
    <row r="4896" spans="1:9" x14ac:dyDescent="0.25">
      <c r="A4896" t="s">
        <v>14933</v>
      </c>
      <c r="B4896" t="s">
        <v>14913</v>
      </c>
      <c r="C4896">
        <v>0.26090000000000002</v>
      </c>
      <c r="D4896" t="s">
        <v>14934</v>
      </c>
      <c r="E4896" t="s">
        <v>14935</v>
      </c>
      <c r="F4896" s="1">
        <v>42680.148680555554</v>
      </c>
      <c r="G4896" t="s">
        <v>14936</v>
      </c>
      <c r="H4896" t="s">
        <v>14937</v>
      </c>
      <c r="I4896" s="1">
        <v>42680.150081018517</v>
      </c>
    </row>
    <row r="4897" spans="1:9" x14ac:dyDescent="0.25">
      <c r="A4897" t="s">
        <v>14938</v>
      </c>
      <c r="B4897" t="s">
        <v>14913</v>
      </c>
      <c r="C4897">
        <v>0.2777</v>
      </c>
      <c r="D4897" t="s">
        <v>14939</v>
      </c>
      <c r="E4897" t="s">
        <v>14940</v>
      </c>
      <c r="F4897" s="1">
        <v>42680.150081018517</v>
      </c>
      <c r="G4897" t="s">
        <v>14941</v>
      </c>
      <c r="H4897" t="s">
        <v>14942</v>
      </c>
      <c r="I4897" s="1">
        <v>42680.152881944443</v>
      </c>
    </row>
    <row r="4898" spans="1:9" x14ac:dyDescent="0.25">
      <c r="A4898" t="s">
        <v>14943</v>
      </c>
      <c r="B4898" t="s">
        <v>14913</v>
      </c>
      <c r="C4898">
        <v>0.29880000000000001</v>
      </c>
      <c r="D4898" t="s">
        <v>14944</v>
      </c>
      <c r="E4898" s="3" t="s">
        <v>14945</v>
      </c>
      <c r="F4898" s="1">
        <v>42680.155694444446</v>
      </c>
      <c r="G4898" t="s">
        <v>14946</v>
      </c>
      <c r="H4898" t="s">
        <v>14947</v>
      </c>
      <c r="I4898" s="1">
        <v>42680.155694444446</v>
      </c>
    </row>
    <row r="4899" spans="1:9" x14ac:dyDescent="0.25">
      <c r="A4899" t="s">
        <v>14948</v>
      </c>
      <c r="B4899" t="s">
        <v>14913</v>
      </c>
      <c r="C4899">
        <v>0.25330000000000003</v>
      </c>
      <c r="D4899" t="s">
        <v>14949</v>
      </c>
      <c r="E4899" t="s">
        <v>14950</v>
      </c>
      <c r="F4899" s="1">
        <v>42680.161296296297</v>
      </c>
      <c r="G4899" t="s">
        <v>14951</v>
      </c>
      <c r="H4899" t="s">
        <v>14952</v>
      </c>
      <c r="I4899" s="1">
        <v>42680.161296296297</v>
      </c>
    </row>
    <row r="4900" spans="1:9" x14ac:dyDescent="0.25">
      <c r="A4900" t="s">
        <v>14953</v>
      </c>
      <c r="B4900" t="s">
        <v>14913</v>
      </c>
      <c r="C4900">
        <v>0.27639999999999998</v>
      </c>
      <c r="D4900" t="s">
        <v>14954</v>
      </c>
      <c r="E4900" t="s">
        <v>14955</v>
      </c>
      <c r="F4900" s="1">
        <v>42680.164097222223</v>
      </c>
      <c r="G4900" t="s">
        <v>14956</v>
      </c>
      <c r="H4900" t="s">
        <v>14957</v>
      </c>
      <c r="I4900" s="1">
        <v>42680.168113425927</v>
      </c>
    </row>
    <row r="4901" spans="1:9" x14ac:dyDescent="0.25">
      <c r="A4901" t="s">
        <v>14958</v>
      </c>
      <c r="B4901" t="s">
        <v>14913</v>
      </c>
      <c r="C4901">
        <v>0.28249999999999997</v>
      </c>
      <c r="D4901" t="s">
        <v>14959</v>
      </c>
      <c r="E4901" t="s">
        <v>14960</v>
      </c>
      <c r="F4901" s="1">
        <v>42680.170914351853</v>
      </c>
      <c r="G4901" t="s">
        <v>14961</v>
      </c>
      <c r="H4901" t="s">
        <v>14962</v>
      </c>
      <c r="I4901" s="1">
        <v>42680.172314814816</v>
      </c>
    </row>
    <row r="4902" spans="1:9" x14ac:dyDescent="0.25">
      <c r="A4902" t="s">
        <v>14963</v>
      </c>
      <c r="B4902" t="s">
        <v>14913</v>
      </c>
      <c r="C4902">
        <v>0.26219999999999999</v>
      </c>
      <c r="D4902" t="s">
        <v>14964</v>
      </c>
      <c r="E4902" t="s">
        <v>14965</v>
      </c>
      <c r="F4902" s="1">
        <v>42680.172314814816</v>
      </c>
      <c r="G4902" t="s">
        <v>14966</v>
      </c>
      <c r="H4902" t="s">
        <v>14967</v>
      </c>
      <c r="I4902" s="1">
        <v>42680.175127314818</v>
      </c>
    </row>
    <row r="4903" spans="1:9" x14ac:dyDescent="0.25">
      <c r="A4903" t="s">
        <v>14968</v>
      </c>
      <c r="B4903" t="s">
        <v>14913</v>
      </c>
      <c r="C4903">
        <v>0.28050000000000003</v>
      </c>
      <c r="D4903" t="s">
        <v>14969</v>
      </c>
      <c r="E4903" t="s">
        <v>14970</v>
      </c>
      <c r="F4903" s="1">
        <v>42680.17863425926</v>
      </c>
      <c r="G4903" t="s">
        <v>14971</v>
      </c>
      <c r="H4903" t="s">
        <v>14972</v>
      </c>
      <c r="I4903" s="1">
        <v>42680.17863425926</v>
      </c>
    </row>
    <row r="4904" spans="1:9" x14ac:dyDescent="0.25">
      <c r="A4904" t="s">
        <v>14973</v>
      </c>
      <c r="B4904" t="s">
        <v>14913</v>
      </c>
      <c r="C4904">
        <v>0.27800000000000002</v>
      </c>
      <c r="D4904" t="s">
        <v>14974</v>
      </c>
      <c r="E4904" t="s">
        <v>14975</v>
      </c>
      <c r="F4904" s="1">
        <v>42680.1875</v>
      </c>
      <c r="G4904" t="s">
        <v>14976</v>
      </c>
      <c r="H4904" t="s">
        <v>14977</v>
      </c>
      <c r="I4904" s="1">
        <v>42680.189618055556</v>
      </c>
    </row>
    <row r="4905" spans="1:9" x14ac:dyDescent="0.25">
      <c r="A4905" t="s">
        <v>14978</v>
      </c>
      <c r="B4905" t="s">
        <v>14913</v>
      </c>
      <c r="C4905">
        <v>0.2893</v>
      </c>
      <c r="D4905" t="s">
        <v>14979</v>
      </c>
      <c r="E4905" t="s">
        <v>14980</v>
      </c>
      <c r="F4905" s="1">
        <v>42680.192430555559</v>
      </c>
      <c r="G4905" t="s">
        <v>14981</v>
      </c>
      <c r="H4905" s="3" t="s">
        <v>14982</v>
      </c>
      <c r="I4905" s="1">
        <v>42680.192430555559</v>
      </c>
    </row>
    <row r="4906" spans="1:9" x14ac:dyDescent="0.25">
      <c r="A4906" t="s">
        <v>14983</v>
      </c>
      <c r="B4906" t="s">
        <v>14913</v>
      </c>
      <c r="C4906">
        <v>0.27679999999999999</v>
      </c>
      <c r="D4906" t="s">
        <v>14984</v>
      </c>
      <c r="E4906" t="s">
        <v>14985</v>
      </c>
      <c r="F4906" s="1">
        <v>42680.192430555559</v>
      </c>
      <c r="G4906" t="s">
        <v>14986</v>
      </c>
      <c r="H4906" t="s">
        <v>14987</v>
      </c>
      <c r="I4906" s="1">
        <v>42680.192430555559</v>
      </c>
    </row>
    <row r="4907" spans="1:9" x14ac:dyDescent="0.25">
      <c r="A4907" t="s">
        <v>14988</v>
      </c>
      <c r="B4907" t="s">
        <v>14913</v>
      </c>
      <c r="C4907">
        <v>0.29060000000000002</v>
      </c>
      <c r="D4907" t="s">
        <v>14989</v>
      </c>
      <c r="E4907" t="s">
        <v>14990</v>
      </c>
      <c r="F4907" s="1">
        <v>42680.195231481484</v>
      </c>
      <c r="G4907" t="s">
        <v>14991</v>
      </c>
      <c r="H4907" t="s">
        <v>14992</v>
      </c>
      <c r="I4907" s="1">
        <v>42680.203645833331</v>
      </c>
    </row>
    <row r="4908" spans="1:9" x14ac:dyDescent="0.25">
      <c r="A4908" t="s">
        <v>14993</v>
      </c>
      <c r="B4908" t="s">
        <v>14913</v>
      </c>
      <c r="C4908">
        <v>0.28560000000000002</v>
      </c>
      <c r="D4908" t="s">
        <v>14994</v>
      </c>
      <c r="E4908" t="s">
        <v>14995</v>
      </c>
      <c r="F4908" s="1">
        <v>42680.206458333334</v>
      </c>
      <c r="G4908" t="s">
        <v>14996</v>
      </c>
      <c r="H4908" t="s">
        <v>14997</v>
      </c>
      <c r="I4908" s="1">
        <v>42680.206458333334</v>
      </c>
    </row>
    <row r="4909" spans="1:9" x14ac:dyDescent="0.25">
      <c r="A4909" t="s">
        <v>14998</v>
      </c>
      <c r="B4909" t="s">
        <v>14913</v>
      </c>
      <c r="C4909">
        <v>0.2651</v>
      </c>
      <c r="D4909" t="s">
        <v>14999</v>
      </c>
      <c r="E4909" s="3" t="s">
        <v>15000</v>
      </c>
      <c r="F4909" s="1">
        <v>42680.206458333334</v>
      </c>
      <c r="G4909" t="s">
        <v>15001</v>
      </c>
      <c r="H4909" t="s">
        <v>15002</v>
      </c>
      <c r="I4909" s="1">
        <v>42680.20857638889</v>
      </c>
    </row>
    <row r="4910" spans="1:9" x14ac:dyDescent="0.25">
      <c r="A4910" t="s">
        <v>15003</v>
      </c>
      <c r="B4910" t="s">
        <v>14913</v>
      </c>
      <c r="C4910">
        <v>0.28439999999999999</v>
      </c>
      <c r="D4910" t="s">
        <v>15004</v>
      </c>
      <c r="E4910" s="2" t="s">
        <v>15005</v>
      </c>
      <c r="F4910" s="1">
        <v>42680.20857638889</v>
      </c>
      <c r="G4910" t="s">
        <v>15006</v>
      </c>
      <c r="H4910" t="s">
        <v>15007</v>
      </c>
      <c r="I4910" s="1">
        <v>42680.208564814813</v>
      </c>
    </row>
    <row r="4911" spans="1:9" x14ac:dyDescent="0.25">
      <c r="A4911" t="s">
        <v>15008</v>
      </c>
      <c r="B4911" t="s">
        <v>14913</v>
      </c>
      <c r="C4911">
        <v>0.25950000000000001</v>
      </c>
      <c r="D4911" t="s">
        <v>15009</v>
      </c>
      <c r="E4911" t="s">
        <v>15010</v>
      </c>
      <c r="F4911" s="1">
        <v>42680.211400462962</v>
      </c>
      <c r="G4911" t="s">
        <v>15011</v>
      </c>
      <c r="H4911" t="s">
        <v>15012</v>
      </c>
      <c r="I4911" s="1">
        <v>42680.219814814816</v>
      </c>
    </row>
    <row r="4912" spans="1:9" x14ac:dyDescent="0.25">
      <c r="A4912" t="s">
        <v>15013</v>
      </c>
      <c r="B4912" t="s">
        <v>14913</v>
      </c>
      <c r="C4912">
        <v>0.26900000000000002</v>
      </c>
      <c r="D4912" t="s">
        <v>15014</v>
      </c>
      <c r="E4912" t="s">
        <v>15015</v>
      </c>
      <c r="F4912" s="1">
        <v>42680.222627314812</v>
      </c>
      <c r="G4912" t="s">
        <v>15016</v>
      </c>
      <c r="H4912" t="s">
        <v>15017</v>
      </c>
      <c r="I4912" s="1">
        <v>42680.222615740742</v>
      </c>
    </row>
    <row r="4913" spans="1:9" x14ac:dyDescent="0.25">
      <c r="A4913" t="s">
        <v>15018</v>
      </c>
      <c r="B4913" t="s">
        <v>14913</v>
      </c>
      <c r="C4913">
        <v>0.26329999999999998</v>
      </c>
      <c r="D4913" t="s">
        <v>15019</v>
      </c>
      <c r="E4913" t="s">
        <v>15020</v>
      </c>
      <c r="F4913" s="1">
        <v>42680.225416666668</v>
      </c>
      <c r="G4913" t="s">
        <v>15021</v>
      </c>
      <c r="H4913" t="s">
        <v>15022</v>
      </c>
      <c r="I4913" s="1">
        <v>42680.225428240738</v>
      </c>
    </row>
    <row r="4914" spans="1:9" x14ac:dyDescent="0.25">
      <c r="A4914" t="s">
        <v>15023</v>
      </c>
      <c r="B4914" t="s">
        <v>14913</v>
      </c>
      <c r="C4914">
        <v>0.28349999999999997</v>
      </c>
      <c r="D4914" t="s">
        <v>15024</v>
      </c>
      <c r="E4914" t="s">
        <v>15025</v>
      </c>
      <c r="F4914" s="1">
        <v>42680.228229166663</v>
      </c>
      <c r="G4914" t="s">
        <v>15026</v>
      </c>
      <c r="H4914" t="s">
        <v>15027</v>
      </c>
      <c r="I4914" s="1">
        <v>42680.228229166663</v>
      </c>
    </row>
    <row r="4915" spans="1:9" x14ac:dyDescent="0.25">
      <c r="A4915" t="s">
        <v>15028</v>
      </c>
      <c r="B4915" t="s">
        <v>14913</v>
      </c>
      <c r="C4915">
        <v>0.27310000000000001</v>
      </c>
      <c r="D4915" t="s">
        <v>15029</v>
      </c>
      <c r="E4915" t="s">
        <v>15030</v>
      </c>
      <c r="F4915" s="1">
        <v>42680.231319444443</v>
      </c>
      <c r="G4915" t="s">
        <v>15031</v>
      </c>
      <c r="H4915" s="2" t="s">
        <v>15032</v>
      </c>
      <c r="I4915" s="1">
        <v>42680.236307870371</v>
      </c>
    </row>
    <row r="4916" spans="1:9" x14ac:dyDescent="0.25">
      <c r="A4916" t="s">
        <v>15033</v>
      </c>
      <c r="B4916" t="s">
        <v>14913</v>
      </c>
      <c r="C4916">
        <v>0.27560000000000001</v>
      </c>
      <c r="D4916" t="s">
        <v>15034</v>
      </c>
      <c r="E4916" t="s">
        <v>15035</v>
      </c>
      <c r="F4916" s="1">
        <v>42680.239120370374</v>
      </c>
      <c r="G4916" t="s">
        <v>15036</v>
      </c>
      <c r="H4916" t="s">
        <v>15037</v>
      </c>
      <c r="I4916" s="1">
        <v>42680.241932870369</v>
      </c>
    </row>
    <row r="4917" spans="1:9" x14ac:dyDescent="0.25">
      <c r="A4917" t="s">
        <v>15038</v>
      </c>
      <c r="B4917" t="s">
        <v>14913</v>
      </c>
      <c r="C4917">
        <v>0.29370000000000002</v>
      </c>
      <c r="D4917" t="s">
        <v>15039</v>
      </c>
      <c r="E4917" t="s">
        <v>15040</v>
      </c>
      <c r="F4917" s="1">
        <v>42680.244733796295</v>
      </c>
      <c r="G4917" t="s">
        <v>15041</v>
      </c>
      <c r="H4917" t="s">
        <v>15042</v>
      </c>
      <c r="I4917" s="1">
        <v>42680.244733796295</v>
      </c>
    </row>
    <row r="4918" spans="1:9" x14ac:dyDescent="0.25">
      <c r="A4918" t="s">
        <v>15043</v>
      </c>
      <c r="B4918" t="s">
        <v>14913</v>
      </c>
      <c r="C4918">
        <v>0.27700000000000002</v>
      </c>
      <c r="D4918" t="s">
        <v>15044</v>
      </c>
      <c r="E4918" t="s">
        <v>15045</v>
      </c>
      <c r="F4918" s="1">
        <v>42680.247546296298</v>
      </c>
      <c r="G4918" t="s">
        <v>15046</v>
      </c>
      <c r="H4918" t="s">
        <v>15047</v>
      </c>
      <c r="I4918" s="1">
        <v>42680.247546296298</v>
      </c>
    </row>
    <row r="4919" spans="1:9" x14ac:dyDescent="0.25">
      <c r="A4919" t="s">
        <v>15048</v>
      </c>
      <c r="B4919" t="s">
        <v>14913</v>
      </c>
      <c r="C4919">
        <v>0.28270000000000001</v>
      </c>
      <c r="D4919" t="s">
        <v>15049</v>
      </c>
      <c r="E4919" t="s">
        <v>15050</v>
      </c>
      <c r="F4919" s="1">
        <v>42680.251423611109</v>
      </c>
      <c r="G4919" t="s">
        <v>15051</v>
      </c>
      <c r="H4919" t="s">
        <v>15052</v>
      </c>
      <c r="I4919" s="1">
        <v>42680.255636574075</v>
      </c>
    </row>
    <row r="4920" spans="1:9" x14ac:dyDescent="0.25">
      <c r="A4920" t="s">
        <v>15053</v>
      </c>
      <c r="B4920" t="s">
        <v>14913</v>
      </c>
      <c r="C4920">
        <v>0.25419999999999998</v>
      </c>
      <c r="D4920" t="s">
        <v>15054</v>
      </c>
      <c r="E4920" t="s">
        <v>15055</v>
      </c>
      <c r="F4920" s="1">
        <v>42680.258460648147</v>
      </c>
      <c r="G4920" t="s">
        <v>15056</v>
      </c>
      <c r="H4920" t="s">
        <v>15057</v>
      </c>
      <c r="I4920" s="1">
        <v>42680.261261574073</v>
      </c>
    </row>
    <row r="4921" spans="1:9" x14ac:dyDescent="0.25">
      <c r="A4921" t="s">
        <v>15058</v>
      </c>
      <c r="B4921" t="s">
        <v>14913</v>
      </c>
      <c r="C4921">
        <v>0.28110000000000002</v>
      </c>
      <c r="D4921" t="s">
        <v>15059</v>
      </c>
      <c r="E4921" t="s">
        <v>15060</v>
      </c>
      <c r="F4921" s="1">
        <v>42680.261261574073</v>
      </c>
      <c r="G4921" t="s">
        <v>15061</v>
      </c>
      <c r="H4921" t="s">
        <v>15062</v>
      </c>
      <c r="I4921" s="1">
        <v>42680.261261574073</v>
      </c>
    </row>
    <row r="4922" spans="1:9" x14ac:dyDescent="0.25">
      <c r="A4922" t="s">
        <v>15063</v>
      </c>
      <c r="B4922" t="s">
        <v>14913</v>
      </c>
      <c r="C4922">
        <v>0.2802</v>
      </c>
      <c r="D4922" t="s">
        <v>15064</v>
      </c>
      <c r="E4922" t="s">
        <v>15065</v>
      </c>
      <c r="F4922" s="1">
        <v>42680.264074074075</v>
      </c>
      <c r="G4922" t="s">
        <v>15066</v>
      </c>
      <c r="H4922" t="s">
        <v>15067</v>
      </c>
      <c r="I4922" s="1">
        <v>42680.264074074075</v>
      </c>
    </row>
    <row r="4923" spans="1:9" x14ac:dyDescent="0.25">
      <c r="A4923" t="s">
        <v>15068</v>
      </c>
      <c r="B4923" t="s">
        <v>14913</v>
      </c>
      <c r="C4923">
        <v>0.31530000000000002</v>
      </c>
      <c r="D4923" t="s">
        <v>15069</v>
      </c>
      <c r="E4923" t="s">
        <v>15070</v>
      </c>
      <c r="F4923" s="1">
        <v>42680.272488425922</v>
      </c>
      <c r="G4923" t="s">
        <v>15071</v>
      </c>
      <c r="H4923" t="s">
        <v>15072</v>
      </c>
      <c r="I4923" s="1">
        <v>42680.275277777779</v>
      </c>
    </row>
    <row r="4924" spans="1:9" x14ac:dyDescent="0.25">
      <c r="A4924" t="s">
        <v>15073</v>
      </c>
      <c r="B4924" t="s">
        <v>14913</v>
      </c>
      <c r="C4924">
        <v>0.30170000000000002</v>
      </c>
      <c r="D4924" t="s">
        <v>15074</v>
      </c>
      <c r="E4924" t="s">
        <v>15075</v>
      </c>
      <c r="F4924" s="1">
        <v>42680.275277777779</v>
      </c>
      <c r="G4924" t="s">
        <v>15076</v>
      </c>
      <c r="H4924" t="s">
        <v>15077</v>
      </c>
      <c r="I4924" s="1">
        <v>42680.280914351853</v>
      </c>
    </row>
    <row r="4925" spans="1:9" x14ac:dyDescent="0.25">
      <c r="A4925" t="s">
        <v>15078</v>
      </c>
      <c r="B4925" t="s">
        <v>14913</v>
      </c>
      <c r="C4925">
        <v>0.31090000000000001</v>
      </c>
      <c r="D4925" t="s">
        <v>15079</v>
      </c>
      <c r="E4925" t="s">
        <v>15080</v>
      </c>
      <c r="F4925" s="1">
        <v>42680.280914351853</v>
      </c>
      <c r="G4925" t="s">
        <v>15081</v>
      </c>
      <c r="H4925" t="s">
        <v>15082</v>
      </c>
      <c r="I4925" s="1">
        <v>42680.283703703702</v>
      </c>
    </row>
    <row r="4926" spans="1:9" x14ac:dyDescent="0.25">
      <c r="A4926" t="s">
        <v>15083</v>
      </c>
      <c r="B4926" t="s">
        <v>14913</v>
      </c>
      <c r="C4926">
        <v>0.3483</v>
      </c>
      <c r="D4926" t="s">
        <v>15084</v>
      </c>
      <c r="E4926" t="s">
        <v>15085</v>
      </c>
      <c r="F4926" s="1">
        <v>42680.283715277779</v>
      </c>
      <c r="G4926" t="s">
        <v>15086</v>
      </c>
      <c r="H4926" t="s">
        <v>15087</v>
      </c>
      <c r="I4926" s="1">
        <v>42680.286504629628</v>
      </c>
    </row>
    <row r="4927" spans="1:9" x14ac:dyDescent="0.25">
      <c r="A4927" t="s">
        <v>15088</v>
      </c>
      <c r="B4927" t="s">
        <v>14913</v>
      </c>
      <c r="C4927">
        <v>0.25390000000000001</v>
      </c>
      <c r="D4927" t="s">
        <v>15089</v>
      </c>
      <c r="E4927" t="s">
        <v>15090</v>
      </c>
      <c r="F4927" s="1">
        <v>42680.289317129631</v>
      </c>
      <c r="G4927" t="s">
        <v>15091</v>
      </c>
      <c r="H4927" t="s">
        <v>15092</v>
      </c>
      <c r="I4927" s="1">
        <v>42680.29310185185</v>
      </c>
    </row>
    <row r="4928" spans="1:9" x14ac:dyDescent="0.25">
      <c r="A4928" t="s">
        <v>15093</v>
      </c>
      <c r="B4928" t="s">
        <v>14913</v>
      </c>
      <c r="C4928">
        <v>0.26640000000000003</v>
      </c>
      <c r="D4928" t="s">
        <v>15094</v>
      </c>
      <c r="E4928" t="s">
        <v>15095</v>
      </c>
      <c r="F4928" s="1">
        <v>42680.298715277779</v>
      </c>
      <c r="G4928" t="s">
        <v>15096</v>
      </c>
      <c r="H4928" s="3" t="s">
        <v>15097</v>
      </c>
      <c r="I4928" s="1">
        <v>42680.298715277779</v>
      </c>
    </row>
    <row r="4929" spans="1:9" x14ac:dyDescent="0.25">
      <c r="A4929" t="s">
        <v>15098</v>
      </c>
      <c r="B4929" t="s">
        <v>14913</v>
      </c>
      <c r="C4929">
        <v>0.27710000000000001</v>
      </c>
      <c r="D4929" t="s">
        <v>15099</v>
      </c>
      <c r="E4929" t="s">
        <v>15100</v>
      </c>
      <c r="F4929" s="1">
        <v>42680.298715277779</v>
      </c>
      <c r="G4929" t="s">
        <v>15101</v>
      </c>
      <c r="H4929" t="s">
        <v>15102</v>
      </c>
      <c r="I4929" s="1">
        <v>42680.300104166665</v>
      </c>
    </row>
    <row r="4930" spans="1:9" x14ac:dyDescent="0.25">
      <c r="A4930" t="s">
        <v>15103</v>
      </c>
      <c r="B4930" t="s">
        <v>14913</v>
      </c>
      <c r="C4930">
        <v>0.2722</v>
      </c>
      <c r="D4930" t="s">
        <v>15104</v>
      </c>
      <c r="E4930" t="s">
        <v>15105</v>
      </c>
      <c r="F4930" s="1">
        <v>42680.302905092591</v>
      </c>
      <c r="G4930" t="s">
        <v>15106</v>
      </c>
      <c r="H4930" t="s">
        <v>15107</v>
      </c>
      <c r="I4930" s="1">
        <v>42680.305717592593</v>
      </c>
    </row>
    <row r="4931" spans="1:9" x14ac:dyDescent="0.25">
      <c r="A4931" t="s">
        <v>15108</v>
      </c>
      <c r="B4931" t="s">
        <v>14913</v>
      </c>
      <c r="C4931">
        <v>0.24660000000000001</v>
      </c>
      <c r="D4931" t="s">
        <v>15109</v>
      </c>
      <c r="E4931" t="s">
        <v>15110</v>
      </c>
      <c r="F4931" s="1">
        <v>42680.311319444445</v>
      </c>
      <c r="G4931" t="s">
        <v>15111</v>
      </c>
      <c r="H4931" t="s">
        <v>15112</v>
      </c>
      <c r="I4931" s="1">
        <v>42680.315266203703</v>
      </c>
    </row>
    <row r="4932" spans="1:9" x14ac:dyDescent="0.25">
      <c r="A4932" t="s">
        <v>15113</v>
      </c>
      <c r="B4932" t="s">
        <v>14913</v>
      </c>
      <c r="C4932">
        <v>0.26700000000000002</v>
      </c>
      <c r="D4932" t="s">
        <v>15114</v>
      </c>
      <c r="E4932" t="s">
        <v>15115</v>
      </c>
      <c r="F4932" s="1">
        <v>42680.315266203703</v>
      </c>
      <c r="G4932" t="s">
        <v>15116</v>
      </c>
      <c r="H4932" t="s">
        <v>15117</v>
      </c>
      <c r="I4932" s="1">
        <v>42680.315266203703</v>
      </c>
    </row>
    <row r="4933" spans="1:9" x14ac:dyDescent="0.25">
      <c r="A4933" t="s">
        <v>15118</v>
      </c>
      <c r="B4933" t="s">
        <v>14913</v>
      </c>
      <c r="C4933">
        <v>0.2752</v>
      </c>
      <c r="D4933" t="s">
        <v>15119</v>
      </c>
      <c r="E4933" t="s">
        <v>15120</v>
      </c>
      <c r="F4933" s="1">
        <v>42680.320185185185</v>
      </c>
      <c r="G4933" t="s">
        <v>15121</v>
      </c>
      <c r="H4933" t="s">
        <v>15122</v>
      </c>
      <c r="I4933" s="1">
        <v>42680.32298611111</v>
      </c>
    </row>
    <row r="4934" spans="1:9" x14ac:dyDescent="0.25">
      <c r="A4934" t="s">
        <v>15123</v>
      </c>
      <c r="B4934" t="s">
        <v>14913</v>
      </c>
      <c r="C4934">
        <v>0.2591</v>
      </c>
      <c r="D4934" t="s">
        <v>15124</v>
      </c>
      <c r="E4934" t="s">
        <v>15125</v>
      </c>
      <c r="F4934" s="1">
        <v>42680.323009259257</v>
      </c>
      <c r="G4934" t="s">
        <v>15126</v>
      </c>
      <c r="H4934" t="s">
        <v>15127</v>
      </c>
      <c r="I4934" s="1">
        <v>42680.328611111108</v>
      </c>
    </row>
    <row r="4935" spans="1:9" x14ac:dyDescent="0.25">
      <c r="A4935" t="s">
        <v>15128</v>
      </c>
      <c r="B4935" t="s">
        <v>14913</v>
      </c>
      <c r="C4935">
        <v>0.26079999999999998</v>
      </c>
      <c r="D4935" t="s">
        <v>15129</v>
      </c>
      <c r="E4935" t="s">
        <v>15130</v>
      </c>
      <c r="F4935" s="1">
        <v>42680.336342592593</v>
      </c>
      <c r="G4935" t="s">
        <v>15131</v>
      </c>
      <c r="H4935" t="s">
        <v>15132</v>
      </c>
      <c r="I4935" s="1">
        <v>42680.336342592593</v>
      </c>
    </row>
    <row r="4936" spans="1:9" x14ac:dyDescent="0.25">
      <c r="A4936" t="s">
        <v>15133</v>
      </c>
      <c r="B4936" t="s">
        <v>14913</v>
      </c>
      <c r="C4936">
        <v>0.27660000000000001</v>
      </c>
      <c r="D4936" t="s">
        <v>15134</v>
      </c>
      <c r="E4936" t="s">
        <v>15135</v>
      </c>
      <c r="F4936" s="1">
        <v>42680.336342592593</v>
      </c>
      <c r="G4936" t="s">
        <v>15136</v>
      </c>
      <c r="H4936" t="s">
        <v>15137</v>
      </c>
      <c r="I4936" s="1">
        <v>42680.341967592591</v>
      </c>
    </row>
    <row r="4937" spans="1:9" x14ac:dyDescent="0.25">
      <c r="A4937" t="s">
        <v>15138</v>
      </c>
      <c r="B4937" t="s">
        <v>14913</v>
      </c>
      <c r="C4937">
        <v>0.26029999999999998</v>
      </c>
      <c r="D4937" t="s">
        <v>15139</v>
      </c>
      <c r="E4937" t="s">
        <v>15140</v>
      </c>
      <c r="F4937" s="1">
        <v>42680.341967592591</v>
      </c>
      <c r="G4937" t="s">
        <v>15141</v>
      </c>
      <c r="H4937" t="s">
        <v>15142</v>
      </c>
      <c r="I4937" s="1">
        <v>42680.341967592591</v>
      </c>
    </row>
    <row r="4938" spans="1:9" x14ac:dyDescent="0.25">
      <c r="A4938" t="s">
        <v>15143</v>
      </c>
      <c r="B4938" t="s">
        <v>14913</v>
      </c>
      <c r="C4938">
        <v>0.25729999999999997</v>
      </c>
      <c r="D4938" t="s">
        <v>15144</v>
      </c>
      <c r="E4938" t="s">
        <v>15145</v>
      </c>
      <c r="F4938" s="1">
        <v>42680.350393518522</v>
      </c>
      <c r="G4938" t="s">
        <v>15146</v>
      </c>
      <c r="H4938" t="s">
        <v>15147</v>
      </c>
      <c r="I4938" s="1">
        <v>42680.353206018517</v>
      </c>
    </row>
    <row r="4939" spans="1:9" x14ac:dyDescent="0.25">
      <c r="A4939" t="s">
        <v>15148</v>
      </c>
      <c r="B4939" t="s">
        <v>14913</v>
      </c>
      <c r="C4939">
        <v>0.27960000000000002</v>
      </c>
      <c r="D4939" t="s">
        <v>15149</v>
      </c>
      <c r="E4939" t="s">
        <v>15150</v>
      </c>
      <c r="F4939" s="1">
        <v>42680.353206018517</v>
      </c>
      <c r="G4939" t="s">
        <v>15151</v>
      </c>
      <c r="H4939" t="s">
        <v>15152</v>
      </c>
      <c r="I4939" s="1">
        <v>42680.353206018517</v>
      </c>
    </row>
    <row r="4940" spans="1:9" x14ac:dyDescent="0.25">
      <c r="A4940" t="s">
        <v>15153</v>
      </c>
      <c r="B4940" t="s">
        <v>14913</v>
      </c>
      <c r="C4940">
        <v>0.26429999999999998</v>
      </c>
      <c r="D4940" t="s">
        <v>15154</v>
      </c>
      <c r="E4940" t="s">
        <v>15155</v>
      </c>
      <c r="F4940" s="1">
        <v>42680.35701388889</v>
      </c>
      <c r="G4940" t="s">
        <v>15156</v>
      </c>
      <c r="H4940" t="s">
        <v>15157</v>
      </c>
      <c r="I4940" s="1">
        <v>42680.35701388889</v>
      </c>
    </row>
    <row r="4941" spans="1:9" x14ac:dyDescent="0.25">
      <c r="A4941" t="s">
        <v>15158</v>
      </c>
      <c r="B4941" t="s">
        <v>14913</v>
      </c>
      <c r="C4941">
        <v>0.24660000000000001</v>
      </c>
      <c r="D4941" t="s">
        <v>15159</v>
      </c>
      <c r="E4941" s="3" t="s">
        <v>15160</v>
      </c>
      <c r="F4941" s="1">
        <v>42680.358414351853</v>
      </c>
      <c r="G4941" t="s">
        <v>15161</v>
      </c>
      <c r="H4941" t="s">
        <v>15162</v>
      </c>
      <c r="I4941" s="1">
        <v>42680.361215277779</v>
      </c>
    </row>
    <row r="4942" spans="1:9" x14ac:dyDescent="0.25">
      <c r="A4942" t="s">
        <v>15163</v>
      </c>
      <c r="B4942" t="s">
        <v>14913</v>
      </c>
      <c r="C4942">
        <v>0.27189999999999998</v>
      </c>
      <c r="D4942" t="s">
        <v>15164</v>
      </c>
      <c r="E4942" t="s">
        <v>15165</v>
      </c>
      <c r="F4942" s="1">
        <v>42680.369641203702</v>
      </c>
      <c r="G4942" t="s">
        <v>15166</v>
      </c>
      <c r="H4942" t="s">
        <v>15167</v>
      </c>
      <c r="I4942" s="1">
        <v>42680.372453703705</v>
      </c>
    </row>
    <row r="4943" spans="1:9" x14ac:dyDescent="0.25">
      <c r="A4943" t="s">
        <v>15168</v>
      </c>
      <c r="B4943" t="s">
        <v>14913</v>
      </c>
      <c r="C4943">
        <v>0.29580000000000001</v>
      </c>
      <c r="D4943" t="s">
        <v>15169</v>
      </c>
      <c r="E4943" t="s">
        <v>15170</v>
      </c>
      <c r="F4943" s="1">
        <v>42680.376504629632</v>
      </c>
      <c r="G4943" t="s">
        <v>15171</v>
      </c>
      <c r="H4943" t="s">
        <v>15172</v>
      </c>
      <c r="I4943" s="1">
        <v>42680.376504629632</v>
      </c>
    </row>
    <row r="4944" spans="1:9" x14ac:dyDescent="0.25">
      <c r="A4944" t="s">
        <v>15173</v>
      </c>
      <c r="B4944" t="s">
        <v>14913</v>
      </c>
      <c r="C4944">
        <v>0.25919999999999999</v>
      </c>
      <c r="D4944" t="s">
        <v>15174</v>
      </c>
      <c r="E4944" t="s">
        <v>15175</v>
      </c>
      <c r="F4944" s="1">
        <v>42680.379247685189</v>
      </c>
      <c r="G4944" t="s">
        <v>15176</v>
      </c>
      <c r="H4944" t="s">
        <v>15177</v>
      </c>
      <c r="I4944" s="1">
        <v>42680.379247685189</v>
      </c>
    </row>
    <row r="4945" spans="1:9" x14ac:dyDescent="0.25">
      <c r="A4945" t="s">
        <v>15178</v>
      </c>
      <c r="B4945" t="s">
        <v>14913</v>
      </c>
      <c r="C4945">
        <v>0.26229999999999998</v>
      </c>
      <c r="D4945" t="s">
        <v>15179</v>
      </c>
      <c r="E4945" t="s">
        <v>15180</v>
      </c>
      <c r="F4945" s="1">
        <v>42680.383460648147</v>
      </c>
      <c r="G4945" t="s">
        <v>15181</v>
      </c>
      <c r="H4945" t="s">
        <v>15182</v>
      </c>
      <c r="I4945" s="1">
        <v>42680.383460648147</v>
      </c>
    </row>
    <row r="4946" spans="1:9" x14ac:dyDescent="0.25">
      <c r="A4946" t="s">
        <v>15183</v>
      </c>
      <c r="B4946" t="s">
        <v>14913</v>
      </c>
      <c r="C4946">
        <v>0.25190000000000001</v>
      </c>
      <c r="D4946" t="s">
        <v>15184</v>
      </c>
      <c r="E4946" t="s">
        <v>15185</v>
      </c>
      <c r="F4946" s="1">
        <v>42680.386273148149</v>
      </c>
      <c r="G4946" t="s">
        <v>15186</v>
      </c>
      <c r="H4946" t="s">
        <v>15187</v>
      </c>
      <c r="I4946" s="1">
        <v>42680.391886574071</v>
      </c>
    </row>
    <row r="4947" spans="1:9" x14ac:dyDescent="0.25">
      <c r="A4947" t="s">
        <v>15188</v>
      </c>
      <c r="B4947" t="s">
        <v>14913</v>
      </c>
      <c r="C4947">
        <v>0.26390000000000002</v>
      </c>
      <c r="D4947" t="s">
        <v>15189</v>
      </c>
      <c r="E4947" t="s">
        <v>15190</v>
      </c>
      <c r="F4947" s="1">
        <v>42680.391886574071</v>
      </c>
      <c r="G4947" t="s">
        <v>15191</v>
      </c>
      <c r="H4947" t="s">
        <v>15192</v>
      </c>
      <c r="I4947" s="1">
        <v>42680.398680555554</v>
      </c>
    </row>
    <row r="4948" spans="1:9" x14ac:dyDescent="0.25">
      <c r="A4948" t="s">
        <v>15193</v>
      </c>
      <c r="B4948" t="s">
        <v>14913</v>
      </c>
      <c r="C4948">
        <v>0.27229999999999999</v>
      </c>
      <c r="D4948" t="s">
        <v>15194</v>
      </c>
      <c r="E4948" t="s">
        <v>15195</v>
      </c>
      <c r="F4948" s="1">
        <v>42680.398680555554</v>
      </c>
      <c r="G4948" t="s">
        <v>15196</v>
      </c>
      <c r="H4948" s="3" t="s">
        <v>15197</v>
      </c>
      <c r="I4948" s="1">
        <v>42680.398680555554</v>
      </c>
    </row>
    <row r="4949" spans="1:9" x14ac:dyDescent="0.25">
      <c r="A4949" t="s">
        <v>15198</v>
      </c>
      <c r="B4949" t="s">
        <v>14913</v>
      </c>
      <c r="C4949">
        <v>0.25969999999999999</v>
      </c>
      <c r="D4949" t="s">
        <v>15199</v>
      </c>
      <c r="E4949" t="s">
        <v>15200</v>
      </c>
      <c r="F4949" s="1">
        <v>42680.401493055557</v>
      </c>
      <c r="G4949" t="s">
        <v>15201</v>
      </c>
      <c r="H4949" t="s">
        <v>15202</v>
      </c>
      <c r="I4949" s="1">
        <v>42680.401504629626</v>
      </c>
    </row>
    <row r="4950" spans="1:9" x14ac:dyDescent="0.25">
      <c r="A4950" t="s">
        <v>15203</v>
      </c>
      <c r="B4950" t="s">
        <v>14913</v>
      </c>
      <c r="C4950">
        <v>0.21940000000000001</v>
      </c>
      <c r="D4950" t="s">
        <v>15204</v>
      </c>
      <c r="E4950" t="s">
        <v>15205</v>
      </c>
      <c r="F4950" s="1">
        <v>42680.405706018515</v>
      </c>
      <c r="G4950" t="s">
        <v>15206</v>
      </c>
      <c r="H4950" t="s">
        <v>15207</v>
      </c>
      <c r="I4950" s="1">
        <v>42680.408518518518</v>
      </c>
    </row>
    <row r="4951" spans="1:9" x14ac:dyDescent="0.25">
      <c r="A4951" t="s">
        <v>15208</v>
      </c>
      <c r="B4951" t="s">
        <v>14913</v>
      </c>
      <c r="C4951">
        <v>0.2883</v>
      </c>
      <c r="D4951" t="s">
        <v>15209</v>
      </c>
      <c r="E4951" t="s">
        <v>15210</v>
      </c>
      <c r="F4951" s="1">
        <v>42680.414155092592</v>
      </c>
      <c r="G4951" t="s">
        <v>15211</v>
      </c>
      <c r="H4951" t="s">
        <v>15212</v>
      </c>
      <c r="I4951" s="1">
        <v>42680.418113425927</v>
      </c>
    </row>
    <row r="4952" spans="1:9" x14ac:dyDescent="0.25">
      <c r="A4952" t="s">
        <v>15213</v>
      </c>
      <c r="B4952" t="s">
        <v>14913</v>
      </c>
      <c r="C4952">
        <v>0.26800000000000002</v>
      </c>
      <c r="D4952" t="s">
        <v>15214</v>
      </c>
      <c r="E4952" t="s">
        <v>15215</v>
      </c>
      <c r="F4952" s="1">
        <v>42680.420937499999</v>
      </c>
      <c r="G4952" t="s">
        <v>15216</v>
      </c>
      <c r="H4952" t="s">
        <v>15217</v>
      </c>
      <c r="I4952" s="1">
        <v>42680.420937499999</v>
      </c>
    </row>
    <row r="4953" spans="1:9" x14ac:dyDescent="0.25">
      <c r="A4953" t="s">
        <v>15218</v>
      </c>
      <c r="B4953" t="s">
        <v>14913</v>
      </c>
      <c r="C4953">
        <v>0.29170000000000001</v>
      </c>
      <c r="D4953" t="s">
        <v>15219</v>
      </c>
      <c r="E4953" t="s">
        <v>15220</v>
      </c>
      <c r="F4953" s="1">
        <v>42680.420937499999</v>
      </c>
      <c r="G4953" t="s">
        <v>15221</v>
      </c>
      <c r="H4953" t="s">
        <v>15222</v>
      </c>
      <c r="I4953" s="1">
        <v>42680.422361111108</v>
      </c>
    </row>
    <row r="4954" spans="1:9" x14ac:dyDescent="0.25">
      <c r="A4954" t="s">
        <v>15223</v>
      </c>
      <c r="B4954" t="s">
        <v>14913</v>
      </c>
      <c r="C4954">
        <v>0.27579999999999999</v>
      </c>
      <c r="D4954" t="s">
        <v>15224</v>
      </c>
      <c r="E4954" t="s">
        <v>15225</v>
      </c>
      <c r="F4954" s="1">
        <v>42680.422361111108</v>
      </c>
      <c r="G4954" t="s">
        <v>15226</v>
      </c>
      <c r="H4954" t="s">
        <v>15227</v>
      </c>
      <c r="I4954" s="1">
        <v>42680.422361111108</v>
      </c>
    </row>
    <row r="4955" spans="1:9" x14ac:dyDescent="0.25">
      <c r="A4955" t="s">
        <v>15228</v>
      </c>
      <c r="B4955" t="s">
        <v>14913</v>
      </c>
      <c r="C4955">
        <v>0.2671</v>
      </c>
      <c r="D4955" t="s">
        <v>15229</v>
      </c>
      <c r="E4955" s="3" t="s">
        <v>15230</v>
      </c>
      <c r="F4955" s="1">
        <v>42680.433576388888</v>
      </c>
      <c r="G4955" t="s">
        <v>15231</v>
      </c>
      <c r="H4955" t="s">
        <v>15232</v>
      </c>
      <c r="I4955" s="1">
        <v>42680.436412037037</v>
      </c>
    </row>
    <row r="4956" spans="1:9" x14ac:dyDescent="0.25">
      <c r="A4956" t="s">
        <v>15233</v>
      </c>
      <c r="B4956" t="s">
        <v>14913</v>
      </c>
      <c r="C4956">
        <v>0.2802</v>
      </c>
      <c r="D4956" t="s">
        <v>15234</v>
      </c>
      <c r="E4956" t="s">
        <v>15235</v>
      </c>
      <c r="F4956" s="1">
        <v>42680.440370370372</v>
      </c>
      <c r="G4956" t="s">
        <v>15236</v>
      </c>
      <c r="H4956" t="s">
        <v>15237</v>
      </c>
      <c r="I4956" s="1">
        <v>42680.441782407404</v>
      </c>
    </row>
    <row r="4957" spans="1:9" x14ac:dyDescent="0.25">
      <c r="A4957" t="s">
        <v>15238</v>
      </c>
      <c r="B4957" t="s">
        <v>14913</v>
      </c>
      <c r="C4957">
        <v>0.25790000000000002</v>
      </c>
      <c r="D4957" t="s">
        <v>15239</v>
      </c>
      <c r="E4957" t="s">
        <v>15240</v>
      </c>
      <c r="F4957" s="1">
        <v>42680.443171296298</v>
      </c>
      <c r="G4957" t="s">
        <v>15241</v>
      </c>
      <c r="H4957" t="s">
        <v>15242</v>
      </c>
      <c r="I4957" s="1">
        <v>42680.443171296298</v>
      </c>
    </row>
    <row r="4958" spans="1:9" x14ac:dyDescent="0.25">
      <c r="A4958" t="s">
        <v>15243</v>
      </c>
      <c r="B4958" t="s">
        <v>14913</v>
      </c>
      <c r="C4958">
        <v>0.253</v>
      </c>
      <c r="D4958" t="s">
        <v>15244</v>
      </c>
      <c r="E4958" t="s">
        <v>15245</v>
      </c>
      <c r="F4958" s="1">
        <v>42680.450185185182</v>
      </c>
      <c r="G4958" t="s">
        <v>15246</v>
      </c>
      <c r="H4958" t="s">
        <v>15247</v>
      </c>
      <c r="I4958" s="1">
        <v>42680.45579861111</v>
      </c>
    </row>
    <row r="4959" spans="1:9" x14ac:dyDescent="0.25">
      <c r="A4959" t="s">
        <v>15248</v>
      </c>
      <c r="B4959" t="s">
        <v>14913</v>
      </c>
      <c r="C4959">
        <v>0.26790000000000003</v>
      </c>
      <c r="D4959" t="s">
        <v>15249</v>
      </c>
      <c r="E4959" s="3" t="s">
        <v>15250</v>
      </c>
      <c r="F4959" s="1">
        <v>42680.459780092591</v>
      </c>
      <c r="G4959" t="s">
        <v>15251</v>
      </c>
      <c r="H4959" t="s">
        <v>15252</v>
      </c>
      <c r="I4959" s="1">
        <v>42680.459780092591</v>
      </c>
    </row>
    <row r="4960" spans="1:9" x14ac:dyDescent="0.25">
      <c r="A4960" t="s">
        <v>15253</v>
      </c>
      <c r="B4960" t="s">
        <v>14913</v>
      </c>
      <c r="C4960">
        <v>0.2545</v>
      </c>
      <c r="D4960" t="s">
        <v>15254</v>
      </c>
      <c r="E4960" t="s">
        <v>15255</v>
      </c>
      <c r="F4960" s="1">
        <v>42680.459780092591</v>
      </c>
      <c r="G4960" t="s">
        <v>15256</v>
      </c>
      <c r="H4960" t="s">
        <v>15257</v>
      </c>
      <c r="I4960" s="1">
        <v>42680.462592592594</v>
      </c>
    </row>
    <row r="4961" spans="1:9" x14ac:dyDescent="0.25">
      <c r="A4961" t="s">
        <v>15258</v>
      </c>
      <c r="B4961" t="s">
        <v>14913</v>
      </c>
      <c r="C4961">
        <v>0.25940000000000002</v>
      </c>
      <c r="D4961" t="s">
        <v>15259</v>
      </c>
      <c r="E4961" t="s">
        <v>15260</v>
      </c>
      <c r="F4961" s="1">
        <v>42680.462592592594</v>
      </c>
      <c r="G4961" t="s">
        <v>15261</v>
      </c>
      <c r="H4961" t="s">
        <v>15262</v>
      </c>
      <c r="I4961" s="1">
        <v>42680.462592592594</v>
      </c>
    </row>
    <row r="4962" spans="1:9" x14ac:dyDescent="0.25">
      <c r="A4962" t="s">
        <v>15263</v>
      </c>
      <c r="B4962" t="s">
        <v>14913</v>
      </c>
      <c r="C4962">
        <v>0.25779999999999997</v>
      </c>
      <c r="D4962" t="s">
        <v>15264</v>
      </c>
      <c r="E4962" t="s">
        <v>15265</v>
      </c>
      <c r="F4962" s="1">
        <v>42680.466840277775</v>
      </c>
      <c r="G4962" t="s">
        <v>15266</v>
      </c>
      <c r="H4962" t="s">
        <v>15267</v>
      </c>
      <c r="I4962" s="1">
        <v>42680.472442129627</v>
      </c>
    </row>
    <row r="4963" spans="1:9" x14ac:dyDescent="0.25">
      <c r="A4963" t="s">
        <v>15268</v>
      </c>
      <c r="B4963" t="s">
        <v>14913</v>
      </c>
      <c r="C4963">
        <v>0.26840000000000003</v>
      </c>
      <c r="D4963" t="s">
        <v>15269</v>
      </c>
      <c r="E4963" t="s">
        <v>15270</v>
      </c>
      <c r="F4963" s="1">
        <v>42680.475972222222</v>
      </c>
      <c r="G4963" t="s">
        <v>15271</v>
      </c>
      <c r="H4963" t="s">
        <v>15272</v>
      </c>
      <c r="I4963" s="1">
        <v>42680.478761574072</v>
      </c>
    </row>
    <row r="4964" spans="1:9" x14ac:dyDescent="0.25">
      <c r="A4964" t="s">
        <v>15273</v>
      </c>
      <c r="B4964" t="s">
        <v>14913</v>
      </c>
      <c r="C4964">
        <v>0.26819999999999999</v>
      </c>
      <c r="D4964" t="s">
        <v>15274</v>
      </c>
      <c r="E4964" t="s">
        <v>15275</v>
      </c>
      <c r="F4964" s="1">
        <v>42680.478761574072</v>
      </c>
      <c r="G4964" t="s">
        <v>15276</v>
      </c>
      <c r="H4964" t="s">
        <v>15277</v>
      </c>
      <c r="I4964" s="1">
        <v>42680.480891203704</v>
      </c>
    </row>
    <row r="4965" spans="1:9" x14ac:dyDescent="0.25">
      <c r="A4965" t="s">
        <v>15278</v>
      </c>
      <c r="B4965" t="s">
        <v>14913</v>
      </c>
      <c r="C4965">
        <v>0.27060000000000001</v>
      </c>
      <c r="D4965" t="s">
        <v>15279</v>
      </c>
      <c r="E4965" t="s">
        <v>15280</v>
      </c>
      <c r="F4965" s="1">
        <v>42680.484398148146</v>
      </c>
      <c r="G4965" t="s">
        <v>15281</v>
      </c>
      <c r="H4965" s="3" t="s">
        <v>15282</v>
      </c>
      <c r="I4965" s="1">
        <v>42680.484398148146</v>
      </c>
    </row>
    <row r="4966" spans="1:9" x14ac:dyDescent="0.25">
      <c r="A4966" t="s">
        <v>15283</v>
      </c>
      <c r="B4966" t="s">
        <v>14913</v>
      </c>
      <c r="C4966">
        <v>0.28860000000000002</v>
      </c>
      <c r="D4966" t="s">
        <v>15284</v>
      </c>
      <c r="E4966" t="s">
        <v>15285</v>
      </c>
      <c r="F4966" s="1">
        <v>42680.487222222226</v>
      </c>
      <c r="G4966" t="s">
        <v>15286</v>
      </c>
      <c r="H4966" t="s">
        <v>15287</v>
      </c>
      <c r="I4966" s="1">
        <v>42680.492835648147</v>
      </c>
    </row>
    <row r="4967" spans="1:9" x14ac:dyDescent="0.25">
      <c r="A4967" t="s">
        <v>15288</v>
      </c>
      <c r="B4967" t="s">
        <v>14913</v>
      </c>
      <c r="C4967">
        <v>0.26440000000000002</v>
      </c>
      <c r="D4967" t="s">
        <v>15289</v>
      </c>
      <c r="E4967" s="3" t="s">
        <v>15290</v>
      </c>
      <c r="F4967" s="1">
        <v>42680.492835648147</v>
      </c>
      <c r="G4967" t="s">
        <v>15291</v>
      </c>
      <c r="H4967" t="s">
        <v>15292</v>
      </c>
      <c r="I4967" s="1">
        <v>42680.498460648145</v>
      </c>
    </row>
    <row r="4968" spans="1:9" x14ac:dyDescent="0.25">
      <c r="A4968" t="s">
        <v>15293</v>
      </c>
      <c r="B4968" t="s">
        <v>14913</v>
      </c>
      <c r="C4968">
        <v>0.25</v>
      </c>
      <c r="D4968" t="s">
        <v>15294</v>
      </c>
      <c r="E4968" t="s">
        <v>15295</v>
      </c>
      <c r="F4968" s="1">
        <v>42680.498460648145</v>
      </c>
      <c r="G4968" t="s">
        <v>15296</v>
      </c>
      <c r="H4968" s="2" t="s">
        <v>15297</v>
      </c>
      <c r="I4968" s="1">
        <v>42680.498460648145</v>
      </c>
    </row>
    <row r="4969" spans="1:9" x14ac:dyDescent="0.25">
      <c r="A4969" t="s">
        <v>15298</v>
      </c>
      <c r="B4969" t="s">
        <v>14913</v>
      </c>
      <c r="C4969">
        <v>0.26450000000000001</v>
      </c>
      <c r="D4969" t="s">
        <v>15299</v>
      </c>
      <c r="E4969" t="s">
        <v>15300</v>
      </c>
      <c r="F4969" s="1">
        <v>42680.503379629627</v>
      </c>
      <c r="G4969" t="s">
        <v>15301</v>
      </c>
      <c r="H4969" t="s">
        <v>15302</v>
      </c>
      <c r="I4969" s="1">
        <v>42680.514618055553</v>
      </c>
    </row>
    <row r="4970" spans="1:9" x14ac:dyDescent="0.25">
      <c r="A4970" t="s">
        <v>15303</v>
      </c>
      <c r="B4970" t="s">
        <v>14913</v>
      </c>
      <c r="C4970">
        <v>0.28139999999999998</v>
      </c>
      <c r="D4970" t="s">
        <v>15304</v>
      </c>
      <c r="E4970" t="s">
        <v>15305</v>
      </c>
      <c r="F4970" s="1">
        <v>42680.517534722225</v>
      </c>
      <c r="G4970" t="s">
        <v>15306</v>
      </c>
      <c r="H4970" t="s">
        <v>15307</v>
      </c>
      <c r="I4970" s="1">
        <v>42680.517534722225</v>
      </c>
    </row>
    <row r="4971" spans="1:9" x14ac:dyDescent="0.25">
      <c r="A4971" t="s">
        <v>15308</v>
      </c>
      <c r="B4971" t="s">
        <v>14913</v>
      </c>
      <c r="C4971">
        <v>0.2838</v>
      </c>
      <c r="D4971" t="s">
        <v>15309</v>
      </c>
      <c r="E4971" t="s">
        <v>15310</v>
      </c>
      <c r="F4971" s="1">
        <v>42680.520266203705</v>
      </c>
      <c r="G4971" t="s">
        <v>15311</v>
      </c>
      <c r="H4971" t="s">
        <v>15312</v>
      </c>
      <c r="I4971" s="1">
        <v>42680.520266203705</v>
      </c>
    </row>
    <row r="4972" spans="1:9" x14ac:dyDescent="0.25">
      <c r="A4972" t="s">
        <v>15313</v>
      </c>
      <c r="B4972" t="s">
        <v>14913</v>
      </c>
      <c r="C4972">
        <v>0.2787</v>
      </c>
      <c r="D4972" t="s">
        <v>15314</v>
      </c>
      <c r="E4972" t="s">
        <v>15315</v>
      </c>
      <c r="F4972" s="1">
        <v>42680.520266203705</v>
      </c>
      <c r="G4972" t="s">
        <v>15316</v>
      </c>
      <c r="H4972" t="s">
        <v>15317</v>
      </c>
      <c r="I4972" s="1">
        <v>42680.522361111114</v>
      </c>
    </row>
    <row r="4973" spans="1:9" x14ac:dyDescent="0.25">
      <c r="A4973" t="s">
        <v>15318</v>
      </c>
      <c r="B4973" t="s">
        <v>14913</v>
      </c>
      <c r="C4973">
        <v>0.247</v>
      </c>
      <c r="D4973" t="s">
        <v>15319</v>
      </c>
      <c r="E4973" t="s">
        <v>15320</v>
      </c>
      <c r="F4973" s="1">
        <v>42680.522361111114</v>
      </c>
      <c r="G4973" t="s">
        <v>15321</v>
      </c>
      <c r="H4973" t="s">
        <v>15322</v>
      </c>
      <c r="I4973" s="1">
        <v>42680.530810185184</v>
      </c>
    </row>
    <row r="4974" spans="1:9" x14ac:dyDescent="0.25">
      <c r="A4974" t="s">
        <v>15323</v>
      </c>
      <c r="B4974" t="s">
        <v>14913</v>
      </c>
      <c r="C4974">
        <v>0.25659999999999999</v>
      </c>
      <c r="D4974" t="s">
        <v>15324</v>
      </c>
      <c r="E4974" t="s">
        <v>15325</v>
      </c>
      <c r="F4974" s="1">
        <v>42680.533599537041</v>
      </c>
      <c r="G4974" t="s">
        <v>15326</v>
      </c>
      <c r="H4974" t="s">
        <v>15327</v>
      </c>
      <c r="I4974" s="1">
        <v>42680.536423611113</v>
      </c>
    </row>
    <row r="4975" spans="1:9" x14ac:dyDescent="0.25">
      <c r="A4975" t="s">
        <v>15328</v>
      </c>
      <c r="B4975" t="s">
        <v>14913</v>
      </c>
      <c r="C4975">
        <v>0.30180000000000001</v>
      </c>
      <c r="D4975" t="s">
        <v>15329</v>
      </c>
      <c r="E4975" t="s">
        <v>15330</v>
      </c>
      <c r="F4975" s="1">
        <v>42680.536423611113</v>
      </c>
      <c r="G4975" t="s">
        <v>15331</v>
      </c>
      <c r="H4975" t="s">
        <v>15332</v>
      </c>
      <c r="I4975" s="1">
        <v>42680.536423611113</v>
      </c>
    </row>
    <row r="4976" spans="1:9" x14ac:dyDescent="0.25">
      <c r="A4976" t="s">
        <v>15333</v>
      </c>
      <c r="B4976" t="s">
        <v>14913</v>
      </c>
      <c r="C4976">
        <v>0.25969999999999999</v>
      </c>
      <c r="D4976" t="s">
        <v>15334</v>
      </c>
      <c r="E4976" t="s">
        <v>15335</v>
      </c>
      <c r="F4976" s="1">
        <v>42680.536423611113</v>
      </c>
      <c r="G4976" t="s">
        <v>15336</v>
      </c>
      <c r="H4976" t="s">
        <v>15337</v>
      </c>
      <c r="I4976" s="1">
        <v>42680.539236111108</v>
      </c>
    </row>
    <row r="4977" spans="1:9" x14ac:dyDescent="0.25">
      <c r="A4977" t="s">
        <v>15338</v>
      </c>
      <c r="B4977" t="s">
        <v>14913</v>
      </c>
      <c r="C4977">
        <v>0.25800000000000001</v>
      </c>
      <c r="D4977" t="s">
        <v>15339</v>
      </c>
      <c r="E4977" t="s">
        <v>15340</v>
      </c>
      <c r="F4977" s="1">
        <v>42680.543113425927</v>
      </c>
      <c r="G4977" t="s">
        <v>15341</v>
      </c>
      <c r="H4977" t="s">
        <v>15342</v>
      </c>
      <c r="I4977" s="1">
        <v>42680.550127314818</v>
      </c>
    </row>
    <row r="4978" spans="1:9" x14ac:dyDescent="0.25">
      <c r="A4978" t="s">
        <v>15343</v>
      </c>
      <c r="B4978" t="s">
        <v>14913</v>
      </c>
      <c r="C4978">
        <v>0.2576</v>
      </c>
      <c r="D4978" t="s">
        <v>15344</v>
      </c>
      <c r="E4978" t="s">
        <v>15345</v>
      </c>
      <c r="F4978" s="1">
        <v>42680.550127314818</v>
      </c>
      <c r="G4978" t="s">
        <v>15346</v>
      </c>
      <c r="H4978" t="s">
        <v>15347</v>
      </c>
      <c r="I4978" s="1">
        <v>42680.552939814814</v>
      </c>
    </row>
    <row r="4979" spans="1:9" x14ac:dyDescent="0.25">
      <c r="A4979" t="s">
        <v>15348</v>
      </c>
      <c r="B4979" t="s">
        <v>14913</v>
      </c>
      <c r="C4979">
        <v>0.2452</v>
      </c>
      <c r="D4979" t="s">
        <v>15349</v>
      </c>
      <c r="E4979" t="s">
        <v>15350</v>
      </c>
      <c r="F4979" s="1">
        <v>42680.552939814814</v>
      </c>
      <c r="G4979" t="s">
        <v>15351</v>
      </c>
      <c r="H4979" s="3" t="s">
        <v>15352</v>
      </c>
      <c r="I4979" s="1">
        <v>42680.552939814814</v>
      </c>
    </row>
    <row r="4980" spans="1:9" x14ac:dyDescent="0.25">
      <c r="A4980" t="s">
        <v>15353</v>
      </c>
      <c r="B4980" t="s">
        <v>14913</v>
      </c>
      <c r="C4980">
        <v>0.25650000000000001</v>
      </c>
      <c r="D4980" t="s">
        <v>15354</v>
      </c>
      <c r="E4980" t="s">
        <v>15355</v>
      </c>
      <c r="F4980" s="1">
        <v>42680.55574074074</v>
      </c>
      <c r="G4980" t="s">
        <v>15356</v>
      </c>
      <c r="H4980" t="s">
        <v>15357</v>
      </c>
      <c r="I4980" s="1">
        <v>42680.558541666665</v>
      </c>
    </row>
    <row r="4981" spans="1:9" x14ac:dyDescent="0.25">
      <c r="A4981" t="s">
        <v>15358</v>
      </c>
      <c r="B4981" t="s">
        <v>14913</v>
      </c>
      <c r="C4981">
        <v>0.24579999999999999</v>
      </c>
      <c r="D4981" t="s">
        <v>15359</v>
      </c>
      <c r="E4981" t="s">
        <v>15360</v>
      </c>
      <c r="F4981" s="1">
        <v>42680.558541666665</v>
      </c>
      <c r="G4981" t="s">
        <v>15361</v>
      </c>
      <c r="H4981" t="s">
        <v>15362</v>
      </c>
      <c r="I4981" s="1">
        <v>42680.566747685189</v>
      </c>
    </row>
    <row r="4982" spans="1:9" x14ac:dyDescent="0.25">
      <c r="A4982" t="s">
        <v>15363</v>
      </c>
      <c r="B4982" t="s">
        <v>14913</v>
      </c>
      <c r="C4982">
        <v>0.2379</v>
      </c>
      <c r="D4982" t="s">
        <v>15364</v>
      </c>
      <c r="E4982" t="s">
        <v>15365</v>
      </c>
      <c r="F4982" s="1">
        <v>42680.566759259258</v>
      </c>
      <c r="G4982" t="s">
        <v>15366</v>
      </c>
      <c r="H4982" t="s">
        <v>15367</v>
      </c>
      <c r="I4982" s="1">
        <v>42680.566759259258</v>
      </c>
    </row>
    <row r="4983" spans="1:9" x14ac:dyDescent="0.25">
      <c r="A4983" t="s">
        <v>15368</v>
      </c>
      <c r="B4983" t="s">
        <v>14913</v>
      </c>
      <c r="C4983">
        <v>0.2404</v>
      </c>
      <c r="D4983" t="s">
        <v>15369</v>
      </c>
      <c r="E4983" s="3" t="s">
        <v>15370</v>
      </c>
      <c r="F4983" s="1">
        <v>42680.569560185184</v>
      </c>
      <c r="G4983" t="s">
        <v>15371</v>
      </c>
      <c r="H4983" t="s">
        <v>15372</v>
      </c>
      <c r="I4983" s="1">
        <v>42680.569560185184</v>
      </c>
    </row>
    <row r="4984" spans="1:9" x14ac:dyDescent="0.25">
      <c r="A4984" t="s">
        <v>15373</v>
      </c>
      <c r="B4984" t="s">
        <v>14913</v>
      </c>
      <c r="C4984">
        <v>0.27289999999999998</v>
      </c>
      <c r="D4984" t="s">
        <v>15374</v>
      </c>
      <c r="E4984" t="s">
        <v>15375</v>
      </c>
      <c r="F4984" s="1">
        <v>42680.572453703702</v>
      </c>
      <c r="G4984" t="s">
        <v>15376</v>
      </c>
      <c r="H4984" t="s">
        <v>15377</v>
      </c>
      <c r="I4984" s="1">
        <v>42680.575972222221</v>
      </c>
    </row>
    <row r="4985" spans="1:9" x14ac:dyDescent="0.25">
      <c r="A4985" t="s">
        <v>15378</v>
      </c>
      <c r="B4985" t="s">
        <v>14913</v>
      </c>
      <c r="C4985">
        <v>0.24060000000000001</v>
      </c>
      <c r="D4985" t="s">
        <v>15379</v>
      </c>
      <c r="E4985" t="s">
        <v>15380</v>
      </c>
      <c r="F4985" s="1">
        <v>42680.575972222221</v>
      </c>
      <c r="G4985" t="s">
        <v>15381</v>
      </c>
      <c r="H4985" t="s">
        <v>15382</v>
      </c>
      <c r="I4985" s="1">
        <v>42680.580879629626</v>
      </c>
    </row>
    <row r="4986" spans="1:9" x14ac:dyDescent="0.25">
      <c r="A4986" t="s">
        <v>15383</v>
      </c>
      <c r="B4986" t="s">
        <v>14913</v>
      </c>
      <c r="C4986">
        <v>0.24399999999999999</v>
      </c>
      <c r="D4986" t="s">
        <v>15384</v>
      </c>
      <c r="E4986" t="s">
        <v>15385</v>
      </c>
      <c r="F4986" s="1">
        <v>42680.583692129629</v>
      </c>
      <c r="G4986" t="s">
        <v>15386</v>
      </c>
      <c r="H4986" t="s">
        <v>15387</v>
      </c>
      <c r="I4986" s="1">
        <v>42680.583703703705</v>
      </c>
    </row>
    <row r="4987" spans="1:9" x14ac:dyDescent="0.25">
      <c r="A4987" t="s">
        <v>15388</v>
      </c>
      <c r="B4987" t="s">
        <v>14913</v>
      </c>
      <c r="C4987">
        <v>0.2298</v>
      </c>
      <c r="D4987" t="s">
        <v>15389</v>
      </c>
      <c r="E4987" t="s">
        <v>15390</v>
      </c>
      <c r="F4987" s="1">
        <v>42680.583703703705</v>
      </c>
      <c r="G4987" t="s">
        <v>15391</v>
      </c>
      <c r="H4987" t="s">
        <v>15392</v>
      </c>
      <c r="I4987" s="1">
        <v>42680.587222222224</v>
      </c>
    </row>
    <row r="4988" spans="1:9" x14ac:dyDescent="0.25">
      <c r="A4988" t="s">
        <v>15393</v>
      </c>
      <c r="B4988" t="s">
        <v>14913</v>
      </c>
      <c r="C4988">
        <v>0.2969</v>
      </c>
      <c r="D4988" t="s">
        <v>15394</v>
      </c>
      <c r="E4988" t="s">
        <v>15395</v>
      </c>
      <c r="F4988" s="1">
        <v>42680.58934027778</v>
      </c>
      <c r="G4988" t="s">
        <v>15396</v>
      </c>
      <c r="H4988" s="3" t="s">
        <v>15397</v>
      </c>
      <c r="I4988" s="1">
        <v>42680.592141203706</v>
      </c>
    </row>
    <row r="4989" spans="1:9" x14ac:dyDescent="0.25">
      <c r="A4989" t="s">
        <v>15398</v>
      </c>
      <c r="B4989" t="s">
        <v>14913</v>
      </c>
      <c r="C4989">
        <v>0.26840000000000003</v>
      </c>
      <c r="D4989" t="s">
        <v>15399</v>
      </c>
      <c r="E4989" t="s">
        <v>15400</v>
      </c>
      <c r="F4989" s="1">
        <v>42680.594942129632</v>
      </c>
      <c r="G4989" t="s">
        <v>15401</v>
      </c>
      <c r="H4989" t="s">
        <v>15402</v>
      </c>
      <c r="I4989" s="1">
        <v>42680.60056712963</v>
      </c>
    </row>
    <row r="4990" spans="1:9" x14ac:dyDescent="0.25">
      <c r="A4990" t="s">
        <v>15403</v>
      </c>
      <c r="B4990" t="s">
        <v>14913</v>
      </c>
      <c r="C4990">
        <v>0.27510000000000001</v>
      </c>
      <c r="D4990" t="s">
        <v>15404</v>
      </c>
      <c r="E4990" t="s">
        <v>15405</v>
      </c>
      <c r="F4990" s="1">
        <v>42680.60056712963</v>
      </c>
      <c r="G4990" t="s">
        <v>15406</v>
      </c>
      <c r="H4990" t="s">
        <v>15407</v>
      </c>
      <c r="I4990" s="1">
        <v>42680.60056712963</v>
      </c>
    </row>
    <row r="4991" spans="1:9" x14ac:dyDescent="0.25">
      <c r="A4991" t="s">
        <v>15408</v>
      </c>
      <c r="B4991" t="s">
        <v>14913</v>
      </c>
      <c r="C4991">
        <v>0.27629999999999999</v>
      </c>
      <c r="D4991" t="s">
        <v>15409</v>
      </c>
      <c r="E4991" t="s">
        <v>15410</v>
      </c>
      <c r="F4991" s="1">
        <v>42680.604085648149</v>
      </c>
      <c r="G4991" t="s">
        <v>15411</v>
      </c>
      <c r="H4991" t="s">
        <v>15412</v>
      </c>
      <c r="I4991" s="1">
        <v>42680.604085648149</v>
      </c>
    </row>
    <row r="4992" spans="1:9" x14ac:dyDescent="0.25">
      <c r="A4992" t="s">
        <v>15413</v>
      </c>
      <c r="B4992" t="s">
        <v>14913</v>
      </c>
      <c r="C4992">
        <v>0.27979999999999999</v>
      </c>
      <c r="D4992" t="s">
        <v>15414</v>
      </c>
      <c r="E4992" t="s">
        <v>15415</v>
      </c>
      <c r="F4992" s="1">
        <v>42680.606886574074</v>
      </c>
      <c r="G4992" t="s">
        <v>15416</v>
      </c>
      <c r="H4992" t="s">
        <v>15417</v>
      </c>
      <c r="I4992" s="1">
        <v>42680.60900462963</v>
      </c>
    </row>
    <row r="4993" spans="1:9" x14ac:dyDescent="0.25">
      <c r="A4993" t="s">
        <v>15418</v>
      </c>
      <c r="B4993" t="s">
        <v>14913</v>
      </c>
      <c r="C4993">
        <v>0.2873</v>
      </c>
      <c r="D4993" t="s">
        <v>15419</v>
      </c>
      <c r="E4993" t="s">
        <v>15420</v>
      </c>
      <c r="F4993" s="1">
        <v>42680.609016203707</v>
      </c>
      <c r="G4993" t="s">
        <v>15421</v>
      </c>
      <c r="H4993" t="s">
        <v>15422</v>
      </c>
      <c r="I4993" s="1">
        <v>42680.618148148147</v>
      </c>
    </row>
    <row r="4994" spans="1:9" x14ac:dyDescent="0.25">
      <c r="A4994" t="s">
        <v>15423</v>
      </c>
      <c r="B4994" t="s">
        <v>14913</v>
      </c>
      <c r="C4994">
        <v>0.25109999999999999</v>
      </c>
      <c r="D4994" t="s">
        <v>15424</v>
      </c>
      <c r="E4994" t="s">
        <v>15425</v>
      </c>
      <c r="F4994" s="1">
        <v>42680.618148148147</v>
      </c>
      <c r="G4994" t="s">
        <v>15426</v>
      </c>
      <c r="H4994" t="s">
        <v>15427</v>
      </c>
      <c r="I4994" s="1">
        <v>42680.618136574078</v>
      </c>
    </row>
    <row r="4995" spans="1:9" x14ac:dyDescent="0.25">
      <c r="A4995" t="s">
        <v>15428</v>
      </c>
      <c r="B4995" t="s">
        <v>14913</v>
      </c>
      <c r="C4995">
        <v>0.2707</v>
      </c>
      <c r="D4995" t="s">
        <v>15429</v>
      </c>
      <c r="E4995" t="s">
        <v>15430</v>
      </c>
      <c r="F4995" s="1">
        <v>42680.61954861111</v>
      </c>
      <c r="G4995" t="s">
        <v>15431</v>
      </c>
      <c r="H4995" t="s">
        <v>15432</v>
      </c>
      <c r="I4995" s="1">
        <v>42680.61954861111</v>
      </c>
    </row>
    <row r="4996" spans="1:9" x14ac:dyDescent="0.25">
      <c r="A4996" t="s">
        <v>15433</v>
      </c>
      <c r="B4996" t="s">
        <v>14913</v>
      </c>
      <c r="C4996">
        <v>0.27560000000000001</v>
      </c>
      <c r="D4996" t="s">
        <v>15434</v>
      </c>
      <c r="E4996" t="s">
        <v>15435</v>
      </c>
      <c r="F4996" s="1">
        <v>42680.625185185185</v>
      </c>
      <c r="G4996" t="s">
        <v>15436</v>
      </c>
      <c r="H4996" t="s">
        <v>15437</v>
      </c>
      <c r="I4996" s="1">
        <v>42680.625185185185</v>
      </c>
    </row>
    <row r="4997" spans="1:9" x14ac:dyDescent="0.25">
      <c r="A4997" t="s">
        <v>15438</v>
      </c>
      <c r="B4997" t="s">
        <v>14913</v>
      </c>
      <c r="C4997">
        <v>0.28499999999999998</v>
      </c>
      <c r="D4997" t="s">
        <v>15439</v>
      </c>
      <c r="E4997" t="s">
        <v>15440</v>
      </c>
      <c r="F4997" s="1">
        <v>42680.625185185185</v>
      </c>
      <c r="G4997" t="s">
        <v>15441</v>
      </c>
      <c r="H4997" t="s">
        <v>15442</v>
      </c>
      <c r="I4997" s="1">
        <v>42680.633599537039</v>
      </c>
    </row>
    <row r="4998" spans="1:9" x14ac:dyDescent="0.25">
      <c r="A4998" t="s">
        <v>15443</v>
      </c>
      <c r="B4998" t="s">
        <v>14913</v>
      </c>
      <c r="C4998">
        <v>0.2621</v>
      </c>
      <c r="D4998" t="s">
        <v>15444</v>
      </c>
      <c r="E4998" t="s">
        <v>15445</v>
      </c>
      <c r="F4998" s="1">
        <v>42680.633599537039</v>
      </c>
      <c r="G4998" t="s">
        <v>15446</v>
      </c>
      <c r="H4998" t="s">
        <v>15447</v>
      </c>
      <c r="I4998" s="1">
        <v>42680.636400462965</v>
      </c>
    </row>
    <row r="4999" spans="1:9" x14ac:dyDescent="0.25">
      <c r="A4999" t="s">
        <v>15448</v>
      </c>
      <c r="B4999" t="s">
        <v>14913</v>
      </c>
      <c r="C4999">
        <v>0.27829999999999999</v>
      </c>
      <c r="D4999" t="s">
        <v>15449</v>
      </c>
      <c r="E4999" t="s">
        <v>15450</v>
      </c>
      <c r="F4999" s="1">
        <v>42680.636412037034</v>
      </c>
      <c r="G4999" t="s">
        <v>15451</v>
      </c>
      <c r="H4999" t="s">
        <v>15452</v>
      </c>
      <c r="I4999" s="1">
        <v>42680.639201388891</v>
      </c>
    </row>
    <row r="5000" spans="1:9" x14ac:dyDescent="0.25">
      <c r="A5000" t="s">
        <v>15453</v>
      </c>
      <c r="B5000" t="s">
        <v>14913</v>
      </c>
      <c r="C5000">
        <v>0.27460000000000001</v>
      </c>
      <c r="D5000" t="s">
        <v>15454</v>
      </c>
      <c r="E5000" t="s">
        <v>15455</v>
      </c>
      <c r="F5000" s="1">
        <v>42680.639201388891</v>
      </c>
      <c r="G5000" t="s">
        <v>15456</v>
      </c>
      <c r="H5000" t="s">
        <v>15457</v>
      </c>
      <c r="I5000" s="1">
        <v>42680.64271990741</v>
      </c>
    </row>
    <row r="5001" spans="1:9" x14ac:dyDescent="0.25">
      <c r="A5001" t="s">
        <v>15458</v>
      </c>
      <c r="B5001" t="s">
        <v>14913</v>
      </c>
      <c r="C5001">
        <v>0.2671</v>
      </c>
      <c r="D5001" t="s">
        <v>15459</v>
      </c>
      <c r="E5001" t="s">
        <v>15460</v>
      </c>
      <c r="F5001" s="1">
        <v>42680.64271990741</v>
      </c>
      <c r="G5001" t="s">
        <v>15461</v>
      </c>
      <c r="H5001" t="s">
        <v>15462</v>
      </c>
      <c r="I5001" s="1">
        <v>42680.647638888891</v>
      </c>
    </row>
    <row r="5002" spans="1:9" x14ac:dyDescent="0.25">
      <c r="A5002" t="s">
        <v>15463</v>
      </c>
      <c r="B5002" t="s">
        <v>14913</v>
      </c>
      <c r="C5002">
        <v>0.26950000000000002</v>
      </c>
      <c r="D5002" t="s">
        <v>15464</v>
      </c>
      <c r="E5002" t="s">
        <v>15465</v>
      </c>
      <c r="F5002" s="1">
        <v>42680.65042824074</v>
      </c>
      <c r="G5002" t="s">
        <v>15466</v>
      </c>
      <c r="H5002" t="s">
        <v>15467</v>
      </c>
      <c r="I5002" s="1">
        <v>42680.650439814817</v>
      </c>
    </row>
    <row r="5003" spans="1:9" x14ac:dyDescent="0.25">
      <c r="A5003" t="s">
        <v>15468</v>
      </c>
      <c r="B5003" t="s">
        <v>14913</v>
      </c>
      <c r="C5003">
        <v>0.25929999999999997</v>
      </c>
      <c r="D5003" t="s">
        <v>15469</v>
      </c>
      <c r="E5003" s="3" t="s">
        <v>15470</v>
      </c>
      <c r="F5003" s="1">
        <v>42680.653240740743</v>
      </c>
      <c r="G5003" t="s">
        <v>15471</v>
      </c>
      <c r="H5003" t="s">
        <v>15472</v>
      </c>
      <c r="I5003" s="1">
        <v>42680.656053240738</v>
      </c>
    </row>
    <row r="5004" spans="1:9" x14ac:dyDescent="0.25">
      <c r="A5004" t="s">
        <v>15473</v>
      </c>
      <c r="B5004" t="s">
        <v>14913</v>
      </c>
      <c r="C5004">
        <v>0.27400000000000002</v>
      </c>
      <c r="D5004" t="s">
        <v>15474</v>
      </c>
      <c r="E5004" t="s">
        <v>15475</v>
      </c>
      <c r="F5004" s="1">
        <v>42680.656053240738</v>
      </c>
      <c r="G5004" t="s">
        <v>15476</v>
      </c>
      <c r="H5004" t="s">
        <v>15477</v>
      </c>
      <c r="I5004" s="1">
        <v>42680.66165509259</v>
      </c>
    </row>
    <row r="5005" spans="1:9" x14ac:dyDescent="0.25">
      <c r="A5005" t="s">
        <v>15478</v>
      </c>
      <c r="B5005" t="s">
        <v>14913</v>
      </c>
      <c r="C5005">
        <v>0.26190000000000002</v>
      </c>
      <c r="D5005" t="s">
        <v>15479</v>
      </c>
      <c r="E5005" s="2" t="s">
        <v>15480</v>
      </c>
      <c r="F5005" s="1">
        <v>42680.664467592593</v>
      </c>
      <c r="G5005" t="s">
        <v>15481</v>
      </c>
      <c r="H5005" t="s">
        <v>15482</v>
      </c>
      <c r="I5005" s="1">
        <v>42680.664467592593</v>
      </c>
    </row>
    <row r="5006" spans="1:9" x14ac:dyDescent="0.25">
      <c r="A5006" t="s">
        <v>15483</v>
      </c>
      <c r="B5006" t="s">
        <v>14913</v>
      </c>
      <c r="C5006">
        <v>0.28289999999999998</v>
      </c>
      <c r="D5006" t="s">
        <v>15484</v>
      </c>
      <c r="E5006" t="s">
        <v>15485</v>
      </c>
      <c r="F5006" s="1">
        <v>42680.664467592593</v>
      </c>
      <c r="G5006" t="s">
        <v>15486</v>
      </c>
      <c r="H5006" t="s">
        <v>15487</v>
      </c>
      <c r="I5006" s="1">
        <v>42680.664467592593</v>
      </c>
    </row>
    <row r="5007" spans="1:9" x14ac:dyDescent="0.25">
      <c r="A5007" t="s">
        <v>15488</v>
      </c>
      <c r="B5007" t="s">
        <v>14913</v>
      </c>
      <c r="C5007">
        <v>0.2472</v>
      </c>
      <c r="D5007" t="s">
        <v>15489</v>
      </c>
      <c r="E5007" t="s">
        <v>15490</v>
      </c>
      <c r="F5007" s="1">
        <v>42680.66810185185</v>
      </c>
      <c r="G5007" t="s">
        <v>15491</v>
      </c>
      <c r="H5007" t="s">
        <v>15492</v>
      </c>
      <c r="I5007" s="1">
        <v>42680.669502314813</v>
      </c>
    </row>
    <row r="5008" spans="1:9" x14ac:dyDescent="0.25">
      <c r="A5008" t="s">
        <v>15493</v>
      </c>
      <c r="B5008" t="s">
        <v>14913</v>
      </c>
      <c r="C5008">
        <v>0.29759999999999998</v>
      </c>
      <c r="D5008" t="s">
        <v>15494</v>
      </c>
      <c r="E5008" t="s">
        <v>15495</v>
      </c>
      <c r="F5008" s="1">
        <v>42680.672314814816</v>
      </c>
      <c r="G5008" t="s">
        <v>15496</v>
      </c>
      <c r="H5008" s="3" t="s">
        <v>15497</v>
      </c>
      <c r="I5008" s="1">
        <v>42680.678078703706</v>
      </c>
    </row>
    <row r="5009" spans="1:9" x14ac:dyDescent="0.25">
      <c r="A5009" t="s">
        <v>15498</v>
      </c>
      <c r="B5009" t="s">
        <v>14913</v>
      </c>
      <c r="C5009">
        <v>0.25419999999999998</v>
      </c>
      <c r="D5009" t="s">
        <v>15499</v>
      </c>
      <c r="E5009" t="s">
        <v>15500</v>
      </c>
      <c r="F5009" s="1">
        <v>42680.678078703706</v>
      </c>
      <c r="G5009" t="s">
        <v>15501</v>
      </c>
      <c r="H5009" t="s">
        <v>15502</v>
      </c>
      <c r="I5009" s="1">
        <v>42680.680914351855</v>
      </c>
    </row>
    <row r="5010" spans="1:9" x14ac:dyDescent="0.25">
      <c r="A5010" t="s">
        <v>15503</v>
      </c>
      <c r="B5010" t="s">
        <v>14913</v>
      </c>
      <c r="C5010">
        <v>0.27089999999999997</v>
      </c>
      <c r="D5010" t="s">
        <v>15504</v>
      </c>
      <c r="E5010" t="s">
        <v>15505</v>
      </c>
      <c r="F5010" s="1">
        <v>42680.680914351855</v>
      </c>
      <c r="G5010" t="s">
        <v>15506</v>
      </c>
      <c r="H5010" t="s">
        <v>15507</v>
      </c>
      <c r="I5010" s="1">
        <v>42680.680914351855</v>
      </c>
    </row>
    <row r="5011" spans="1:9" x14ac:dyDescent="0.25">
      <c r="A5011" t="s">
        <v>15508</v>
      </c>
      <c r="B5011" t="s">
        <v>14913</v>
      </c>
      <c r="C5011">
        <v>0.26479999999999998</v>
      </c>
      <c r="D5011" t="s">
        <v>15509</v>
      </c>
      <c r="E5011" t="s">
        <v>15510</v>
      </c>
      <c r="F5011" s="1">
        <v>42680.680914351855</v>
      </c>
      <c r="G5011" t="s">
        <v>15511</v>
      </c>
      <c r="H5011" s="3" t="s">
        <v>15512</v>
      </c>
      <c r="I5011" s="1">
        <v>42680.684421296297</v>
      </c>
    </row>
    <row r="5012" spans="1:9" x14ac:dyDescent="0.25">
      <c r="A5012" t="s">
        <v>15513</v>
      </c>
      <c r="B5012" t="s">
        <v>14913</v>
      </c>
      <c r="C5012">
        <v>0.29880000000000001</v>
      </c>
      <c r="D5012" t="s">
        <v>15514</v>
      </c>
      <c r="E5012" t="s">
        <v>15515</v>
      </c>
      <c r="F5012" s="1">
        <v>42680.687222222223</v>
      </c>
      <c r="G5012" t="s">
        <v>15516</v>
      </c>
      <c r="H5012" t="s">
        <v>15517</v>
      </c>
      <c r="I5012" s="1">
        <v>42680.692372685182</v>
      </c>
    </row>
    <row r="5013" spans="1:9" x14ac:dyDescent="0.25">
      <c r="A5013" t="s">
        <v>15518</v>
      </c>
      <c r="B5013" t="s">
        <v>14913</v>
      </c>
      <c r="C5013">
        <v>0.28210000000000002</v>
      </c>
      <c r="D5013" t="s">
        <v>15519</v>
      </c>
      <c r="E5013" t="s">
        <v>15520</v>
      </c>
      <c r="F5013" s="1">
        <v>42680.692372685182</v>
      </c>
      <c r="G5013" t="s">
        <v>15521</v>
      </c>
      <c r="H5013" t="s">
        <v>15522</v>
      </c>
      <c r="I5013" s="1">
        <v>42680.694953703707</v>
      </c>
    </row>
    <row r="5014" spans="1:9" x14ac:dyDescent="0.25">
      <c r="A5014" t="s">
        <v>15523</v>
      </c>
      <c r="B5014" t="s">
        <v>14913</v>
      </c>
      <c r="C5014">
        <v>0.27560000000000001</v>
      </c>
      <c r="D5014" t="s">
        <v>15524</v>
      </c>
      <c r="E5014" t="s">
        <v>15525</v>
      </c>
      <c r="F5014" s="1">
        <v>42680.694953703707</v>
      </c>
      <c r="G5014" t="s">
        <v>15526</v>
      </c>
      <c r="H5014" t="s">
        <v>15527</v>
      </c>
      <c r="I5014" s="1">
        <v>42680.694953703707</v>
      </c>
    </row>
    <row r="5015" spans="1:9" x14ac:dyDescent="0.25">
      <c r="A5015" t="s">
        <v>15528</v>
      </c>
      <c r="B5015" t="s">
        <v>14913</v>
      </c>
      <c r="C5015">
        <v>0.25890000000000002</v>
      </c>
      <c r="D5015" t="s">
        <v>15529</v>
      </c>
      <c r="E5015" t="s">
        <v>15530</v>
      </c>
      <c r="F5015" s="1">
        <v>42680.694953703707</v>
      </c>
      <c r="G5015" t="s">
        <v>15531</v>
      </c>
      <c r="H5015" t="s">
        <v>15532</v>
      </c>
      <c r="I5015" s="1">
        <v>42680.697754629633</v>
      </c>
    </row>
    <row r="5016" spans="1:9" x14ac:dyDescent="0.25">
      <c r="A5016" t="s">
        <v>15533</v>
      </c>
      <c r="B5016" t="s">
        <v>14913</v>
      </c>
      <c r="C5016">
        <v>0.26900000000000002</v>
      </c>
      <c r="D5016" t="s">
        <v>15534</v>
      </c>
      <c r="E5016" t="s">
        <v>15535</v>
      </c>
      <c r="F5016" s="1">
        <v>42680.701284722221</v>
      </c>
      <c r="G5016" t="s">
        <v>15536</v>
      </c>
      <c r="H5016" t="s">
        <v>15537</v>
      </c>
      <c r="I5016" s="1">
        <v>42680.706886574073</v>
      </c>
    </row>
    <row r="5017" spans="1:9" x14ac:dyDescent="0.25">
      <c r="A5017" t="s">
        <v>15538</v>
      </c>
      <c r="B5017" t="s">
        <v>14913</v>
      </c>
      <c r="C5017">
        <v>0.24790000000000001</v>
      </c>
      <c r="D5017" t="s">
        <v>15539</v>
      </c>
      <c r="E5017" t="s">
        <v>15540</v>
      </c>
      <c r="F5017" s="1">
        <v>42680.709016203706</v>
      </c>
      <c r="G5017" t="s">
        <v>15541</v>
      </c>
      <c r="H5017" t="s">
        <v>15542</v>
      </c>
      <c r="I5017" s="1">
        <v>42680.709016203706</v>
      </c>
    </row>
    <row r="5018" spans="1:9" x14ac:dyDescent="0.25">
      <c r="A5018" t="s">
        <v>15543</v>
      </c>
      <c r="B5018" t="s">
        <v>14913</v>
      </c>
      <c r="C5018">
        <v>0.28360000000000002</v>
      </c>
      <c r="D5018" t="s">
        <v>15544</v>
      </c>
      <c r="E5018" t="s">
        <v>15545</v>
      </c>
      <c r="F5018" s="1">
        <v>42680.709016203706</v>
      </c>
      <c r="G5018" t="s">
        <v>15546</v>
      </c>
      <c r="H5018" t="s">
        <v>15547</v>
      </c>
      <c r="I5018" s="1">
        <v>42680.711817129632</v>
      </c>
    </row>
    <row r="5019" spans="1:9" x14ac:dyDescent="0.25">
      <c r="A5019" t="s">
        <v>15548</v>
      </c>
      <c r="B5019" t="s">
        <v>14913</v>
      </c>
      <c r="C5019">
        <v>0.23100000000000001</v>
      </c>
      <c r="D5019" t="s">
        <v>15549</v>
      </c>
      <c r="E5019" t="s">
        <v>15550</v>
      </c>
      <c r="F5019" s="1">
        <v>42680.711817129632</v>
      </c>
      <c r="G5019" t="s">
        <v>15551</v>
      </c>
      <c r="H5019" t="s">
        <v>15552</v>
      </c>
      <c r="I5019" s="1">
        <v>42680.711817129632</v>
      </c>
    </row>
    <row r="5020" spans="1:9" x14ac:dyDescent="0.25">
      <c r="A5020" t="s">
        <v>15553</v>
      </c>
      <c r="B5020" t="s">
        <v>14913</v>
      </c>
      <c r="C5020">
        <v>0.2321</v>
      </c>
      <c r="D5020" t="s">
        <v>15554</v>
      </c>
      <c r="E5020" t="s">
        <v>15555</v>
      </c>
      <c r="F5020" s="1">
        <v>42680.717418981483</v>
      </c>
      <c r="G5020" t="s">
        <v>15556</v>
      </c>
      <c r="H5020" t="s">
        <v>15557</v>
      </c>
      <c r="I5020" s="1">
        <v>42680.720231481479</v>
      </c>
    </row>
    <row r="5021" spans="1:9" x14ac:dyDescent="0.25">
      <c r="A5021" t="s">
        <v>15558</v>
      </c>
      <c r="B5021" t="s">
        <v>14913</v>
      </c>
      <c r="C5021">
        <v>0.27650000000000002</v>
      </c>
      <c r="D5021" t="s">
        <v>15559</v>
      </c>
      <c r="E5021" t="s">
        <v>15560</v>
      </c>
      <c r="F5021" s="1">
        <v>42680.723055555558</v>
      </c>
      <c r="G5021" t="s">
        <v>15561</v>
      </c>
      <c r="H5021" t="s">
        <v>15562</v>
      </c>
      <c r="I5021" s="1">
        <v>42680.725856481484</v>
      </c>
    </row>
    <row r="5022" spans="1:9" x14ac:dyDescent="0.25">
      <c r="A5022" t="s">
        <v>15563</v>
      </c>
      <c r="B5022" t="s">
        <v>14913</v>
      </c>
      <c r="C5022">
        <v>0.26540000000000002</v>
      </c>
      <c r="D5022" t="s">
        <v>15564</v>
      </c>
      <c r="E5022" t="s">
        <v>15565</v>
      </c>
      <c r="F5022" s="1">
        <v>42680.725856481484</v>
      </c>
      <c r="G5022" t="s">
        <v>15566</v>
      </c>
      <c r="H5022" t="s">
        <v>15567</v>
      </c>
      <c r="I5022" s="1">
        <v>42680.725868055553</v>
      </c>
    </row>
    <row r="5023" spans="1:9" x14ac:dyDescent="0.25">
      <c r="A5023" t="s">
        <v>15568</v>
      </c>
      <c r="B5023" t="s">
        <v>14913</v>
      </c>
      <c r="C5023">
        <v>0.28899999999999998</v>
      </c>
      <c r="D5023" t="s">
        <v>15569</v>
      </c>
      <c r="E5023" t="s">
        <v>15570</v>
      </c>
      <c r="F5023" s="1">
        <v>42680.728773148148</v>
      </c>
      <c r="G5023" t="s">
        <v>15571</v>
      </c>
      <c r="H5023" t="s">
        <v>15572</v>
      </c>
      <c r="I5023" s="1">
        <v>42680.728773148148</v>
      </c>
    </row>
    <row r="5024" spans="1:9" x14ac:dyDescent="0.25">
      <c r="A5024" t="s">
        <v>15573</v>
      </c>
      <c r="B5024" t="s">
        <v>14913</v>
      </c>
      <c r="C5024">
        <v>0.25840000000000002</v>
      </c>
      <c r="D5024" t="s">
        <v>15574</v>
      </c>
      <c r="E5024" t="s">
        <v>15575</v>
      </c>
      <c r="F5024" s="1">
        <v>42680.733587962961</v>
      </c>
      <c r="G5024" t="s">
        <v>15576</v>
      </c>
      <c r="H5024" t="s">
        <v>15577</v>
      </c>
      <c r="I5024" s="1">
        <v>42680.733599537038</v>
      </c>
    </row>
    <row r="5025" spans="1:9" x14ac:dyDescent="0.25">
      <c r="A5025" t="s">
        <v>15578</v>
      </c>
      <c r="B5025" t="s">
        <v>14913</v>
      </c>
      <c r="C5025">
        <v>0.28239999999999998</v>
      </c>
      <c r="D5025" t="s">
        <v>15579</v>
      </c>
      <c r="E5025" t="s">
        <v>15580</v>
      </c>
      <c r="F5025" s="1">
        <v>42680.739224537036</v>
      </c>
      <c r="G5025" t="s">
        <v>15581</v>
      </c>
      <c r="H5025" t="s">
        <v>15582</v>
      </c>
      <c r="I5025" s="1">
        <v>42680.739212962966</v>
      </c>
    </row>
    <row r="5026" spans="1:9" x14ac:dyDescent="0.25">
      <c r="A5026" t="s">
        <v>15583</v>
      </c>
      <c r="B5026" t="s">
        <v>14913</v>
      </c>
      <c r="C5026">
        <v>0.25890000000000002</v>
      </c>
      <c r="D5026" t="s">
        <v>15584</v>
      </c>
      <c r="E5026" t="s">
        <v>15585</v>
      </c>
      <c r="F5026" s="1">
        <v>42680.742037037038</v>
      </c>
      <c r="G5026" t="s">
        <v>15586</v>
      </c>
      <c r="H5026" t="s">
        <v>15587</v>
      </c>
      <c r="I5026" s="1">
        <v>42680.742037037038</v>
      </c>
    </row>
    <row r="5027" spans="1:9" x14ac:dyDescent="0.25">
      <c r="A5027" t="s">
        <v>15588</v>
      </c>
      <c r="B5027" t="s">
        <v>14913</v>
      </c>
      <c r="C5027">
        <v>0.26090000000000002</v>
      </c>
      <c r="D5027" t="s">
        <v>15589</v>
      </c>
      <c r="E5027" t="s">
        <v>15590</v>
      </c>
      <c r="F5027" s="1">
        <v>42680.742048611108</v>
      </c>
      <c r="G5027" t="s">
        <v>15591</v>
      </c>
      <c r="H5027" t="s">
        <v>15592</v>
      </c>
      <c r="I5027" s="1">
        <v>42680.746215277781</v>
      </c>
    </row>
    <row r="5028" spans="1:9" x14ac:dyDescent="0.25">
      <c r="A5028" t="s">
        <v>15593</v>
      </c>
      <c r="B5028" t="s">
        <v>14913</v>
      </c>
      <c r="C5028">
        <v>0.2802</v>
      </c>
      <c r="D5028" t="s">
        <v>15594</v>
      </c>
      <c r="E5028" t="s">
        <v>15595</v>
      </c>
      <c r="F5028" s="1">
        <v>42680.750439814816</v>
      </c>
      <c r="G5028" t="s">
        <v>15596</v>
      </c>
      <c r="H5028" t="s">
        <v>15597</v>
      </c>
      <c r="I5028" s="1">
        <v>42680.750439814816</v>
      </c>
    </row>
    <row r="5029" spans="1:9" x14ac:dyDescent="0.25">
      <c r="A5029" t="s">
        <v>15598</v>
      </c>
      <c r="B5029" t="s">
        <v>14913</v>
      </c>
      <c r="C5029">
        <v>0.26019999999999999</v>
      </c>
      <c r="D5029" t="s">
        <v>15599</v>
      </c>
      <c r="E5029" t="s">
        <v>15600</v>
      </c>
      <c r="F5029" s="1">
        <v>42680.756064814814</v>
      </c>
      <c r="G5029" t="s">
        <v>15601</v>
      </c>
      <c r="H5029" t="s">
        <v>15602</v>
      </c>
      <c r="I5029" s="1">
        <v>42680.756064814814</v>
      </c>
    </row>
    <row r="5030" spans="1:9" x14ac:dyDescent="0.25">
      <c r="A5030" t="s">
        <v>15603</v>
      </c>
      <c r="B5030" t="s">
        <v>14913</v>
      </c>
      <c r="C5030">
        <v>0.23089999999999999</v>
      </c>
      <c r="D5030" t="s">
        <v>15604</v>
      </c>
      <c r="E5030" t="s">
        <v>15605</v>
      </c>
      <c r="F5030" s="1">
        <v>42680.756064814814</v>
      </c>
      <c r="G5030" t="s">
        <v>15606</v>
      </c>
      <c r="H5030" t="s">
        <v>15607</v>
      </c>
      <c r="I5030" s="1">
        <v>42680.759583333333</v>
      </c>
    </row>
    <row r="5031" spans="1:9" x14ac:dyDescent="0.25">
      <c r="A5031" t="s">
        <v>15608</v>
      </c>
      <c r="B5031" t="s">
        <v>14913</v>
      </c>
      <c r="C5031">
        <v>0.2354</v>
      </c>
      <c r="D5031" t="s">
        <v>15609</v>
      </c>
      <c r="E5031" t="s">
        <v>15610</v>
      </c>
      <c r="F5031" s="1">
        <v>42680.759583333333</v>
      </c>
      <c r="G5031" t="s">
        <v>15611</v>
      </c>
      <c r="H5031" t="s">
        <v>15612</v>
      </c>
      <c r="I5031" s="1">
        <v>42680.759583333333</v>
      </c>
    </row>
    <row r="5032" spans="1:9" x14ac:dyDescent="0.25">
      <c r="A5032" t="s">
        <v>15613</v>
      </c>
      <c r="B5032" t="s">
        <v>14913</v>
      </c>
      <c r="C5032">
        <v>0.2646</v>
      </c>
      <c r="D5032" t="s">
        <v>15614</v>
      </c>
      <c r="E5032" t="s">
        <v>15615</v>
      </c>
      <c r="F5032" s="1">
        <v>42680.765185185184</v>
      </c>
      <c r="G5032" t="s">
        <v>15616</v>
      </c>
      <c r="H5032" t="s">
        <v>15617</v>
      </c>
      <c r="I5032" s="1">
        <v>42680.765185185184</v>
      </c>
    </row>
    <row r="5033" spans="1:9" x14ac:dyDescent="0.25">
      <c r="A5033" t="s">
        <v>15618</v>
      </c>
      <c r="B5033" t="s">
        <v>14913</v>
      </c>
      <c r="C5033">
        <v>0.2656</v>
      </c>
      <c r="D5033" t="s">
        <v>15619</v>
      </c>
      <c r="E5033" t="s">
        <v>15620</v>
      </c>
      <c r="F5033" s="1">
        <v>42680.770104166666</v>
      </c>
      <c r="G5033" t="s">
        <v>15621</v>
      </c>
      <c r="H5033" t="s">
        <v>15622</v>
      </c>
      <c r="I5033" s="1">
        <v>42680.772928240738</v>
      </c>
    </row>
    <row r="5034" spans="1:9" x14ac:dyDescent="0.25">
      <c r="A5034" t="s">
        <v>15623</v>
      </c>
      <c r="B5034" t="s">
        <v>14913</v>
      </c>
      <c r="C5034">
        <v>0.28699999999999998</v>
      </c>
      <c r="D5034" t="s">
        <v>15624</v>
      </c>
      <c r="E5034" s="3" t="s">
        <v>15625</v>
      </c>
      <c r="F5034" s="1">
        <v>42680.772928240738</v>
      </c>
      <c r="G5034" t="s">
        <v>15626</v>
      </c>
      <c r="H5034" t="s">
        <v>15627</v>
      </c>
      <c r="I5034" s="1">
        <v>42680.772916666669</v>
      </c>
    </row>
    <row r="5035" spans="1:9" x14ac:dyDescent="0.25">
      <c r="A5035" t="s">
        <v>15628</v>
      </c>
      <c r="B5035" t="s">
        <v>14913</v>
      </c>
      <c r="C5035">
        <v>0.25340000000000001</v>
      </c>
      <c r="D5035" t="s">
        <v>15629</v>
      </c>
      <c r="E5035" t="s">
        <v>15630</v>
      </c>
      <c r="F5035" s="1">
        <v>42680.775659722225</v>
      </c>
      <c r="G5035" t="s">
        <v>15631</v>
      </c>
      <c r="H5035" t="s">
        <v>15632</v>
      </c>
      <c r="I5035" s="1">
        <v>42680.775671296295</v>
      </c>
    </row>
    <row r="5036" spans="1:9" x14ac:dyDescent="0.25">
      <c r="A5036" t="s">
        <v>15633</v>
      </c>
      <c r="B5036" t="s">
        <v>14913</v>
      </c>
      <c r="C5036">
        <v>0.25130000000000002</v>
      </c>
      <c r="D5036" t="s">
        <v>15634</v>
      </c>
      <c r="E5036" t="s">
        <v>15635</v>
      </c>
      <c r="F5036" s="1">
        <v>42680.778483796297</v>
      </c>
      <c r="G5036" t="s">
        <v>15636</v>
      </c>
      <c r="H5036" t="s">
        <v>15637</v>
      </c>
      <c r="I5036" s="1">
        <v>42680.7812962963</v>
      </c>
    </row>
    <row r="5037" spans="1:9" x14ac:dyDescent="0.25">
      <c r="A5037" t="s">
        <v>15638</v>
      </c>
      <c r="B5037" t="s">
        <v>14913</v>
      </c>
      <c r="C5037">
        <v>0.27610000000000001</v>
      </c>
      <c r="D5037" t="s">
        <v>15639</v>
      </c>
      <c r="E5037" t="s">
        <v>15640</v>
      </c>
      <c r="F5037" s="1">
        <v>42680.783414351848</v>
      </c>
      <c r="G5037" t="s">
        <v>15641</v>
      </c>
      <c r="H5037" t="s">
        <v>15642</v>
      </c>
      <c r="I5037" s="1">
        <v>42680.786226851851</v>
      </c>
    </row>
    <row r="5038" spans="1:9" x14ac:dyDescent="0.25">
      <c r="A5038" t="s">
        <v>25484</v>
      </c>
      <c r="B5038" t="s">
        <v>25485</v>
      </c>
      <c r="C5038">
        <v>0.30299999999999999</v>
      </c>
      <c r="D5038" t="s">
        <v>25486</v>
      </c>
      <c r="E5038" t="s">
        <v>25487</v>
      </c>
      <c r="F5038" s="1">
        <v>42710.144074074073</v>
      </c>
      <c r="G5038" t="s">
        <v>25488</v>
      </c>
      <c r="H5038" t="s">
        <v>25489</v>
      </c>
      <c r="I5038" s="1">
        <v>42710.145486111112</v>
      </c>
    </row>
    <row r="5039" spans="1:9" x14ac:dyDescent="0.25">
      <c r="A5039" t="s">
        <v>25490</v>
      </c>
      <c r="B5039" t="s">
        <v>25485</v>
      </c>
      <c r="C5039">
        <v>0.27360000000000001</v>
      </c>
      <c r="D5039" t="s">
        <v>25491</v>
      </c>
      <c r="E5039" t="s">
        <v>25492</v>
      </c>
      <c r="F5039" s="1">
        <v>42710.145486111112</v>
      </c>
      <c r="G5039" t="s">
        <v>25493</v>
      </c>
      <c r="H5039" t="s">
        <v>25494</v>
      </c>
      <c r="I5039" s="1">
        <v>42710.145486111112</v>
      </c>
    </row>
    <row r="5040" spans="1:9" x14ac:dyDescent="0.25">
      <c r="A5040" t="s">
        <v>25495</v>
      </c>
      <c r="B5040" t="s">
        <v>25485</v>
      </c>
      <c r="C5040">
        <v>0.28100000000000003</v>
      </c>
      <c r="D5040" t="s">
        <v>25496</v>
      </c>
      <c r="E5040" t="s">
        <v>25497</v>
      </c>
      <c r="F5040" s="1">
        <v>42710.145486111112</v>
      </c>
      <c r="G5040" t="s">
        <v>25498</v>
      </c>
      <c r="H5040" t="s">
        <v>25499</v>
      </c>
      <c r="I5040" s="1">
        <v>42710.147615740738</v>
      </c>
    </row>
    <row r="5041" spans="1:9" x14ac:dyDescent="0.25">
      <c r="A5041" t="s">
        <v>25500</v>
      </c>
      <c r="B5041" t="s">
        <v>25485</v>
      </c>
      <c r="C5041">
        <v>0.27510000000000001</v>
      </c>
      <c r="D5041" t="s">
        <v>25501</v>
      </c>
      <c r="E5041" t="s">
        <v>25502</v>
      </c>
      <c r="F5041" s="1">
        <v>42710.150416666664</v>
      </c>
      <c r="G5041" t="s">
        <v>25503</v>
      </c>
      <c r="H5041" t="s">
        <v>25504</v>
      </c>
      <c r="I5041" s="1">
        <v>42710.153240740743</v>
      </c>
    </row>
    <row r="5042" spans="1:9" x14ac:dyDescent="0.25">
      <c r="A5042" t="s">
        <v>25505</v>
      </c>
      <c r="B5042" t="s">
        <v>25485</v>
      </c>
      <c r="C5042">
        <v>0.2697</v>
      </c>
      <c r="D5042" t="s">
        <v>25506</v>
      </c>
      <c r="E5042" t="s">
        <v>25507</v>
      </c>
      <c r="F5042" s="1">
        <v>42710.161666666667</v>
      </c>
      <c r="G5042" t="s">
        <v>25508</v>
      </c>
      <c r="H5042" t="s">
        <v>25509</v>
      </c>
      <c r="I5042" s="1">
        <v>42710.164479166669</v>
      </c>
    </row>
    <row r="5043" spans="1:9" x14ac:dyDescent="0.25">
      <c r="A5043" t="s">
        <v>25510</v>
      </c>
      <c r="B5043" t="s">
        <v>25485</v>
      </c>
      <c r="C5043">
        <v>0.26229999999999998</v>
      </c>
      <c r="D5043" t="s">
        <v>25511</v>
      </c>
      <c r="E5043" t="s">
        <v>25512</v>
      </c>
      <c r="F5043" s="1">
        <v>42710.164479166669</v>
      </c>
      <c r="G5043" t="s">
        <v>25513</v>
      </c>
      <c r="H5043" t="s">
        <v>25514</v>
      </c>
      <c r="I5043" s="1">
        <v>42710.168136574073</v>
      </c>
    </row>
    <row r="5044" spans="1:9" x14ac:dyDescent="0.25">
      <c r="A5044" t="s">
        <v>25515</v>
      </c>
      <c r="B5044" t="s">
        <v>25485</v>
      </c>
      <c r="C5044">
        <v>0.27150000000000002</v>
      </c>
      <c r="D5044" t="s">
        <v>25516</v>
      </c>
      <c r="E5044" t="s">
        <v>25517</v>
      </c>
      <c r="F5044" s="1">
        <v>42710.168124999997</v>
      </c>
      <c r="G5044" t="s">
        <v>25518</v>
      </c>
      <c r="H5044" t="s">
        <v>25519</v>
      </c>
      <c r="I5044" s="1">
        <v>42710.168124999997</v>
      </c>
    </row>
    <row r="5045" spans="1:9" x14ac:dyDescent="0.25">
      <c r="A5045" t="s">
        <v>25520</v>
      </c>
      <c r="B5045" t="s">
        <v>25485</v>
      </c>
      <c r="C5045">
        <v>0.32950000000000002</v>
      </c>
      <c r="D5045" t="s">
        <v>25521</v>
      </c>
      <c r="E5045" t="s">
        <v>25522</v>
      </c>
      <c r="F5045" s="1">
        <v>42710.169548611113</v>
      </c>
      <c r="G5045" t="s">
        <v>25523</v>
      </c>
      <c r="H5045" t="s">
        <v>25524</v>
      </c>
      <c r="I5045" s="1">
        <v>42710.173078703701</v>
      </c>
    </row>
    <row r="5046" spans="1:9" x14ac:dyDescent="0.25">
      <c r="A5046" t="s">
        <v>25525</v>
      </c>
      <c r="B5046" t="s">
        <v>25485</v>
      </c>
      <c r="C5046">
        <v>0.27350000000000002</v>
      </c>
      <c r="D5046" t="s">
        <v>25526</v>
      </c>
      <c r="E5046" t="s">
        <v>25527</v>
      </c>
      <c r="F5046" s="1">
        <v>42710.177986111114</v>
      </c>
      <c r="G5046" t="s">
        <v>25528</v>
      </c>
      <c r="H5046" t="s">
        <v>25529</v>
      </c>
      <c r="I5046" s="1">
        <v>42710.180810185186</v>
      </c>
    </row>
    <row r="5047" spans="1:9" x14ac:dyDescent="0.25">
      <c r="A5047" t="s">
        <v>25530</v>
      </c>
      <c r="B5047" t="s">
        <v>25485</v>
      </c>
      <c r="C5047">
        <v>0.27979999999999999</v>
      </c>
      <c r="D5047" t="s">
        <v>25531</v>
      </c>
      <c r="E5047" t="s">
        <v>25532</v>
      </c>
      <c r="F5047" s="1">
        <v>42710.180810185186</v>
      </c>
      <c r="G5047" t="s">
        <v>25533</v>
      </c>
      <c r="H5047" t="s">
        <v>25534</v>
      </c>
      <c r="I5047" s="1">
        <v>42710.18644675926</v>
      </c>
    </row>
    <row r="5048" spans="1:9" x14ac:dyDescent="0.25">
      <c r="A5048" t="s">
        <v>25535</v>
      </c>
      <c r="B5048" t="s">
        <v>25485</v>
      </c>
      <c r="C5048">
        <v>0.29360000000000003</v>
      </c>
      <c r="D5048" t="s">
        <v>25536</v>
      </c>
      <c r="E5048" t="s">
        <v>25537</v>
      </c>
      <c r="F5048" s="1">
        <v>42710.18644675926</v>
      </c>
      <c r="G5048" t="s">
        <v>25538</v>
      </c>
      <c r="H5048" t="s">
        <v>25539</v>
      </c>
      <c r="I5048" s="1">
        <v>42710.18644675926</v>
      </c>
    </row>
    <row r="5049" spans="1:9" x14ac:dyDescent="0.25">
      <c r="A5049" t="s">
        <v>25540</v>
      </c>
      <c r="B5049" t="s">
        <v>25485</v>
      </c>
      <c r="C5049">
        <v>0.29420000000000002</v>
      </c>
      <c r="D5049" t="s">
        <v>25541</v>
      </c>
      <c r="E5049" t="s">
        <v>25542</v>
      </c>
      <c r="F5049" s="1">
        <v>42710.190358796295</v>
      </c>
      <c r="G5049" t="s">
        <v>25543</v>
      </c>
      <c r="H5049" s="2" t="s">
        <v>25544</v>
      </c>
      <c r="I5049" s="1">
        <v>42710.191770833335</v>
      </c>
    </row>
    <row r="5050" spans="1:9" x14ac:dyDescent="0.25">
      <c r="A5050" t="s">
        <v>25545</v>
      </c>
      <c r="B5050" t="s">
        <v>25485</v>
      </c>
      <c r="C5050">
        <v>0.30769999999999997</v>
      </c>
      <c r="D5050" t="s">
        <v>25546</v>
      </c>
      <c r="E5050" t="s">
        <v>25547</v>
      </c>
      <c r="F5050" s="1">
        <v>42710.195300925923</v>
      </c>
      <c r="G5050" t="s">
        <v>25548</v>
      </c>
      <c r="H5050" t="s">
        <v>25549</v>
      </c>
      <c r="I5050" s="1">
        <v>42710.200243055559</v>
      </c>
    </row>
    <row r="5051" spans="1:9" x14ac:dyDescent="0.25">
      <c r="A5051" t="s">
        <v>25550</v>
      </c>
      <c r="B5051" t="s">
        <v>25485</v>
      </c>
      <c r="C5051">
        <v>0.2888</v>
      </c>
      <c r="D5051" t="s">
        <v>25551</v>
      </c>
      <c r="E5051" t="s">
        <v>25552</v>
      </c>
      <c r="F5051" s="1">
        <v>42710.200243055559</v>
      </c>
      <c r="G5051" t="s">
        <v>25553</v>
      </c>
      <c r="H5051" t="s">
        <v>25554</v>
      </c>
      <c r="I5051" s="1">
        <v>42710.205868055556</v>
      </c>
    </row>
    <row r="5052" spans="1:9" x14ac:dyDescent="0.25">
      <c r="A5052" t="s">
        <v>25555</v>
      </c>
      <c r="B5052" t="s">
        <v>25485</v>
      </c>
      <c r="C5052">
        <v>0.29949999999999999</v>
      </c>
      <c r="D5052" t="s">
        <v>25556</v>
      </c>
      <c r="E5052" t="s">
        <v>25557</v>
      </c>
      <c r="F5052" s="1">
        <v>42710.209085648145</v>
      </c>
      <c r="G5052" t="s">
        <v>25558</v>
      </c>
      <c r="H5052" t="s">
        <v>25559</v>
      </c>
      <c r="I5052" s="1">
        <v>42710.209085648145</v>
      </c>
    </row>
    <row r="5053" spans="1:9" x14ac:dyDescent="0.25">
      <c r="A5053" t="s">
        <v>25560</v>
      </c>
      <c r="B5053" t="s">
        <v>25485</v>
      </c>
      <c r="C5053">
        <v>0.30299999999999999</v>
      </c>
      <c r="D5053" t="s">
        <v>25561</v>
      </c>
      <c r="E5053" t="s">
        <v>25562</v>
      </c>
      <c r="F5053" s="1">
        <v>42710.211921296293</v>
      </c>
      <c r="G5053" t="s">
        <v>25563</v>
      </c>
      <c r="H5053" t="s">
        <v>25564</v>
      </c>
      <c r="I5053" s="1">
        <v>42710.21402777778</v>
      </c>
    </row>
    <row r="5054" spans="1:9" x14ac:dyDescent="0.25">
      <c r="A5054" t="s">
        <v>25565</v>
      </c>
      <c r="B5054" t="s">
        <v>25485</v>
      </c>
      <c r="C5054">
        <v>0.30370000000000003</v>
      </c>
      <c r="D5054" t="s">
        <v>25566</v>
      </c>
      <c r="E5054" t="s">
        <v>25567</v>
      </c>
      <c r="F5054" s="1">
        <v>42710.216805555552</v>
      </c>
      <c r="G5054" t="s">
        <v>25568</v>
      </c>
      <c r="H5054" s="3" t="s">
        <v>25569</v>
      </c>
      <c r="I5054" s="1">
        <v>42710.220347222225</v>
      </c>
    </row>
    <row r="5055" spans="1:9" x14ac:dyDescent="0.25">
      <c r="A5055" t="s">
        <v>25570</v>
      </c>
      <c r="B5055" t="s">
        <v>25485</v>
      </c>
      <c r="C5055">
        <v>0.3029</v>
      </c>
      <c r="D5055" t="s">
        <v>25571</v>
      </c>
      <c r="E5055" t="s">
        <v>25572</v>
      </c>
      <c r="F5055" s="1">
        <v>42710.220347222225</v>
      </c>
      <c r="G5055" t="s">
        <v>25573</v>
      </c>
      <c r="H5055" t="s">
        <v>25574</v>
      </c>
      <c r="I5055" s="1">
        <v>42710.225763888891</v>
      </c>
    </row>
    <row r="5056" spans="1:9" x14ac:dyDescent="0.25">
      <c r="A5056" t="s">
        <v>25575</v>
      </c>
      <c r="B5056" t="s">
        <v>25485</v>
      </c>
      <c r="C5056">
        <v>0.29199999999999998</v>
      </c>
      <c r="D5056" t="s">
        <v>25576</v>
      </c>
      <c r="E5056" t="s">
        <v>25577</v>
      </c>
      <c r="F5056" s="1">
        <v>42710.240069444444</v>
      </c>
      <c r="G5056" t="s">
        <v>25578</v>
      </c>
      <c r="H5056" t="s">
        <v>25579</v>
      </c>
      <c r="I5056" s="1">
        <v>42710.240069444444</v>
      </c>
    </row>
    <row r="5057" spans="1:9" x14ac:dyDescent="0.25">
      <c r="A5057" t="s">
        <v>25580</v>
      </c>
      <c r="B5057" t="s">
        <v>25485</v>
      </c>
      <c r="C5057">
        <v>0.30020000000000002</v>
      </c>
      <c r="D5057" t="s">
        <v>25581</v>
      </c>
      <c r="E5057" t="s">
        <v>25582</v>
      </c>
      <c r="F5057" s="1">
        <v>42710.247812499998</v>
      </c>
      <c r="G5057" t="s">
        <v>25583</v>
      </c>
      <c r="H5057" t="s">
        <v>25584</v>
      </c>
      <c r="I5057" s="1">
        <v>42710.247812499998</v>
      </c>
    </row>
    <row r="5058" spans="1:9" x14ac:dyDescent="0.25">
      <c r="A5058" t="s">
        <v>28345</v>
      </c>
      <c r="B5058" t="s">
        <v>25485</v>
      </c>
      <c r="C5058">
        <v>0.26390000000000002</v>
      </c>
      <c r="D5058" t="s">
        <v>28346</v>
      </c>
      <c r="E5058" t="s">
        <v>28347</v>
      </c>
      <c r="F5058" s="1">
        <v>42710.251458333332</v>
      </c>
      <c r="G5058" t="s">
        <v>28348</v>
      </c>
      <c r="H5058" t="s">
        <v>28349</v>
      </c>
      <c r="I5058" s="1">
        <v>42710.255671296298</v>
      </c>
    </row>
    <row r="5059" spans="1:9" x14ac:dyDescent="0.25">
      <c r="A5059" t="s">
        <v>28350</v>
      </c>
      <c r="B5059" t="s">
        <v>25485</v>
      </c>
      <c r="C5059">
        <v>0.27239999999999998</v>
      </c>
      <c r="D5059" t="s">
        <v>28351</v>
      </c>
      <c r="E5059" t="s">
        <v>28352</v>
      </c>
      <c r="F5059" s="1">
        <v>42710.255682870367</v>
      </c>
      <c r="G5059" t="s">
        <v>28353</v>
      </c>
      <c r="H5059" t="s">
        <v>28354</v>
      </c>
      <c r="I5059" s="1">
        <v>42710.255682870367</v>
      </c>
    </row>
    <row r="5060" spans="1:9" x14ac:dyDescent="0.25">
      <c r="A5060" t="s">
        <v>28355</v>
      </c>
      <c r="B5060" t="s">
        <v>25485</v>
      </c>
      <c r="C5060">
        <v>0.26800000000000002</v>
      </c>
      <c r="D5060" t="s">
        <v>28356</v>
      </c>
      <c r="E5060" t="s">
        <v>28357</v>
      </c>
      <c r="F5060" s="1">
        <v>42710.258483796293</v>
      </c>
      <c r="G5060" t="s">
        <v>28358</v>
      </c>
      <c r="H5060" t="s">
        <v>28359</v>
      </c>
      <c r="I5060" s="1">
        <v>42710.258483796293</v>
      </c>
    </row>
    <row r="5061" spans="1:9" x14ac:dyDescent="0.25">
      <c r="A5061" t="s">
        <v>28360</v>
      </c>
      <c r="B5061" t="s">
        <v>25485</v>
      </c>
      <c r="C5061">
        <v>0.27260000000000001</v>
      </c>
      <c r="D5061" t="s">
        <v>28361</v>
      </c>
      <c r="E5061" s="3" t="s">
        <v>28362</v>
      </c>
      <c r="F5061" s="1">
        <v>42710.261296296296</v>
      </c>
      <c r="G5061" t="s">
        <v>28363</v>
      </c>
      <c r="H5061" t="s">
        <v>28364</v>
      </c>
      <c r="I5061" s="1">
        <v>42710.261296296296</v>
      </c>
    </row>
    <row r="5062" spans="1:9" x14ac:dyDescent="0.25">
      <c r="A5062" t="s">
        <v>28365</v>
      </c>
      <c r="B5062" t="s">
        <v>25485</v>
      </c>
      <c r="C5062">
        <v>0.2762</v>
      </c>
      <c r="D5062" t="s">
        <v>28366</v>
      </c>
      <c r="E5062" t="s">
        <v>28367</v>
      </c>
      <c r="F5062" s="1">
        <v>42710.269768518519</v>
      </c>
      <c r="G5062" t="s">
        <v>28368</v>
      </c>
      <c r="H5062" t="s">
        <v>28369</v>
      </c>
      <c r="I5062" s="1">
        <v>42710.272604166668</v>
      </c>
    </row>
    <row r="5063" spans="1:9" x14ac:dyDescent="0.25">
      <c r="A5063" t="s">
        <v>28370</v>
      </c>
      <c r="B5063" t="s">
        <v>25485</v>
      </c>
      <c r="C5063">
        <v>0.28189999999999998</v>
      </c>
      <c r="D5063" t="s">
        <v>28371</v>
      </c>
      <c r="E5063" t="s">
        <v>28372</v>
      </c>
      <c r="F5063" s="1">
        <v>42710.272604166668</v>
      </c>
      <c r="G5063" t="s">
        <v>28373</v>
      </c>
      <c r="H5063" t="s">
        <v>28374</v>
      </c>
      <c r="I5063" s="1">
        <v>42710.27542824074</v>
      </c>
    </row>
    <row r="5064" spans="1:9" x14ac:dyDescent="0.25">
      <c r="A5064" t="s">
        <v>28375</v>
      </c>
      <c r="B5064" t="s">
        <v>25485</v>
      </c>
      <c r="C5064">
        <v>0.26590000000000003</v>
      </c>
      <c r="D5064" t="s">
        <v>28376</v>
      </c>
      <c r="E5064" t="s">
        <v>28377</v>
      </c>
      <c r="F5064" s="1">
        <v>42710.27542824074</v>
      </c>
      <c r="G5064" t="s">
        <v>28378</v>
      </c>
      <c r="H5064" t="s">
        <v>28379</v>
      </c>
      <c r="I5064" s="1">
        <v>42710.27542824074</v>
      </c>
    </row>
    <row r="5065" spans="1:9" x14ac:dyDescent="0.25">
      <c r="A5065" t="s">
        <v>28380</v>
      </c>
      <c r="B5065" t="s">
        <v>25485</v>
      </c>
      <c r="C5065">
        <v>0.28029999999999999</v>
      </c>
      <c r="D5065" t="s">
        <v>28381</v>
      </c>
      <c r="E5065" s="3" t="s">
        <v>28382</v>
      </c>
      <c r="F5065" s="1">
        <v>42710.278229166666</v>
      </c>
      <c r="G5065" t="s">
        <v>28383</v>
      </c>
      <c r="H5065" t="s">
        <v>28384</v>
      </c>
      <c r="I5065" s="1">
        <v>42710.278229166666</v>
      </c>
    </row>
    <row r="5066" spans="1:9" x14ac:dyDescent="0.25">
      <c r="A5066" t="s">
        <v>28385</v>
      </c>
      <c r="B5066" t="s">
        <v>25485</v>
      </c>
      <c r="C5066">
        <v>0.2732</v>
      </c>
      <c r="D5066" t="s">
        <v>28386</v>
      </c>
      <c r="E5066" t="s">
        <v>28387</v>
      </c>
      <c r="F5066" s="1">
        <v>42710.289629629631</v>
      </c>
      <c r="G5066" t="s">
        <v>28388</v>
      </c>
      <c r="H5066" t="s">
        <v>28389</v>
      </c>
      <c r="I5066" s="1">
        <v>42710.293124999997</v>
      </c>
    </row>
    <row r="5067" spans="1:9" x14ac:dyDescent="0.25">
      <c r="A5067" t="s">
        <v>28390</v>
      </c>
      <c r="B5067" t="s">
        <v>25485</v>
      </c>
      <c r="C5067">
        <v>0.27160000000000001</v>
      </c>
      <c r="D5067" t="s">
        <v>28391</v>
      </c>
      <c r="E5067" t="s">
        <v>28392</v>
      </c>
      <c r="F5067" s="1">
        <v>42710.293124999997</v>
      </c>
      <c r="G5067" t="s">
        <v>28393</v>
      </c>
      <c r="H5067" t="s">
        <v>28394</v>
      </c>
      <c r="I5067" s="1">
        <v>42710.295937499999</v>
      </c>
    </row>
    <row r="5068" spans="1:9" x14ac:dyDescent="0.25">
      <c r="A5068" t="s">
        <v>28395</v>
      </c>
      <c r="B5068" t="s">
        <v>25485</v>
      </c>
      <c r="C5068">
        <v>0.31459999999999999</v>
      </c>
      <c r="D5068" t="s">
        <v>28396</v>
      </c>
      <c r="E5068" t="s">
        <v>28397</v>
      </c>
      <c r="F5068" s="1">
        <v>42710.295937499999</v>
      </c>
      <c r="G5068" t="s">
        <v>28398</v>
      </c>
      <c r="H5068" t="s">
        <v>28399</v>
      </c>
      <c r="I5068" s="1">
        <v>42710.295937499999</v>
      </c>
    </row>
    <row r="5069" spans="1:9" x14ac:dyDescent="0.25">
      <c r="A5069" t="s">
        <v>28400</v>
      </c>
      <c r="B5069" t="s">
        <v>25485</v>
      </c>
      <c r="C5069">
        <v>0.30599999999999999</v>
      </c>
      <c r="D5069" t="s">
        <v>28401</v>
      </c>
      <c r="E5069" t="s">
        <v>28402</v>
      </c>
      <c r="F5069" s="1">
        <v>42710.297361111108</v>
      </c>
      <c r="G5069" t="s">
        <v>28403</v>
      </c>
      <c r="H5069" t="s">
        <v>28404</v>
      </c>
      <c r="I5069" s="1">
        <v>42710.297349537039</v>
      </c>
    </row>
    <row r="5070" spans="1:9" x14ac:dyDescent="0.25">
      <c r="A5070" t="s">
        <v>28405</v>
      </c>
      <c r="B5070" t="s">
        <v>25485</v>
      </c>
      <c r="C5070">
        <v>0.30909999999999999</v>
      </c>
      <c r="D5070" t="s">
        <v>28406</v>
      </c>
      <c r="E5070" t="s">
        <v>28407</v>
      </c>
      <c r="F5070" s="1">
        <v>42710.305902777778</v>
      </c>
      <c r="G5070" t="s">
        <v>28408</v>
      </c>
      <c r="H5070" s="2" t="s">
        <v>28409</v>
      </c>
      <c r="I5070" s="1">
        <v>42710.309444444443</v>
      </c>
    </row>
    <row r="5071" spans="1:9" x14ac:dyDescent="0.25">
      <c r="A5071" t="s">
        <v>28410</v>
      </c>
      <c r="B5071" t="s">
        <v>25485</v>
      </c>
      <c r="C5071">
        <v>0.32890000000000003</v>
      </c>
      <c r="D5071" t="s">
        <v>28411</v>
      </c>
      <c r="E5071" t="s">
        <v>28412</v>
      </c>
      <c r="F5071" s="1">
        <v>42710.309444444443</v>
      </c>
      <c r="G5071" t="s">
        <v>28413</v>
      </c>
      <c r="H5071" t="s">
        <v>28414</v>
      </c>
      <c r="I5071" s="1">
        <v>42710.309444444443</v>
      </c>
    </row>
    <row r="5072" spans="1:9" x14ac:dyDescent="0.25">
      <c r="A5072" t="s">
        <v>28415</v>
      </c>
      <c r="B5072" t="s">
        <v>25485</v>
      </c>
      <c r="C5072">
        <v>0.31209999999999999</v>
      </c>
      <c r="D5072" t="s">
        <v>28416</v>
      </c>
      <c r="E5072" t="s">
        <v>28417</v>
      </c>
      <c r="F5072" s="1">
        <v>42710.312256944446</v>
      </c>
      <c r="G5072" t="s">
        <v>28418</v>
      </c>
      <c r="H5072" t="s">
        <v>28419</v>
      </c>
      <c r="I5072" s="1">
        <v>42710.312256944446</v>
      </c>
    </row>
    <row r="5073" spans="1:9" x14ac:dyDescent="0.25">
      <c r="A5073" t="s">
        <v>28420</v>
      </c>
      <c r="B5073" t="s">
        <v>25485</v>
      </c>
      <c r="C5073">
        <v>0.29530000000000001</v>
      </c>
      <c r="D5073" t="s">
        <v>28421</v>
      </c>
      <c r="E5073" t="s">
        <v>28422</v>
      </c>
      <c r="F5073" s="1">
        <v>42710.312245370369</v>
      </c>
      <c r="G5073" t="s">
        <v>28423</v>
      </c>
      <c r="H5073" t="s">
        <v>28424</v>
      </c>
      <c r="I5073" s="1">
        <v>42710.312256944446</v>
      </c>
    </row>
    <row r="5074" spans="1:9" x14ac:dyDescent="0.25">
      <c r="A5074" t="s">
        <v>28425</v>
      </c>
      <c r="B5074" t="s">
        <v>25485</v>
      </c>
      <c r="C5074">
        <v>0.2994</v>
      </c>
      <c r="D5074" t="s">
        <v>28426</v>
      </c>
      <c r="E5074" t="s">
        <v>28427</v>
      </c>
      <c r="F5074" s="1">
        <v>42710.320289351854</v>
      </c>
      <c r="G5074" t="s">
        <v>28428</v>
      </c>
      <c r="H5074" t="s">
        <v>28429</v>
      </c>
      <c r="I5074" s="1">
        <v>42710.325914351852</v>
      </c>
    </row>
    <row r="5075" spans="1:9" x14ac:dyDescent="0.25">
      <c r="A5075" t="s">
        <v>28430</v>
      </c>
      <c r="B5075" t="s">
        <v>25485</v>
      </c>
      <c r="C5075">
        <v>0.32590000000000002</v>
      </c>
      <c r="D5075" t="s">
        <v>28431</v>
      </c>
      <c r="E5075" t="s">
        <v>28432</v>
      </c>
      <c r="F5075" s="1">
        <v>42710.325925925928</v>
      </c>
      <c r="G5075" t="s">
        <v>28433</v>
      </c>
      <c r="H5075" t="s">
        <v>28434</v>
      </c>
      <c r="I5075" s="1">
        <v>42710.325925925928</v>
      </c>
    </row>
    <row r="5076" spans="1:9" x14ac:dyDescent="0.25">
      <c r="A5076" t="s">
        <v>28435</v>
      </c>
      <c r="B5076" t="s">
        <v>25485</v>
      </c>
      <c r="C5076">
        <v>0.30940000000000001</v>
      </c>
      <c r="D5076" t="s">
        <v>28436</v>
      </c>
      <c r="E5076" t="s">
        <v>28437</v>
      </c>
      <c r="F5076" s="1">
        <v>42710.328738425924</v>
      </c>
      <c r="G5076" t="s">
        <v>28438</v>
      </c>
      <c r="H5076" t="s">
        <v>28439</v>
      </c>
      <c r="I5076" s="1">
        <v>42710.328750000001</v>
      </c>
    </row>
    <row r="5077" spans="1:9" x14ac:dyDescent="0.25">
      <c r="A5077" t="s">
        <v>28440</v>
      </c>
      <c r="B5077" t="s">
        <v>25485</v>
      </c>
      <c r="C5077">
        <v>0.29799999999999999</v>
      </c>
      <c r="D5077" t="s">
        <v>28441</v>
      </c>
      <c r="E5077" t="s">
        <v>28442</v>
      </c>
      <c r="F5077" s="1">
        <v>42710.328738425924</v>
      </c>
      <c r="G5077" t="s">
        <v>28443</v>
      </c>
      <c r="H5077" t="s">
        <v>28444</v>
      </c>
      <c r="I5077" s="1">
        <v>42710.328738425924</v>
      </c>
    </row>
    <row r="5078" spans="1:9" x14ac:dyDescent="0.25">
      <c r="A5078" t="s">
        <v>28445</v>
      </c>
      <c r="B5078" t="s">
        <v>25485</v>
      </c>
      <c r="C5078">
        <v>0.30449999999999999</v>
      </c>
      <c r="D5078" t="s">
        <v>28446</v>
      </c>
      <c r="E5078" t="s">
        <v>28447</v>
      </c>
      <c r="F5078" s="1">
        <v>42710.333668981482</v>
      </c>
      <c r="G5078" t="s">
        <v>28448</v>
      </c>
      <c r="H5078" t="s">
        <v>28449</v>
      </c>
      <c r="I5078" s="1">
        <v>42710.339039351849</v>
      </c>
    </row>
    <row r="5079" spans="1:9" x14ac:dyDescent="0.25">
      <c r="A5079" t="s">
        <v>28450</v>
      </c>
      <c r="B5079" t="s">
        <v>25485</v>
      </c>
      <c r="C5079">
        <v>0.29449999999999998</v>
      </c>
      <c r="D5079" t="s">
        <v>28451</v>
      </c>
      <c r="E5079" t="s">
        <v>28452</v>
      </c>
      <c r="F5079" s="1">
        <v>42710.339050925926</v>
      </c>
      <c r="G5079" t="s">
        <v>28453</v>
      </c>
      <c r="H5079" t="s">
        <v>28454</v>
      </c>
      <c r="I5079" s="1">
        <v>42710.339050925926</v>
      </c>
    </row>
    <row r="5080" spans="1:9" x14ac:dyDescent="0.25">
      <c r="A5080" t="s">
        <v>28455</v>
      </c>
      <c r="B5080" t="s">
        <v>25485</v>
      </c>
      <c r="C5080">
        <v>0.31180000000000002</v>
      </c>
      <c r="D5080" t="s">
        <v>28456</v>
      </c>
      <c r="E5080" t="s">
        <v>28457</v>
      </c>
      <c r="F5080" s="1">
        <v>42710.341898148145</v>
      </c>
      <c r="G5080" t="s">
        <v>28458</v>
      </c>
      <c r="H5080" t="s">
        <v>28459</v>
      </c>
      <c r="I5080" s="1">
        <v>42710.341898148145</v>
      </c>
    </row>
    <row r="5081" spans="1:9" x14ac:dyDescent="0.25">
      <c r="A5081" t="s">
        <v>28460</v>
      </c>
      <c r="B5081" t="s">
        <v>25485</v>
      </c>
      <c r="C5081">
        <v>0.30769999999999997</v>
      </c>
      <c r="D5081" t="s">
        <v>28461</v>
      </c>
      <c r="E5081" t="s">
        <v>28462</v>
      </c>
      <c r="F5081" s="1">
        <v>42710.345625000002</v>
      </c>
      <c r="G5081" t="s">
        <v>28463</v>
      </c>
      <c r="H5081" t="s">
        <v>28464</v>
      </c>
      <c r="I5081" s="1">
        <v>42710.345625000002</v>
      </c>
    </row>
    <row r="5082" spans="1:9" x14ac:dyDescent="0.25">
      <c r="A5082" t="s">
        <v>28465</v>
      </c>
      <c r="B5082" t="s">
        <v>25485</v>
      </c>
      <c r="C5082">
        <v>0.30570000000000003</v>
      </c>
      <c r="D5082" t="s">
        <v>28466</v>
      </c>
      <c r="E5082" t="s">
        <v>28467</v>
      </c>
      <c r="F5082" s="1">
        <v>42710.351238425923</v>
      </c>
      <c r="G5082" t="s">
        <v>28468</v>
      </c>
      <c r="H5082" t="s">
        <v>28469</v>
      </c>
      <c r="I5082" s="1">
        <v>42710.368078703701</v>
      </c>
    </row>
    <row r="5083" spans="1:9" x14ac:dyDescent="0.25">
      <c r="A5083" t="s">
        <v>28470</v>
      </c>
      <c r="B5083" t="s">
        <v>25485</v>
      </c>
      <c r="C5083">
        <v>0.3034</v>
      </c>
      <c r="D5083" t="s">
        <v>28471</v>
      </c>
      <c r="E5083" t="s">
        <v>28472</v>
      </c>
      <c r="F5083" s="1">
        <v>42710.367881944447</v>
      </c>
      <c r="G5083" t="s">
        <v>28473</v>
      </c>
      <c r="H5083" t="s">
        <v>28474</v>
      </c>
      <c r="I5083" s="1">
        <v>42710.368136574078</v>
      </c>
    </row>
    <row r="5084" spans="1:9" x14ac:dyDescent="0.25">
      <c r="A5084" t="s">
        <v>28475</v>
      </c>
      <c r="B5084" t="s">
        <v>25485</v>
      </c>
      <c r="C5084">
        <v>0.30349999999999999</v>
      </c>
      <c r="D5084" t="s">
        <v>28476</v>
      </c>
      <c r="E5084" s="2" t="s">
        <v>28477</v>
      </c>
      <c r="F5084" s="1">
        <v>42710.367939814816</v>
      </c>
      <c r="G5084" t="s">
        <v>28478</v>
      </c>
      <c r="H5084" t="s">
        <v>28479</v>
      </c>
      <c r="I5084" s="1">
        <v>42710.367928240739</v>
      </c>
    </row>
    <row r="5085" spans="1:9" x14ac:dyDescent="0.25">
      <c r="A5085" t="s">
        <v>28480</v>
      </c>
      <c r="B5085" t="s">
        <v>25485</v>
      </c>
      <c r="C5085">
        <v>0.31269999999999998</v>
      </c>
      <c r="D5085" t="s">
        <v>28481</v>
      </c>
      <c r="E5085" s="3" t="s">
        <v>28482</v>
      </c>
      <c r="F5085" s="1">
        <v>42710.368009259262</v>
      </c>
      <c r="G5085" t="s">
        <v>28483</v>
      </c>
      <c r="H5085" t="s">
        <v>28484</v>
      </c>
      <c r="I5085" s="1">
        <v>42710.368090277778</v>
      </c>
    </row>
    <row r="5086" spans="1:9" x14ac:dyDescent="0.25">
      <c r="A5086" t="s">
        <v>28485</v>
      </c>
      <c r="B5086" t="s">
        <v>25485</v>
      </c>
      <c r="C5086">
        <v>0.30719999999999997</v>
      </c>
      <c r="D5086" t="s">
        <v>28486</v>
      </c>
      <c r="E5086" t="s">
        <v>28487</v>
      </c>
      <c r="F5086" s="1">
        <v>42710.390243055554</v>
      </c>
      <c r="G5086" t="s">
        <v>28488</v>
      </c>
      <c r="H5086" t="s">
        <v>28489</v>
      </c>
      <c r="I5086" s="1">
        <v>42710.390243055554</v>
      </c>
    </row>
    <row r="5087" spans="1:9" x14ac:dyDescent="0.25">
      <c r="A5087" t="s">
        <v>28490</v>
      </c>
      <c r="B5087" t="s">
        <v>25485</v>
      </c>
      <c r="C5087">
        <v>0.3281</v>
      </c>
      <c r="D5087" t="s">
        <v>28491</v>
      </c>
      <c r="E5087" t="s">
        <v>28492</v>
      </c>
      <c r="F5087" s="1">
        <v>42710.390243055554</v>
      </c>
      <c r="G5087" t="s">
        <v>28493</v>
      </c>
      <c r="H5087" t="s">
        <v>28494</v>
      </c>
      <c r="I5087" s="1">
        <v>42710.390266203707</v>
      </c>
    </row>
    <row r="5088" spans="1:9" x14ac:dyDescent="0.25">
      <c r="A5088" t="s">
        <v>28495</v>
      </c>
      <c r="B5088" t="s">
        <v>25485</v>
      </c>
      <c r="C5088">
        <v>0.32919999999999999</v>
      </c>
      <c r="D5088" t="s">
        <v>28496</v>
      </c>
      <c r="E5088" t="s">
        <v>28497</v>
      </c>
      <c r="F5088" s="1">
        <v>42710.390243055554</v>
      </c>
      <c r="G5088" t="s">
        <v>28498</v>
      </c>
      <c r="H5088" t="s">
        <v>28499</v>
      </c>
      <c r="I5088" s="1">
        <v>42710.390243055554</v>
      </c>
    </row>
    <row r="5089" spans="1:9" x14ac:dyDescent="0.25">
      <c r="A5089" t="s">
        <v>28500</v>
      </c>
      <c r="B5089" t="s">
        <v>25485</v>
      </c>
      <c r="C5089">
        <v>0.33289999999999997</v>
      </c>
      <c r="D5089" t="s">
        <v>28501</v>
      </c>
      <c r="E5089" s="3" t="s">
        <v>28502</v>
      </c>
      <c r="F5089" s="1">
        <v>42710.390243055554</v>
      </c>
      <c r="G5089" t="s">
        <v>28503</v>
      </c>
      <c r="H5089" t="s">
        <v>28504</v>
      </c>
      <c r="I5089" s="1">
        <v>42710.390243055554</v>
      </c>
    </row>
    <row r="5090" spans="1:9" x14ac:dyDescent="0.25">
      <c r="A5090" t="s">
        <v>28505</v>
      </c>
      <c r="B5090" t="s">
        <v>25485</v>
      </c>
      <c r="C5090">
        <v>0.3276</v>
      </c>
      <c r="D5090" t="s">
        <v>28506</v>
      </c>
      <c r="E5090" t="s">
        <v>28507</v>
      </c>
      <c r="F5090" s="1">
        <v>42710.405763888892</v>
      </c>
      <c r="G5090" t="s">
        <v>28508</v>
      </c>
      <c r="H5090" t="s">
        <v>28509</v>
      </c>
      <c r="I5090" s="1">
        <v>42710.405763888892</v>
      </c>
    </row>
    <row r="5091" spans="1:9" x14ac:dyDescent="0.25">
      <c r="A5091" t="s">
        <v>28510</v>
      </c>
      <c r="B5091" t="s">
        <v>25485</v>
      </c>
      <c r="C5091">
        <v>0.32940000000000003</v>
      </c>
      <c r="D5091" t="s">
        <v>28511</v>
      </c>
      <c r="E5091" t="s">
        <v>28512</v>
      </c>
      <c r="F5091" s="1">
        <v>42710.409641203703</v>
      </c>
      <c r="G5091" t="s">
        <v>28513</v>
      </c>
      <c r="H5091" t="s">
        <v>28514</v>
      </c>
      <c r="I5091" s="1">
        <v>42710.409988425927</v>
      </c>
    </row>
    <row r="5092" spans="1:9" x14ac:dyDescent="0.25">
      <c r="A5092" t="s">
        <v>29465</v>
      </c>
      <c r="B5092" t="s">
        <v>25485</v>
      </c>
      <c r="C5092">
        <v>0.26290000000000002</v>
      </c>
      <c r="D5092" t="s">
        <v>29466</v>
      </c>
      <c r="E5092" t="s">
        <v>29467</v>
      </c>
      <c r="F5092" s="1">
        <v>42710.410127314812</v>
      </c>
      <c r="G5092" t="s">
        <v>29468</v>
      </c>
      <c r="H5092" t="s">
        <v>29469</v>
      </c>
      <c r="I5092" s="1">
        <v>42710.410046296296</v>
      </c>
    </row>
    <row r="5093" spans="1:9" x14ac:dyDescent="0.25">
      <c r="A5093" t="s">
        <v>29470</v>
      </c>
      <c r="B5093" t="s">
        <v>25485</v>
      </c>
      <c r="C5093">
        <v>0.25829999999999997</v>
      </c>
      <c r="D5093" t="s">
        <v>29471</v>
      </c>
      <c r="E5093" t="s">
        <v>29472</v>
      </c>
      <c r="F5093" s="1">
        <v>42710.410046296296</v>
      </c>
      <c r="G5093" t="s">
        <v>29473</v>
      </c>
      <c r="H5093" s="2" t="s">
        <v>29474</v>
      </c>
      <c r="I5093" s="1">
        <v>42710.410243055558</v>
      </c>
    </row>
    <row r="5094" spans="1:9" x14ac:dyDescent="0.25">
      <c r="A5094" t="s">
        <v>29475</v>
      </c>
      <c r="B5094" t="s">
        <v>25485</v>
      </c>
      <c r="C5094">
        <v>0.26819999999999999</v>
      </c>
      <c r="D5094" t="s">
        <v>29476</v>
      </c>
      <c r="E5094" t="s">
        <v>29477</v>
      </c>
      <c r="F5094" s="1">
        <v>42710.422395833331</v>
      </c>
      <c r="G5094" t="s">
        <v>29478</v>
      </c>
      <c r="H5094" t="s">
        <v>29479</v>
      </c>
      <c r="I5094" s="1">
        <v>42710.422395833331</v>
      </c>
    </row>
    <row r="5095" spans="1:9" x14ac:dyDescent="0.25">
      <c r="A5095" t="s">
        <v>29480</v>
      </c>
      <c r="B5095" t="s">
        <v>25485</v>
      </c>
      <c r="C5095">
        <v>0.2646</v>
      </c>
      <c r="D5095" t="s">
        <v>29481</v>
      </c>
      <c r="E5095" s="3" t="s">
        <v>29482</v>
      </c>
      <c r="F5095" s="1">
        <v>42710.422407407408</v>
      </c>
      <c r="G5095" t="s">
        <v>29483</v>
      </c>
      <c r="H5095" t="s">
        <v>29484</v>
      </c>
      <c r="I5095" s="1">
        <v>42710.425219907411</v>
      </c>
    </row>
    <row r="5096" spans="1:9" x14ac:dyDescent="0.25">
      <c r="A5096" t="s">
        <v>29485</v>
      </c>
      <c r="B5096" t="s">
        <v>25485</v>
      </c>
      <c r="C5096">
        <v>0.26279999999999998</v>
      </c>
      <c r="D5096" t="s">
        <v>29486</v>
      </c>
      <c r="E5096" t="s">
        <v>29487</v>
      </c>
      <c r="F5096" s="1">
        <v>42710.425219907411</v>
      </c>
      <c r="G5096" t="s">
        <v>29488</v>
      </c>
      <c r="H5096" t="s">
        <v>29489</v>
      </c>
      <c r="I5096" s="1">
        <v>42710.425219907411</v>
      </c>
    </row>
    <row r="5097" spans="1:9" x14ac:dyDescent="0.25">
      <c r="A5097" t="s">
        <v>29490</v>
      </c>
      <c r="B5097" t="s">
        <v>25485</v>
      </c>
      <c r="C5097">
        <v>0.32300000000000001</v>
      </c>
      <c r="D5097" t="s">
        <v>29491</v>
      </c>
      <c r="E5097" t="s">
        <v>29492</v>
      </c>
      <c r="F5097" s="1">
        <v>42710.425219907411</v>
      </c>
      <c r="G5097" t="s">
        <v>29493</v>
      </c>
      <c r="H5097" t="s">
        <v>29494</v>
      </c>
      <c r="I5097" s="1">
        <v>42710.428032407406</v>
      </c>
    </row>
    <row r="5098" spans="1:9" x14ac:dyDescent="0.25">
      <c r="A5098" t="s">
        <v>29495</v>
      </c>
      <c r="B5098" t="s">
        <v>25485</v>
      </c>
      <c r="C5098">
        <v>0.30270000000000002</v>
      </c>
      <c r="D5098" t="s">
        <v>29496</v>
      </c>
      <c r="E5098" t="s">
        <v>29497</v>
      </c>
      <c r="F5098" s="1">
        <v>42710.441666666666</v>
      </c>
      <c r="G5098" t="s">
        <v>29498</v>
      </c>
      <c r="H5098" s="2" t="s">
        <v>29499</v>
      </c>
      <c r="I5098" s="1">
        <v>42710.441666666666</v>
      </c>
    </row>
    <row r="5099" spans="1:9" x14ac:dyDescent="0.25">
      <c r="A5099" t="s">
        <v>29500</v>
      </c>
      <c r="B5099" t="s">
        <v>25485</v>
      </c>
      <c r="C5099">
        <v>0.312</v>
      </c>
      <c r="D5099" t="s">
        <v>29501</v>
      </c>
      <c r="E5099" t="s">
        <v>29502</v>
      </c>
      <c r="F5099" s="1">
        <v>42710.441886574074</v>
      </c>
      <c r="G5099" t="s">
        <v>29503</v>
      </c>
      <c r="H5099" t="s">
        <v>29504</v>
      </c>
      <c r="I5099" s="1">
        <v>42710.443981481483</v>
      </c>
    </row>
    <row r="5100" spans="1:9" x14ac:dyDescent="0.25">
      <c r="A5100" t="s">
        <v>29505</v>
      </c>
      <c r="B5100" t="s">
        <v>25485</v>
      </c>
      <c r="C5100">
        <v>0.30790000000000001</v>
      </c>
      <c r="D5100" t="s">
        <v>29506</v>
      </c>
      <c r="E5100" t="s">
        <v>29507</v>
      </c>
      <c r="F5100" s="1">
        <v>42710.443981481483</v>
      </c>
      <c r="G5100" t="s">
        <v>29508</v>
      </c>
      <c r="H5100" t="s">
        <v>29509</v>
      </c>
      <c r="I5100" s="1">
        <v>42710.443969907406</v>
      </c>
    </row>
    <row r="5101" spans="1:9" x14ac:dyDescent="0.25">
      <c r="A5101" t="s">
        <v>29510</v>
      </c>
      <c r="B5101" t="s">
        <v>25485</v>
      </c>
      <c r="C5101">
        <v>0.31540000000000001</v>
      </c>
      <c r="D5101" t="s">
        <v>29511</v>
      </c>
      <c r="E5101" t="s">
        <v>29512</v>
      </c>
      <c r="F5101" s="1">
        <v>42710.443969907406</v>
      </c>
      <c r="G5101" t="s">
        <v>29513</v>
      </c>
      <c r="H5101" t="s">
        <v>29514</v>
      </c>
      <c r="I5101" s="1">
        <v>42710.4453587963</v>
      </c>
    </row>
    <row r="5102" spans="1:9" x14ac:dyDescent="0.25">
      <c r="A5102" t="s">
        <v>29515</v>
      </c>
      <c r="B5102" t="s">
        <v>25485</v>
      </c>
      <c r="C5102">
        <v>0.30790000000000001</v>
      </c>
      <c r="D5102" t="s">
        <v>29516</v>
      </c>
      <c r="E5102" t="s">
        <v>29517</v>
      </c>
      <c r="F5102" s="1">
        <v>42710.459085648145</v>
      </c>
      <c r="G5102" t="s">
        <v>29518</v>
      </c>
      <c r="H5102" t="s">
        <v>29519</v>
      </c>
      <c r="I5102" s="1">
        <v>42710.459097222221</v>
      </c>
    </row>
    <row r="5103" spans="1:9" x14ac:dyDescent="0.25">
      <c r="A5103" t="s">
        <v>29520</v>
      </c>
      <c r="B5103" t="s">
        <v>25485</v>
      </c>
      <c r="C5103">
        <v>0.29959999999999998</v>
      </c>
      <c r="D5103" t="s">
        <v>29521</v>
      </c>
      <c r="E5103" t="s">
        <v>29522</v>
      </c>
      <c r="F5103" s="1">
        <v>42710.459085648145</v>
      </c>
      <c r="G5103" t="s">
        <v>29523</v>
      </c>
      <c r="H5103" t="s">
        <v>29524</v>
      </c>
      <c r="I5103" s="1">
        <v>42710.459085648145</v>
      </c>
    </row>
    <row r="5104" spans="1:9" x14ac:dyDescent="0.25">
      <c r="A5104" t="s">
        <v>29525</v>
      </c>
      <c r="B5104" t="s">
        <v>25485</v>
      </c>
      <c r="C5104">
        <v>0.32529999999999998</v>
      </c>
      <c r="D5104" t="s">
        <v>29526</v>
      </c>
      <c r="E5104" t="s">
        <v>29527</v>
      </c>
      <c r="F5104" s="1">
        <v>42710.459085648145</v>
      </c>
      <c r="G5104" t="s">
        <v>29528</v>
      </c>
      <c r="H5104" t="s">
        <v>29529</v>
      </c>
      <c r="I5104" s="1">
        <v>42710.459085648145</v>
      </c>
    </row>
    <row r="5105" spans="1:9" x14ac:dyDescent="0.25">
      <c r="A5105" t="s">
        <v>29530</v>
      </c>
      <c r="B5105" t="s">
        <v>25485</v>
      </c>
      <c r="C5105">
        <v>0.31940000000000002</v>
      </c>
      <c r="D5105" t="s">
        <v>29531</v>
      </c>
      <c r="E5105" s="3" t="s">
        <v>29532</v>
      </c>
      <c r="F5105" s="1">
        <v>42710.459097222221</v>
      </c>
      <c r="G5105" t="s">
        <v>29533</v>
      </c>
      <c r="H5105" t="s">
        <v>29534</v>
      </c>
      <c r="I5105" s="1">
        <v>42710.459097222221</v>
      </c>
    </row>
    <row r="5106" spans="1:9" x14ac:dyDescent="0.25">
      <c r="A5106" t="s">
        <v>29535</v>
      </c>
      <c r="B5106" t="s">
        <v>25485</v>
      </c>
      <c r="C5106">
        <v>0.30819999999999997</v>
      </c>
      <c r="D5106" t="s">
        <v>29536</v>
      </c>
      <c r="E5106" t="s">
        <v>29537</v>
      </c>
      <c r="F5106" s="1">
        <v>42710.476099537038</v>
      </c>
      <c r="G5106" t="s">
        <v>29538</v>
      </c>
      <c r="H5106" t="s">
        <v>29539</v>
      </c>
      <c r="I5106" s="1">
        <v>42710.476111111115</v>
      </c>
    </row>
    <row r="5107" spans="1:9" x14ac:dyDescent="0.25">
      <c r="A5107" t="s">
        <v>30580</v>
      </c>
      <c r="B5107" t="s">
        <v>25485</v>
      </c>
      <c r="C5107">
        <v>0.29859999999999998</v>
      </c>
      <c r="D5107" t="s">
        <v>30581</v>
      </c>
      <c r="E5107" t="s">
        <v>30582</v>
      </c>
      <c r="F5107" s="1">
        <v>42710.476111111115</v>
      </c>
      <c r="G5107" t="s">
        <v>30583</v>
      </c>
      <c r="H5107" s="3" t="s">
        <v>30584</v>
      </c>
      <c r="I5107" s="1">
        <v>42710.476111111115</v>
      </c>
    </row>
    <row r="5108" spans="1:9" x14ac:dyDescent="0.25">
      <c r="A5108" t="s">
        <v>30585</v>
      </c>
      <c r="B5108" t="s">
        <v>25485</v>
      </c>
      <c r="C5108">
        <v>0.28220000000000001</v>
      </c>
      <c r="D5108" t="s">
        <v>30586</v>
      </c>
      <c r="E5108" t="s">
        <v>30587</v>
      </c>
      <c r="F5108" s="1">
        <v>42710.479166666664</v>
      </c>
      <c r="G5108" t="s">
        <v>30588</v>
      </c>
      <c r="H5108" t="s">
        <v>30589</v>
      </c>
      <c r="I5108" s="1">
        <v>42710.479178240741</v>
      </c>
    </row>
    <row r="5109" spans="1:9" x14ac:dyDescent="0.25">
      <c r="A5109" t="s">
        <v>30590</v>
      </c>
      <c r="B5109" t="s">
        <v>25485</v>
      </c>
      <c r="C5109">
        <v>0.29609999999999997</v>
      </c>
      <c r="D5109" t="s">
        <v>30591</v>
      </c>
      <c r="E5109" t="s">
        <v>30592</v>
      </c>
      <c r="F5109" s="1">
        <v>42710.479178240741</v>
      </c>
      <c r="G5109" t="s">
        <v>30593</v>
      </c>
      <c r="H5109" t="s">
        <v>30594</v>
      </c>
      <c r="I5109" s="1">
        <v>42710.479351851849</v>
      </c>
    </row>
    <row r="5110" spans="1:9" x14ac:dyDescent="0.25">
      <c r="A5110" t="s">
        <v>30595</v>
      </c>
      <c r="B5110" t="s">
        <v>25485</v>
      </c>
      <c r="C5110">
        <v>0.29920000000000002</v>
      </c>
      <c r="D5110" t="s">
        <v>30596</v>
      </c>
      <c r="E5110" t="s">
        <v>30597</v>
      </c>
      <c r="F5110" s="1">
        <v>42710.493356481478</v>
      </c>
      <c r="G5110" t="s">
        <v>30598</v>
      </c>
      <c r="H5110" t="s">
        <v>30599</v>
      </c>
      <c r="I5110" s="1">
        <v>42710.493368055555</v>
      </c>
    </row>
    <row r="5111" spans="1:9" x14ac:dyDescent="0.25">
      <c r="A5111" t="s">
        <v>30600</v>
      </c>
      <c r="B5111" t="s">
        <v>25485</v>
      </c>
      <c r="C5111">
        <v>0.29980000000000001</v>
      </c>
      <c r="D5111" t="s">
        <v>30601</v>
      </c>
      <c r="E5111" t="s">
        <v>30602</v>
      </c>
      <c r="F5111" s="1">
        <v>42710.493356481478</v>
      </c>
      <c r="G5111" t="s">
        <v>30603</v>
      </c>
      <c r="H5111" t="s">
        <v>30604</v>
      </c>
      <c r="I5111" s="1">
        <v>42710.493356481478</v>
      </c>
    </row>
    <row r="5112" spans="1:9" x14ac:dyDescent="0.25">
      <c r="A5112" t="s">
        <v>30605</v>
      </c>
      <c r="B5112" t="s">
        <v>25485</v>
      </c>
      <c r="C5112">
        <v>0.28460000000000002</v>
      </c>
      <c r="D5112" t="s">
        <v>30606</v>
      </c>
      <c r="E5112" t="s">
        <v>30607</v>
      </c>
      <c r="F5112" s="1">
        <v>42710.495729166665</v>
      </c>
      <c r="G5112" t="s">
        <v>30608</v>
      </c>
      <c r="H5112" t="s">
        <v>30609</v>
      </c>
      <c r="I5112" s="1">
        <v>42710.495706018519</v>
      </c>
    </row>
    <row r="5113" spans="1:9" x14ac:dyDescent="0.25">
      <c r="A5113" t="s">
        <v>30610</v>
      </c>
      <c r="B5113" t="s">
        <v>25485</v>
      </c>
      <c r="C5113">
        <v>0.2913</v>
      </c>
      <c r="D5113" t="s">
        <v>30611</v>
      </c>
      <c r="E5113" t="s">
        <v>30612</v>
      </c>
      <c r="F5113" s="1">
        <v>42710.495763888888</v>
      </c>
      <c r="G5113" t="s">
        <v>30613</v>
      </c>
      <c r="H5113" t="s">
        <v>30614</v>
      </c>
      <c r="I5113" s="1">
        <v>42710.498298611114</v>
      </c>
    </row>
    <row r="5114" spans="1:9" x14ac:dyDescent="0.25">
      <c r="A5114" t="s">
        <v>30615</v>
      </c>
      <c r="B5114" t="s">
        <v>25485</v>
      </c>
      <c r="C5114">
        <v>0.2838</v>
      </c>
      <c r="D5114" t="s">
        <v>30616</v>
      </c>
      <c r="E5114" t="s">
        <v>30617</v>
      </c>
      <c r="F5114" s="1">
        <v>42710.50880787037</v>
      </c>
      <c r="G5114" t="s">
        <v>30618</v>
      </c>
      <c r="H5114" s="3" t="s">
        <v>30619</v>
      </c>
      <c r="I5114" s="1">
        <v>42710.508831018517</v>
      </c>
    </row>
    <row r="5115" spans="1:9" x14ac:dyDescent="0.25">
      <c r="A5115" t="s">
        <v>30620</v>
      </c>
      <c r="B5115" t="s">
        <v>25485</v>
      </c>
      <c r="C5115">
        <v>0.28589999999999999</v>
      </c>
      <c r="D5115" t="s">
        <v>30621</v>
      </c>
      <c r="E5115" t="s">
        <v>30622</v>
      </c>
      <c r="F5115" s="1">
        <v>42710.508726851855</v>
      </c>
      <c r="G5115" t="s">
        <v>30623</v>
      </c>
      <c r="H5115" t="s">
        <v>30624</v>
      </c>
      <c r="I5115" s="1">
        <v>42710.512291666666</v>
      </c>
    </row>
    <row r="5116" spans="1:9" x14ac:dyDescent="0.25">
      <c r="A5116" t="s">
        <v>30625</v>
      </c>
      <c r="B5116" t="s">
        <v>25485</v>
      </c>
      <c r="C5116">
        <v>0.30009999999999998</v>
      </c>
      <c r="D5116" t="s">
        <v>30626</v>
      </c>
      <c r="E5116" t="s">
        <v>30627</v>
      </c>
      <c r="F5116" s="1">
        <v>42710.512152777781</v>
      </c>
      <c r="G5116" t="s">
        <v>30628</v>
      </c>
      <c r="H5116" t="s">
        <v>30629</v>
      </c>
      <c r="I5116" s="1">
        <v>42710.512442129628</v>
      </c>
    </row>
    <row r="5117" spans="1:9" x14ac:dyDescent="0.25">
      <c r="A5117" t="s">
        <v>30630</v>
      </c>
      <c r="B5117" t="s">
        <v>25485</v>
      </c>
      <c r="C5117">
        <v>0.3014</v>
      </c>
      <c r="D5117" t="s">
        <v>30631</v>
      </c>
      <c r="E5117" t="s">
        <v>30632</v>
      </c>
      <c r="F5117" s="1">
        <v>42710.514965277776</v>
      </c>
      <c r="G5117" t="s">
        <v>30633</v>
      </c>
      <c r="H5117" t="s">
        <v>30634</v>
      </c>
      <c r="I5117" s="1">
        <v>42710.521481481483</v>
      </c>
    </row>
    <row r="5118" spans="1:9" x14ac:dyDescent="0.25">
      <c r="A5118" t="s">
        <v>30635</v>
      </c>
      <c r="B5118" t="s">
        <v>25485</v>
      </c>
      <c r="C5118">
        <v>0.55059999999999998</v>
      </c>
      <c r="D5118" t="s">
        <v>30636</v>
      </c>
      <c r="E5118" t="s">
        <v>30637</v>
      </c>
      <c r="F5118" s="1">
        <v>42710.530324074076</v>
      </c>
      <c r="G5118" t="s">
        <v>30638</v>
      </c>
      <c r="H5118" t="s">
        <v>30639</v>
      </c>
      <c r="I5118" s="1">
        <v>42710.530347222222</v>
      </c>
    </row>
    <row r="5119" spans="1:9" x14ac:dyDescent="0.25">
      <c r="A5119" t="s">
        <v>30640</v>
      </c>
      <c r="B5119" t="s">
        <v>25485</v>
      </c>
      <c r="C5119">
        <v>0.30220000000000002</v>
      </c>
      <c r="D5119" t="s">
        <v>30641</v>
      </c>
      <c r="E5119" t="s">
        <v>30642</v>
      </c>
      <c r="F5119" s="1">
        <v>42710.530451388891</v>
      </c>
      <c r="G5119" t="s">
        <v>30643</v>
      </c>
      <c r="H5119" t="s">
        <v>30644</v>
      </c>
      <c r="I5119" s="1">
        <v>42710.530324074076</v>
      </c>
    </row>
    <row r="5120" spans="1:9" x14ac:dyDescent="0.25">
      <c r="A5120" t="s">
        <v>30645</v>
      </c>
      <c r="B5120" t="s">
        <v>25485</v>
      </c>
      <c r="C5120">
        <v>0.29170000000000001</v>
      </c>
      <c r="D5120" t="s">
        <v>30646</v>
      </c>
      <c r="E5120" t="s">
        <v>30647</v>
      </c>
      <c r="F5120" s="1">
        <v>42710.530416666668</v>
      </c>
      <c r="G5120" t="s">
        <v>30648</v>
      </c>
      <c r="H5120" t="s">
        <v>30649</v>
      </c>
      <c r="I5120" s="1">
        <v>42710.530324074076</v>
      </c>
    </row>
    <row r="5121" spans="1:9" x14ac:dyDescent="0.25">
      <c r="A5121" t="s">
        <v>30650</v>
      </c>
      <c r="B5121" t="s">
        <v>25485</v>
      </c>
      <c r="C5121">
        <v>0.2954</v>
      </c>
      <c r="D5121" t="s">
        <v>30651</v>
      </c>
      <c r="E5121" t="s">
        <v>30652</v>
      </c>
      <c r="F5121" s="1">
        <v>42710.533333333333</v>
      </c>
      <c r="G5121" t="s">
        <v>30653</v>
      </c>
      <c r="H5121" t="s">
        <v>30654</v>
      </c>
      <c r="I5121" s="1">
        <v>42710.539131944446</v>
      </c>
    </row>
    <row r="5122" spans="1:9" x14ac:dyDescent="0.25">
      <c r="A5122" t="s">
        <v>30655</v>
      </c>
      <c r="B5122" t="s">
        <v>25485</v>
      </c>
      <c r="C5122">
        <v>0.29149999999999998</v>
      </c>
      <c r="D5122" t="s">
        <v>30656</v>
      </c>
      <c r="E5122" t="s">
        <v>30657</v>
      </c>
      <c r="F5122" s="1">
        <v>42710.544618055559</v>
      </c>
      <c r="G5122" t="s">
        <v>30658</v>
      </c>
      <c r="H5122" t="s">
        <v>30659</v>
      </c>
      <c r="I5122" s="1">
        <v>42710.544618055559</v>
      </c>
    </row>
    <row r="5123" spans="1:9" x14ac:dyDescent="0.25">
      <c r="A5123" t="s">
        <v>30660</v>
      </c>
      <c r="B5123" t="s">
        <v>25485</v>
      </c>
      <c r="C5123">
        <v>0.29620000000000002</v>
      </c>
      <c r="D5123" t="s">
        <v>30661</v>
      </c>
      <c r="E5123" t="s">
        <v>30662</v>
      </c>
      <c r="F5123" s="1">
        <v>42710.547453703701</v>
      </c>
      <c r="G5123" t="s">
        <v>30663</v>
      </c>
      <c r="H5123" t="s">
        <v>30664</v>
      </c>
      <c r="I5123" s="1">
        <v>42710.547453703701</v>
      </c>
    </row>
    <row r="5124" spans="1:9" x14ac:dyDescent="0.25">
      <c r="A5124" t="s">
        <v>30665</v>
      </c>
      <c r="B5124" t="s">
        <v>25485</v>
      </c>
      <c r="C5124">
        <v>0.30299999999999999</v>
      </c>
      <c r="D5124" t="s">
        <v>30666</v>
      </c>
      <c r="E5124" t="s">
        <v>30667</v>
      </c>
      <c r="F5124" s="1">
        <v>42710.547465277778</v>
      </c>
      <c r="G5124" t="s">
        <v>30668</v>
      </c>
      <c r="H5124" s="3" t="s">
        <v>30669</v>
      </c>
      <c r="I5124" s="1">
        <v>42710.547465277778</v>
      </c>
    </row>
    <row r="5125" spans="1:9" x14ac:dyDescent="0.25">
      <c r="A5125" t="s">
        <v>30670</v>
      </c>
      <c r="B5125" t="s">
        <v>25485</v>
      </c>
      <c r="C5125">
        <v>0.29659999999999997</v>
      </c>
      <c r="D5125" t="s">
        <v>30671</v>
      </c>
      <c r="E5125" t="s">
        <v>30672</v>
      </c>
      <c r="F5125" s="1">
        <v>42710.547465277778</v>
      </c>
      <c r="G5125" t="s">
        <v>30673</v>
      </c>
      <c r="H5125" t="s">
        <v>30674</v>
      </c>
      <c r="I5125" s="1">
        <v>42710.556701388887</v>
      </c>
    </row>
    <row r="5126" spans="1:9" x14ac:dyDescent="0.25">
      <c r="A5126" t="s">
        <v>30675</v>
      </c>
      <c r="B5126" t="s">
        <v>25485</v>
      </c>
      <c r="C5126">
        <v>0.2918</v>
      </c>
      <c r="D5126" t="s">
        <v>30676</v>
      </c>
      <c r="E5126" t="s">
        <v>30677</v>
      </c>
      <c r="F5126" s="1">
        <v>42710.561736111114</v>
      </c>
      <c r="G5126" t="s">
        <v>30678</v>
      </c>
      <c r="H5126" t="s">
        <v>30679</v>
      </c>
      <c r="I5126" s="1">
        <v>42710.561736111114</v>
      </c>
    </row>
    <row r="5127" spans="1:9" x14ac:dyDescent="0.25">
      <c r="A5127" t="s">
        <v>30680</v>
      </c>
      <c r="B5127" t="s">
        <v>25485</v>
      </c>
      <c r="C5127">
        <v>0.2903</v>
      </c>
      <c r="D5127" t="s">
        <v>30681</v>
      </c>
      <c r="E5127" t="s">
        <v>30682</v>
      </c>
      <c r="F5127" s="1">
        <v>42710.564606481479</v>
      </c>
      <c r="G5127" t="s">
        <v>30683</v>
      </c>
      <c r="H5127" t="s">
        <v>30684</v>
      </c>
      <c r="I5127" s="1">
        <v>42710.564583333333</v>
      </c>
    </row>
    <row r="5128" spans="1:9" x14ac:dyDescent="0.25">
      <c r="A5128" t="s">
        <v>30685</v>
      </c>
      <c r="B5128" t="s">
        <v>25485</v>
      </c>
      <c r="C5128">
        <v>0.2843</v>
      </c>
      <c r="D5128" t="s">
        <v>30686</v>
      </c>
      <c r="E5128" t="s">
        <v>30687</v>
      </c>
      <c r="F5128" s="1">
        <v>42710.56459490741</v>
      </c>
      <c r="G5128" t="s">
        <v>30688</v>
      </c>
      <c r="H5128" t="s">
        <v>30689</v>
      </c>
      <c r="I5128" s="1">
        <v>42710.564583333333</v>
      </c>
    </row>
    <row r="5129" spans="1:9" x14ac:dyDescent="0.25">
      <c r="A5129" t="s">
        <v>30690</v>
      </c>
      <c r="B5129" t="s">
        <v>25485</v>
      </c>
      <c r="C5129">
        <v>0.2898</v>
      </c>
      <c r="D5129" t="s">
        <v>30691</v>
      </c>
      <c r="E5129" t="s">
        <v>30692</v>
      </c>
      <c r="F5129" s="1">
        <v>42710.564606481479</v>
      </c>
      <c r="G5129" t="s">
        <v>30693</v>
      </c>
      <c r="H5129" t="s">
        <v>30694</v>
      </c>
      <c r="I5129" s="1">
        <v>42710.57403935185</v>
      </c>
    </row>
    <row r="5130" spans="1:9" x14ac:dyDescent="0.25">
      <c r="A5130" t="s">
        <v>30695</v>
      </c>
      <c r="B5130" t="s">
        <v>25485</v>
      </c>
      <c r="C5130">
        <v>0.29370000000000002</v>
      </c>
      <c r="D5130" t="s">
        <v>30696</v>
      </c>
      <c r="E5130" t="s">
        <v>30697</v>
      </c>
      <c r="F5130" s="1">
        <v>42710.578692129631</v>
      </c>
      <c r="G5130" t="s">
        <v>30698</v>
      </c>
      <c r="H5130" t="s">
        <v>30699</v>
      </c>
      <c r="I5130" s="1">
        <v>42710.578703703701</v>
      </c>
    </row>
    <row r="5131" spans="1:9" x14ac:dyDescent="0.25">
      <c r="A5131" t="s">
        <v>30700</v>
      </c>
      <c r="B5131" t="s">
        <v>25485</v>
      </c>
      <c r="C5131">
        <v>0.30130000000000001</v>
      </c>
      <c r="D5131" t="s">
        <v>30701</v>
      </c>
      <c r="E5131" t="s">
        <v>30702</v>
      </c>
      <c r="F5131" s="1">
        <v>42710.580949074072</v>
      </c>
      <c r="G5131" t="s">
        <v>30703</v>
      </c>
      <c r="H5131" t="s">
        <v>30704</v>
      </c>
      <c r="I5131" s="1">
        <v>42710.580949074072</v>
      </c>
    </row>
    <row r="5132" spans="1:9" x14ac:dyDescent="0.25">
      <c r="A5132" t="s">
        <v>30705</v>
      </c>
      <c r="B5132" t="s">
        <v>25485</v>
      </c>
      <c r="C5132">
        <v>0.29709999999999998</v>
      </c>
      <c r="D5132" t="s">
        <v>30706</v>
      </c>
      <c r="E5132" t="s">
        <v>30707</v>
      </c>
      <c r="F5132" s="1">
        <v>42710.580960648149</v>
      </c>
      <c r="G5132" t="s">
        <v>30708</v>
      </c>
      <c r="H5132" t="s">
        <v>30709</v>
      </c>
      <c r="I5132" s="1">
        <v>42710.580960648149</v>
      </c>
    </row>
    <row r="5133" spans="1:9" x14ac:dyDescent="0.25">
      <c r="A5133" t="s">
        <v>30710</v>
      </c>
      <c r="B5133" t="s">
        <v>25485</v>
      </c>
      <c r="C5133">
        <v>0.3029</v>
      </c>
      <c r="D5133" t="s">
        <v>30711</v>
      </c>
      <c r="E5133" t="s">
        <v>30712</v>
      </c>
      <c r="F5133" s="1">
        <v>42710.580949074072</v>
      </c>
      <c r="G5133" t="s">
        <v>30713</v>
      </c>
      <c r="H5133" t="s">
        <v>30714</v>
      </c>
      <c r="I5133" s="1">
        <v>42710.58902777778</v>
      </c>
    </row>
    <row r="5134" spans="1:9" x14ac:dyDescent="0.25">
      <c r="A5134" t="s">
        <v>30715</v>
      </c>
      <c r="B5134" t="s">
        <v>25485</v>
      </c>
      <c r="C5134">
        <v>0.3115</v>
      </c>
      <c r="D5134" t="s">
        <v>30716</v>
      </c>
      <c r="E5134" t="s">
        <v>30717</v>
      </c>
      <c r="F5134" s="1">
        <v>42710.594699074078</v>
      </c>
      <c r="G5134" t="s">
        <v>30718</v>
      </c>
      <c r="H5134" t="s">
        <v>30719</v>
      </c>
      <c r="I5134" s="1">
        <v>42710.594699074078</v>
      </c>
    </row>
    <row r="5135" spans="1:9" x14ac:dyDescent="0.25">
      <c r="A5135" t="s">
        <v>30720</v>
      </c>
      <c r="B5135" t="s">
        <v>25485</v>
      </c>
      <c r="C5135">
        <v>0.30620000000000003</v>
      </c>
      <c r="D5135" t="s">
        <v>30721</v>
      </c>
      <c r="E5135" t="s">
        <v>30722</v>
      </c>
      <c r="F5135" s="1">
        <v>42710.594699074078</v>
      </c>
      <c r="G5135" t="s">
        <v>30723</v>
      </c>
      <c r="H5135" t="s">
        <v>30724</v>
      </c>
      <c r="I5135" s="1">
        <v>42710.594687500001</v>
      </c>
    </row>
    <row r="5136" spans="1:9" x14ac:dyDescent="0.25">
      <c r="A5136" t="s">
        <v>30725</v>
      </c>
      <c r="B5136" t="s">
        <v>25485</v>
      </c>
      <c r="C5136">
        <v>0.30649999999999999</v>
      </c>
      <c r="D5136" t="s">
        <v>30726</v>
      </c>
      <c r="E5136" t="s">
        <v>30727</v>
      </c>
      <c r="F5136" s="1">
        <v>42710.594699074078</v>
      </c>
      <c r="G5136" t="s">
        <v>30728</v>
      </c>
      <c r="H5136" t="s">
        <v>30729</v>
      </c>
      <c r="I5136" s="1">
        <v>42710.597500000003</v>
      </c>
    </row>
    <row r="5137" spans="1:9" x14ac:dyDescent="0.25">
      <c r="A5137" t="s">
        <v>30730</v>
      </c>
      <c r="B5137" t="s">
        <v>25485</v>
      </c>
      <c r="C5137">
        <v>0.31590000000000001</v>
      </c>
      <c r="D5137" t="s">
        <v>30731</v>
      </c>
      <c r="E5137" t="s">
        <v>30732</v>
      </c>
      <c r="F5137" s="1">
        <v>42710.597500000003</v>
      </c>
      <c r="G5137" t="s">
        <v>30733</v>
      </c>
      <c r="H5137" t="s">
        <v>30734</v>
      </c>
      <c r="I5137" s="1">
        <v>42710.602870370371</v>
      </c>
    </row>
    <row r="5138" spans="1:9" x14ac:dyDescent="0.25">
      <c r="A5138" t="s">
        <v>30735</v>
      </c>
      <c r="B5138" t="s">
        <v>25485</v>
      </c>
      <c r="C5138">
        <v>0.30559999999999998</v>
      </c>
      <c r="D5138" t="s">
        <v>30736</v>
      </c>
      <c r="E5138" t="s">
        <v>30737</v>
      </c>
      <c r="F5138" s="1">
        <v>42710.610208333332</v>
      </c>
      <c r="G5138" t="s">
        <v>30738</v>
      </c>
      <c r="H5138" t="s">
        <v>30739</v>
      </c>
      <c r="I5138" s="1">
        <v>42710.610196759262</v>
      </c>
    </row>
    <row r="5139" spans="1:9" x14ac:dyDescent="0.25">
      <c r="A5139" t="s">
        <v>30740</v>
      </c>
      <c r="B5139" t="s">
        <v>25485</v>
      </c>
      <c r="C5139">
        <v>0.30580000000000002</v>
      </c>
      <c r="D5139" t="s">
        <v>30741</v>
      </c>
      <c r="E5139" t="s">
        <v>30742</v>
      </c>
      <c r="F5139" s="1">
        <v>42710.610196759262</v>
      </c>
      <c r="G5139" t="s">
        <v>30743</v>
      </c>
      <c r="H5139" s="2" t="s">
        <v>30744</v>
      </c>
      <c r="I5139" s="1">
        <v>42710.610208333332</v>
      </c>
    </row>
    <row r="5140" spans="1:9" x14ac:dyDescent="0.25">
      <c r="A5140" t="s">
        <v>30745</v>
      </c>
      <c r="B5140" t="s">
        <v>25485</v>
      </c>
      <c r="C5140">
        <v>0.3135</v>
      </c>
      <c r="D5140" t="s">
        <v>30746</v>
      </c>
      <c r="E5140" s="3" t="s">
        <v>30747</v>
      </c>
      <c r="F5140" s="1">
        <v>42710.611458333333</v>
      </c>
      <c r="G5140" t="s">
        <v>30748</v>
      </c>
      <c r="H5140" t="s">
        <v>30749</v>
      </c>
      <c r="I5140" s="1">
        <v>42710.611458333333</v>
      </c>
    </row>
    <row r="5141" spans="1:9" x14ac:dyDescent="0.25">
      <c r="A5141" t="s">
        <v>30750</v>
      </c>
      <c r="B5141" t="s">
        <v>25485</v>
      </c>
      <c r="C5141">
        <v>0.30280000000000001</v>
      </c>
      <c r="D5141" t="s">
        <v>30751</v>
      </c>
      <c r="E5141" t="s">
        <v>30752</v>
      </c>
      <c r="F5141" s="1">
        <v>42710.611458333333</v>
      </c>
      <c r="G5141" t="s">
        <v>30753</v>
      </c>
      <c r="H5141" t="s">
        <v>30754</v>
      </c>
      <c r="I5141" s="1">
        <v>42710.618460648147</v>
      </c>
    </row>
    <row r="5142" spans="1:9" x14ac:dyDescent="0.25">
      <c r="A5142" t="s">
        <v>30755</v>
      </c>
      <c r="B5142" t="s">
        <v>25485</v>
      </c>
      <c r="C5142">
        <v>0.33389999999999997</v>
      </c>
      <c r="D5142" t="s">
        <v>30756</v>
      </c>
      <c r="E5142" t="s">
        <v>30757</v>
      </c>
      <c r="F5142" s="1">
        <v>42710.626030092593</v>
      </c>
      <c r="G5142" t="s">
        <v>30758</v>
      </c>
      <c r="H5142" t="s">
        <v>30759</v>
      </c>
      <c r="I5142" s="1">
        <v>42710.626030092593</v>
      </c>
    </row>
    <row r="5143" spans="1:9" x14ac:dyDescent="0.25">
      <c r="A5143" t="s">
        <v>30760</v>
      </c>
      <c r="B5143" t="s">
        <v>25485</v>
      </c>
      <c r="C5143">
        <v>0.30159999999999998</v>
      </c>
      <c r="D5143" t="s">
        <v>30761</v>
      </c>
      <c r="E5143" t="s">
        <v>30762</v>
      </c>
      <c r="F5143" s="1">
        <v>42710.62604166667</v>
      </c>
      <c r="G5143" t="s">
        <v>30763</v>
      </c>
      <c r="H5143" t="s">
        <v>30764</v>
      </c>
      <c r="I5143" s="1">
        <v>42710.62604166667</v>
      </c>
    </row>
    <row r="5144" spans="1:9" x14ac:dyDescent="0.25">
      <c r="A5144" t="s">
        <v>30765</v>
      </c>
      <c r="B5144" t="s">
        <v>25485</v>
      </c>
      <c r="C5144">
        <v>0.32250000000000001</v>
      </c>
      <c r="D5144" t="s">
        <v>30766</v>
      </c>
      <c r="E5144" t="s">
        <v>30767</v>
      </c>
      <c r="F5144" s="1">
        <v>42710.626168981478</v>
      </c>
      <c r="G5144" t="s">
        <v>30768</v>
      </c>
      <c r="H5144" t="s">
        <v>30769</v>
      </c>
      <c r="I5144" s="1">
        <v>42710.626076388886</v>
      </c>
    </row>
    <row r="5145" spans="1:9" x14ac:dyDescent="0.25">
      <c r="A5145" t="s">
        <v>30770</v>
      </c>
      <c r="B5145" t="s">
        <v>25485</v>
      </c>
      <c r="C5145">
        <v>0.31130000000000002</v>
      </c>
      <c r="D5145" t="s">
        <v>30771</v>
      </c>
      <c r="E5145" t="s">
        <v>30772</v>
      </c>
      <c r="F5145" s="1">
        <v>42710.626099537039</v>
      </c>
      <c r="G5145" t="s">
        <v>30773</v>
      </c>
      <c r="H5145" t="s">
        <v>30774</v>
      </c>
      <c r="I5145" s="1">
        <v>42710.634594907409</v>
      </c>
    </row>
    <row r="5146" spans="1:9" x14ac:dyDescent="0.25">
      <c r="A5146" t="s">
        <v>30775</v>
      </c>
      <c r="B5146" t="s">
        <v>25485</v>
      </c>
      <c r="C5146">
        <v>0.3024</v>
      </c>
      <c r="D5146" t="s">
        <v>30776</v>
      </c>
      <c r="E5146" t="s">
        <v>30777</v>
      </c>
      <c r="F5146" s="1">
        <v>42710.640324074076</v>
      </c>
      <c r="G5146" t="s">
        <v>30778</v>
      </c>
      <c r="H5146" t="s">
        <v>30779</v>
      </c>
      <c r="I5146" s="1">
        <v>42710.640173611115</v>
      </c>
    </row>
    <row r="5147" spans="1:9" x14ac:dyDescent="0.25">
      <c r="A5147" t="s">
        <v>30780</v>
      </c>
      <c r="B5147" t="s">
        <v>25485</v>
      </c>
      <c r="C5147">
        <v>0.32</v>
      </c>
      <c r="D5147" t="s">
        <v>30781</v>
      </c>
      <c r="E5147" t="s">
        <v>30782</v>
      </c>
      <c r="F5147" s="1">
        <v>42710.640370370369</v>
      </c>
      <c r="G5147" t="s">
        <v>30783</v>
      </c>
      <c r="H5147" t="s">
        <v>30784</v>
      </c>
      <c r="I5147" s="1">
        <v>42710.640219907407</v>
      </c>
    </row>
    <row r="5148" spans="1:9" x14ac:dyDescent="0.25">
      <c r="A5148" t="s">
        <v>30785</v>
      </c>
      <c r="B5148" t="s">
        <v>25485</v>
      </c>
      <c r="C5148">
        <v>0.29830000000000001</v>
      </c>
      <c r="D5148" t="s">
        <v>30786</v>
      </c>
      <c r="E5148" t="s">
        <v>30787</v>
      </c>
      <c r="F5148" s="1">
        <v>42710.640347222223</v>
      </c>
      <c r="G5148" t="s">
        <v>30788</v>
      </c>
      <c r="H5148" t="s">
        <v>30789</v>
      </c>
      <c r="I5148" s="1">
        <v>42710.643009259256</v>
      </c>
    </row>
    <row r="5149" spans="1:9" x14ac:dyDescent="0.25">
      <c r="A5149" t="s">
        <v>30790</v>
      </c>
      <c r="B5149" t="s">
        <v>25485</v>
      </c>
      <c r="C5149">
        <v>0.29909999999999998</v>
      </c>
      <c r="D5149" t="s">
        <v>30791</v>
      </c>
      <c r="E5149" t="s">
        <v>30792</v>
      </c>
      <c r="F5149" s="1">
        <v>42710.642997685187</v>
      </c>
      <c r="G5149" t="s">
        <v>30793</v>
      </c>
      <c r="H5149" t="s">
        <v>30794</v>
      </c>
      <c r="I5149" s="1">
        <v>42710.65221064815</v>
      </c>
    </row>
    <row r="5150" spans="1:9" x14ac:dyDescent="0.25">
      <c r="A5150" t="s">
        <v>30795</v>
      </c>
      <c r="B5150" t="s">
        <v>25485</v>
      </c>
      <c r="C5150">
        <v>0.3004</v>
      </c>
      <c r="D5150" t="s">
        <v>30796</v>
      </c>
      <c r="E5150" t="s">
        <v>30797</v>
      </c>
      <c r="F5150" s="1">
        <v>42710.658506944441</v>
      </c>
      <c r="G5150" t="s">
        <v>30798</v>
      </c>
      <c r="H5150" t="s">
        <v>30799</v>
      </c>
      <c r="I5150" s="1">
        <v>42710.658541666664</v>
      </c>
    </row>
    <row r="5151" spans="1:9" x14ac:dyDescent="0.25">
      <c r="A5151" t="s">
        <v>30800</v>
      </c>
      <c r="B5151" t="s">
        <v>25485</v>
      </c>
      <c r="C5151">
        <v>0.31590000000000001</v>
      </c>
      <c r="D5151" t="s">
        <v>30801</v>
      </c>
      <c r="E5151" t="s">
        <v>30802</v>
      </c>
      <c r="F5151" s="1">
        <v>42710.658622685187</v>
      </c>
      <c r="G5151" t="s">
        <v>30803</v>
      </c>
      <c r="H5151" t="s">
        <v>30804</v>
      </c>
      <c r="I5151" s="1">
        <v>42710.65865740741</v>
      </c>
    </row>
    <row r="5152" spans="1:9" x14ac:dyDescent="0.25">
      <c r="A5152" t="s">
        <v>30805</v>
      </c>
      <c r="B5152" t="s">
        <v>25485</v>
      </c>
      <c r="C5152">
        <v>0.30230000000000001</v>
      </c>
      <c r="D5152" t="s">
        <v>30806</v>
      </c>
      <c r="E5152" t="s">
        <v>30807</v>
      </c>
      <c r="F5152" s="1">
        <v>42710.658703703702</v>
      </c>
      <c r="G5152" t="s">
        <v>30808</v>
      </c>
      <c r="H5152" t="s">
        <v>30809</v>
      </c>
      <c r="I5152" s="1">
        <v>42710.661261574074</v>
      </c>
    </row>
    <row r="5153" spans="1:9" x14ac:dyDescent="0.25">
      <c r="A5153" t="s">
        <v>30810</v>
      </c>
      <c r="B5153" t="s">
        <v>25485</v>
      </c>
      <c r="C5153">
        <v>0.33529999999999999</v>
      </c>
      <c r="D5153" t="s">
        <v>30811</v>
      </c>
      <c r="E5153" t="s">
        <v>30812</v>
      </c>
      <c r="F5153" s="1">
        <v>42710.661226851851</v>
      </c>
      <c r="G5153" t="s">
        <v>30813</v>
      </c>
      <c r="H5153" t="s">
        <v>30814</v>
      </c>
      <c r="I5153" s="1">
        <v>42710.668194444443</v>
      </c>
    </row>
    <row r="5154" spans="1:9" x14ac:dyDescent="0.25">
      <c r="A5154" t="s">
        <v>30815</v>
      </c>
      <c r="B5154" t="s">
        <v>25485</v>
      </c>
      <c r="C5154">
        <v>0.34720000000000001</v>
      </c>
      <c r="D5154" t="s">
        <v>30816</v>
      </c>
      <c r="E5154" t="s">
        <v>30817</v>
      </c>
      <c r="F5154" s="1">
        <v>42710.673611111109</v>
      </c>
      <c r="G5154" t="s">
        <v>30818</v>
      </c>
      <c r="H5154" t="s">
        <v>30819</v>
      </c>
      <c r="I5154" s="1">
        <v>42710.673703703702</v>
      </c>
    </row>
    <row r="5155" spans="1:9" x14ac:dyDescent="0.25">
      <c r="A5155" t="s">
        <v>30820</v>
      </c>
      <c r="B5155" t="s">
        <v>25485</v>
      </c>
      <c r="C5155">
        <v>0.34339999999999998</v>
      </c>
      <c r="D5155" t="s">
        <v>30821</v>
      </c>
      <c r="E5155" s="2" t="s">
        <v>30822</v>
      </c>
      <c r="F5155" s="1">
        <v>42710.676400462966</v>
      </c>
      <c r="G5155" t="s">
        <v>30823</v>
      </c>
      <c r="H5155" t="s">
        <v>30824</v>
      </c>
      <c r="I5155" s="1">
        <v>42710.676400462966</v>
      </c>
    </row>
    <row r="5156" spans="1:9" x14ac:dyDescent="0.25">
      <c r="A5156" t="s">
        <v>30825</v>
      </c>
      <c r="B5156" t="s">
        <v>25485</v>
      </c>
      <c r="C5156">
        <v>0.34549999999999997</v>
      </c>
      <c r="D5156" t="s">
        <v>30826</v>
      </c>
      <c r="E5156" s="2" t="s">
        <v>30827</v>
      </c>
      <c r="F5156" s="1">
        <v>42710.676354166666</v>
      </c>
      <c r="G5156" t="s">
        <v>30828</v>
      </c>
      <c r="H5156" t="s">
        <v>30829</v>
      </c>
      <c r="I5156" s="1">
        <v>42710.676469907405</v>
      </c>
    </row>
    <row r="5157" spans="1:9" x14ac:dyDescent="0.25">
      <c r="A5157" t="s">
        <v>30830</v>
      </c>
      <c r="B5157" t="s">
        <v>25485</v>
      </c>
      <c r="C5157">
        <v>0.34660000000000002</v>
      </c>
      <c r="D5157" t="s">
        <v>30831</v>
      </c>
      <c r="E5157" t="s">
        <v>30832</v>
      </c>
      <c r="F5157" s="1">
        <v>42710.676423611112</v>
      </c>
      <c r="G5157" t="s">
        <v>30833</v>
      </c>
      <c r="H5157" t="s">
        <v>30834</v>
      </c>
      <c r="I5157" s="1">
        <v>42710.684861111113</v>
      </c>
    </row>
    <row r="5158" spans="1:9" x14ac:dyDescent="0.25">
      <c r="A5158" t="s">
        <v>30835</v>
      </c>
      <c r="B5158" t="s">
        <v>25485</v>
      </c>
      <c r="C5158">
        <v>0.33610000000000001</v>
      </c>
      <c r="D5158" t="s">
        <v>30836</v>
      </c>
      <c r="E5158" t="s">
        <v>30837</v>
      </c>
      <c r="F5158" s="1">
        <v>42710.689791666664</v>
      </c>
      <c r="G5158" t="s">
        <v>30838</v>
      </c>
      <c r="H5158" t="s">
        <v>30839</v>
      </c>
      <c r="I5158" s="1">
        <v>42710.695127314815</v>
      </c>
    </row>
    <row r="5159" spans="1:9" x14ac:dyDescent="0.25">
      <c r="A5159" t="s">
        <v>30840</v>
      </c>
      <c r="B5159" t="s">
        <v>25485</v>
      </c>
      <c r="C5159">
        <v>0.34499999999999997</v>
      </c>
      <c r="D5159" t="s">
        <v>30841</v>
      </c>
      <c r="E5159" t="s">
        <v>30842</v>
      </c>
      <c r="F5159" s="1">
        <v>42710.695277777777</v>
      </c>
      <c r="G5159" t="s">
        <v>30843</v>
      </c>
      <c r="H5159" t="s">
        <v>30844</v>
      </c>
      <c r="I5159" s="1">
        <v>42710.695613425924</v>
      </c>
    </row>
    <row r="5160" spans="1:9" x14ac:dyDescent="0.25">
      <c r="A5160" t="s">
        <v>30845</v>
      </c>
      <c r="B5160" t="s">
        <v>25485</v>
      </c>
      <c r="C5160">
        <v>0.33789999999999998</v>
      </c>
      <c r="D5160" t="s">
        <v>30846</v>
      </c>
      <c r="E5160" t="s">
        <v>30847</v>
      </c>
      <c r="F5160" s="1">
        <v>42710.695092592592</v>
      </c>
      <c r="G5160" t="s">
        <v>30848</v>
      </c>
      <c r="H5160" s="3" t="s">
        <v>30849</v>
      </c>
      <c r="I5160" s="1">
        <v>42710.695393518516</v>
      </c>
    </row>
    <row r="5161" spans="1:9" x14ac:dyDescent="0.25">
      <c r="A5161" t="s">
        <v>30850</v>
      </c>
      <c r="B5161" t="s">
        <v>25485</v>
      </c>
      <c r="C5161">
        <v>0.29749999999999999</v>
      </c>
      <c r="D5161" t="s">
        <v>30851</v>
      </c>
      <c r="E5161" t="s">
        <v>30852</v>
      </c>
      <c r="F5161" s="1">
        <v>42710.695034722223</v>
      </c>
      <c r="G5161" t="s">
        <v>30853</v>
      </c>
      <c r="H5161" t="s">
        <v>30854</v>
      </c>
      <c r="I5161" s="1">
        <v>42710.701423611114</v>
      </c>
    </row>
    <row r="5162" spans="1:9" x14ac:dyDescent="0.25">
      <c r="A5162" t="s">
        <v>30855</v>
      </c>
      <c r="B5162" t="s">
        <v>25485</v>
      </c>
      <c r="C5162">
        <v>0.33379999999999999</v>
      </c>
      <c r="D5162" t="s">
        <v>30856</v>
      </c>
      <c r="E5162" t="s">
        <v>30857</v>
      </c>
      <c r="F5162" s="1">
        <v>42710.70653935185</v>
      </c>
      <c r="G5162" t="s">
        <v>30858</v>
      </c>
      <c r="H5162" t="s">
        <v>30859</v>
      </c>
      <c r="I5162" s="1">
        <v>42710.709618055553</v>
      </c>
    </row>
    <row r="5163" spans="1:9" x14ac:dyDescent="0.25">
      <c r="A5163" t="s">
        <v>30860</v>
      </c>
      <c r="B5163" t="s">
        <v>25485</v>
      </c>
      <c r="C5163">
        <v>0.34200000000000003</v>
      </c>
      <c r="D5163" t="s">
        <v>30861</v>
      </c>
      <c r="E5163" t="s">
        <v>30862</v>
      </c>
      <c r="F5163" s="1">
        <v>42710.709618055553</v>
      </c>
      <c r="G5163" t="s">
        <v>30863</v>
      </c>
      <c r="H5163" t="s">
        <v>30864</v>
      </c>
      <c r="I5163" s="1">
        <v>42710.711817129632</v>
      </c>
    </row>
    <row r="5164" spans="1:9" x14ac:dyDescent="0.25">
      <c r="A5164" t="s">
        <v>30865</v>
      </c>
      <c r="B5164" t="s">
        <v>25485</v>
      </c>
      <c r="C5164">
        <v>0.33050000000000002</v>
      </c>
      <c r="D5164" t="s">
        <v>30866</v>
      </c>
      <c r="E5164" t="s">
        <v>30867</v>
      </c>
      <c r="F5164" s="1">
        <v>42710.711944444447</v>
      </c>
      <c r="G5164" t="s">
        <v>30868</v>
      </c>
      <c r="H5164" t="s">
        <v>30869</v>
      </c>
      <c r="I5164" s="1">
        <v>42710.711805555555</v>
      </c>
    </row>
    <row r="5165" spans="1:9" x14ac:dyDescent="0.25">
      <c r="A5165" t="s">
        <v>30870</v>
      </c>
      <c r="B5165" t="s">
        <v>25485</v>
      </c>
      <c r="C5165">
        <v>0.317</v>
      </c>
      <c r="D5165" t="s">
        <v>30871</v>
      </c>
      <c r="E5165" t="s">
        <v>30872</v>
      </c>
      <c r="F5165" s="1">
        <v>42710.711886574078</v>
      </c>
      <c r="G5165" t="s">
        <v>30873</v>
      </c>
      <c r="H5165" t="s">
        <v>30874</v>
      </c>
      <c r="I5165" s="1">
        <v>42710.72142361111</v>
      </c>
    </row>
    <row r="5166" spans="1:9" x14ac:dyDescent="0.25">
      <c r="A5166" t="s">
        <v>30875</v>
      </c>
      <c r="B5166" t="s">
        <v>25485</v>
      </c>
      <c r="C5166">
        <v>0.34179999999999999</v>
      </c>
      <c r="D5166" t="s">
        <v>30876</v>
      </c>
      <c r="E5166" t="s">
        <v>30877</v>
      </c>
      <c r="F5166" s="1">
        <v>42710.726087962961</v>
      </c>
      <c r="G5166" t="s">
        <v>30878</v>
      </c>
      <c r="H5166" t="s">
        <v>30879</v>
      </c>
      <c r="I5166" s="1">
        <v>42710.727743055555</v>
      </c>
    </row>
    <row r="5167" spans="1:9" x14ac:dyDescent="0.25">
      <c r="A5167" t="s">
        <v>30880</v>
      </c>
      <c r="B5167" t="s">
        <v>25485</v>
      </c>
      <c r="C5167">
        <v>0.33779999999999999</v>
      </c>
      <c r="D5167" t="s">
        <v>30881</v>
      </c>
      <c r="E5167" t="s">
        <v>30882</v>
      </c>
      <c r="F5167" s="1">
        <v>42710.727847222224</v>
      </c>
      <c r="G5167" t="s">
        <v>30883</v>
      </c>
      <c r="H5167" t="s">
        <v>30884</v>
      </c>
      <c r="I5167" s="1">
        <v>42710.727719907409</v>
      </c>
    </row>
    <row r="5168" spans="1:9" x14ac:dyDescent="0.25">
      <c r="A5168" t="s">
        <v>30885</v>
      </c>
      <c r="B5168" t="s">
        <v>25485</v>
      </c>
      <c r="C5168">
        <v>0.30509999999999998</v>
      </c>
      <c r="D5168" t="s">
        <v>30886</v>
      </c>
      <c r="E5168" t="s">
        <v>30887</v>
      </c>
      <c r="F5168" s="1">
        <v>42710.72761574074</v>
      </c>
      <c r="G5168" t="s">
        <v>30888</v>
      </c>
      <c r="H5168" t="s">
        <v>30889</v>
      </c>
      <c r="I5168" s="1">
        <v>42710.72760416667</v>
      </c>
    </row>
    <row r="5169" spans="1:9" x14ac:dyDescent="0.25">
      <c r="A5169" t="s">
        <v>30890</v>
      </c>
      <c r="B5169" t="s">
        <v>25485</v>
      </c>
      <c r="C5169">
        <v>0.31030000000000002</v>
      </c>
      <c r="D5169" t="s">
        <v>30891</v>
      </c>
      <c r="E5169" t="s">
        <v>30892</v>
      </c>
      <c r="F5169" s="1">
        <v>42710.729895833334</v>
      </c>
      <c r="G5169" t="s">
        <v>30893</v>
      </c>
      <c r="H5169" t="s">
        <v>30894</v>
      </c>
      <c r="I5169" s="1">
        <v>42710.738333333335</v>
      </c>
    </row>
    <row r="5170" spans="1:9" x14ac:dyDescent="0.25">
      <c r="A5170" t="s">
        <v>30895</v>
      </c>
      <c r="B5170" t="s">
        <v>25485</v>
      </c>
      <c r="C5170">
        <v>0.31780000000000003</v>
      </c>
      <c r="D5170" t="s">
        <v>30896</v>
      </c>
      <c r="E5170" t="s">
        <v>30897</v>
      </c>
      <c r="F5170" s="1">
        <v>42710.744108796294</v>
      </c>
      <c r="G5170" t="s">
        <v>30898</v>
      </c>
      <c r="H5170" s="3" t="s">
        <v>30899</v>
      </c>
      <c r="I5170" s="1">
        <v>42710.743993055556</v>
      </c>
    </row>
    <row r="5171" spans="1:9" x14ac:dyDescent="0.25">
      <c r="A5171" t="s">
        <v>30900</v>
      </c>
      <c r="B5171" t="s">
        <v>25485</v>
      </c>
      <c r="C5171">
        <v>0.30509999999999998</v>
      </c>
      <c r="D5171" t="s">
        <v>30901</v>
      </c>
      <c r="E5171" t="s">
        <v>30902</v>
      </c>
      <c r="F5171" s="1">
        <v>42710.743993055556</v>
      </c>
      <c r="G5171" t="s">
        <v>30903</v>
      </c>
      <c r="H5171" t="s">
        <v>30904</v>
      </c>
      <c r="I5171" s="1">
        <v>42710.74486111111</v>
      </c>
    </row>
    <row r="5172" spans="1:9" x14ac:dyDescent="0.25">
      <c r="A5172" t="s">
        <v>30905</v>
      </c>
      <c r="B5172" t="s">
        <v>25485</v>
      </c>
      <c r="C5172">
        <v>0.30180000000000001</v>
      </c>
      <c r="D5172" t="s">
        <v>30906</v>
      </c>
      <c r="E5172" t="s">
        <v>30907</v>
      </c>
      <c r="F5172" s="1">
        <v>42710.744849537034</v>
      </c>
      <c r="G5172" t="s">
        <v>30908</v>
      </c>
      <c r="H5172" t="s">
        <v>30909</v>
      </c>
      <c r="I5172" s="1">
        <v>42710.745532407411</v>
      </c>
    </row>
    <row r="5173" spans="1:9" x14ac:dyDescent="0.25">
      <c r="A5173" t="s">
        <v>30910</v>
      </c>
      <c r="B5173" t="s">
        <v>25485</v>
      </c>
      <c r="C5173">
        <v>0.3286</v>
      </c>
      <c r="D5173" t="s">
        <v>30911</v>
      </c>
      <c r="E5173" t="s">
        <v>30912</v>
      </c>
      <c r="F5173" s="1">
        <v>42710.745428240742</v>
      </c>
      <c r="G5173" t="s">
        <v>30913</v>
      </c>
      <c r="H5173" t="s">
        <v>30914</v>
      </c>
      <c r="I5173" s="1">
        <v>42710.752962962964</v>
      </c>
    </row>
    <row r="5174" spans="1:9" x14ac:dyDescent="0.25">
      <c r="A5174" t="s">
        <v>30915</v>
      </c>
      <c r="B5174" t="s">
        <v>25485</v>
      </c>
      <c r="C5174">
        <v>0.30330000000000001</v>
      </c>
      <c r="D5174" t="s">
        <v>30916</v>
      </c>
      <c r="E5174" t="s">
        <v>30917</v>
      </c>
      <c r="F5174" s="1">
        <v>42710.758576388886</v>
      </c>
      <c r="G5174" t="s">
        <v>30918</v>
      </c>
      <c r="H5174" t="s">
        <v>30919</v>
      </c>
      <c r="I5174" s="1">
        <v>42710.758576388886</v>
      </c>
    </row>
    <row r="5175" spans="1:9" x14ac:dyDescent="0.25">
      <c r="A5175" t="s">
        <v>30920</v>
      </c>
      <c r="B5175" t="s">
        <v>25485</v>
      </c>
      <c r="C5175">
        <v>0.34010000000000001</v>
      </c>
      <c r="D5175" t="s">
        <v>30921</v>
      </c>
      <c r="E5175" t="s">
        <v>30922</v>
      </c>
      <c r="F5175" s="1">
        <v>42710.758576388886</v>
      </c>
      <c r="G5175" t="s">
        <v>30923</v>
      </c>
      <c r="H5175" t="s">
        <v>30924</v>
      </c>
      <c r="I5175" s="1">
        <v>42710.761377314811</v>
      </c>
    </row>
    <row r="5176" spans="1:9" x14ac:dyDescent="0.25">
      <c r="A5176" t="s">
        <v>30925</v>
      </c>
      <c r="B5176" t="s">
        <v>25485</v>
      </c>
      <c r="C5176">
        <v>0.33069999999999999</v>
      </c>
      <c r="D5176" t="s">
        <v>30926</v>
      </c>
      <c r="E5176" t="s">
        <v>30927</v>
      </c>
      <c r="F5176" s="1">
        <v>42710.764594907407</v>
      </c>
      <c r="G5176" t="s">
        <v>30928</v>
      </c>
      <c r="H5176" t="s">
        <v>30929</v>
      </c>
      <c r="I5176" s="1">
        <v>42710.764594907407</v>
      </c>
    </row>
    <row r="5177" spans="1:9" x14ac:dyDescent="0.25">
      <c r="A5177" t="s">
        <v>30930</v>
      </c>
      <c r="B5177" t="s">
        <v>25485</v>
      </c>
      <c r="C5177">
        <v>0.33100000000000002</v>
      </c>
      <c r="D5177" t="s">
        <v>30931</v>
      </c>
      <c r="E5177" t="s">
        <v>30932</v>
      </c>
      <c r="F5177" s="1">
        <v>42710.764594907407</v>
      </c>
      <c r="G5177" t="s">
        <v>30933</v>
      </c>
      <c r="H5177" t="s">
        <v>30934</v>
      </c>
      <c r="I5177" s="1">
        <v>42710.774108796293</v>
      </c>
    </row>
    <row r="5178" spans="1:9" x14ac:dyDescent="0.25">
      <c r="A5178" t="s">
        <v>30935</v>
      </c>
      <c r="B5178" t="s">
        <v>25485</v>
      </c>
      <c r="C5178">
        <v>0.31169999999999998</v>
      </c>
      <c r="D5178" t="s">
        <v>30936</v>
      </c>
      <c r="E5178" t="s">
        <v>30937</v>
      </c>
      <c r="F5178" s="1">
        <v>42710.779664351852</v>
      </c>
      <c r="G5178" t="s">
        <v>30938</v>
      </c>
      <c r="H5178" t="s">
        <v>30939</v>
      </c>
      <c r="I5178" s="1">
        <v>42710.779583333337</v>
      </c>
    </row>
    <row r="5179" spans="1:9" x14ac:dyDescent="0.25">
      <c r="A5179" t="s">
        <v>30940</v>
      </c>
      <c r="B5179" t="s">
        <v>25485</v>
      </c>
      <c r="C5179">
        <v>0.32990000000000003</v>
      </c>
      <c r="D5179" t="s">
        <v>30941</v>
      </c>
      <c r="E5179" t="s">
        <v>30942</v>
      </c>
      <c r="F5179" s="1">
        <v>42710.779594907406</v>
      </c>
      <c r="G5179" t="s">
        <v>30943</v>
      </c>
      <c r="H5179" t="s">
        <v>30944</v>
      </c>
      <c r="I5179" s="1">
        <v>42710.779710648145</v>
      </c>
    </row>
    <row r="5180" spans="1:9" x14ac:dyDescent="0.25">
      <c r="A5180" t="s">
        <v>30945</v>
      </c>
      <c r="B5180" t="s">
        <v>25485</v>
      </c>
      <c r="C5180">
        <v>0.30530000000000002</v>
      </c>
      <c r="D5180" t="s">
        <v>30946</v>
      </c>
      <c r="E5180" t="s">
        <v>30947</v>
      </c>
      <c r="F5180" s="1">
        <v>42710.782372685186</v>
      </c>
      <c r="G5180" t="s">
        <v>30948</v>
      </c>
      <c r="H5180" t="s">
        <v>30949</v>
      </c>
      <c r="I5180" s="1">
        <v>42710.782395833332</v>
      </c>
    </row>
    <row r="5181" spans="1:9" x14ac:dyDescent="0.25">
      <c r="A5181" t="s">
        <v>30950</v>
      </c>
      <c r="B5181" t="s">
        <v>25485</v>
      </c>
      <c r="C5181">
        <v>0.32269999999999999</v>
      </c>
      <c r="D5181" t="s">
        <v>30951</v>
      </c>
      <c r="E5181" t="s">
        <v>30952</v>
      </c>
      <c r="F5181" s="1">
        <v>42710.782395833332</v>
      </c>
      <c r="G5181" t="s">
        <v>30953</v>
      </c>
      <c r="H5181" t="s">
        <v>30954</v>
      </c>
      <c r="I5181" s="1">
        <v>42710.790625000001</v>
      </c>
    </row>
    <row r="5182" spans="1:9" x14ac:dyDescent="0.25">
      <c r="A5182" t="s">
        <v>30955</v>
      </c>
      <c r="B5182" t="s">
        <v>25485</v>
      </c>
      <c r="C5182">
        <v>0.32750000000000001</v>
      </c>
      <c r="D5182" t="s">
        <v>30956</v>
      </c>
      <c r="E5182" t="s">
        <v>30957</v>
      </c>
      <c r="F5182" s="1">
        <v>42710.796307870369</v>
      </c>
      <c r="G5182" t="s">
        <v>30958</v>
      </c>
      <c r="H5182" t="s">
        <v>30959</v>
      </c>
      <c r="I5182" s="1">
        <v>42710.796319444446</v>
      </c>
    </row>
    <row r="5183" spans="1:9" x14ac:dyDescent="0.25">
      <c r="A5183" t="s">
        <v>30960</v>
      </c>
      <c r="B5183" t="s">
        <v>25485</v>
      </c>
      <c r="C5183">
        <v>0.31069999999999998</v>
      </c>
      <c r="D5183" t="s">
        <v>30961</v>
      </c>
      <c r="E5183" t="s">
        <v>30962</v>
      </c>
      <c r="F5183" s="1">
        <v>42710.796307870369</v>
      </c>
      <c r="G5183" t="s">
        <v>30963</v>
      </c>
      <c r="H5183" t="s">
        <v>30964</v>
      </c>
      <c r="I5183" s="1">
        <v>42710.796319444446</v>
      </c>
    </row>
    <row r="5184" spans="1:9" x14ac:dyDescent="0.25">
      <c r="A5184" t="s">
        <v>30965</v>
      </c>
      <c r="B5184" t="s">
        <v>25485</v>
      </c>
      <c r="C5184">
        <v>0.3095</v>
      </c>
      <c r="D5184" t="s">
        <v>30966</v>
      </c>
      <c r="E5184" s="3" t="s">
        <v>30967</v>
      </c>
      <c r="F5184" s="1">
        <v>42710.799016203702</v>
      </c>
      <c r="G5184" t="s">
        <v>30968</v>
      </c>
      <c r="H5184" t="s">
        <v>30969</v>
      </c>
      <c r="I5184" s="1">
        <v>42710.800555555557</v>
      </c>
    </row>
    <row r="5185" spans="1:9" x14ac:dyDescent="0.25">
      <c r="A5185" t="s">
        <v>30970</v>
      </c>
      <c r="B5185" t="s">
        <v>25485</v>
      </c>
      <c r="C5185">
        <v>0.2979</v>
      </c>
      <c r="D5185" t="s">
        <v>30971</v>
      </c>
      <c r="E5185" t="s">
        <v>30972</v>
      </c>
      <c r="F5185" s="1">
        <v>42710.800486111111</v>
      </c>
      <c r="G5185" t="s">
        <v>30973</v>
      </c>
      <c r="H5185" t="s">
        <v>30974</v>
      </c>
      <c r="I5185" s="1">
        <v>42710.807569444441</v>
      </c>
    </row>
    <row r="5186" spans="1:9" x14ac:dyDescent="0.25">
      <c r="A5186" t="s">
        <v>30975</v>
      </c>
      <c r="B5186" t="s">
        <v>25485</v>
      </c>
      <c r="C5186">
        <v>0.29249999999999998</v>
      </c>
      <c r="D5186" t="s">
        <v>30976</v>
      </c>
      <c r="E5186" t="s">
        <v>30977</v>
      </c>
      <c r="F5186" s="1">
        <v>42710.811481481483</v>
      </c>
      <c r="G5186" t="s">
        <v>30978</v>
      </c>
      <c r="H5186" t="s">
        <v>30979</v>
      </c>
      <c r="I5186" s="1">
        <v>42710.811481481483</v>
      </c>
    </row>
    <row r="5187" spans="1:9" x14ac:dyDescent="0.25">
      <c r="A5187" t="s">
        <v>30980</v>
      </c>
      <c r="B5187" t="s">
        <v>25485</v>
      </c>
      <c r="C5187">
        <v>0.32550000000000001</v>
      </c>
      <c r="D5187" t="s">
        <v>30981</v>
      </c>
      <c r="E5187" s="3" t="s">
        <v>30982</v>
      </c>
      <c r="F5187" s="1">
        <v>42710.815752314818</v>
      </c>
      <c r="G5187" t="s">
        <v>30983</v>
      </c>
      <c r="H5187" t="s">
        <v>30984</v>
      </c>
      <c r="I5187" s="1">
        <v>42710.815752314818</v>
      </c>
    </row>
    <row r="5188" spans="1:9" x14ac:dyDescent="0.25">
      <c r="A5188" t="s">
        <v>30985</v>
      </c>
      <c r="B5188" t="s">
        <v>25485</v>
      </c>
      <c r="C5188">
        <v>0.31459999999999999</v>
      </c>
      <c r="D5188" t="s">
        <v>30986</v>
      </c>
      <c r="E5188" t="s">
        <v>30987</v>
      </c>
      <c r="F5188" s="1">
        <v>42710.815636574072</v>
      </c>
      <c r="G5188" t="s">
        <v>30988</v>
      </c>
      <c r="H5188" t="s">
        <v>30989</v>
      </c>
      <c r="I5188" s="1">
        <v>42710.817743055559</v>
      </c>
    </row>
    <row r="5189" spans="1:9" x14ac:dyDescent="0.25">
      <c r="A5189" t="s">
        <v>30990</v>
      </c>
      <c r="B5189" t="s">
        <v>25485</v>
      </c>
      <c r="C5189">
        <v>0.3196</v>
      </c>
      <c r="D5189" t="s">
        <v>30991</v>
      </c>
      <c r="E5189" t="s">
        <v>30992</v>
      </c>
      <c r="F5189" s="1">
        <v>42710.820520833331</v>
      </c>
      <c r="G5189" t="s">
        <v>30993</v>
      </c>
      <c r="H5189" t="s">
        <v>30994</v>
      </c>
      <c r="I5189" s="1">
        <v>42710.825486111113</v>
      </c>
    </row>
    <row r="5190" spans="1:9" x14ac:dyDescent="0.25">
      <c r="A5190" t="s">
        <v>30995</v>
      </c>
      <c r="B5190" t="s">
        <v>25485</v>
      </c>
      <c r="C5190">
        <v>0.33100000000000002</v>
      </c>
      <c r="D5190" t="s">
        <v>30996</v>
      </c>
      <c r="E5190" t="s">
        <v>30997</v>
      </c>
      <c r="F5190" s="1">
        <v>42710.828344907408</v>
      </c>
      <c r="G5190" t="s">
        <v>30998</v>
      </c>
      <c r="H5190" t="s">
        <v>30999</v>
      </c>
      <c r="I5190" s="1">
        <v>42710.828344907408</v>
      </c>
    </row>
    <row r="5191" spans="1:9" x14ac:dyDescent="0.25">
      <c r="A5191" t="s">
        <v>31000</v>
      </c>
      <c r="B5191" t="s">
        <v>25485</v>
      </c>
      <c r="C5191">
        <v>0.33450000000000002</v>
      </c>
      <c r="D5191" t="s">
        <v>31001</v>
      </c>
      <c r="E5191" s="3" t="s">
        <v>31002</v>
      </c>
      <c r="F5191" s="1">
        <v>42710.830995370372</v>
      </c>
      <c r="G5191" t="s">
        <v>31003</v>
      </c>
      <c r="H5191" t="s">
        <v>31004</v>
      </c>
      <c r="I5191" s="1">
        <v>42710.830983796295</v>
      </c>
    </row>
    <row r="5192" spans="1:9" x14ac:dyDescent="0.25">
      <c r="A5192" t="s">
        <v>31760</v>
      </c>
      <c r="B5192" t="s">
        <v>25485</v>
      </c>
      <c r="C5192">
        <v>0.26490000000000002</v>
      </c>
      <c r="D5192" t="s">
        <v>31761</v>
      </c>
      <c r="E5192" t="s">
        <v>31762</v>
      </c>
      <c r="F5192" s="1">
        <v>42710.830995370372</v>
      </c>
      <c r="G5192" t="s">
        <v>31763</v>
      </c>
      <c r="H5192" t="s">
        <v>31764</v>
      </c>
      <c r="I5192" s="1">
        <v>42710.830983796295</v>
      </c>
    </row>
    <row r="5193" spans="1:9" x14ac:dyDescent="0.25">
      <c r="A5193" t="s">
        <v>31765</v>
      </c>
      <c r="B5193" t="s">
        <v>25485</v>
      </c>
      <c r="C5193">
        <v>0.26190000000000002</v>
      </c>
      <c r="D5193" t="s">
        <v>31766</v>
      </c>
      <c r="E5193" t="s">
        <v>31767</v>
      </c>
      <c r="F5193" s="1">
        <v>42710.837824074071</v>
      </c>
      <c r="G5193" t="s">
        <v>31768</v>
      </c>
      <c r="H5193" t="s">
        <v>31769</v>
      </c>
      <c r="I5193" s="1">
        <v>42710.839224537034</v>
      </c>
    </row>
    <row r="5194" spans="1:9" x14ac:dyDescent="0.25">
      <c r="A5194" t="s">
        <v>31770</v>
      </c>
      <c r="B5194" t="s">
        <v>25485</v>
      </c>
      <c r="C5194">
        <v>0.27529999999999999</v>
      </c>
      <c r="D5194" t="s">
        <v>31771</v>
      </c>
      <c r="E5194" s="3" t="s">
        <v>31772</v>
      </c>
      <c r="F5194" s="1">
        <v>42710.848923611113</v>
      </c>
      <c r="G5194" t="s">
        <v>31773</v>
      </c>
      <c r="H5194" t="s">
        <v>31774</v>
      </c>
      <c r="I5194" s="1">
        <v>42710.851655092592</v>
      </c>
    </row>
    <row r="5195" spans="1:9" x14ac:dyDescent="0.25">
      <c r="A5195" t="s">
        <v>31775</v>
      </c>
      <c r="B5195" t="s">
        <v>25485</v>
      </c>
      <c r="C5195">
        <v>0.30669999999999997</v>
      </c>
      <c r="D5195" t="s">
        <v>31776</v>
      </c>
      <c r="E5195" t="s">
        <v>31777</v>
      </c>
      <c r="F5195" s="1">
        <v>42710.848587962966</v>
      </c>
      <c r="G5195" t="s">
        <v>31778</v>
      </c>
      <c r="H5195" t="s">
        <v>31779</v>
      </c>
      <c r="I5195" s="1">
        <v>42710.84883101852</v>
      </c>
    </row>
    <row r="5196" spans="1:9" x14ac:dyDescent="0.25">
      <c r="A5196" t="s">
        <v>31780</v>
      </c>
      <c r="B5196" t="s">
        <v>25485</v>
      </c>
      <c r="C5196">
        <v>0.30009999999999998</v>
      </c>
      <c r="D5196" t="s">
        <v>31781</v>
      </c>
      <c r="E5196" t="s">
        <v>31782</v>
      </c>
      <c r="F5196" s="1">
        <v>42710.851284722223</v>
      </c>
      <c r="G5196" t="s">
        <v>31783</v>
      </c>
      <c r="H5196" t="s">
        <v>31784</v>
      </c>
      <c r="I5196" s="1">
        <v>42710.851412037038</v>
      </c>
    </row>
    <row r="5197" spans="1:9" x14ac:dyDescent="0.25">
      <c r="A5197" t="s">
        <v>31785</v>
      </c>
      <c r="B5197" t="s">
        <v>25485</v>
      </c>
      <c r="C5197">
        <v>0.25769999999999998</v>
      </c>
      <c r="D5197" t="s">
        <v>31786</v>
      </c>
      <c r="E5197" t="s">
        <v>31787</v>
      </c>
      <c r="F5197" s="1">
        <v>42710.857407407406</v>
      </c>
      <c r="G5197" t="s">
        <v>31788</v>
      </c>
      <c r="H5197" t="s">
        <v>31789</v>
      </c>
      <c r="I5197" s="1">
        <v>42710.860601851855</v>
      </c>
    </row>
    <row r="5198" spans="1:9" x14ac:dyDescent="0.25">
      <c r="A5198" t="s">
        <v>31790</v>
      </c>
      <c r="B5198" t="s">
        <v>25485</v>
      </c>
      <c r="C5198">
        <v>0.26700000000000002</v>
      </c>
      <c r="D5198" t="s">
        <v>31791</v>
      </c>
      <c r="E5198" t="s">
        <v>31792</v>
      </c>
      <c r="F5198" s="1">
        <v>42710.866666666669</v>
      </c>
      <c r="G5198" t="s">
        <v>31793</v>
      </c>
      <c r="H5198" t="s">
        <v>31794</v>
      </c>
      <c r="I5198" s="1">
        <v>42710.870138888888</v>
      </c>
    </row>
    <row r="5199" spans="1:9" x14ac:dyDescent="0.25">
      <c r="A5199" t="s">
        <v>31795</v>
      </c>
      <c r="B5199" t="s">
        <v>25485</v>
      </c>
      <c r="C5199">
        <v>0.30709999999999998</v>
      </c>
      <c r="D5199" t="s">
        <v>31796</v>
      </c>
      <c r="E5199" t="s">
        <v>31797</v>
      </c>
      <c r="F5199" s="1">
        <v>42710.869675925926</v>
      </c>
      <c r="G5199" t="s">
        <v>31798</v>
      </c>
      <c r="H5199" t="s">
        <v>31799</v>
      </c>
      <c r="I5199" s="1">
        <v>42710.869675925926</v>
      </c>
    </row>
    <row r="5200" spans="1:9" x14ac:dyDescent="0.25">
      <c r="A5200" t="s">
        <v>31800</v>
      </c>
      <c r="B5200" t="s">
        <v>25485</v>
      </c>
      <c r="C5200">
        <v>0.26140000000000002</v>
      </c>
      <c r="D5200" t="s">
        <v>31801</v>
      </c>
      <c r="E5200" t="s">
        <v>31802</v>
      </c>
      <c r="F5200" s="1">
        <v>42710.871666666666</v>
      </c>
      <c r="G5200" t="s">
        <v>31803</v>
      </c>
      <c r="H5200" t="s">
        <v>31804</v>
      </c>
      <c r="I5200" s="1">
        <v>42710.872453703705</v>
      </c>
    </row>
    <row r="5201" spans="1:9" x14ac:dyDescent="0.25">
      <c r="A5201" t="s">
        <v>31805</v>
      </c>
      <c r="B5201" t="s">
        <v>25485</v>
      </c>
      <c r="C5201">
        <v>0.3261</v>
      </c>
      <c r="D5201" t="s">
        <v>31806</v>
      </c>
      <c r="E5201" t="s">
        <v>31807</v>
      </c>
      <c r="F5201" s="1">
        <v>42710.874618055554</v>
      </c>
      <c r="G5201" t="s">
        <v>31808</v>
      </c>
      <c r="H5201" t="s">
        <v>31809</v>
      </c>
      <c r="I5201" s="1">
        <v>42710.880104166667</v>
      </c>
    </row>
    <row r="5202" spans="1:9" x14ac:dyDescent="0.25">
      <c r="A5202" t="s">
        <v>31810</v>
      </c>
      <c r="B5202" t="s">
        <v>25485</v>
      </c>
      <c r="C5202">
        <v>0.32919999999999999</v>
      </c>
      <c r="D5202" t="s">
        <v>31811</v>
      </c>
      <c r="E5202" t="s">
        <v>31812</v>
      </c>
      <c r="F5202" s="1">
        <v>42710.887662037036</v>
      </c>
      <c r="G5202" t="s">
        <v>31813</v>
      </c>
      <c r="H5202" t="s">
        <v>31814</v>
      </c>
      <c r="I5202" s="1">
        <v>42710.887650462966</v>
      </c>
    </row>
    <row r="5203" spans="1:9" x14ac:dyDescent="0.25">
      <c r="A5203" t="s">
        <v>31815</v>
      </c>
      <c r="B5203" t="s">
        <v>25485</v>
      </c>
      <c r="C5203">
        <v>0.32819999999999999</v>
      </c>
      <c r="D5203" t="s">
        <v>31816</v>
      </c>
      <c r="E5203" t="s">
        <v>31817</v>
      </c>
      <c r="F5203" s="1">
        <v>42710.887650462966</v>
      </c>
      <c r="G5203" t="s">
        <v>31818</v>
      </c>
      <c r="H5203" t="s">
        <v>31819</v>
      </c>
      <c r="I5203" s="1">
        <v>42710.887777777774</v>
      </c>
    </row>
    <row r="5204" spans="1:9" x14ac:dyDescent="0.25">
      <c r="A5204" t="s">
        <v>31820</v>
      </c>
      <c r="B5204" t="s">
        <v>25485</v>
      </c>
      <c r="C5204">
        <v>0.32940000000000003</v>
      </c>
      <c r="D5204" t="s">
        <v>31821</v>
      </c>
      <c r="E5204" t="s">
        <v>31822</v>
      </c>
      <c r="F5204" s="1">
        <v>42710.890416666669</v>
      </c>
      <c r="G5204" t="s">
        <v>31823</v>
      </c>
      <c r="H5204" t="s">
        <v>31824</v>
      </c>
      <c r="I5204" s="1">
        <v>42710.890462962961</v>
      </c>
    </row>
    <row r="5205" spans="1:9" x14ac:dyDescent="0.25">
      <c r="A5205" t="s">
        <v>31825</v>
      </c>
      <c r="B5205" t="s">
        <v>25485</v>
      </c>
      <c r="C5205">
        <v>0.32569999999999999</v>
      </c>
      <c r="D5205" t="s">
        <v>31826</v>
      </c>
      <c r="E5205" s="2" t="s">
        <v>31827</v>
      </c>
      <c r="F5205" s="1">
        <v>42710.890439814815</v>
      </c>
      <c r="G5205" t="s">
        <v>31828</v>
      </c>
      <c r="H5205" t="s">
        <v>31829</v>
      </c>
      <c r="I5205" s="1">
        <v>42710.896793981483</v>
      </c>
    </row>
    <row r="5206" spans="1:9" x14ac:dyDescent="0.25">
      <c r="A5206" t="s">
        <v>31830</v>
      </c>
      <c r="B5206" t="s">
        <v>25485</v>
      </c>
      <c r="C5206">
        <v>0.32969999999999999</v>
      </c>
      <c r="D5206" t="s">
        <v>31831</v>
      </c>
      <c r="E5206" s="3" t="s">
        <v>31832</v>
      </c>
      <c r="F5206" s="1">
        <v>42710.903854166667</v>
      </c>
      <c r="G5206" t="s">
        <v>31833</v>
      </c>
      <c r="H5206" t="s">
        <v>31834</v>
      </c>
      <c r="I5206" s="1">
        <v>42710.903935185182</v>
      </c>
    </row>
    <row r="5207" spans="1:9" x14ac:dyDescent="0.25">
      <c r="A5207" t="s">
        <v>31835</v>
      </c>
      <c r="B5207" t="s">
        <v>25485</v>
      </c>
      <c r="C5207">
        <v>0.31830000000000003</v>
      </c>
      <c r="D5207" t="s">
        <v>31836</v>
      </c>
      <c r="E5207" s="3" t="s">
        <v>31837</v>
      </c>
      <c r="F5207" s="1">
        <v>42710.907129629632</v>
      </c>
      <c r="G5207" t="s">
        <v>31838</v>
      </c>
      <c r="H5207" t="s">
        <v>31839</v>
      </c>
      <c r="I5207" s="1">
        <v>42710.907129629632</v>
      </c>
    </row>
    <row r="5208" spans="1:9" x14ac:dyDescent="0.25">
      <c r="A5208" t="s">
        <v>31840</v>
      </c>
      <c r="B5208" t="s">
        <v>25485</v>
      </c>
      <c r="C5208">
        <v>0.31809999999999999</v>
      </c>
      <c r="D5208" t="s">
        <v>31841</v>
      </c>
      <c r="E5208" t="s">
        <v>31842</v>
      </c>
      <c r="F5208" s="1">
        <v>42710.907256944447</v>
      </c>
      <c r="G5208" t="s">
        <v>31843</v>
      </c>
      <c r="H5208" t="s">
        <v>31844</v>
      </c>
      <c r="I5208" s="1">
        <v>42710.907129629632</v>
      </c>
    </row>
    <row r="5209" spans="1:9" x14ac:dyDescent="0.25">
      <c r="A5209" t="s">
        <v>31845</v>
      </c>
      <c r="B5209" t="s">
        <v>25485</v>
      </c>
      <c r="C5209">
        <v>0.32040000000000002</v>
      </c>
      <c r="D5209" t="s">
        <v>31846</v>
      </c>
      <c r="E5209" t="s">
        <v>31847</v>
      </c>
      <c r="F5209" s="1">
        <v>42710.910046296296</v>
      </c>
      <c r="G5209" t="s">
        <v>31848</v>
      </c>
      <c r="H5209" t="s">
        <v>31849</v>
      </c>
      <c r="I5209" s="1">
        <v>42710.914513888885</v>
      </c>
    </row>
    <row r="5210" spans="1:9" x14ac:dyDescent="0.25">
      <c r="A5210" t="s">
        <v>31850</v>
      </c>
      <c r="B5210" t="s">
        <v>25485</v>
      </c>
      <c r="C5210">
        <v>0.32100000000000001</v>
      </c>
      <c r="D5210" t="s">
        <v>31851</v>
      </c>
      <c r="E5210" t="s">
        <v>31852</v>
      </c>
      <c r="F5210" s="1">
        <v>42710.928194444445</v>
      </c>
      <c r="G5210" t="s">
        <v>31853</v>
      </c>
      <c r="H5210" t="s">
        <v>31854</v>
      </c>
      <c r="I5210" s="1">
        <v>42710.927905092591</v>
      </c>
    </row>
    <row r="5211" spans="1:9" x14ac:dyDescent="0.25">
      <c r="A5211" t="s">
        <v>31855</v>
      </c>
      <c r="B5211" t="s">
        <v>25485</v>
      </c>
      <c r="C5211">
        <v>0.32929999999999998</v>
      </c>
      <c r="D5211" t="s">
        <v>31856</v>
      </c>
      <c r="E5211" s="3" t="s">
        <v>31857</v>
      </c>
      <c r="F5211" s="1">
        <v>42710.928020833337</v>
      </c>
      <c r="G5211" t="s">
        <v>31858</v>
      </c>
      <c r="H5211" t="s">
        <v>31859</v>
      </c>
      <c r="I5211" s="1">
        <v>42710.928020833337</v>
      </c>
    </row>
    <row r="5212" spans="1:9" x14ac:dyDescent="0.25">
      <c r="A5212" t="s">
        <v>31860</v>
      </c>
      <c r="B5212" t="s">
        <v>25485</v>
      </c>
      <c r="C5212">
        <v>0.32500000000000001</v>
      </c>
      <c r="D5212" t="s">
        <v>31861</v>
      </c>
      <c r="E5212" t="s">
        <v>31862</v>
      </c>
      <c r="F5212" s="1">
        <v>42710.927916666667</v>
      </c>
      <c r="G5212" t="s">
        <v>31863</v>
      </c>
      <c r="H5212" t="s">
        <v>31864</v>
      </c>
      <c r="I5212" s="1">
        <v>42710.929120370369</v>
      </c>
    </row>
    <row r="5213" spans="1:9" x14ac:dyDescent="0.25">
      <c r="A5213" t="s">
        <v>31865</v>
      </c>
      <c r="B5213" t="s">
        <v>25485</v>
      </c>
      <c r="C5213">
        <v>0.31979999999999997</v>
      </c>
      <c r="D5213" t="s">
        <v>31866</v>
      </c>
      <c r="E5213" t="s">
        <v>31867</v>
      </c>
      <c r="F5213" s="1">
        <v>42710.929027777776</v>
      </c>
      <c r="G5213" t="s">
        <v>31868</v>
      </c>
      <c r="H5213" t="s">
        <v>31869</v>
      </c>
      <c r="I5213" s="1">
        <v>42710.931921296295</v>
      </c>
    </row>
    <row r="5214" spans="1:9" x14ac:dyDescent="0.25">
      <c r="A5214" t="s">
        <v>31870</v>
      </c>
      <c r="B5214" t="s">
        <v>25485</v>
      </c>
      <c r="C5214">
        <v>0.32100000000000001</v>
      </c>
      <c r="D5214" t="s">
        <v>31871</v>
      </c>
      <c r="E5214" t="s">
        <v>31872</v>
      </c>
      <c r="F5214" s="1">
        <v>42710.942106481481</v>
      </c>
      <c r="G5214" t="s">
        <v>31873</v>
      </c>
      <c r="H5214" t="s">
        <v>31874</v>
      </c>
      <c r="I5214" s="1">
        <v>42710.944861111115</v>
      </c>
    </row>
    <row r="5215" spans="1:9" x14ac:dyDescent="0.25">
      <c r="A5215" t="s">
        <v>31875</v>
      </c>
      <c r="B5215" t="s">
        <v>25485</v>
      </c>
      <c r="C5215">
        <v>0.32850000000000001</v>
      </c>
      <c r="D5215" t="s">
        <v>31876</v>
      </c>
      <c r="E5215" t="s">
        <v>31877</v>
      </c>
      <c r="F5215" s="1">
        <v>42710.944861111115</v>
      </c>
      <c r="G5215" t="s">
        <v>31878</v>
      </c>
      <c r="H5215" t="s">
        <v>31879</v>
      </c>
      <c r="I5215" s="1">
        <v>42710.944930555554</v>
      </c>
    </row>
    <row r="5216" spans="1:9" x14ac:dyDescent="0.25">
      <c r="A5216" t="s">
        <v>31880</v>
      </c>
      <c r="B5216" t="s">
        <v>25485</v>
      </c>
      <c r="C5216">
        <v>0.31059999999999999</v>
      </c>
      <c r="D5216" t="s">
        <v>31881</v>
      </c>
      <c r="E5216" t="s">
        <v>31882</v>
      </c>
      <c r="F5216" s="1">
        <v>42710.945057870369</v>
      </c>
      <c r="G5216" t="s">
        <v>31883</v>
      </c>
      <c r="H5216" t="s">
        <v>31884</v>
      </c>
      <c r="I5216" s="1">
        <v>42710.944849537038</v>
      </c>
    </row>
    <row r="5217" spans="1:9" x14ac:dyDescent="0.25">
      <c r="A5217" t="s">
        <v>31885</v>
      </c>
      <c r="B5217" t="s">
        <v>25485</v>
      </c>
      <c r="C5217">
        <v>0.31590000000000001</v>
      </c>
      <c r="D5217" t="s">
        <v>31886</v>
      </c>
      <c r="E5217" s="3" t="s">
        <v>31887</v>
      </c>
      <c r="F5217" s="1">
        <v>42710.944861111115</v>
      </c>
      <c r="G5217" t="s">
        <v>31888</v>
      </c>
      <c r="H5217" t="s">
        <v>31889</v>
      </c>
      <c r="I5217" s="1">
        <v>42710.949050925927</v>
      </c>
    </row>
    <row r="5218" spans="1:9" x14ac:dyDescent="0.25">
      <c r="A5218" t="s">
        <v>31890</v>
      </c>
      <c r="B5218" t="s">
        <v>25485</v>
      </c>
      <c r="C5218">
        <v>0.3266</v>
      </c>
      <c r="D5218" t="s">
        <v>31891</v>
      </c>
      <c r="E5218" t="s">
        <v>31892</v>
      </c>
      <c r="F5218" s="1">
        <v>42710.957384259258</v>
      </c>
      <c r="G5218" t="s">
        <v>31893</v>
      </c>
      <c r="H5218" s="3" t="s">
        <v>31894</v>
      </c>
      <c r="I5218" s="1">
        <v>42710.960081018522</v>
      </c>
    </row>
    <row r="5219" spans="1:9" x14ac:dyDescent="0.25">
      <c r="A5219" t="s">
        <v>31895</v>
      </c>
      <c r="B5219" t="s">
        <v>25485</v>
      </c>
      <c r="C5219">
        <v>0.3246</v>
      </c>
      <c r="D5219" t="s">
        <v>31896</v>
      </c>
      <c r="E5219" t="s">
        <v>31897</v>
      </c>
      <c r="F5219" s="1">
        <v>42710.960057870368</v>
      </c>
      <c r="G5219" t="s">
        <v>31898</v>
      </c>
      <c r="H5219" t="s">
        <v>31899</v>
      </c>
      <c r="I5219" s="1">
        <v>42710.960057870368</v>
      </c>
    </row>
    <row r="5220" spans="1:9" x14ac:dyDescent="0.25">
      <c r="A5220" t="s">
        <v>31900</v>
      </c>
      <c r="B5220" t="s">
        <v>25485</v>
      </c>
      <c r="C5220">
        <v>0.31069999999999998</v>
      </c>
      <c r="D5220" t="s">
        <v>31901</v>
      </c>
      <c r="E5220" t="s">
        <v>31902</v>
      </c>
      <c r="F5220" s="1">
        <v>42710.960115740738</v>
      </c>
      <c r="G5220" t="s">
        <v>31903</v>
      </c>
      <c r="H5220" t="s">
        <v>31904</v>
      </c>
      <c r="I5220" s="1">
        <v>42710.961550925924</v>
      </c>
    </row>
    <row r="5221" spans="1:9" x14ac:dyDescent="0.25">
      <c r="A5221" t="s">
        <v>36485</v>
      </c>
      <c r="B5221" t="s">
        <v>25485</v>
      </c>
      <c r="C5221">
        <v>0.3039</v>
      </c>
      <c r="D5221" t="s">
        <v>36486</v>
      </c>
      <c r="E5221" t="s">
        <v>36487</v>
      </c>
      <c r="F5221" s="1">
        <v>42710.961643518516</v>
      </c>
      <c r="G5221" t="s">
        <v>36488</v>
      </c>
      <c r="H5221" t="s">
        <v>36489</v>
      </c>
      <c r="I5221" s="1">
        <v>42710.964490740742</v>
      </c>
    </row>
    <row r="5222" spans="1:9" x14ac:dyDescent="0.25">
      <c r="A5222" t="s">
        <v>36695</v>
      </c>
      <c r="B5222" t="s">
        <v>25485</v>
      </c>
      <c r="C5222">
        <v>0.32890000000000003</v>
      </c>
      <c r="D5222" t="s">
        <v>36696</v>
      </c>
      <c r="E5222" t="s">
        <v>36697</v>
      </c>
      <c r="F5222" s="1">
        <v>42710.972974537035</v>
      </c>
      <c r="G5222" t="s">
        <v>36698</v>
      </c>
      <c r="H5222" t="s">
        <v>36699</v>
      </c>
      <c r="I5222" s="1">
        <v>42710.975752314815</v>
      </c>
    </row>
    <row r="5223" spans="1:9" x14ac:dyDescent="0.25">
      <c r="A5223" t="s">
        <v>36700</v>
      </c>
      <c r="B5223" t="s">
        <v>25485</v>
      </c>
      <c r="C5223">
        <v>0.33050000000000002</v>
      </c>
      <c r="D5223" t="s">
        <v>36701</v>
      </c>
      <c r="E5223" t="s">
        <v>36702</v>
      </c>
      <c r="F5223" s="1">
        <v>42710.975729166668</v>
      </c>
      <c r="G5223" t="s">
        <v>36703</v>
      </c>
      <c r="H5223" t="s">
        <v>36704</v>
      </c>
      <c r="I5223" s="1">
        <v>42710.975729166668</v>
      </c>
    </row>
    <row r="5224" spans="1:9" x14ac:dyDescent="0.25">
      <c r="A5224" t="s">
        <v>37246</v>
      </c>
      <c r="B5224" t="s">
        <v>25485</v>
      </c>
      <c r="C5224">
        <v>0.30020000000000002</v>
      </c>
      <c r="D5224" t="s">
        <v>37247</v>
      </c>
      <c r="E5224" t="s">
        <v>37248</v>
      </c>
      <c r="F5224" s="1">
        <v>42710.975740740738</v>
      </c>
      <c r="G5224" t="s">
        <v>37249</v>
      </c>
      <c r="H5224" t="s">
        <v>37250</v>
      </c>
      <c r="I5224" s="1">
        <v>42710.975740740738</v>
      </c>
    </row>
    <row r="5225" spans="1:9" x14ac:dyDescent="0.25">
      <c r="A5225" t="s">
        <v>37251</v>
      </c>
      <c r="B5225" t="s">
        <v>25485</v>
      </c>
      <c r="C5225">
        <v>0.29970000000000002</v>
      </c>
      <c r="D5225" t="s">
        <v>37252</v>
      </c>
      <c r="E5225" t="s">
        <v>37253</v>
      </c>
      <c r="F5225" s="1">
        <v>42710.975752314815</v>
      </c>
      <c r="G5225" t="s">
        <v>37254</v>
      </c>
      <c r="H5225" t="s">
        <v>37255</v>
      </c>
      <c r="I5225" s="1">
        <v>42710.97859953704</v>
      </c>
    </row>
    <row r="5226" spans="1:9" x14ac:dyDescent="0.25">
      <c r="A5226" t="s">
        <v>37256</v>
      </c>
      <c r="B5226" t="s">
        <v>25485</v>
      </c>
      <c r="C5226">
        <v>0.2944</v>
      </c>
      <c r="D5226" t="s">
        <v>37257</v>
      </c>
      <c r="E5226" t="s">
        <v>37258</v>
      </c>
      <c r="F5226" s="1">
        <v>42710.988113425927</v>
      </c>
      <c r="G5226" t="s">
        <v>37259</v>
      </c>
      <c r="H5226" t="s">
        <v>37260</v>
      </c>
      <c r="I5226" s="1">
        <v>42710.989351851851</v>
      </c>
    </row>
    <row r="5227" spans="1:9" x14ac:dyDescent="0.25">
      <c r="A5227" t="s">
        <v>37261</v>
      </c>
      <c r="B5227" t="s">
        <v>25485</v>
      </c>
      <c r="C5227">
        <v>0.29509999999999997</v>
      </c>
      <c r="D5227" t="s">
        <v>37262</v>
      </c>
      <c r="E5227" t="s">
        <v>37263</v>
      </c>
      <c r="F5227" s="1">
        <v>42710.989363425928</v>
      </c>
      <c r="G5227" t="s">
        <v>37264</v>
      </c>
      <c r="H5227" t="s">
        <v>37265</v>
      </c>
      <c r="I5227" s="1">
        <v>42710.989432870374</v>
      </c>
    </row>
    <row r="5228" spans="1:9" x14ac:dyDescent="0.25">
      <c r="A5228" t="s">
        <v>37266</v>
      </c>
      <c r="B5228" t="s">
        <v>25485</v>
      </c>
      <c r="C5228">
        <v>0.30840000000000001</v>
      </c>
      <c r="D5228" t="s">
        <v>37267</v>
      </c>
      <c r="E5228" t="s">
        <v>37268</v>
      </c>
      <c r="F5228" s="1">
        <v>42710.993101851855</v>
      </c>
      <c r="G5228" t="s">
        <v>37269</v>
      </c>
      <c r="H5228" t="s">
        <v>37270</v>
      </c>
      <c r="I5228" s="1">
        <v>42710.993009259262</v>
      </c>
    </row>
    <row r="5229" spans="1:9" x14ac:dyDescent="0.25">
      <c r="A5229" t="s">
        <v>37271</v>
      </c>
      <c r="B5229" t="s">
        <v>25485</v>
      </c>
      <c r="C5229">
        <v>0.30590000000000001</v>
      </c>
      <c r="D5229" t="s">
        <v>37272</v>
      </c>
      <c r="E5229" t="s">
        <v>37273</v>
      </c>
      <c r="F5229" s="1">
        <v>42710.993101851855</v>
      </c>
      <c r="G5229" t="s">
        <v>37274</v>
      </c>
      <c r="H5229" t="s">
        <v>37275</v>
      </c>
      <c r="I5229" s="1">
        <v>42710.995578703703</v>
      </c>
    </row>
    <row r="5230" spans="1:9" x14ac:dyDescent="0.25">
      <c r="A5230" t="s">
        <v>37276</v>
      </c>
      <c r="B5230" t="s">
        <v>25485</v>
      </c>
      <c r="C5230">
        <v>0.30719999999999997</v>
      </c>
      <c r="D5230" t="s">
        <v>37277</v>
      </c>
      <c r="E5230" t="s">
        <v>37278</v>
      </c>
      <c r="F5230" s="1">
        <v>42711.003645833334</v>
      </c>
      <c r="G5230" t="s">
        <v>37279</v>
      </c>
      <c r="H5230" s="3" t="s">
        <v>37280</v>
      </c>
      <c r="I5230" s="1">
        <v>42711.003634259258</v>
      </c>
    </row>
    <row r="5231" spans="1:9" x14ac:dyDescent="0.25">
      <c r="A5231" t="s">
        <v>37281</v>
      </c>
      <c r="B5231" t="s">
        <v>25485</v>
      </c>
      <c r="C5231">
        <v>0.2903</v>
      </c>
      <c r="D5231" t="s">
        <v>37282</v>
      </c>
      <c r="E5231" t="s">
        <v>37283</v>
      </c>
      <c r="F5231" s="1">
        <v>42711.003634259258</v>
      </c>
      <c r="G5231" t="s">
        <v>37284</v>
      </c>
      <c r="H5231" t="s">
        <v>37285</v>
      </c>
      <c r="I5231" s="1">
        <v>42711.003634259258</v>
      </c>
    </row>
    <row r="5232" spans="1:9" x14ac:dyDescent="0.25">
      <c r="A5232" t="s">
        <v>37286</v>
      </c>
      <c r="B5232" t="s">
        <v>25485</v>
      </c>
      <c r="C5232">
        <v>0.29759999999999998</v>
      </c>
      <c r="D5232" t="s">
        <v>37287</v>
      </c>
      <c r="E5232" t="s">
        <v>37288</v>
      </c>
      <c r="F5232" s="1">
        <v>42711.006226851852</v>
      </c>
      <c r="G5232" t="s">
        <v>37289</v>
      </c>
      <c r="H5232" t="s">
        <v>37290</v>
      </c>
      <c r="I5232" s="1">
        <v>42711.009074074071</v>
      </c>
    </row>
    <row r="5233" spans="1:9" x14ac:dyDescent="0.25">
      <c r="A5233" t="s">
        <v>37291</v>
      </c>
      <c r="B5233" t="s">
        <v>25485</v>
      </c>
      <c r="C5233">
        <v>0.34239999999999998</v>
      </c>
      <c r="D5233" t="s">
        <v>37292</v>
      </c>
      <c r="E5233" t="s">
        <v>37293</v>
      </c>
      <c r="F5233" s="1">
        <v>42711.009074074071</v>
      </c>
      <c r="G5233" t="s">
        <v>37294</v>
      </c>
      <c r="H5233" t="s">
        <v>37295</v>
      </c>
      <c r="I5233" s="1">
        <v>42711.011886574073</v>
      </c>
    </row>
    <row r="5234" spans="1:9" x14ac:dyDescent="0.25">
      <c r="A5234" t="s">
        <v>37296</v>
      </c>
      <c r="B5234" t="s">
        <v>25485</v>
      </c>
      <c r="C5234">
        <v>0.33210000000000001</v>
      </c>
      <c r="D5234" t="s">
        <v>37297</v>
      </c>
      <c r="E5234" t="s">
        <v>37298</v>
      </c>
      <c r="F5234" s="1">
        <v>42711.020335648151</v>
      </c>
      <c r="G5234" t="s">
        <v>37299</v>
      </c>
      <c r="H5234" t="s">
        <v>37300</v>
      </c>
      <c r="I5234" s="1">
        <v>42711.020335648151</v>
      </c>
    </row>
    <row r="5235" spans="1:9" x14ac:dyDescent="0.25">
      <c r="A5235" t="s">
        <v>37301</v>
      </c>
      <c r="B5235" t="s">
        <v>25485</v>
      </c>
      <c r="C5235">
        <v>0.33389999999999997</v>
      </c>
      <c r="D5235" t="s">
        <v>37302</v>
      </c>
      <c r="E5235" t="s">
        <v>37303</v>
      </c>
      <c r="F5235" s="1">
        <v>42711.020335648151</v>
      </c>
      <c r="G5235" t="s">
        <v>37304</v>
      </c>
      <c r="H5235" t="s">
        <v>37305</v>
      </c>
      <c r="I5235" s="1">
        <v>42711.020335648151</v>
      </c>
    </row>
    <row r="5236" spans="1:9" x14ac:dyDescent="0.25">
      <c r="A5236" t="s">
        <v>37306</v>
      </c>
      <c r="B5236" t="s">
        <v>25485</v>
      </c>
      <c r="C5236">
        <v>0.35349999999999998</v>
      </c>
      <c r="D5236" t="s">
        <v>37307</v>
      </c>
      <c r="E5236" t="s">
        <v>37308</v>
      </c>
      <c r="F5236" s="1">
        <v>42711.022453703707</v>
      </c>
      <c r="G5236" t="s">
        <v>37309</v>
      </c>
      <c r="H5236" t="s">
        <v>37310</v>
      </c>
      <c r="I5236" s="1">
        <v>42711.022453703707</v>
      </c>
    </row>
    <row r="5237" spans="1:9" x14ac:dyDescent="0.25">
      <c r="A5237" t="s">
        <v>37311</v>
      </c>
      <c r="B5237" t="s">
        <v>25485</v>
      </c>
      <c r="C5237">
        <v>0.33279999999999998</v>
      </c>
      <c r="D5237" t="s">
        <v>37312</v>
      </c>
      <c r="E5237" t="s">
        <v>37313</v>
      </c>
      <c r="F5237" s="1">
        <v>42711.022453703707</v>
      </c>
      <c r="G5237" t="s">
        <v>37314</v>
      </c>
      <c r="H5237" t="s">
        <v>37315</v>
      </c>
      <c r="I5237" s="1">
        <v>42711.025266203702</v>
      </c>
    </row>
    <row r="5238" spans="1:9" x14ac:dyDescent="0.25">
      <c r="A5238" t="s">
        <v>37316</v>
      </c>
      <c r="B5238" t="s">
        <v>25485</v>
      </c>
      <c r="C5238">
        <v>0.33560000000000001</v>
      </c>
      <c r="D5238" t="s">
        <v>37317</v>
      </c>
      <c r="E5238" t="s">
        <v>37318</v>
      </c>
      <c r="F5238" s="1">
        <v>42711.033692129633</v>
      </c>
      <c r="G5238" t="s">
        <v>37319</v>
      </c>
      <c r="H5238" t="s">
        <v>37320</v>
      </c>
      <c r="I5238" s="1">
        <v>42711.033692129633</v>
      </c>
    </row>
    <row r="5239" spans="1:9" x14ac:dyDescent="0.25">
      <c r="A5239" t="s">
        <v>37321</v>
      </c>
      <c r="B5239" t="s">
        <v>25485</v>
      </c>
      <c r="C5239">
        <v>0.32450000000000001</v>
      </c>
      <c r="D5239" t="s">
        <v>37322</v>
      </c>
      <c r="E5239" t="s">
        <v>37323</v>
      </c>
      <c r="F5239" s="1">
        <v>42711.033692129633</v>
      </c>
      <c r="G5239" t="s">
        <v>37324</v>
      </c>
      <c r="H5239" t="s">
        <v>37325</v>
      </c>
      <c r="I5239" s="1">
        <v>42711.036504629628</v>
      </c>
    </row>
    <row r="5240" spans="1:9" x14ac:dyDescent="0.25">
      <c r="A5240" t="s">
        <v>37326</v>
      </c>
      <c r="B5240" t="s">
        <v>25485</v>
      </c>
      <c r="C5240">
        <v>0.30070000000000002</v>
      </c>
      <c r="D5240" t="s">
        <v>37327</v>
      </c>
      <c r="E5240" t="s">
        <v>37328</v>
      </c>
      <c r="F5240" s="1">
        <v>42711.045254629629</v>
      </c>
      <c r="G5240" t="s">
        <v>37329</v>
      </c>
      <c r="H5240" t="s">
        <v>37330</v>
      </c>
      <c r="I5240" s="1">
        <v>42711.045254629629</v>
      </c>
    </row>
    <row r="5241" spans="1:9" x14ac:dyDescent="0.25">
      <c r="A5241" t="s">
        <v>37331</v>
      </c>
      <c r="B5241" t="s">
        <v>25485</v>
      </c>
      <c r="C5241">
        <v>0.33050000000000002</v>
      </c>
      <c r="D5241" t="s">
        <v>37332</v>
      </c>
      <c r="E5241" t="s">
        <v>37333</v>
      </c>
      <c r="F5241" s="1">
        <v>42711.045254629629</v>
      </c>
      <c r="G5241" t="s">
        <v>37334</v>
      </c>
      <c r="H5241" t="s">
        <v>37335</v>
      </c>
      <c r="I5241" s="1">
        <v>42711.047361111108</v>
      </c>
    </row>
    <row r="5242" spans="1:9" x14ac:dyDescent="0.25">
      <c r="A5242" t="s">
        <v>37336</v>
      </c>
      <c r="B5242" t="s">
        <v>25485</v>
      </c>
      <c r="C5242">
        <v>0.32129999999999997</v>
      </c>
      <c r="D5242" t="s">
        <v>37337</v>
      </c>
      <c r="E5242" t="s">
        <v>37338</v>
      </c>
      <c r="F5242" s="1">
        <v>42711.053020833337</v>
      </c>
      <c r="G5242" t="s">
        <v>37339</v>
      </c>
      <c r="H5242" t="s">
        <v>37340</v>
      </c>
      <c r="I5242" s="1">
        <v>42711.053020833337</v>
      </c>
    </row>
    <row r="5243" spans="1:9" x14ac:dyDescent="0.25">
      <c r="A5243" t="s">
        <v>37341</v>
      </c>
      <c r="B5243" t="s">
        <v>25485</v>
      </c>
      <c r="C5243">
        <v>0.3327</v>
      </c>
      <c r="D5243" t="s">
        <v>37342</v>
      </c>
      <c r="E5243" t="s">
        <v>37343</v>
      </c>
      <c r="F5243" s="1">
        <v>42711.053020833337</v>
      </c>
      <c r="G5243" t="s">
        <v>37344</v>
      </c>
      <c r="H5243" t="s">
        <v>37345</v>
      </c>
      <c r="I5243" s="1">
        <v>42711.056527777779</v>
      </c>
    </row>
    <row r="5244" spans="1:9" x14ac:dyDescent="0.25">
      <c r="A5244" t="s">
        <v>37346</v>
      </c>
      <c r="B5244" t="s">
        <v>25485</v>
      </c>
      <c r="C5244">
        <v>0.33069999999999999</v>
      </c>
      <c r="D5244" t="s">
        <v>37347</v>
      </c>
      <c r="E5244" t="s">
        <v>37348</v>
      </c>
      <c r="F5244" s="1">
        <v>42711.059328703705</v>
      </c>
      <c r="G5244" t="s">
        <v>37349</v>
      </c>
      <c r="H5244" t="s">
        <v>37350</v>
      </c>
      <c r="I5244" s="1">
        <v>42711.061307870368</v>
      </c>
    </row>
    <row r="5245" spans="1:9" x14ac:dyDescent="0.25">
      <c r="A5245" t="s">
        <v>37351</v>
      </c>
      <c r="B5245" t="s">
        <v>25485</v>
      </c>
      <c r="C5245">
        <v>0.30819999999999997</v>
      </c>
      <c r="D5245" t="s">
        <v>37352</v>
      </c>
      <c r="E5245" t="s">
        <v>37353</v>
      </c>
      <c r="F5245" s="1">
        <v>42711.061307870368</v>
      </c>
      <c r="G5245" t="s">
        <v>37354</v>
      </c>
      <c r="H5245" t="s">
        <v>37355</v>
      </c>
      <c r="I5245" s="1">
        <v>42711.065347222226</v>
      </c>
    </row>
    <row r="5246" spans="1:9" x14ac:dyDescent="0.25">
      <c r="A5246" t="s">
        <v>37356</v>
      </c>
      <c r="B5246" t="s">
        <v>25485</v>
      </c>
      <c r="C5246">
        <v>0.32440000000000002</v>
      </c>
      <c r="D5246" t="s">
        <v>37357</v>
      </c>
      <c r="E5246" t="s">
        <v>37358</v>
      </c>
      <c r="F5246" s="1">
        <v>42711.068171296298</v>
      </c>
      <c r="G5246" t="s">
        <v>37359</v>
      </c>
      <c r="H5246" t="s">
        <v>37360</v>
      </c>
      <c r="I5246" s="1">
        <v>42711.068159722221</v>
      </c>
    </row>
    <row r="5247" spans="1:9" x14ac:dyDescent="0.25">
      <c r="A5247" t="s">
        <v>37361</v>
      </c>
      <c r="B5247" t="s">
        <v>25485</v>
      </c>
      <c r="C5247">
        <v>0.29570000000000002</v>
      </c>
      <c r="D5247" t="s">
        <v>37362</v>
      </c>
      <c r="E5247" t="s">
        <v>37363</v>
      </c>
      <c r="F5247" s="1">
        <v>42711.068159722221</v>
      </c>
      <c r="G5247" t="s">
        <v>37364</v>
      </c>
      <c r="H5247" t="s">
        <v>37365</v>
      </c>
      <c r="I5247" s="1">
        <v>42711.072372685187</v>
      </c>
    </row>
    <row r="5248" spans="1:9" x14ac:dyDescent="0.25">
      <c r="A5248" t="s">
        <v>37366</v>
      </c>
      <c r="B5248" t="s">
        <v>25485</v>
      </c>
      <c r="C5248">
        <v>0.31130000000000002</v>
      </c>
      <c r="D5248" t="s">
        <v>37367</v>
      </c>
      <c r="E5248" t="s">
        <v>37368</v>
      </c>
      <c r="F5248" s="1">
        <v>42711.075196759259</v>
      </c>
      <c r="G5248" t="s">
        <v>37369</v>
      </c>
      <c r="H5248" t="s">
        <v>37370</v>
      </c>
      <c r="I5248" s="1">
        <v>42711.075196759259</v>
      </c>
    </row>
    <row r="5249" spans="1:9" x14ac:dyDescent="0.25">
      <c r="A5249" t="s">
        <v>37371</v>
      </c>
      <c r="B5249" t="s">
        <v>25485</v>
      </c>
      <c r="C5249">
        <v>0.3281</v>
      </c>
      <c r="D5249" t="s">
        <v>37372</v>
      </c>
      <c r="E5249" t="s">
        <v>37373</v>
      </c>
      <c r="F5249" s="1">
        <v>42711.075196759259</v>
      </c>
      <c r="G5249" t="s">
        <v>37374</v>
      </c>
      <c r="H5249" t="s">
        <v>37375</v>
      </c>
      <c r="I5249" s="1">
        <v>42711.080914351849</v>
      </c>
    </row>
    <row r="5250" spans="1:9" x14ac:dyDescent="0.25">
      <c r="A5250" t="s">
        <v>37376</v>
      </c>
      <c r="B5250" t="s">
        <v>25485</v>
      </c>
      <c r="C5250">
        <v>0.29430000000000001</v>
      </c>
      <c r="D5250" t="s">
        <v>37377</v>
      </c>
      <c r="E5250" t="s">
        <v>37378</v>
      </c>
      <c r="F5250" s="1">
        <v>42711.083738425928</v>
      </c>
      <c r="G5250" t="s">
        <v>37379</v>
      </c>
      <c r="H5250" t="s">
        <v>37380</v>
      </c>
      <c r="I5250" s="1">
        <v>42711.083738425928</v>
      </c>
    </row>
    <row r="5251" spans="1:9" x14ac:dyDescent="0.25">
      <c r="A5251" t="s">
        <v>37381</v>
      </c>
      <c r="B5251" t="s">
        <v>25485</v>
      </c>
      <c r="C5251">
        <v>0.31719999999999998</v>
      </c>
      <c r="D5251" t="s">
        <v>37382</v>
      </c>
      <c r="E5251" t="s">
        <v>37383</v>
      </c>
      <c r="F5251" s="1">
        <v>42711.083738425928</v>
      </c>
      <c r="G5251" t="s">
        <v>37384</v>
      </c>
      <c r="H5251" t="s">
        <v>37385</v>
      </c>
      <c r="I5251" s="1">
        <v>42711.087268518517</v>
      </c>
    </row>
    <row r="5252" spans="1:9" x14ac:dyDescent="0.25">
      <c r="A5252" t="s">
        <v>37386</v>
      </c>
      <c r="B5252" t="s">
        <v>25485</v>
      </c>
      <c r="C5252">
        <v>0.32569999999999999</v>
      </c>
      <c r="D5252" t="s">
        <v>37387</v>
      </c>
      <c r="E5252" t="s">
        <v>37388</v>
      </c>
      <c r="F5252" s="1">
        <v>42711.090092592596</v>
      </c>
      <c r="G5252" t="s">
        <v>37389</v>
      </c>
      <c r="H5252" t="s">
        <v>37390</v>
      </c>
      <c r="I5252" s="1">
        <v>42711.090092592596</v>
      </c>
    </row>
    <row r="5253" spans="1:9" x14ac:dyDescent="0.25">
      <c r="A5253" t="s">
        <v>37391</v>
      </c>
      <c r="B5253" t="s">
        <v>25485</v>
      </c>
      <c r="C5253">
        <v>0.30459999999999998</v>
      </c>
      <c r="D5253" t="s">
        <v>37392</v>
      </c>
      <c r="E5253" t="s">
        <v>37393</v>
      </c>
      <c r="F5253" s="1">
        <v>42711.090092592596</v>
      </c>
      <c r="G5253" t="s">
        <v>37394</v>
      </c>
      <c r="H5253" t="s">
        <v>37395</v>
      </c>
      <c r="I5253" s="1">
        <v>42711.095706018517</v>
      </c>
    </row>
    <row r="5254" spans="1:9" x14ac:dyDescent="0.25">
      <c r="A5254" t="s">
        <v>37396</v>
      </c>
      <c r="B5254" t="s">
        <v>25485</v>
      </c>
      <c r="C5254">
        <v>0.31259999999999999</v>
      </c>
      <c r="D5254" t="s">
        <v>37397</v>
      </c>
      <c r="E5254" t="s">
        <v>37398</v>
      </c>
      <c r="F5254" s="1">
        <v>42711.098530092589</v>
      </c>
      <c r="G5254" t="s">
        <v>37399</v>
      </c>
      <c r="H5254" t="s">
        <v>37400</v>
      </c>
      <c r="I5254" s="1">
        <v>42711.098530092589</v>
      </c>
    </row>
    <row r="5255" spans="1:9" x14ac:dyDescent="0.25">
      <c r="A5255" t="s">
        <v>37401</v>
      </c>
      <c r="B5255" t="s">
        <v>25485</v>
      </c>
      <c r="C5255">
        <v>0.30109999999999998</v>
      </c>
      <c r="D5255" t="s">
        <v>37402</v>
      </c>
      <c r="E5255" t="s">
        <v>37403</v>
      </c>
      <c r="F5255" s="1">
        <v>42711.098530092589</v>
      </c>
      <c r="G5255" t="s">
        <v>37404</v>
      </c>
      <c r="H5255" t="s">
        <v>37405</v>
      </c>
      <c r="I5255" s="1">
        <v>42711.101331018515</v>
      </c>
    </row>
    <row r="5256" spans="1:9" x14ac:dyDescent="0.25">
      <c r="A5256" t="s">
        <v>37406</v>
      </c>
      <c r="B5256" t="s">
        <v>25485</v>
      </c>
      <c r="C5256">
        <v>0.31419999999999998</v>
      </c>
      <c r="D5256" t="s">
        <v>37407</v>
      </c>
      <c r="E5256" t="s">
        <v>37408</v>
      </c>
      <c r="F5256" s="1">
        <v>42711.106249999997</v>
      </c>
      <c r="G5256" t="s">
        <v>37409</v>
      </c>
      <c r="H5256" t="s">
        <v>37410</v>
      </c>
      <c r="I5256" s="1">
        <v>42711.106249999997</v>
      </c>
    </row>
    <row r="5257" spans="1:9" x14ac:dyDescent="0.25">
      <c r="A5257" t="s">
        <v>37411</v>
      </c>
      <c r="B5257" t="s">
        <v>25485</v>
      </c>
      <c r="C5257">
        <v>0.30980000000000002</v>
      </c>
      <c r="D5257" t="s">
        <v>37412</v>
      </c>
      <c r="E5257" t="s">
        <v>37413</v>
      </c>
      <c r="F5257" s="1">
        <v>42711.106249999997</v>
      </c>
      <c r="G5257" t="s">
        <v>37414</v>
      </c>
      <c r="H5257" t="s">
        <v>37415</v>
      </c>
      <c r="I5257" s="1">
        <v>42711.1090625</v>
      </c>
    </row>
    <row r="5258" spans="1:9" x14ac:dyDescent="0.25">
      <c r="A5258" t="s">
        <v>37416</v>
      </c>
      <c r="B5258" t="s">
        <v>25485</v>
      </c>
      <c r="C5258">
        <v>0.31580000000000003</v>
      </c>
      <c r="D5258" t="s">
        <v>37417</v>
      </c>
      <c r="E5258" t="s">
        <v>37418</v>
      </c>
      <c r="F5258" s="1">
        <v>42711.111863425926</v>
      </c>
      <c r="G5258" t="s">
        <v>37419</v>
      </c>
      <c r="H5258" t="s">
        <v>37420</v>
      </c>
      <c r="I5258" s="1">
        <v>42711.111863425926</v>
      </c>
    </row>
    <row r="5259" spans="1:9" x14ac:dyDescent="0.25">
      <c r="A5259" t="s">
        <v>37421</v>
      </c>
      <c r="B5259" t="s">
        <v>25485</v>
      </c>
      <c r="C5259">
        <v>0.30709999999999998</v>
      </c>
      <c r="D5259" t="s">
        <v>37422</v>
      </c>
      <c r="E5259" t="s">
        <v>37423</v>
      </c>
      <c r="F5259" s="1">
        <v>42711.111875000002</v>
      </c>
      <c r="G5259" t="s">
        <v>37424</v>
      </c>
      <c r="H5259" t="s">
        <v>37425</v>
      </c>
      <c r="I5259" s="1">
        <v>42711.117604166669</v>
      </c>
    </row>
    <row r="5260" spans="1:9" x14ac:dyDescent="0.25">
      <c r="A5260" t="s">
        <v>37426</v>
      </c>
      <c r="B5260" t="s">
        <v>25485</v>
      </c>
      <c r="C5260">
        <v>0.30769999999999997</v>
      </c>
      <c r="D5260" t="s">
        <v>37427</v>
      </c>
      <c r="E5260" t="s">
        <v>37428</v>
      </c>
      <c r="F5260" s="1">
        <v>42711.120428240742</v>
      </c>
      <c r="G5260" t="s">
        <v>37429</v>
      </c>
      <c r="H5260" t="s">
        <v>37430</v>
      </c>
      <c r="I5260" s="1">
        <v>42711.120428240742</v>
      </c>
    </row>
    <row r="5261" spans="1:9" x14ac:dyDescent="0.25">
      <c r="A5261" t="s">
        <v>37431</v>
      </c>
      <c r="B5261" t="s">
        <v>25485</v>
      </c>
      <c r="C5261">
        <v>0.2984</v>
      </c>
      <c r="D5261" t="s">
        <v>37432</v>
      </c>
      <c r="E5261" t="s">
        <v>37433</v>
      </c>
      <c r="F5261" s="1">
        <v>42711.120428240742</v>
      </c>
      <c r="G5261" t="s">
        <v>37434</v>
      </c>
      <c r="H5261" t="s">
        <v>37435</v>
      </c>
      <c r="I5261" s="1">
        <v>42711.123217592591</v>
      </c>
    </row>
    <row r="5262" spans="1:9" x14ac:dyDescent="0.25">
      <c r="A5262" t="s">
        <v>37436</v>
      </c>
      <c r="B5262" t="s">
        <v>25485</v>
      </c>
      <c r="C5262">
        <v>0.32319999999999999</v>
      </c>
      <c r="D5262" t="s">
        <v>37437</v>
      </c>
      <c r="E5262" t="s">
        <v>37438</v>
      </c>
      <c r="F5262" s="1">
        <v>42711.125347222223</v>
      </c>
      <c r="G5262" t="s">
        <v>37439</v>
      </c>
      <c r="H5262" t="s">
        <v>37440</v>
      </c>
      <c r="I5262" s="1">
        <v>42711.125347222223</v>
      </c>
    </row>
    <row r="5263" spans="1:9" x14ac:dyDescent="0.25">
      <c r="A5263" t="s">
        <v>37441</v>
      </c>
      <c r="B5263" t="s">
        <v>25485</v>
      </c>
      <c r="C5263">
        <v>0.33410000000000001</v>
      </c>
      <c r="D5263" t="s">
        <v>37442</v>
      </c>
      <c r="E5263" t="s">
        <v>37443</v>
      </c>
      <c r="F5263" s="1">
        <v>42711.127870370372</v>
      </c>
      <c r="G5263" t="s">
        <v>37444</v>
      </c>
      <c r="H5263" t="s">
        <v>37445</v>
      </c>
      <c r="I5263" s="1">
        <v>42711.133506944447</v>
      </c>
    </row>
    <row r="5264" spans="1:9" x14ac:dyDescent="0.25">
      <c r="A5264" t="s">
        <v>37446</v>
      </c>
      <c r="B5264" t="s">
        <v>25485</v>
      </c>
      <c r="C5264">
        <v>0.32569999999999999</v>
      </c>
      <c r="D5264" t="s">
        <v>37447</v>
      </c>
      <c r="E5264" t="s">
        <v>37448</v>
      </c>
      <c r="F5264" s="1">
        <v>42711.136331018519</v>
      </c>
      <c r="G5264" t="s">
        <v>37449</v>
      </c>
      <c r="H5264" t="s">
        <v>37450</v>
      </c>
      <c r="I5264" s="1">
        <v>42711.136331018519</v>
      </c>
    </row>
    <row r="5265" spans="1:9" x14ac:dyDescent="0.25">
      <c r="A5265" t="s">
        <v>37592</v>
      </c>
      <c r="B5265" t="s">
        <v>25485</v>
      </c>
      <c r="C5265">
        <v>0.32940000000000003</v>
      </c>
      <c r="D5265" t="s">
        <v>37593</v>
      </c>
      <c r="E5265" t="s">
        <v>37594</v>
      </c>
      <c r="F5265" s="1">
        <v>42711.136319444442</v>
      </c>
      <c r="G5265" t="s">
        <v>37595</v>
      </c>
      <c r="H5265" t="s">
        <v>37596</v>
      </c>
      <c r="I5265" s="1">
        <v>42711.139131944445</v>
      </c>
    </row>
    <row r="5266" spans="1:9" x14ac:dyDescent="0.25">
      <c r="A5266" t="s">
        <v>40255</v>
      </c>
      <c r="B5266" t="s">
        <v>25485</v>
      </c>
      <c r="C5266">
        <v>0.30819999999999997</v>
      </c>
      <c r="D5266" t="s">
        <v>40256</v>
      </c>
      <c r="E5266" t="s">
        <v>40257</v>
      </c>
      <c r="F5266" s="1">
        <v>42711.139131944445</v>
      </c>
      <c r="G5266" t="s">
        <v>40258</v>
      </c>
      <c r="H5266" t="s">
        <v>40259</v>
      </c>
      <c r="I5266" s="1">
        <v>42711.144756944443</v>
      </c>
    </row>
    <row r="5267" spans="1:9" x14ac:dyDescent="0.25">
      <c r="A5267" t="s">
        <v>40260</v>
      </c>
      <c r="B5267" t="s">
        <v>25485</v>
      </c>
      <c r="C5267">
        <v>0.3085</v>
      </c>
      <c r="D5267" t="s">
        <v>40261</v>
      </c>
      <c r="E5267" t="s">
        <v>40262</v>
      </c>
      <c r="F5267" s="1">
        <v>42711.148668981485</v>
      </c>
      <c r="G5267" t="s">
        <v>40263</v>
      </c>
      <c r="H5267" t="s">
        <v>40264</v>
      </c>
      <c r="I5267" s="1">
        <v>42711.152905092589</v>
      </c>
    </row>
    <row r="5268" spans="1:9" x14ac:dyDescent="0.25">
      <c r="A5268" t="s">
        <v>40265</v>
      </c>
      <c r="B5268" t="s">
        <v>25485</v>
      </c>
      <c r="C5268">
        <v>0.32540000000000002</v>
      </c>
      <c r="D5268" t="s">
        <v>40266</v>
      </c>
      <c r="E5268" t="s">
        <v>40267</v>
      </c>
      <c r="F5268" s="1">
        <v>42711.154293981483</v>
      </c>
      <c r="G5268" t="s">
        <v>40268</v>
      </c>
      <c r="H5268" t="s">
        <v>40269</v>
      </c>
      <c r="I5268" s="1">
        <v>42711.154293981483</v>
      </c>
    </row>
    <row r="5269" spans="1:9" x14ac:dyDescent="0.25">
      <c r="A5269" t="s">
        <v>40270</v>
      </c>
      <c r="B5269" t="s">
        <v>25485</v>
      </c>
      <c r="C5269">
        <v>0.34110000000000001</v>
      </c>
      <c r="D5269" t="s">
        <v>40271</v>
      </c>
      <c r="E5269" t="s">
        <v>40272</v>
      </c>
      <c r="F5269" s="1">
        <v>42711.154293981483</v>
      </c>
      <c r="G5269" t="s">
        <v>40273</v>
      </c>
      <c r="H5269" t="s">
        <v>40274</v>
      </c>
      <c r="I5269" s="1">
        <v>42711.154293981483</v>
      </c>
    </row>
    <row r="5270" spans="1:9" x14ac:dyDescent="0.25">
      <c r="A5270" t="s">
        <v>40275</v>
      </c>
      <c r="B5270" t="s">
        <v>25485</v>
      </c>
      <c r="C5270">
        <v>0.3498</v>
      </c>
      <c r="D5270" t="s">
        <v>40276</v>
      </c>
      <c r="E5270" t="s">
        <v>40277</v>
      </c>
      <c r="F5270" s="1">
        <v>42711.154293981483</v>
      </c>
      <c r="G5270" t="s">
        <v>40278</v>
      </c>
      <c r="H5270" t="s">
        <v>40279</v>
      </c>
      <c r="I5270" s="1">
        <v>42711.161319444444</v>
      </c>
    </row>
    <row r="5271" spans="1:9" x14ac:dyDescent="0.25">
      <c r="A5271" t="s">
        <v>40280</v>
      </c>
      <c r="B5271" t="s">
        <v>25485</v>
      </c>
      <c r="C5271">
        <v>0.29620000000000002</v>
      </c>
      <c r="D5271" t="s">
        <v>40281</v>
      </c>
      <c r="E5271" t="s">
        <v>40282</v>
      </c>
      <c r="F5271" s="1">
        <v>42711.164120370369</v>
      </c>
      <c r="G5271" t="s">
        <v>40283</v>
      </c>
      <c r="H5271" t="s">
        <v>40284</v>
      </c>
      <c r="I5271" s="1">
        <v>42711.170937499999</v>
      </c>
    </row>
    <row r="5272" spans="1:9" x14ac:dyDescent="0.25">
      <c r="A5272" t="s">
        <v>40285</v>
      </c>
      <c r="B5272" t="s">
        <v>25485</v>
      </c>
      <c r="C5272">
        <v>0.2863</v>
      </c>
      <c r="D5272" t="s">
        <v>40286</v>
      </c>
      <c r="E5272" t="s">
        <v>40287</v>
      </c>
      <c r="F5272" s="1">
        <v>42711.170937499999</v>
      </c>
      <c r="G5272" t="s">
        <v>40288</v>
      </c>
      <c r="H5272" t="s">
        <v>40289</v>
      </c>
      <c r="I5272" s="1">
        <v>42711.170937499999</v>
      </c>
    </row>
    <row r="5273" spans="1:9" x14ac:dyDescent="0.25">
      <c r="A5273" t="s">
        <v>40290</v>
      </c>
      <c r="B5273" t="s">
        <v>25485</v>
      </c>
      <c r="C5273">
        <v>0.30249999999999999</v>
      </c>
      <c r="D5273" t="s">
        <v>40291</v>
      </c>
      <c r="E5273" t="s">
        <v>40292</v>
      </c>
      <c r="F5273" s="1">
        <v>42711.170937499999</v>
      </c>
      <c r="G5273" t="s">
        <v>40293</v>
      </c>
      <c r="H5273" t="s">
        <v>40294</v>
      </c>
      <c r="I5273" s="1">
        <v>42711.170937499999</v>
      </c>
    </row>
    <row r="5274" spans="1:9" x14ac:dyDescent="0.25">
      <c r="A5274" t="s">
        <v>40295</v>
      </c>
      <c r="B5274" t="s">
        <v>25485</v>
      </c>
      <c r="C5274">
        <v>0.31059999999999999</v>
      </c>
      <c r="D5274" t="s">
        <v>40296</v>
      </c>
      <c r="E5274" t="s">
        <v>40297</v>
      </c>
      <c r="F5274" s="1">
        <v>42711.170937499999</v>
      </c>
      <c r="G5274" t="s">
        <v>40298</v>
      </c>
      <c r="H5274" t="s">
        <v>40299</v>
      </c>
      <c r="I5274" s="1">
        <v>42711.177928240744</v>
      </c>
    </row>
    <row r="5275" spans="1:9" x14ac:dyDescent="0.25">
      <c r="A5275" t="s">
        <v>40300</v>
      </c>
      <c r="B5275" t="s">
        <v>25485</v>
      </c>
      <c r="C5275">
        <v>0.30459999999999998</v>
      </c>
      <c r="D5275" t="s">
        <v>40301</v>
      </c>
      <c r="E5275" t="s">
        <v>40302</v>
      </c>
      <c r="F5275" s="1">
        <v>42711.180752314816</v>
      </c>
      <c r="G5275" t="s">
        <v>40303</v>
      </c>
      <c r="H5275" t="s">
        <v>40304</v>
      </c>
      <c r="I5275" s="1">
        <v>42711.183564814812</v>
      </c>
    </row>
    <row r="5276" spans="1:9" x14ac:dyDescent="0.25">
      <c r="A5276" t="s">
        <v>40305</v>
      </c>
      <c r="B5276" t="s">
        <v>25485</v>
      </c>
      <c r="C5276">
        <v>0.32400000000000001</v>
      </c>
      <c r="D5276" t="s">
        <v>40306</v>
      </c>
      <c r="E5276" t="s">
        <v>40307</v>
      </c>
      <c r="F5276" s="1">
        <v>42711.186377314814</v>
      </c>
      <c r="G5276" t="s">
        <v>40308</v>
      </c>
      <c r="H5276" s="3" t="s">
        <v>40309</v>
      </c>
      <c r="I5276" s="1">
        <v>42711.186388888891</v>
      </c>
    </row>
    <row r="5277" spans="1:9" x14ac:dyDescent="0.25">
      <c r="A5277" t="s">
        <v>40310</v>
      </c>
      <c r="B5277" t="s">
        <v>25485</v>
      </c>
      <c r="C5277">
        <v>0.3039</v>
      </c>
      <c r="D5277" t="s">
        <v>40311</v>
      </c>
      <c r="E5277" t="s">
        <v>40312</v>
      </c>
      <c r="F5277" s="1">
        <v>42711.186377314814</v>
      </c>
      <c r="G5277" t="s">
        <v>40313</v>
      </c>
      <c r="H5277" t="s">
        <v>40314</v>
      </c>
      <c r="I5277" s="1">
        <v>42711.186377314814</v>
      </c>
    </row>
    <row r="5278" spans="1:9" x14ac:dyDescent="0.25">
      <c r="A5278" t="s">
        <v>40315</v>
      </c>
      <c r="B5278" t="s">
        <v>25485</v>
      </c>
      <c r="C5278">
        <v>0.31319999999999998</v>
      </c>
      <c r="D5278" t="s">
        <v>40316</v>
      </c>
      <c r="E5278" t="s">
        <v>40317</v>
      </c>
      <c r="F5278" s="1">
        <v>42711.186377314814</v>
      </c>
      <c r="G5278" t="s">
        <v>40318</v>
      </c>
      <c r="H5278" t="s">
        <v>40319</v>
      </c>
      <c r="I5278" s="1">
        <v>42711.194907407407</v>
      </c>
    </row>
    <row r="5279" spans="1:9" x14ac:dyDescent="0.25">
      <c r="A5279" t="s">
        <v>40320</v>
      </c>
      <c r="B5279" t="s">
        <v>25485</v>
      </c>
      <c r="C5279">
        <v>0.33629999999999999</v>
      </c>
      <c r="D5279" t="s">
        <v>40321</v>
      </c>
      <c r="E5279" s="3" t="s">
        <v>40322</v>
      </c>
      <c r="F5279" s="1">
        <v>42711.197581018518</v>
      </c>
      <c r="G5279" t="s">
        <v>40323</v>
      </c>
      <c r="H5279" t="s">
        <v>40324</v>
      </c>
      <c r="I5279" s="1">
        <v>42711.197569444441</v>
      </c>
    </row>
    <row r="5280" spans="1:9" x14ac:dyDescent="0.25">
      <c r="A5280" t="s">
        <v>40325</v>
      </c>
      <c r="B5280" t="s">
        <v>25485</v>
      </c>
      <c r="C5280">
        <v>0.32800000000000001</v>
      </c>
      <c r="D5280" t="s">
        <v>40326</v>
      </c>
      <c r="E5280" t="s">
        <v>40327</v>
      </c>
      <c r="F5280" s="1">
        <v>42711.20045138889</v>
      </c>
      <c r="G5280" t="s">
        <v>40328</v>
      </c>
      <c r="H5280" t="s">
        <v>40329</v>
      </c>
      <c r="I5280" s="1">
        <v>42711.203425925924</v>
      </c>
    </row>
    <row r="5281" spans="1:9" x14ac:dyDescent="0.25">
      <c r="A5281" t="s">
        <v>40330</v>
      </c>
      <c r="B5281" t="s">
        <v>25485</v>
      </c>
      <c r="C5281">
        <v>0.29320000000000002</v>
      </c>
      <c r="D5281" t="s">
        <v>40331</v>
      </c>
      <c r="E5281" s="3" t="s">
        <v>40332</v>
      </c>
      <c r="F5281" s="1">
        <v>42711.2033912037</v>
      </c>
      <c r="G5281" t="s">
        <v>40333</v>
      </c>
      <c r="H5281" t="s">
        <v>40334</v>
      </c>
      <c r="I5281" s="1">
        <v>42711.203425925924</v>
      </c>
    </row>
    <row r="5282" spans="1:9" x14ac:dyDescent="0.25">
      <c r="A5282" t="s">
        <v>40335</v>
      </c>
      <c r="B5282" t="s">
        <v>25485</v>
      </c>
      <c r="C5282">
        <v>0.31230000000000002</v>
      </c>
      <c r="D5282" t="s">
        <v>40336</v>
      </c>
      <c r="E5282" t="s">
        <v>40337</v>
      </c>
      <c r="F5282" s="1">
        <v>42711.203425925924</v>
      </c>
      <c r="G5282" t="s">
        <v>40338</v>
      </c>
      <c r="H5282" t="s">
        <v>40339</v>
      </c>
      <c r="I5282" s="1">
        <v>42711.211562500001</v>
      </c>
    </row>
    <row r="5283" spans="1:9" x14ac:dyDescent="0.25">
      <c r="A5283" t="s">
        <v>40340</v>
      </c>
      <c r="B5283" t="s">
        <v>25485</v>
      </c>
      <c r="C5283">
        <v>0.32890000000000003</v>
      </c>
      <c r="D5283" t="s">
        <v>40341</v>
      </c>
      <c r="E5283" t="s">
        <v>40342</v>
      </c>
      <c r="F5283" s="1">
        <v>42711.215682870374</v>
      </c>
      <c r="G5283" t="s">
        <v>40343</v>
      </c>
      <c r="H5283" t="s">
        <v>40344</v>
      </c>
      <c r="I5283" s="1">
        <v>42711.215694444443</v>
      </c>
    </row>
    <row r="5284" spans="1:9" x14ac:dyDescent="0.25">
      <c r="A5284" t="s">
        <v>40345</v>
      </c>
      <c r="B5284" t="s">
        <v>25485</v>
      </c>
      <c r="C5284">
        <v>0.3357</v>
      </c>
      <c r="D5284" t="s">
        <v>40346</v>
      </c>
      <c r="E5284" t="s">
        <v>40347</v>
      </c>
      <c r="F5284" s="1">
        <v>42711.217824074076</v>
      </c>
      <c r="G5284" t="s">
        <v>40348</v>
      </c>
      <c r="H5284" t="s">
        <v>40349</v>
      </c>
      <c r="I5284" s="1">
        <v>42718.103136574071</v>
      </c>
    </row>
    <row r="5285" spans="1:9" x14ac:dyDescent="0.25">
      <c r="A5285" t="s">
        <v>40350</v>
      </c>
      <c r="B5285" t="s">
        <v>25485</v>
      </c>
      <c r="C5285">
        <v>0.30880000000000002</v>
      </c>
      <c r="D5285" t="s">
        <v>40351</v>
      </c>
      <c r="E5285" t="s">
        <v>40352</v>
      </c>
      <c r="F5285" s="1">
        <v>42711.22078703704</v>
      </c>
      <c r="G5285" t="s">
        <v>40353</v>
      </c>
      <c r="H5285" t="s">
        <v>40354</v>
      </c>
      <c r="I5285" s="1">
        <v>42711.220763888887</v>
      </c>
    </row>
    <row r="5286" spans="1:9" x14ac:dyDescent="0.25">
      <c r="A5286" t="s">
        <v>40355</v>
      </c>
      <c r="B5286" t="s">
        <v>25485</v>
      </c>
      <c r="C5286">
        <v>0.35420000000000001</v>
      </c>
      <c r="D5286" t="s">
        <v>40356</v>
      </c>
      <c r="E5286" t="s">
        <v>40357</v>
      </c>
      <c r="F5286" s="1">
        <v>42711.22078703704</v>
      </c>
      <c r="G5286" t="s">
        <v>40358</v>
      </c>
      <c r="H5286" t="s">
        <v>40359</v>
      </c>
      <c r="I5286" s="1">
        <v>42718.107025462959</v>
      </c>
    </row>
    <row r="5287" spans="1:9" x14ac:dyDescent="0.25">
      <c r="A5287" t="s">
        <v>40360</v>
      </c>
      <c r="B5287" t="s">
        <v>25485</v>
      </c>
      <c r="C5287">
        <v>0.33929999999999999</v>
      </c>
      <c r="D5287" t="s">
        <v>40361</v>
      </c>
      <c r="E5287" t="s">
        <v>40362</v>
      </c>
      <c r="F5287" s="1">
        <v>42711.233796296299</v>
      </c>
      <c r="G5287" t="s">
        <v>40363</v>
      </c>
      <c r="H5287" s="3" t="s">
        <v>40364</v>
      </c>
      <c r="I5287" s="1">
        <v>42711.233680555553</v>
      </c>
    </row>
    <row r="5288" spans="1:9" x14ac:dyDescent="0.25">
      <c r="A5288" t="s">
        <v>40365</v>
      </c>
      <c r="B5288" t="s">
        <v>25485</v>
      </c>
      <c r="C5288">
        <v>0.29749999999999999</v>
      </c>
      <c r="D5288" t="s">
        <v>40366</v>
      </c>
      <c r="E5288" t="s">
        <v>40367</v>
      </c>
      <c r="F5288" s="1">
        <v>42711.233668981484</v>
      </c>
      <c r="G5288" t="s">
        <v>40368</v>
      </c>
      <c r="H5288" t="s">
        <v>40369</v>
      </c>
      <c r="I5288" s="1">
        <v>42718.107037037036</v>
      </c>
    </row>
    <row r="5289" spans="1:9" x14ac:dyDescent="0.25">
      <c r="A5289" t="s">
        <v>40370</v>
      </c>
      <c r="B5289" t="s">
        <v>25485</v>
      </c>
      <c r="C5289">
        <v>0.34079999999999999</v>
      </c>
      <c r="D5289" t="s">
        <v>40371</v>
      </c>
      <c r="E5289" t="s">
        <v>40372</v>
      </c>
      <c r="F5289" s="1">
        <v>42718.107037037036</v>
      </c>
      <c r="G5289" t="s">
        <v>40373</v>
      </c>
      <c r="H5289" t="s">
        <v>40374</v>
      </c>
      <c r="I5289" s="1">
        <v>42711.241493055553</v>
      </c>
    </row>
    <row r="5290" spans="1:9" x14ac:dyDescent="0.25">
      <c r="A5290" t="s">
        <v>40375</v>
      </c>
      <c r="B5290" t="s">
        <v>25485</v>
      </c>
      <c r="C5290">
        <v>0.34129999999999999</v>
      </c>
      <c r="D5290" t="s">
        <v>40376</v>
      </c>
      <c r="E5290" s="3" t="s">
        <v>40377</v>
      </c>
      <c r="F5290" s="1">
        <v>42711.245752314811</v>
      </c>
      <c r="G5290" t="s">
        <v>40378</v>
      </c>
      <c r="H5290" t="s">
        <v>40379</v>
      </c>
      <c r="I5290" s="1">
        <v>42711.245625000003</v>
      </c>
    </row>
    <row r="5291" spans="1:9" x14ac:dyDescent="0.25">
      <c r="A5291" t="s">
        <v>40380</v>
      </c>
      <c r="B5291" t="s">
        <v>25485</v>
      </c>
      <c r="C5291">
        <v>0.3513</v>
      </c>
      <c r="D5291" t="s">
        <v>40381</v>
      </c>
      <c r="E5291" t="s">
        <v>40382</v>
      </c>
      <c r="F5291" s="1">
        <v>42711.245659722219</v>
      </c>
      <c r="G5291" t="s">
        <v>40383</v>
      </c>
      <c r="H5291" t="s">
        <v>40384</v>
      </c>
      <c r="I5291" s="1">
        <v>42711.245613425926</v>
      </c>
    </row>
    <row r="5292" spans="1:9" x14ac:dyDescent="0.25">
      <c r="A5292" t="s">
        <v>40385</v>
      </c>
      <c r="B5292" t="s">
        <v>25485</v>
      </c>
      <c r="C5292">
        <v>0.33650000000000002</v>
      </c>
      <c r="D5292" t="s">
        <v>40386</v>
      </c>
      <c r="E5292" t="s">
        <v>40387</v>
      </c>
      <c r="F5292" s="1">
        <v>42711.260104166664</v>
      </c>
      <c r="G5292" t="s">
        <v>40388</v>
      </c>
      <c r="H5292" t="s">
        <v>40389</v>
      </c>
      <c r="I5292" s="1">
        <v>42711.260104166664</v>
      </c>
    </row>
    <row r="5293" spans="1:9" x14ac:dyDescent="0.25">
      <c r="A5293" t="s">
        <v>40390</v>
      </c>
      <c r="B5293" t="s">
        <v>25485</v>
      </c>
      <c r="C5293">
        <v>0.33850000000000002</v>
      </c>
      <c r="D5293" t="s">
        <v>40391</v>
      </c>
      <c r="E5293" s="3" t="s">
        <v>40392</v>
      </c>
      <c r="F5293" s="1">
        <v>42711.260092592594</v>
      </c>
      <c r="G5293" t="s">
        <v>40393</v>
      </c>
      <c r="H5293" t="s">
        <v>40394</v>
      </c>
      <c r="I5293" s="1">
        <v>42711.260092592594</v>
      </c>
    </row>
    <row r="5294" spans="1:9" x14ac:dyDescent="0.25">
      <c r="A5294" t="s">
        <v>40395</v>
      </c>
      <c r="B5294" t="s">
        <v>25485</v>
      </c>
      <c r="C5294">
        <v>0.33650000000000002</v>
      </c>
      <c r="D5294" t="s">
        <v>40396</v>
      </c>
      <c r="E5294" t="s">
        <v>40397</v>
      </c>
      <c r="F5294" s="1">
        <v>42711.262245370373</v>
      </c>
      <c r="G5294" t="s">
        <v>40398</v>
      </c>
      <c r="H5294" t="s">
        <v>40399</v>
      </c>
      <c r="I5294" s="1">
        <v>42711.262256944443</v>
      </c>
    </row>
    <row r="5295" spans="1:9" x14ac:dyDescent="0.25">
      <c r="A5295" t="s">
        <v>40400</v>
      </c>
      <c r="B5295" t="s">
        <v>25485</v>
      </c>
      <c r="C5295">
        <v>0.30370000000000003</v>
      </c>
      <c r="D5295" t="s">
        <v>40401</v>
      </c>
      <c r="E5295" t="s">
        <v>40402</v>
      </c>
      <c r="F5295" s="1">
        <v>42711.26222222222</v>
      </c>
      <c r="G5295" t="s">
        <v>40403</v>
      </c>
      <c r="H5295" t="s">
        <v>40404</v>
      </c>
      <c r="I5295" s="1">
        <v>42711.262245370373</v>
      </c>
    </row>
    <row r="5296" spans="1:9" x14ac:dyDescent="0.25">
      <c r="A5296" t="s">
        <v>40405</v>
      </c>
      <c r="B5296" t="s">
        <v>25485</v>
      </c>
      <c r="C5296">
        <v>0.3427</v>
      </c>
      <c r="D5296" t="s">
        <v>40406</v>
      </c>
      <c r="E5296" t="s">
        <v>40407</v>
      </c>
      <c r="F5296" s="1">
        <v>42711.272546296299</v>
      </c>
      <c r="G5296" t="s">
        <v>40408</v>
      </c>
      <c r="H5296" t="s">
        <v>40409</v>
      </c>
      <c r="I5296" s="1">
        <v>42711.272557870368</v>
      </c>
    </row>
    <row r="5297" spans="1:9" x14ac:dyDescent="0.25">
      <c r="A5297" t="s">
        <v>40410</v>
      </c>
      <c r="B5297" t="s">
        <v>25485</v>
      </c>
      <c r="C5297">
        <v>0.33529999999999999</v>
      </c>
      <c r="D5297" t="s">
        <v>40411</v>
      </c>
      <c r="E5297" t="s">
        <v>40412</v>
      </c>
      <c r="F5297" s="1">
        <v>42711.275358796294</v>
      </c>
      <c r="G5297" t="s">
        <v>40413</v>
      </c>
      <c r="H5297" t="s">
        <v>40414</v>
      </c>
      <c r="I5297" s="1">
        <v>42711.275370370371</v>
      </c>
    </row>
    <row r="5298" spans="1:9" x14ac:dyDescent="0.25">
      <c r="A5298" t="s">
        <v>40415</v>
      </c>
      <c r="B5298" t="s">
        <v>25485</v>
      </c>
      <c r="C5298">
        <v>0.35070000000000001</v>
      </c>
      <c r="D5298" t="s">
        <v>40416</v>
      </c>
      <c r="E5298" t="s">
        <v>40417</v>
      </c>
      <c r="F5298" s="1">
        <v>42711.275370370371</v>
      </c>
      <c r="G5298" t="s">
        <v>40418</v>
      </c>
      <c r="H5298" t="s">
        <v>40419</v>
      </c>
      <c r="I5298" s="1">
        <v>42711.275370370371</v>
      </c>
    </row>
    <row r="5299" spans="1:9" x14ac:dyDescent="0.25">
      <c r="A5299" t="s">
        <v>40420</v>
      </c>
      <c r="B5299" t="s">
        <v>25485</v>
      </c>
      <c r="C5299">
        <v>0.31919999999999998</v>
      </c>
      <c r="D5299" t="s">
        <v>40421</v>
      </c>
      <c r="E5299" t="s">
        <v>40422</v>
      </c>
      <c r="F5299" s="1">
        <v>42711.275370370371</v>
      </c>
      <c r="G5299" t="s">
        <v>40423</v>
      </c>
      <c r="H5299" t="s">
        <v>40424</v>
      </c>
      <c r="I5299" s="1">
        <v>42711.277939814812</v>
      </c>
    </row>
    <row r="5300" spans="1:9" x14ac:dyDescent="0.25">
      <c r="A5300" t="s">
        <v>40425</v>
      </c>
      <c r="B5300" t="s">
        <v>25485</v>
      </c>
      <c r="C5300">
        <v>0.30530000000000002</v>
      </c>
      <c r="D5300" t="s">
        <v>40426</v>
      </c>
      <c r="E5300" s="3" t="s">
        <v>40427</v>
      </c>
      <c r="F5300" s="1">
        <v>42711.286377314813</v>
      </c>
      <c r="G5300" t="s">
        <v>40428</v>
      </c>
      <c r="H5300" t="s">
        <v>40429</v>
      </c>
      <c r="I5300" s="1">
        <v>42711.286377314813</v>
      </c>
    </row>
    <row r="5301" spans="1:9" x14ac:dyDescent="0.25">
      <c r="A5301" t="s">
        <v>40430</v>
      </c>
      <c r="B5301" t="s">
        <v>25485</v>
      </c>
      <c r="C5301">
        <v>0.31969999999999998</v>
      </c>
      <c r="D5301" t="s">
        <v>40431</v>
      </c>
      <c r="E5301" t="s">
        <v>40432</v>
      </c>
      <c r="F5301" s="1">
        <v>42711.289201388892</v>
      </c>
      <c r="G5301" t="s">
        <v>40433</v>
      </c>
      <c r="H5301" t="s">
        <v>40434</v>
      </c>
      <c r="I5301" s="1">
        <v>42711.289201388892</v>
      </c>
    </row>
    <row r="5302" spans="1:9" x14ac:dyDescent="0.25">
      <c r="A5302" t="s">
        <v>40435</v>
      </c>
      <c r="B5302" t="s">
        <v>25485</v>
      </c>
      <c r="C5302">
        <v>0.34010000000000001</v>
      </c>
      <c r="D5302" t="s">
        <v>40436</v>
      </c>
      <c r="E5302" t="s">
        <v>40437</v>
      </c>
      <c r="F5302" s="1">
        <v>42711.289201388892</v>
      </c>
      <c r="G5302" t="s">
        <v>40438</v>
      </c>
      <c r="H5302" t="s">
        <v>40439</v>
      </c>
      <c r="I5302" s="1">
        <v>42711.293124999997</v>
      </c>
    </row>
    <row r="5303" spans="1:9" x14ac:dyDescent="0.25">
      <c r="A5303" t="s">
        <v>40440</v>
      </c>
      <c r="B5303" t="s">
        <v>25485</v>
      </c>
      <c r="C5303">
        <v>0.33110000000000001</v>
      </c>
      <c r="D5303" t="s">
        <v>40441</v>
      </c>
      <c r="E5303" t="s">
        <v>40442</v>
      </c>
      <c r="F5303" s="1">
        <v>42711.293113425927</v>
      </c>
      <c r="G5303" t="s">
        <v>40443</v>
      </c>
      <c r="H5303" t="s">
        <v>40444</v>
      </c>
      <c r="I5303" s="1">
        <v>42711.293113425927</v>
      </c>
    </row>
    <row r="5304" spans="1:9" x14ac:dyDescent="0.25">
      <c r="A5304" t="s">
        <v>40445</v>
      </c>
      <c r="B5304" t="s">
        <v>25485</v>
      </c>
      <c r="C5304">
        <v>0.31390000000000001</v>
      </c>
      <c r="D5304" t="s">
        <v>40446</v>
      </c>
      <c r="E5304" t="s">
        <v>40447</v>
      </c>
      <c r="F5304" s="1">
        <v>42711.301851851851</v>
      </c>
      <c r="G5304" t="s">
        <v>40448</v>
      </c>
      <c r="H5304" t="s">
        <v>40449</v>
      </c>
      <c r="I5304" s="1">
        <v>42711.304664351854</v>
      </c>
    </row>
    <row r="5305" spans="1:9" x14ac:dyDescent="0.25">
      <c r="A5305" t="s">
        <v>40450</v>
      </c>
      <c r="B5305" t="s">
        <v>25485</v>
      </c>
      <c r="C5305">
        <v>0.33779999999999999</v>
      </c>
      <c r="D5305" t="s">
        <v>40451</v>
      </c>
      <c r="E5305" t="s">
        <v>40452</v>
      </c>
      <c r="F5305" s="1">
        <v>42711.304837962962</v>
      </c>
      <c r="G5305" t="s">
        <v>40453</v>
      </c>
      <c r="H5305" t="s">
        <v>40454</v>
      </c>
      <c r="I5305" s="1">
        <v>42711.307685185187</v>
      </c>
    </row>
    <row r="5306" spans="1:9" x14ac:dyDescent="0.25">
      <c r="A5306" t="s">
        <v>40455</v>
      </c>
      <c r="B5306" t="s">
        <v>25485</v>
      </c>
      <c r="C5306">
        <v>0.31879999999999997</v>
      </c>
      <c r="D5306" t="s">
        <v>40456</v>
      </c>
      <c r="E5306" t="s">
        <v>40457</v>
      </c>
      <c r="F5306" s="1">
        <v>42711.307685185187</v>
      </c>
      <c r="G5306" t="s">
        <v>40458</v>
      </c>
      <c r="H5306" t="s">
        <v>40459</v>
      </c>
      <c r="I5306" s="1">
        <v>42711.310370370367</v>
      </c>
    </row>
    <row r="5307" spans="1:9" x14ac:dyDescent="0.25">
      <c r="A5307" t="s">
        <v>40460</v>
      </c>
      <c r="B5307" t="s">
        <v>25485</v>
      </c>
      <c r="C5307">
        <v>0.33019999999999999</v>
      </c>
      <c r="D5307" t="s">
        <v>40461</v>
      </c>
      <c r="E5307" t="s">
        <v>40462</v>
      </c>
      <c r="F5307" s="1">
        <v>42711.310370370367</v>
      </c>
      <c r="G5307" t="s">
        <v>40463</v>
      </c>
      <c r="H5307" t="s">
        <v>40464</v>
      </c>
      <c r="I5307" s="1">
        <v>42711.310370370367</v>
      </c>
    </row>
    <row r="5308" spans="1:9" x14ac:dyDescent="0.25">
      <c r="A5308" t="s">
        <v>40465</v>
      </c>
      <c r="B5308" t="s">
        <v>25485</v>
      </c>
      <c r="C5308">
        <v>0.3422</v>
      </c>
      <c r="D5308" t="s">
        <v>40466</v>
      </c>
      <c r="E5308" t="s">
        <v>40467</v>
      </c>
      <c r="F5308" s="1">
        <v>42711.318333333336</v>
      </c>
      <c r="G5308" t="s">
        <v>40468</v>
      </c>
      <c r="H5308" t="s">
        <v>40469</v>
      </c>
      <c r="I5308" s="1">
        <v>42711.32135416667</v>
      </c>
    </row>
    <row r="5309" spans="1:9" x14ac:dyDescent="0.25">
      <c r="A5309" t="s">
        <v>40470</v>
      </c>
      <c r="B5309" t="s">
        <v>25485</v>
      </c>
      <c r="C5309">
        <v>0.34310000000000002</v>
      </c>
      <c r="D5309" t="s">
        <v>40471</v>
      </c>
      <c r="E5309" t="s">
        <v>40472</v>
      </c>
      <c r="F5309" s="1">
        <v>42711.321250000001</v>
      </c>
      <c r="G5309" t="s">
        <v>40473</v>
      </c>
      <c r="H5309" t="s">
        <v>40474</v>
      </c>
      <c r="I5309" s="1">
        <v>42711.323981481481</v>
      </c>
    </row>
    <row r="5310" spans="1:9" x14ac:dyDescent="0.25">
      <c r="A5310" t="s">
        <v>40475</v>
      </c>
      <c r="B5310" t="s">
        <v>25485</v>
      </c>
      <c r="C5310">
        <v>0.35299999999999998</v>
      </c>
      <c r="D5310" t="s">
        <v>40476</v>
      </c>
      <c r="E5310" t="s">
        <v>40477</v>
      </c>
      <c r="F5310" s="1">
        <v>42711.323981481481</v>
      </c>
      <c r="G5310" t="s">
        <v>40478</v>
      </c>
      <c r="H5310" t="s">
        <v>40479</v>
      </c>
      <c r="I5310" s="1">
        <v>42711.326979166668</v>
      </c>
    </row>
    <row r="5311" spans="1:9" x14ac:dyDescent="0.25">
      <c r="A5311" t="s">
        <v>40480</v>
      </c>
      <c r="B5311" t="s">
        <v>25485</v>
      </c>
      <c r="C5311">
        <v>0.30459999999999998</v>
      </c>
      <c r="D5311" t="s">
        <v>40481</v>
      </c>
      <c r="E5311" t="s">
        <v>40482</v>
      </c>
      <c r="F5311" s="1">
        <v>42711.326979166668</v>
      </c>
      <c r="G5311" t="s">
        <v>40483</v>
      </c>
      <c r="H5311" t="s">
        <v>40484</v>
      </c>
      <c r="I5311" s="1">
        <v>42711.326979166668</v>
      </c>
    </row>
    <row r="5312" spans="1:9" x14ac:dyDescent="0.25">
      <c r="A5312" t="s">
        <v>40485</v>
      </c>
      <c r="B5312" t="s">
        <v>25485</v>
      </c>
      <c r="C5312">
        <v>0.33300000000000002</v>
      </c>
      <c r="D5312" t="s">
        <v>40486</v>
      </c>
      <c r="E5312" s="3" t="s">
        <v>40487</v>
      </c>
      <c r="F5312" s="1">
        <v>42711.336435185185</v>
      </c>
      <c r="G5312" t="s">
        <v>40488</v>
      </c>
      <c r="H5312" t="s">
        <v>40489</v>
      </c>
      <c r="I5312" s="1">
        <v>42711.339189814818</v>
      </c>
    </row>
    <row r="5313" spans="1:9" x14ac:dyDescent="0.25">
      <c r="A5313" t="s">
        <v>40490</v>
      </c>
      <c r="B5313" t="s">
        <v>25485</v>
      </c>
      <c r="C5313">
        <v>0.32029999999999997</v>
      </c>
      <c r="D5313" t="s">
        <v>40491</v>
      </c>
      <c r="E5313" s="3" t="s">
        <v>40492</v>
      </c>
      <c r="F5313" s="1">
        <v>42711.339189814818</v>
      </c>
      <c r="G5313" t="s">
        <v>40493</v>
      </c>
      <c r="H5313" t="s">
        <v>40494</v>
      </c>
      <c r="I5313" s="1">
        <v>42711.339201388888</v>
      </c>
    </row>
    <row r="5314" spans="1:9" x14ac:dyDescent="0.25">
      <c r="A5314" t="s">
        <v>40495</v>
      </c>
      <c r="B5314" t="s">
        <v>25485</v>
      </c>
      <c r="C5314">
        <v>0.3135</v>
      </c>
      <c r="D5314" t="s">
        <v>40496</v>
      </c>
      <c r="E5314" t="s">
        <v>40497</v>
      </c>
      <c r="F5314" s="1">
        <v>42711.339201388888</v>
      </c>
      <c r="G5314" t="s">
        <v>40498</v>
      </c>
      <c r="H5314" t="s">
        <v>40499</v>
      </c>
      <c r="I5314" s="1">
        <v>42711.341840277775</v>
      </c>
    </row>
    <row r="5315" spans="1:9" x14ac:dyDescent="0.25">
      <c r="A5315" t="s">
        <v>40500</v>
      </c>
      <c r="B5315" t="s">
        <v>25485</v>
      </c>
      <c r="C5315">
        <v>0.31879999999999997</v>
      </c>
      <c r="D5315" t="s">
        <v>40501</v>
      </c>
      <c r="E5315" t="s">
        <v>40502</v>
      </c>
      <c r="F5315" s="1">
        <v>42711.341840277775</v>
      </c>
      <c r="G5315" t="s">
        <v>40503</v>
      </c>
      <c r="H5315" t="s">
        <v>40504</v>
      </c>
      <c r="I5315" s="1">
        <v>42711.341840277775</v>
      </c>
    </row>
    <row r="5316" spans="1:9" x14ac:dyDescent="0.25">
      <c r="A5316" t="s">
        <v>40505</v>
      </c>
      <c r="B5316" t="s">
        <v>25485</v>
      </c>
      <c r="C5316">
        <v>0.30969999999999998</v>
      </c>
      <c r="D5316" t="s">
        <v>40506</v>
      </c>
      <c r="E5316" t="s">
        <v>40507</v>
      </c>
      <c r="F5316" s="1">
        <v>42711.350266203706</v>
      </c>
      <c r="G5316" t="s">
        <v>40508</v>
      </c>
      <c r="H5316" t="s">
        <v>40509</v>
      </c>
      <c r="I5316" s="1">
        <v>42711.354432870372</v>
      </c>
    </row>
    <row r="5317" spans="1:9" x14ac:dyDescent="0.25">
      <c r="A5317" t="s">
        <v>40510</v>
      </c>
      <c r="B5317" t="s">
        <v>25485</v>
      </c>
      <c r="C5317">
        <v>0.31819999999999998</v>
      </c>
      <c r="D5317" t="s">
        <v>40511</v>
      </c>
      <c r="E5317" t="s">
        <v>40512</v>
      </c>
      <c r="F5317" s="1">
        <v>42711.357268518521</v>
      </c>
      <c r="G5317" t="s">
        <v>40513</v>
      </c>
      <c r="H5317" t="s">
        <v>40514</v>
      </c>
      <c r="I5317" s="1">
        <v>42711.357314814813</v>
      </c>
    </row>
    <row r="5318" spans="1:9" x14ac:dyDescent="0.25">
      <c r="A5318" t="s">
        <v>40515</v>
      </c>
      <c r="B5318" t="s">
        <v>25485</v>
      </c>
      <c r="C5318">
        <v>0.31730000000000003</v>
      </c>
      <c r="D5318" t="s">
        <v>40516</v>
      </c>
      <c r="E5318" t="s">
        <v>40517</v>
      </c>
      <c r="F5318" s="1">
        <v>42711.357430555552</v>
      </c>
      <c r="G5318" t="s">
        <v>40518</v>
      </c>
      <c r="H5318" t="s">
        <v>40519</v>
      </c>
      <c r="I5318" s="1">
        <v>42711.357268518521</v>
      </c>
    </row>
    <row r="5319" spans="1:9" x14ac:dyDescent="0.25">
      <c r="A5319" t="s">
        <v>40520</v>
      </c>
      <c r="B5319" t="s">
        <v>25485</v>
      </c>
      <c r="C5319">
        <v>0.34770000000000001</v>
      </c>
      <c r="D5319" t="s">
        <v>40521</v>
      </c>
      <c r="E5319" t="s">
        <v>40522</v>
      </c>
      <c r="F5319" s="1">
        <v>42711.35732638889</v>
      </c>
      <c r="G5319" t="s">
        <v>40523</v>
      </c>
      <c r="H5319" t="s">
        <v>40524</v>
      </c>
      <c r="I5319" s="1">
        <v>42711.35869212963</v>
      </c>
    </row>
    <row r="5320" spans="1:9" x14ac:dyDescent="0.25">
      <c r="A5320" t="s">
        <v>40525</v>
      </c>
      <c r="B5320" t="s">
        <v>25485</v>
      </c>
      <c r="C5320">
        <v>0.31509999999999999</v>
      </c>
      <c r="D5320" t="s">
        <v>40526</v>
      </c>
      <c r="E5320" t="s">
        <v>40527</v>
      </c>
      <c r="F5320" s="1">
        <v>42711.367997685185</v>
      </c>
      <c r="G5320" t="s">
        <v>40528</v>
      </c>
      <c r="H5320" t="s">
        <v>40529</v>
      </c>
      <c r="I5320" s="1">
        <v>42711.370486111111</v>
      </c>
    </row>
    <row r="5321" spans="1:9" x14ac:dyDescent="0.25">
      <c r="A5321" t="s">
        <v>40530</v>
      </c>
      <c r="B5321" t="s">
        <v>25485</v>
      </c>
      <c r="C5321">
        <v>0.30980000000000002</v>
      </c>
      <c r="D5321" t="s">
        <v>40531</v>
      </c>
      <c r="E5321" s="3" t="s">
        <v>40532</v>
      </c>
      <c r="F5321" s="1">
        <v>42711.373368055552</v>
      </c>
      <c r="G5321" t="s">
        <v>40533</v>
      </c>
      <c r="H5321" t="s">
        <v>40534</v>
      </c>
      <c r="I5321" s="1">
        <v>42711.373437499999</v>
      </c>
    </row>
    <row r="5322" spans="1:9" x14ac:dyDescent="0.25">
      <c r="A5322" t="s">
        <v>40535</v>
      </c>
      <c r="B5322" t="s">
        <v>25485</v>
      </c>
      <c r="C5322">
        <v>0.34010000000000001</v>
      </c>
      <c r="D5322" t="s">
        <v>40536</v>
      </c>
      <c r="E5322" t="s">
        <v>40537</v>
      </c>
      <c r="F5322" s="1">
        <v>42711.373472222222</v>
      </c>
      <c r="G5322" t="s">
        <v>40538</v>
      </c>
      <c r="H5322" t="s">
        <v>40539</v>
      </c>
      <c r="I5322" s="1">
        <v>42711.373356481483</v>
      </c>
    </row>
    <row r="5323" spans="1:9" x14ac:dyDescent="0.25">
      <c r="A5323" t="s">
        <v>40540</v>
      </c>
      <c r="B5323" t="s">
        <v>25485</v>
      </c>
      <c r="C5323">
        <v>0.32300000000000001</v>
      </c>
      <c r="D5323" t="s">
        <v>40541</v>
      </c>
      <c r="E5323" t="s">
        <v>40542</v>
      </c>
      <c r="F5323" s="1">
        <v>42711.373402777775</v>
      </c>
      <c r="G5323" t="s">
        <v>40543</v>
      </c>
      <c r="H5323" t="s">
        <v>40544</v>
      </c>
      <c r="I5323" s="1">
        <v>42711.373252314814</v>
      </c>
    </row>
    <row r="5324" spans="1:9" x14ac:dyDescent="0.25">
      <c r="A5324" t="s">
        <v>40545</v>
      </c>
      <c r="B5324" t="s">
        <v>25485</v>
      </c>
      <c r="C5324">
        <v>0.3004</v>
      </c>
      <c r="D5324" t="s">
        <v>40546</v>
      </c>
      <c r="E5324" t="s">
        <v>40547</v>
      </c>
      <c r="F5324" s="1">
        <v>42711.383750000001</v>
      </c>
      <c r="G5324" t="s">
        <v>40548</v>
      </c>
      <c r="H5324" s="3" t="s">
        <v>40549</v>
      </c>
      <c r="I5324" s="1">
        <v>42711.386655092596</v>
      </c>
    </row>
    <row r="5325" spans="1:9" x14ac:dyDescent="0.25">
      <c r="A5325" t="s">
        <v>40550</v>
      </c>
      <c r="B5325" t="s">
        <v>25485</v>
      </c>
      <c r="C5325">
        <v>0.32329999999999998</v>
      </c>
      <c r="D5325" t="s">
        <v>40551</v>
      </c>
      <c r="E5325" t="s">
        <v>40552</v>
      </c>
      <c r="F5325" s="1">
        <v>42711.389502314814</v>
      </c>
      <c r="G5325" t="s">
        <v>40553</v>
      </c>
      <c r="H5325" t="s">
        <v>40554</v>
      </c>
      <c r="I5325" s="1">
        <v>42711.389479166668</v>
      </c>
    </row>
    <row r="5326" spans="1:9" x14ac:dyDescent="0.25">
      <c r="A5326" t="s">
        <v>40555</v>
      </c>
      <c r="B5326" t="s">
        <v>25485</v>
      </c>
      <c r="C5326">
        <v>0.33169999999999999</v>
      </c>
      <c r="D5326" t="s">
        <v>40556</v>
      </c>
      <c r="E5326" t="s">
        <v>40557</v>
      </c>
      <c r="F5326" s="1">
        <v>42711.389374999999</v>
      </c>
      <c r="G5326" t="s">
        <v>40558</v>
      </c>
      <c r="H5326" t="s">
        <v>40559</v>
      </c>
      <c r="I5326" s="1">
        <v>42711.389421296299</v>
      </c>
    </row>
    <row r="5327" spans="1:9" x14ac:dyDescent="0.25">
      <c r="A5327" t="s">
        <v>40560</v>
      </c>
      <c r="B5327" t="s">
        <v>25485</v>
      </c>
      <c r="C5327">
        <v>0.3236</v>
      </c>
      <c r="D5327" t="s">
        <v>40561</v>
      </c>
      <c r="E5327" t="s">
        <v>40562</v>
      </c>
      <c r="F5327" s="1">
        <v>42711.389386574076</v>
      </c>
      <c r="G5327" t="s">
        <v>40563</v>
      </c>
      <c r="H5327" t="s">
        <v>40564</v>
      </c>
      <c r="I5327" s="1">
        <v>42711.389386574076</v>
      </c>
    </row>
    <row r="5328" spans="1:9" x14ac:dyDescent="0.25">
      <c r="A5328" t="s">
        <v>40565</v>
      </c>
      <c r="B5328" t="s">
        <v>25485</v>
      </c>
      <c r="C5328">
        <v>0.32540000000000002</v>
      </c>
      <c r="D5328" t="s">
        <v>40566</v>
      </c>
      <c r="E5328" t="s">
        <v>40567</v>
      </c>
      <c r="F5328" s="1">
        <v>42711.410115740742</v>
      </c>
      <c r="G5328" t="s">
        <v>40568</v>
      </c>
      <c r="H5328" t="s">
        <v>40569</v>
      </c>
      <c r="I5328" s="1">
        <v>42711.405960648146</v>
      </c>
    </row>
    <row r="5329" spans="1:9" x14ac:dyDescent="0.25">
      <c r="A5329" t="s">
        <v>40570</v>
      </c>
      <c r="B5329" t="s">
        <v>25485</v>
      </c>
      <c r="C5329">
        <v>0.33260000000000001</v>
      </c>
      <c r="D5329" t="s">
        <v>40571</v>
      </c>
      <c r="E5329" t="s">
        <v>40572</v>
      </c>
      <c r="F5329" s="1">
        <v>42711.409143518518</v>
      </c>
      <c r="G5329" t="s">
        <v>40573</v>
      </c>
      <c r="H5329" t="s">
        <v>40574</v>
      </c>
      <c r="I5329" s="1">
        <v>42711.409085648149</v>
      </c>
    </row>
    <row r="5330" spans="1:9" x14ac:dyDescent="0.25">
      <c r="A5330" t="s">
        <v>40575</v>
      </c>
      <c r="B5330" t="s">
        <v>25485</v>
      </c>
      <c r="C5330">
        <v>0.31169999999999998</v>
      </c>
      <c r="D5330" t="s">
        <v>40576</v>
      </c>
      <c r="E5330" t="s">
        <v>40577</v>
      </c>
      <c r="F5330" s="1">
        <v>42711.409097222226</v>
      </c>
      <c r="G5330" t="s">
        <v>40578</v>
      </c>
      <c r="H5330" t="s">
        <v>40579</v>
      </c>
      <c r="I5330" s="1">
        <v>42711.408761574072</v>
      </c>
    </row>
    <row r="5331" spans="1:9" x14ac:dyDescent="0.25">
      <c r="A5331" t="s">
        <v>40580</v>
      </c>
      <c r="B5331" t="s">
        <v>25485</v>
      </c>
      <c r="C5331">
        <v>0.3105</v>
      </c>
      <c r="D5331" t="s">
        <v>40581</v>
      </c>
      <c r="E5331" t="s">
        <v>40582</v>
      </c>
      <c r="F5331" s="1">
        <v>42711.410474537035</v>
      </c>
      <c r="G5331" t="s">
        <v>40583</v>
      </c>
      <c r="H5331" t="s">
        <v>40584</v>
      </c>
      <c r="I5331" s="1">
        <v>42711.410462962966</v>
      </c>
    </row>
    <row r="5332" spans="1:9" x14ac:dyDescent="0.25">
      <c r="A5332" t="s">
        <v>40585</v>
      </c>
      <c r="B5332" t="s">
        <v>25485</v>
      </c>
      <c r="C5332">
        <v>0.32269999999999999</v>
      </c>
      <c r="D5332" t="s">
        <v>40586</v>
      </c>
      <c r="E5332" t="s">
        <v>40587</v>
      </c>
      <c r="F5332" s="1">
        <v>42711.421354166669</v>
      </c>
      <c r="G5332" t="s">
        <v>40588</v>
      </c>
      <c r="H5332" t="s">
        <v>40589</v>
      </c>
      <c r="I5332" s="1">
        <v>42711.424178240741</v>
      </c>
    </row>
    <row r="5333" spans="1:9" x14ac:dyDescent="0.25">
      <c r="A5333" t="s">
        <v>40590</v>
      </c>
      <c r="B5333" t="s">
        <v>25485</v>
      </c>
      <c r="C5333">
        <v>0.32019999999999998</v>
      </c>
      <c r="D5333" t="s">
        <v>40591</v>
      </c>
      <c r="E5333" t="s">
        <v>40592</v>
      </c>
      <c r="F5333" s="1">
        <v>42711.424201388887</v>
      </c>
      <c r="G5333" t="s">
        <v>40593</v>
      </c>
      <c r="H5333" t="s">
        <v>40594</v>
      </c>
      <c r="I5333" s="1">
        <v>42711.427002314813</v>
      </c>
    </row>
    <row r="5334" spans="1:9" x14ac:dyDescent="0.25">
      <c r="A5334" t="s">
        <v>40595</v>
      </c>
      <c r="B5334" t="s">
        <v>25485</v>
      </c>
      <c r="C5334">
        <v>0.3196</v>
      </c>
      <c r="D5334" t="s">
        <v>40596</v>
      </c>
      <c r="E5334" t="s">
        <v>40597</v>
      </c>
      <c r="F5334" s="1">
        <v>42711.427002314813</v>
      </c>
      <c r="G5334" t="s">
        <v>40598</v>
      </c>
      <c r="H5334" t="s">
        <v>40599</v>
      </c>
      <c r="I5334" s="1">
        <v>42711.42696759259</v>
      </c>
    </row>
    <row r="5335" spans="1:9" x14ac:dyDescent="0.25">
      <c r="A5335" t="s">
        <v>40600</v>
      </c>
      <c r="B5335" t="s">
        <v>25485</v>
      </c>
      <c r="C5335">
        <v>0.33689999999999998</v>
      </c>
      <c r="D5335" t="s">
        <v>40601</v>
      </c>
      <c r="E5335" t="s">
        <v>40602</v>
      </c>
      <c r="F5335" s="1">
        <v>42711.427002314813</v>
      </c>
      <c r="G5335" t="s">
        <v>40603</v>
      </c>
      <c r="H5335" t="s">
        <v>40604</v>
      </c>
      <c r="I5335" s="1">
        <v>42711.427002314813</v>
      </c>
    </row>
    <row r="5336" spans="1:9" x14ac:dyDescent="0.25">
      <c r="A5336" t="s">
        <v>40605</v>
      </c>
      <c r="B5336" t="s">
        <v>25485</v>
      </c>
      <c r="C5336">
        <v>0.31859999999999999</v>
      </c>
      <c r="D5336" t="s">
        <v>40606</v>
      </c>
      <c r="E5336" t="s">
        <v>40607</v>
      </c>
      <c r="F5336" s="1">
        <v>42711.438287037039</v>
      </c>
      <c r="G5336" t="s">
        <v>40608</v>
      </c>
      <c r="H5336" t="s">
        <v>40609</v>
      </c>
      <c r="I5336" s="1">
        <v>42711.442939814813</v>
      </c>
    </row>
    <row r="5337" spans="1:9" x14ac:dyDescent="0.25">
      <c r="A5337" t="s">
        <v>40610</v>
      </c>
      <c r="B5337" t="s">
        <v>25485</v>
      </c>
      <c r="C5337">
        <v>0.31269999999999998</v>
      </c>
      <c r="D5337" t="s">
        <v>40611</v>
      </c>
      <c r="E5337" t="s">
        <v>40612</v>
      </c>
      <c r="F5337" s="1">
        <v>42711.443506944444</v>
      </c>
      <c r="G5337" t="s">
        <v>40613</v>
      </c>
      <c r="H5337" t="s">
        <v>40614</v>
      </c>
      <c r="I5337" s="1">
        <v>42711.445104166669</v>
      </c>
    </row>
    <row r="5338" spans="1:9" x14ac:dyDescent="0.25">
      <c r="A5338" t="s">
        <v>40615</v>
      </c>
      <c r="B5338" t="s">
        <v>25485</v>
      </c>
      <c r="C5338">
        <v>0.32350000000000001</v>
      </c>
      <c r="D5338" t="s">
        <v>40616</v>
      </c>
      <c r="E5338" t="s">
        <v>40617</v>
      </c>
      <c r="F5338" s="1">
        <v>42711.445532407408</v>
      </c>
      <c r="G5338" t="s">
        <v>40618</v>
      </c>
      <c r="H5338" t="s">
        <v>40619</v>
      </c>
      <c r="I5338" s="1">
        <v>42711.445150462961</v>
      </c>
    </row>
    <row r="5339" spans="1:9" x14ac:dyDescent="0.25">
      <c r="A5339" t="s">
        <v>40620</v>
      </c>
      <c r="B5339" t="s">
        <v>25485</v>
      </c>
      <c r="C5339">
        <v>0.31490000000000001</v>
      </c>
      <c r="D5339" t="s">
        <v>40621</v>
      </c>
      <c r="E5339" t="s">
        <v>40622</v>
      </c>
      <c r="F5339" s="1">
        <v>42711.445150462961</v>
      </c>
      <c r="G5339" t="s">
        <v>40623</v>
      </c>
      <c r="H5339" t="s">
        <v>40624</v>
      </c>
      <c r="I5339" s="1">
        <v>42711.445613425924</v>
      </c>
    </row>
    <row r="5340" spans="1:9" x14ac:dyDescent="0.25">
      <c r="A5340" t="s">
        <v>40625</v>
      </c>
      <c r="B5340" t="s">
        <v>25485</v>
      </c>
      <c r="C5340">
        <v>0.317</v>
      </c>
      <c r="D5340" t="s">
        <v>40626</v>
      </c>
      <c r="E5340" t="s">
        <v>40627</v>
      </c>
      <c r="F5340" s="1">
        <v>42711.453553240739</v>
      </c>
      <c r="G5340" t="s">
        <v>40628</v>
      </c>
      <c r="H5340" t="s">
        <v>40629</v>
      </c>
      <c r="I5340" s="1">
        <v>42711.461585648147</v>
      </c>
    </row>
    <row r="5341" spans="1:9" x14ac:dyDescent="0.25">
      <c r="A5341" t="s">
        <v>40630</v>
      </c>
      <c r="B5341" t="s">
        <v>25485</v>
      </c>
      <c r="C5341">
        <v>0.32200000000000001</v>
      </c>
      <c r="D5341" t="s">
        <v>40631</v>
      </c>
      <c r="E5341" t="s">
        <v>40632</v>
      </c>
      <c r="F5341" s="1">
        <v>42711.461597222224</v>
      </c>
      <c r="G5341" t="s">
        <v>40633</v>
      </c>
      <c r="H5341" t="s">
        <v>40634</v>
      </c>
      <c r="I5341" s="1">
        <v>42711.463587962964</v>
      </c>
    </row>
    <row r="5342" spans="1:9" x14ac:dyDescent="0.25">
      <c r="A5342" t="s">
        <v>40635</v>
      </c>
      <c r="B5342" t="s">
        <v>25485</v>
      </c>
      <c r="C5342">
        <v>0.33629999999999999</v>
      </c>
      <c r="D5342" t="s">
        <v>40636</v>
      </c>
      <c r="E5342" s="2" t="s">
        <v>40637</v>
      </c>
      <c r="F5342" s="1">
        <v>42711.46371527778</v>
      </c>
      <c r="G5342" t="s">
        <v>40638</v>
      </c>
      <c r="H5342" t="s">
        <v>40639</v>
      </c>
      <c r="I5342" s="1">
        <v>42711.463576388887</v>
      </c>
    </row>
    <row r="5343" spans="1:9" x14ac:dyDescent="0.25">
      <c r="A5343" t="s">
        <v>40640</v>
      </c>
      <c r="B5343" t="s">
        <v>25485</v>
      </c>
      <c r="C5343">
        <v>0.31680000000000003</v>
      </c>
      <c r="D5343" t="s">
        <v>40641</v>
      </c>
      <c r="E5343" t="s">
        <v>40642</v>
      </c>
      <c r="F5343" s="1">
        <v>42711.463576388887</v>
      </c>
      <c r="G5343" t="s">
        <v>40643</v>
      </c>
      <c r="H5343" t="s">
        <v>40644</v>
      </c>
      <c r="I5343" s="1">
        <v>42711.463576388887</v>
      </c>
    </row>
    <row r="5344" spans="1:9" x14ac:dyDescent="0.25">
      <c r="A5344" t="s">
        <v>40645</v>
      </c>
      <c r="B5344" t="s">
        <v>25485</v>
      </c>
      <c r="C5344">
        <v>0.31259999999999999</v>
      </c>
      <c r="D5344" t="s">
        <v>40646</v>
      </c>
      <c r="E5344" t="s">
        <v>40647</v>
      </c>
      <c r="F5344" s="1">
        <v>42711.468784722223</v>
      </c>
      <c r="G5344" t="s">
        <v>40648</v>
      </c>
      <c r="H5344" t="s">
        <v>40649</v>
      </c>
      <c r="I5344" s="1">
        <v>42711.478946759256</v>
      </c>
    </row>
    <row r="5345" spans="1:9" x14ac:dyDescent="0.25">
      <c r="A5345" t="s">
        <v>40650</v>
      </c>
      <c r="B5345" t="s">
        <v>25485</v>
      </c>
      <c r="C5345">
        <v>0.30590000000000001</v>
      </c>
      <c r="D5345" t="s">
        <v>40651</v>
      </c>
      <c r="E5345" t="s">
        <v>40652</v>
      </c>
      <c r="F5345" s="1">
        <v>42711.478946759256</v>
      </c>
      <c r="G5345" t="s">
        <v>40653</v>
      </c>
      <c r="H5345" t="s">
        <v>40654</v>
      </c>
      <c r="I5345" s="1">
        <v>42711.478900462964</v>
      </c>
    </row>
    <row r="5346" spans="1:9" x14ac:dyDescent="0.25">
      <c r="A5346" t="s">
        <v>40655</v>
      </c>
      <c r="B5346" t="s">
        <v>25485</v>
      </c>
      <c r="C5346">
        <v>0.45129999999999998</v>
      </c>
      <c r="D5346" t="s">
        <v>40656</v>
      </c>
      <c r="E5346" t="s">
        <v>40657</v>
      </c>
      <c r="F5346" s="1">
        <v>42711.478912037041</v>
      </c>
      <c r="G5346" t="s">
        <v>40658</v>
      </c>
      <c r="H5346" t="s">
        <v>40659</v>
      </c>
      <c r="I5346" s="1">
        <v>42711.478912037041</v>
      </c>
    </row>
    <row r="5347" spans="1:9" x14ac:dyDescent="0.25">
      <c r="A5347" t="s">
        <v>40660</v>
      </c>
      <c r="B5347" t="s">
        <v>25485</v>
      </c>
      <c r="C5347">
        <v>0.33589999999999998</v>
      </c>
      <c r="D5347" t="s">
        <v>40661</v>
      </c>
      <c r="E5347" t="s">
        <v>40662</v>
      </c>
      <c r="F5347" s="1">
        <v>42711.478912037041</v>
      </c>
      <c r="G5347" t="s">
        <v>40663</v>
      </c>
      <c r="H5347" t="s">
        <v>40664</v>
      </c>
      <c r="I5347" s="1">
        <v>42711.478877314818</v>
      </c>
    </row>
    <row r="5348" spans="1:9" x14ac:dyDescent="0.25">
      <c r="A5348" t="s">
        <v>40665</v>
      </c>
      <c r="B5348" t="s">
        <v>25485</v>
      </c>
      <c r="C5348">
        <v>0.31280000000000002</v>
      </c>
      <c r="D5348" t="s">
        <v>40666</v>
      </c>
      <c r="E5348" t="s">
        <v>40667</v>
      </c>
      <c r="F5348" s="1">
        <v>42711.4841087963</v>
      </c>
      <c r="G5348" t="s">
        <v>40668</v>
      </c>
      <c r="H5348" t="s">
        <v>40669</v>
      </c>
      <c r="I5348" s="1">
        <v>42711.494456018518</v>
      </c>
    </row>
    <row r="5349" spans="1:9" x14ac:dyDescent="0.25">
      <c r="A5349" t="s">
        <v>40670</v>
      </c>
      <c r="B5349" t="s">
        <v>25485</v>
      </c>
      <c r="C5349">
        <v>0.32519999999999999</v>
      </c>
      <c r="D5349" t="s">
        <v>40671</v>
      </c>
      <c r="E5349" t="s">
        <v>40672</v>
      </c>
      <c r="F5349" s="1">
        <v>42711.494571759256</v>
      </c>
      <c r="G5349" t="s">
        <v>40673</v>
      </c>
      <c r="H5349" t="s">
        <v>40674</v>
      </c>
      <c r="I5349" s="1">
        <v>42711.500231481485</v>
      </c>
    </row>
    <row r="5350" spans="1:9" x14ac:dyDescent="0.25">
      <c r="A5350" t="s">
        <v>40675</v>
      </c>
      <c r="B5350" t="s">
        <v>25485</v>
      </c>
      <c r="C5350">
        <v>0.33119999999999999</v>
      </c>
      <c r="D5350" t="s">
        <v>40676</v>
      </c>
      <c r="E5350" t="s">
        <v>40677</v>
      </c>
      <c r="F5350" s="1">
        <v>42711.500231481485</v>
      </c>
      <c r="G5350" t="s">
        <v>40678</v>
      </c>
      <c r="H5350" s="2" t="s">
        <v>40679</v>
      </c>
      <c r="I5350" s="1">
        <v>42711.500127314815</v>
      </c>
    </row>
    <row r="5351" spans="1:9" x14ac:dyDescent="0.25">
      <c r="A5351" t="s">
        <v>40680</v>
      </c>
      <c r="B5351" t="s">
        <v>25485</v>
      </c>
      <c r="C5351">
        <v>0.33150000000000002</v>
      </c>
      <c r="D5351" t="s">
        <v>40681</v>
      </c>
      <c r="E5351" t="s">
        <v>40682</v>
      </c>
      <c r="F5351" s="1">
        <v>42711.500393518516</v>
      </c>
      <c r="G5351" t="s">
        <v>40683</v>
      </c>
      <c r="H5351" t="s">
        <v>40684</v>
      </c>
      <c r="I5351" s="1">
        <v>42711.500393518516</v>
      </c>
    </row>
    <row r="5352" spans="1:9" x14ac:dyDescent="0.25">
      <c r="A5352" t="s">
        <v>40685</v>
      </c>
      <c r="B5352" t="s">
        <v>25485</v>
      </c>
      <c r="C5352">
        <v>0.32769999999999999</v>
      </c>
      <c r="D5352" t="s">
        <v>40686</v>
      </c>
      <c r="E5352" t="s">
        <v>40687</v>
      </c>
      <c r="F5352" s="1">
        <v>42711.500127314815</v>
      </c>
      <c r="G5352" t="s">
        <v>40688</v>
      </c>
      <c r="H5352" t="s">
        <v>40689</v>
      </c>
      <c r="I5352" s="1">
        <v>42711.509259259263</v>
      </c>
    </row>
    <row r="5353" spans="1:9" x14ac:dyDescent="0.25">
      <c r="A5353" t="s">
        <v>40690</v>
      </c>
      <c r="B5353" t="s">
        <v>25485</v>
      </c>
      <c r="C5353">
        <v>0.32179999999999997</v>
      </c>
      <c r="D5353" t="s">
        <v>40691</v>
      </c>
      <c r="E5353" t="s">
        <v>40692</v>
      </c>
      <c r="F5353" s="1">
        <v>42711.509293981479</v>
      </c>
      <c r="G5353" t="s">
        <v>40693</v>
      </c>
      <c r="H5353" t="s">
        <v>40694</v>
      </c>
      <c r="I5353" s="1">
        <v>42711.514814814815</v>
      </c>
    </row>
    <row r="5354" spans="1:9" x14ac:dyDescent="0.25">
      <c r="A5354" t="s">
        <v>40695</v>
      </c>
      <c r="B5354" t="s">
        <v>25485</v>
      </c>
      <c r="C5354">
        <v>0.31440000000000001</v>
      </c>
      <c r="D5354" t="s">
        <v>40696</v>
      </c>
      <c r="E5354" t="s">
        <v>40697</v>
      </c>
      <c r="F5354" s="1">
        <v>42711.514768518522</v>
      </c>
      <c r="G5354" t="s">
        <v>40698</v>
      </c>
      <c r="H5354" t="s">
        <v>40699</v>
      </c>
      <c r="I5354" s="1">
        <v>42711.514814814815</v>
      </c>
    </row>
    <row r="5355" spans="1:9" x14ac:dyDescent="0.25">
      <c r="A5355" t="s">
        <v>40700</v>
      </c>
      <c r="B5355" t="s">
        <v>25485</v>
      </c>
      <c r="C5355">
        <v>0.30170000000000002</v>
      </c>
      <c r="D5355" t="s">
        <v>40701</v>
      </c>
      <c r="E5355" t="s">
        <v>40702</v>
      </c>
      <c r="F5355" s="1">
        <v>42711.514814814815</v>
      </c>
      <c r="G5355" t="s">
        <v>40703</v>
      </c>
      <c r="H5355" t="s">
        <v>40704</v>
      </c>
      <c r="I5355" s="1">
        <v>42711.517500000002</v>
      </c>
    </row>
    <row r="5356" spans="1:9" x14ac:dyDescent="0.25">
      <c r="A5356" t="s">
        <v>40705</v>
      </c>
      <c r="B5356" t="s">
        <v>25485</v>
      </c>
      <c r="C5356">
        <v>0.29260000000000003</v>
      </c>
      <c r="D5356" t="s">
        <v>40706</v>
      </c>
      <c r="E5356" t="s">
        <v>40707</v>
      </c>
      <c r="F5356" s="1">
        <v>42711.517488425925</v>
      </c>
      <c r="G5356" t="s">
        <v>40708</v>
      </c>
      <c r="H5356" t="s">
        <v>40709</v>
      </c>
      <c r="I5356" s="1">
        <v>42711.528252314813</v>
      </c>
    </row>
    <row r="5357" spans="1:9" x14ac:dyDescent="0.25">
      <c r="A5357" t="s">
        <v>40710</v>
      </c>
      <c r="B5357" t="s">
        <v>25485</v>
      </c>
      <c r="C5357">
        <v>0.29609999999999997</v>
      </c>
      <c r="D5357" t="s">
        <v>40711</v>
      </c>
      <c r="E5357" t="s">
        <v>40712</v>
      </c>
      <c r="F5357" s="1">
        <v>42711.528252314813</v>
      </c>
      <c r="G5357" t="s">
        <v>40713</v>
      </c>
      <c r="H5357" t="s">
        <v>40714</v>
      </c>
      <c r="I5357" s="1">
        <v>42711.530949074076</v>
      </c>
    </row>
    <row r="5358" spans="1:9" x14ac:dyDescent="0.25">
      <c r="A5358" t="s">
        <v>40715</v>
      </c>
      <c r="B5358" t="s">
        <v>25485</v>
      </c>
      <c r="C5358">
        <v>0.3049</v>
      </c>
      <c r="D5358" t="s">
        <v>40716</v>
      </c>
      <c r="E5358" t="s">
        <v>40717</v>
      </c>
      <c r="F5358" s="1">
        <v>42711.5309837963</v>
      </c>
      <c r="G5358" t="s">
        <v>40718</v>
      </c>
      <c r="H5358" t="s">
        <v>40719</v>
      </c>
      <c r="I5358" s="1">
        <v>42711.530995370369</v>
      </c>
    </row>
    <row r="5359" spans="1:9" x14ac:dyDescent="0.25">
      <c r="A5359" t="s">
        <v>40720</v>
      </c>
      <c r="B5359" t="s">
        <v>25485</v>
      </c>
      <c r="C5359">
        <v>0.311</v>
      </c>
      <c r="D5359" t="s">
        <v>40721</v>
      </c>
      <c r="E5359" t="s">
        <v>40722</v>
      </c>
      <c r="F5359" s="1">
        <v>42711.530995370369</v>
      </c>
      <c r="G5359" t="s">
        <v>40723</v>
      </c>
      <c r="H5359" t="s">
        <v>40724</v>
      </c>
      <c r="I5359" s="1">
        <v>42711.53392361111</v>
      </c>
    </row>
    <row r="5360" spans="1:9" x14ac:dyDescent="0.25">
      <c r="A5360" t="s">
        <v>40725</v>
      </c>
      <c r="B5360" t="s">
        <v>25485</v>
      </c>
      <c r="C5360">
        <v>0.31590000000000001</v>
      </c>
      <c r="D5360" t="s">
        <v>40726</v>
      </c>
      <c r="E5360" s="3" t="s">
        <v>40727</v>
      </c>
      <c r="F5360" s="1">
        <v>42711.53392361111</v>
      </c>
      <c r="G5360" t="s">
        <v>40728</v>
      </c>
      <c r="H5360" t="s">
        <v>40729</v>
      </c>
      <c r="I5360" s="1">
        <v>42711.545173611114</v>
      </c>
    </row>
    <row r="5361" spans="1:9" x14ac:dyDescent="0.25">
      <c r="A5361" t="s">
        <v>40730</v>
      </c>
      <c r="B5361" t="s">
        <v>25485</v>
      </c>
      <c r="C5361">
        <v>0.307</v>
      </c>
      <c r="D5361" t="s">
        <v>40731</v>
      </c>
      <c r="E5361" t="s">
        <v>40732</v>
      </c>
      <c r="F5361" s="1">
        <v>42711.545069444444</v>
      </c>
      <c r="G5361" t="s">
        <v>40733</v>
      </c>
      <c r="H5361" t="s">
        <v>40734</v>
      </c>
      <c r="I5361" s="1">
        <v>42711.549780092595</v>
      </c>
    </row>
    <row r="5362" spans="1:9" x14ac:dyDescent="0.25">
      <c r="A5362" t="s">
        <v>40735</v>
      </c>
      <c r="B5362" t="s">
        <v>25485</v>
      </c>
      <c r="C5362">
        <v>0.31940000000000002</v>
      </c>
      <c r="D5362" t="s">
        <v>40736</v>
      </c>
      <c r="E5362" t="s">
        <v>40737</v>
      </c>
      <c r="F5362" s="1">
        <v>42711.550023148149</v>
      </c>
      <c r="G5362" t="s">
        <v>40738</v>
      </c>
      <c r="H5362" t="s">
        <v>40739</v>
      </c>
      <c r="I5362" s="1">
        <v>42711.549768518518</v>
      </c>
    </row>
    <row r="5363" spans="1:9" x14ac:dyDescent="0.25">
      <c r="A5363" t="s">
        <v>40740</v>
      </c>
      <c r="B5363" t="s">
        <v>25485</v>
      </c>
      <c r="C5363">
        <v>0.2984</v>
      </c>
      <c r="D5363" t="s">
        <v>40741</v>
      </c>
      <c r="E5363" t="s">
        <v>40742</v>
      </c>
      <c r="F5363" s="1">
        <v>42711.549988425926</v>
      </c>
      <c r="G5363" t="s">
        <v>40743</v>
      </c>
      <c r="H5363" t="s">
        <v>40744</v>
      </c>
      <c r="I5363" s="1">
        <v>42711.551296296297</v>
      </c>
    </row>
    <row r="5364" spans="1:9" x14ac:dyDescent="0.25">
      <c r="A5364" t="s">
        <v>40745</v>
      </c>
      <c r="B5364" t="s">
        <v>25485</v>
      </c>
      <c r="C5364">
        <v>0.31869999999999998</v>
      </c>
      <c r="D5364" t="s">
        <v>40746</v>
      </c>
      <c r="E5364" t="s">
        <v>40747</v>
      </c>
      <c r="F5364" s="1">
        <v>42711.551377314812</v>
      </c>
      <c r="G5364" t="s">
        <v>40748</v>
      </c>
      <c r="H5364" t="s">
        <v>40749</v>
      </c>
      <c r="I5364" s="1">
        <v>42711.564432870371</v>
      </c>
    </row>
    <row r="5365" spans="1:9" x14ac:dyDescent="0.25">
      <c r="A5365" t="s">
        <v>40750</v>
      </c>
      <c r="B5365" t="s">
        <v>25485</v>
      </c>
      <c r="C5365">
        <v>0.32719999999999999</v>
      </c>
      <c r="D5365" t="s">
        <v>40751</v>
      </c>
      <c r="E5365" t="s">
        <v>40752</v>
      </c>
      <c r="F5365" s="1">
        <v>42711.564386574071</v>
      </c>
      <c r="G5365" t="s">
        <v>40753</v>
      </c>
      <c r="H5365" t="s">
        <v>40754</v>
      </c>
      <c r="I5365" s="1">
        <v>42711.567615740743</v>
      </c>
    </row>
    <row r="5366" spans="1:9" x14ac:dyDescent="0.25">
      <c r="A5366" t="s">
        <v>40755</v>
      </c>
      <c r="B5366" t="s">
        <v>25485</v>
      </c>
      <c r="C5366">
        <v>0.3281</v>
      </c>
      <c r="D5366" t="s">
        <v>40756</v>
      </c>
      <c r="E5366" t="s">
        <v>40757</v>
      </c>
      <c r="F5366" s="1">
        <v>42711.567476851851</v>
      </c>
      <c r="G5366" t="s">
        <v>40758</v>
      </c>
      <c r="H5366" t="s">
        <v>40759</v>
      </c>
      <c r="I5366" s="1">
        <v>42711.567708333336</v>
      </c>
    </row>
    <row r="5367" spans="1:9" x14ac:dyDescent="0.25">
      <c r="A5367" t="s">
        <v>40760</v>
      </c>
      <c r="B5367" t="s">
        <v>25485</v>
      </c>
      <c r="C5367">
        <v>0.32069999999999999</v>
      </c>
      <c r="D5367" t="s">
        <v>40761</v>
      </c>
      <c r="E5367" t="s">
        <v>40762</v>
      </c>
      <c r="F5367" s="1">
        <v>42711.567557870374</v>
      </c>
      <c r="G5367" t="s">
        <v>40763</v>
      </c>
      <c r="H5367" t="s">
        <v>40764</v>
      </c>
      <c r="I5367" s="1">
        <v>42711.570115740738</v>
      </c>
    </row>
    <row r="5368" spans="1:9" x14ac:dyDescent="0.25">
      <c r="A5368" t="s">
        <v>40765</v>
      </c>
      <c r="B5368" t="s">
        <v>25485</v>
      </c>
      <c r="C5368">
        <v>0.32279999999999998</v>
      </c>
      <c r="D5368" t="s">
        <v>40766</v>
      </c>
      <c r="E5368" t="s">
        <v>40767</v>
      </c>
      <c r="F5368" s="1">
        <v>42711.570173611108</v>
      </c>
      <c r="G5368" t="s">
        <v>40768</v>
      </c>
      <c r="H5368" t="s">
        <v>40769</v>
      </c>
      <c r="I5368" s="1">
        <v>42711.587280092594</v>
      </c>
    </row>
    <row r="5369" spans="1:9" x14ac:dyDescent="0.25">
      <c r="A5369" t="s">
        <v>40985</v>
      </c>
      <c r="B5369" t="s">
        <v>25485</v>
      </c>
      <c r="C5369">
        <v>0.29809999999999998</v>
      </c>
      <c r="D5369" t="s">
        <v>40986</v>
      </c>
      <c r="E5369" t="s">
        <v>40987</v>
      </c>
      <c r="F5369" s="1">
        <v>42711.587094907409</v>
      </c>
      <c r="G5369" t="s">
        <v>40988</v>
      </c>
      <c r="H5369" t="s">
        <v>40989</v>
      </c>
      <c r="I5369" s="1">
        <v>42711.587245370371</v>
      </c>
    </row>
    <row r="5370" spans="1:9" x14ac:dyDescent="0.25">
      <c r="A5370" t="s">
        <v>40990</v>
      </c>
      <c r="B5370" t="s">
        <v>25485</v>
      </c>
      <c r="C5370">
        <v>0.29260000000000003</v>
      </c>
      <c r="D5370" t="s">
        <v>40991</v>
      </c>
      <c r="E5370" t="s">
        <v>40992</v>
      </c>
      <c r="F5370" s="1">
        <v>42711.587152777778</v>
      </c>
      <c r="G5370" t="s">
        <v>40993</v>
      </c>
      <c r="H5370" t="s">
        <v>40994</v>
      </c>
      <c r="I5370" s="1">
        <v>42711.58697916667</v>
      </c>
    </row>
    <row r="5371" spans="1:9" x14ac:dyDescent="0.25">
      <c r="A5371" t="s">
        <v>40995</v>
      </c>
      <c r="B5371" t="s">
        <v>25485</v>
      </c>
      <c r="C5371">
        <v>0.29920000000000002</v>
      </c>
      <c r="D5371" t="s">
        <v>40996</v>
      </c>
      <c r="E5371" t="s">
        <v>40997</v>
      </c>
      <c r="F5371" s="1">
        <v>42711.587025462963</v>
      </c>
      <c r="G5371" t="s">
        <v>40998</v>
      </c>
      <c r="H5371" t="s">
        <v>40999</v>
      </c>
      <c r="I5371" s="1">
        <v>42711.587071759262</v>
      </c>
    </row>
    <row r="5372" spans="1:9" x14ac:dyDescent="0.25">
      <c r="A5372" t="s">
        <v>41000</v>
      </c>
      <c r="B5372" t="s">
        <v>25485</v>
      </c>
      <c r="C5372">
        <v>0.30030000000000001</v>
      </c>
      <c r="D5372" t="s">
        <v>41001</v>
      </c>
      <c r="E5372" t="s">
        <v>41002</v>
      </c>
      <c r="F5372" s="1">
        <v>42711.589502314811</v>
      </c>
      <c r="G5372" t="s">
        <v>41003</v>
      </c>
      <c r="H5372" t="s">
        <v>41004</v>
      </c>
      <c r="I5372" s="1">
        <v>42711.604791666665</v>
      </c>
    </row>
    <row r="5373" spans="1:9" x14ac:dyDescent="0.25">
      <c r="A5373" t="s">
        <v>41005</v>
      </c>
      <c r="B5373" t="s">
        <v>25485</v>
      </c>
      <c r="C5373">
        <v>0.30730000000000002</v>
      </c>
      <c r="D5373" t="s">
        <v>41006</v>
      </c>
      <c r="E5373" t="s">
        <v>41007</v>
      </c>
      <c r="F5373" s="1">
        <v>42711.604907407411</v>
      </c>
      <c r="G5373" t="s">
        <v>41008</v>
      </c>
      <c r="H5373" t="s">
        <v>41009</v>
      </c>
      <c r="I5373" s="1">
        <v>42711.604930555557</v>
      </c>
    </row>
    <row r="5374" spans="1:9" x14ac:dyDescent="0.25">
      <c r="A5374" t="s">
        <v>41010</v>
      </c>
      <c r="B5374" t="s">
        <v>25485</v>
      </c>
      <c r="C5374">
        <v>0.30790000000000001</v>
      </c>
      <c r="D5374" t="s">
        <v>41011</v>
      </c>
      <c r="E5374" s="3" t="s">
        <v>41012</v>
      </c>
      <c r="F5374" s="1">
        <v>42711.604872685188</v>
      </c>
      <c r="G5374" t="s">
        <v>41013</v>
      </c>
      <c r="H5374" t="s">
        <v>41014</v>
      </c>
      <c r="I5374" s="1">
        <v>42711.604872685188</v>
      </c>
    </row>
    <row r="5375" spans="1:9" x14ac:dyDescent="0.25">
      <c r="A5375" t="s">
        <v>41015</v>
      </c>
      <c r="B5375" t="s">
        <v>25485</v>
      </c>
      <c r="C5375">
        <v>0.29609999999999997</v>
      </c>
      <c r="D5375" t="s">
        <v>41016</v>
      </c>
      <c r="E5375" t="s">
        <v>41017</v>
      </c>
      <c r="F5375" s="1">
        <v>42711.604942129627</v>
      </c>
      <c r="G5375" t="s">
        <v>41018</v>
      </c>
      <c r="H5375" t="s">
        <v>41019</v>
      </c>
      <c r="I5375" s="1">
        <v>42711.604942129627</v>
      </c>
    </row>
    <row r="5376" spans="1:9" x14ac:dyDescent="0.25">
      <c r="A5376" t="s">
        <v>41020</v>
      </c>
      <c r="B5376" t="s">
        <v>25485</v>
      </c>
      <c r="C5376">
        <v>0.31080000000000002</v>
      </c>
      <c r="D5376" t="s">
        <v>41021</v>
      </c>
      <c r="E5376" t="s">
        <v>41022</v>
      </c>
      <c r="F5376" s="1">
        <v>42711.604942129627</v>
      </c>
      <c r="G5376" t="s">
        <v>41023</v>
      </c>
      <c r="H5376" t="s">
        <v>41024</v>
      </c>
      <c r="I5376" s="1">
        <v>42711.620891203704</v>
      </c>
    </row>
    <row r="5377" spans="1:9" x14ac:dyDescent="0.25">
      <c r="A5377" t="s">
        <v>41025</v>
      </c>
      <c r="B5377" t="s">
        <v>25485</v>
      </c>
      <c r="C5377">
        <v>0.33789999999999998</v>
      </c>
      <c r="D5377" t="s">
        <v>41026</v>
      </c>
      <c r="E5377" t="s">
        <v>41027</v>
      </c>
      <c r="F5377" s="1">
        <v>42711.62090277778</v>
      </c>
      <c r="G5377" t="s">
        <v>41028</v>
      </c>
      <c r="H5377" t="s">
        <v>41029</v>
      </c>
      <c r="I5377" s="1">
        <v>42711.620879629627</v>
      </c>
    </row>
    <row r="5378" spans="1:9" x14ac:dyDescent="0.25">
      <c r="A5378" t="s">
        <v>41030</v>
      </c>
      <c r="B5378" t="s">
        <v>25485</v>
      </c>
      <c r="C5378">
        <v>0.32229999999999998</v>
      </c>
      <c r="D5378" t="s">
        <v>41031</v>
      </c>
      <c r="E5378" t="s">
        <v>41032</v>
      </c>
      <c r="F5378" s="1">
        <v>42711.620879629627</v>
      </c>
      <c r="G5378" t="s">
        <v>41033</v>
      </c>
      <c r="H5378" t="s">
        <v>41034</v>
      </c>
      <c r="I5378" s="1">
        <v>42711.62090277778</v>
      </c>
    </row>
    <row r="5379" spans="1:9" x14ac:dyDescent="0.25">
      <c r="A5379" t="s">
        <v>41035</v>
      </c>
      <c r="B5379" t="s">
        <v>25485</v>
      </c>
      <c r="C5379">
        <v>0.33119999999999999</v>
      </c>
      <c r="D5379" t="s">
        <v>41036</v>
      </c>
      <c r="E5379" s="3" t="s">
        <v>41037</v>
      </c>
      <c r="F5379" s="1">
        <v>42711.62090277778</v>
      </c>
      <c r="G5379" t="s">
        <v>41038</v>
      </c>
      <c r="H5379" t="s">
        <v>41039</v>
      </c>
      <c r="I5379" s="1">
        <v>42711.620868055557</v>
      </c>
    </row>
    <row r="5380" spans="1:9" x14ac:dyDescent="0.25">
      <c r="A5380" t="s">
        <v>41040</v>
      </c>
      <c r="B5380" t="s">
        <v>25485</v>
      </c>
      <c r="C5380">
        <v>0.3105</v>
      </c>
      <c r="D5380" t="s">
        <v>41041</v>
      </c>
      <c r="E5380" t="s">
        <v>41042</v>
      </c>
      <c r="F5380" s="1">
        <v>42711.62090277778</v>
      </c>
      <c r="G5380" t="s">
        <v>41043</v>
      </c>
      <c r="H5380" t="s">
        <v>41044</v>
      </c>
      <c r="I5380" s="1">
        <v>42718.107037037036</v>
      </c>
    </row>
    <row r="5381" spans="1:9" x14ac:dyDescent="0.25">
      <c r="A5381" t="s">
        <v>41045</v>
      </c>
      <c r="B5381" t="s">
        <v>25485</v>
      </c>
      <c r="C5381">
        <v>0.30759999999999998</v>
      </c>
      <c r="D5381" t="s">
        <v>41046</v>
      </c>
      <c r="E5381" t="s">
        <v>41047</v>
      </c>
      <c r="F5381" s="1">
        <v>42718.107037037036</v>
      </c>
      <c r="G5381" t="s">
        <v>41048</v>
      </c>
      <c r="H5381" t="s">
        <v>41049</v>
      </c>
      <c r="I5381" s="1">
        <v>42718.11409722222</v>
      </c>
    </row>
    <row r="5382" spans="1:9" x14ac:dyDescent="0.25">
      <c r="A5382" t="s">
        <v>41050</v>
      </c>
      <c r="B5382" t="s">
        <v>25485</v>
      </c>
      <c r="C5382">
        <v>0.3049</v>
      </c>
      <c r="D5382" t="s">
        <v>41051</v>
      </c>
      <c r="E5382" t="s">
        <v>41052</v>
      </c>
      <c r="F5382" s="1">
        <v>42718.11409722222</v>
      </c>
      <c r="G5382" t="s">
        <v>41053</v>
      </c>
      <c r="H5382" t="s">
        <v>41054</v>
      </c>
      <c r="I5382" s="1">
        <v>42718.1169212963</v>
      </c>
    </row>
    <row r="5383" spans="1:9" x14ac:dyDescent="0.25">
      <c r="A5383" t="s">
        <v>41055</v>
      </c>
      <c r="B5383" t="s">
        <v>25485</v>
      </c>
      <c r="C5383">
        <v>0.29770000000000002</v>
      </c>
      <c r="D5383" t="s">
        <v>41056</v>
      </c>
      <c r="E5383" t="s">
        <v>41057</v>
      </c>
      <c r="F5383" s="1">
        <v>42718.119756944441</v>
      </c>
      <c r="G5383" t="s">
        <v>41058</v>
      </c>
      <c r="H5383" t="s">
        <v>41059</v>
      </c>
      <c r="I5383" s="1">
        <v>42718.119756944441</v>
      </c>
    </row>
    <row r="5384" spans="1:9" x14ac:dyDescent="0.25">
      <c r="A5384" t="s">
        <v>41590</v>
      </c>
      <c r="B5384" t="s">
        <v>25485</v>
      </c>
      <c r="C5384">
        <v>0.3523</v>
      </c>
      <c r="D5384" t="s">
        <v>41591</v>
      </c>
      <c r="E5384" t="s">
        <v>41592</v>
      </c>
      <c r="F5384" s="1">
        <v>42718.119756944441</v>
      </c>
      <c r="G5384" t="s">
        <v>41593</v>
      </c>
      <c r="H5384" t="s">
        <v>41594</v>
      </c>
      <c r="I5384" s="1">
        <v>42718.119756944441</v>
      </c>
    </row>
    <row r="5385" spans="1:9" x14ac:dyDescent="0.25">
      <c r="A5385" t="s">
        <v>41595</v>
      </c>
      <c r="B5385" t="s">
        <v>25485</v>
      </c>
      <c r="C5385">
        <v>0.30480000000000002</v>
      </c>
      <c r="D5385" t="s">
        <v>41596</v>
      </c>
      <c r="E5385" s="3" t="s">
        <v>41597</v>
      </c>
      <c r="F5385" s="1">
        <v>42718.119756944441</v>
      </c>
      <c r="G5385" t="s">
        <v>41598</v>
      </c>
      <c r="H5385" t="s">
        <v>41599</v>
      </c>
      <c r="I5385" s="1">
        <v>42718.127847222226</v>
      </c>
    </row>
    <row r="5386" spans="1:9" x14ac:dyDescent="0.25">
      <c r="A5386" t="s">
        <v>43241</v>
      </c>
      <c r="B5386" t="s">
        <v>25485</v>
      </c>
      <c r="C5386">
        <v>0.3322</v>
      </c>
      <c r="D5386" t="s">
        <v>43242</v>
      </c>
      <c r="E5386" t="s">
        <v>43243</v>
      </c>
      <c r="F5386" s="1">
        <v>42718.148032407407</v>
      </c>
      <c r="G5386" t="s">
        <v>43244</v>
      </c>
      <c r="H5386" t="s">
        <v>43245</v>
      </c>
      <c r="I5386" s="1">
        <v>42718.148032407407</v>
      </c>
    </row>
    <row r="5387" spans="1:9" x14ac:dyDescent="0.25">
      <c r="A5387" t="s">
        <v>43246</v>
      </c>
      <c r="B5387" t="s">
        <v>25485</v>
      </c>
      <c r="C5387">
        <v>0.3216</v>
      </c>
      <c r="D5387" t="s">
        <v>43247</v>
      </c>
      <c r="E5387" t="s">
        <v>43248</v>
      </c>
      <c r="F5387" s="1">
        <v>42718.153680555559</v>
      </c>
      <c r="G5387" t="s">
        <v>43249</v>
      </c>
      <c r="H5387" t="s">
        <v>43250</v>
      </c>
      <c r="I5387" s="1">
        <v>42718.1565162037</v>
      </c>
    </row>
    <row r="5388" spans="1:9" x14ac:dyDescent="0.25">
      <c r="A5388" t="s">
        <v>45760</v>
      </c>
      <c r="B5388" t="s">
        <v>25485</v>
      </c>
      <c r="C5388">
        <v>0.30790000000000001</v>
      </c>
      <c r="D5388" t="s">
        <v>45761</v>
      </c>
      <c r="E5388" s="3" t="s">
        <v>45762</v>
      </c>
      <c r="F5388" s="1">
        <v>42718.497615740744</v>
      </c>
      <c r="G5388" t="s">
        <v>45763</v>
      </c>
      <c r="H5388" t="s">
        <v>45764</v>
      </c>
      <c r="I5388" s="1">
        <v>42718.500486111108</v>
      </c>
    </row>
    <row r="5389" spans="1:9" x14ac:dyDescent="0.25">
      <c r="A5389" t="s">
        <v>45765</v>
      </c>
      <c r="B5389" t="s">
        <v>25485</v>
      </c>
      <c r="C5389">
        <v>0.31569999999999998</v>
      </c>
      <c r="D5389" t="s">
        <v>45766</v>
      </c>
      <c r="E5389" t="s">
        <v>45767</v>
      </c>
      <c r="F5389" s="1">
        <v>42718.500497685185</v>
      </c>
      <c r="G5389" t="s">
        <v>45768</v>
      </c>
      <c r="H5389" t="s">
        <v>45769</v>
      </c>
      <c r="I5389" s="1">
        <v>42718.500497685185</v>
      </c>
    </row>
    <row r="5390" spans="1:9" x14ac:dyDescent="0.25">
      <c r="A5390" t="s">
        <v>45770</v>
      </c>
      <c r="B5390" t="s">
        <v>25485</v>
      </c>
      <c r="C5390">
        <v>0.3075</v>
      </c>
      <c r="D5390" t="s">
        <v>45771</v>
      </c>
      <c r="E5390" t="s">
        <v>45772</v>
      </c>
      <c r="F5390" s="1">
        <v>42718.500486111108</v>
      </c>
      <c r="G5390" t="s">
        <v>45773</v>
      </c>
      <c r="H5390" t="s">
        <v>45774</v>
      </c>
      <c r="I5390" s="1">
        <v>42718.506145833337</v>
      </c>
    </row>
    <row r="5391" spans="1:9" x14ac:dyDescent="0.25">
      <c r="A5391" t="s">
        <v>45775</v>
      </c>
      <c r="B5391" t="s">
        <v>25485</v>
      </c>
      <c r="C5391">
        <v>0.31609999999999999</v>
      </c>
      <c r="D5391" t="s">
        <v>45776</v>
      </c>
      <c r="E5391" t="s">
        <v>45777</v>
      </c>
      <c r="F5391" s="1">
        <v>42718.512094907404</v>
      </c>
      <c r="G5391" t="s">
        <v>45778</v>
      </c>
      <c r="H5391" t="s">
        <v>45779</v>
      </c>
      <c r="I5391" s="1">
        <v>42718.512094907404</v>
      </c>
    </row>
    <row r="5392" spans="1:9" x14ac:dyDescent="0.25">
      <c r="A5392" t="s">
        <v>45780</v>
      </c>
      <c r="B5392" t="s">
        <v>25485</v>
      </c>
      <c r="C5392">
        <v>0.3291</v>
      </c>
      <c r="D5392" t="s">
        <v>45781</v>
      </c>
      <c r="E5392" t="s">
        <v>45782</v>
      </c>
      <c r="F5392" s="1">
        <v>42718.520613425928</v>
      </c>
      <c r="G5392" t="s">
        <v>45783</v>
      </c>
      <c r="H5392" t="s">
        <v>45784</v>
      </c>
      <c r="I5392" s="1">
        <v>42718.522847222222</v>
      </c>
    </row>
    <row r="5393" spans="1:9" x14ac:dyDescent="0.25">
      <c r="A5393" t="s">
        <v>45785</v>
      </c>
      <c r="B5393" t="s">
        <v>25485</v>
      </c>
      <c r="C5393">
        <v>0.29499999999999998</v>
      </c>
      <c r="D5393" t="s">
        <v>45786</v>
      </c>
      <c r="E5393" t="s">
        <v>45787</v>
      </c>
      <c r="F5393" s="1">
        <v>42718.522789351853</v>
      </c>
      <c r="G5393" t="s">
        <v>45788</v>
      </c>
      <c r="H5393" s="2" t="s">
        <v>45789</v>
      </c>
      <c r="I5393" s="1">
        <v>42718.522800925923</v>
      </c>
    </row>
    <row r="5394" spans="1:9" x14ac:dyDescent="0.25">
      <c r="A5394" t="s">
        <v>45790</v>
      </c>
      <c r="B5394" t="s">
        <v>25485</v>
      </c>
      <c r="C5394">
        <v>0.30869999999999997</v>
      </c>
      <c r="D5394" t="s">
        <v>45791</v>
      </c>
      <c r="E5394" t="s">
        <v>45792</v>
      </c>
      <c r="F5394" s="1">
        <v>42718.525625000002</v>
      </c>
      <c r="G5394" t="s">
        <v>45793</v>
      </c>
      <c r="H5394" t="s">
        <v>45794</v>
      </c>
      <c r="I5394" s="1">
        <v>42718.528449074074</v>
      </c>
    </row>
    <row r="5395" spans="1:9" x14ac:dyDescent="0.25">
      <c r="A5395" t="s">
        <v>45795</v>
      </c>
      <c r="B5395" t="s">
        <v>25485</v>
      </c>
      <c r="C5395">
        <v>0.32979999999999998</v>
      </c>
      <c r="D5395" t="s">
        <v>45796</v>
      </c>
      <c r="E5395" t="s">
        <v>45797</v>
      </c>
      <c r="F5395" s="1">
        <v>42718.536956018521</v>
      </c>
      <c r="G5395" t="s">
        <v>45798</v>
      </c>
      <c r="H5395" t="s">
        <v>45799</v>
      </c>
      <c r="I5395" s="1">
        <v>42718.536956018521</v>
      </c>
    </row>
    <row r="5396" spans="1:9" x14ac:dyDescent="0.25">
      <c r="A5396" t="s">
        <v>45800</v>
      </c>
      <c r="B5396" t="s">
        <v>25485</v>
      </c>
      <c r="C5396">
        <v>0.3352</v>
      </c>
      <c r="D5396" t="s">
        <v>45801</v>
      </c>
      <c r="E5396" t="s">
        <v>45802</v>
      </c>
      <c r="F5396" s="1">
        <v>42718.547638888886</v>
      </c>
      <c r="G5396" t="s">
        <v>45803</v>
      </c>
      <c r="H5396" t="s">
        <v>45804</v>
      </c>
      <c r="I5396" s="1">
        <v>42718.547638888886</v>
      </c>
    </row>
    <row r="5397" spans="1:9" x14ac:dyDescent="0.25">
      <c r="A5397" t="s">
        <v>45805</v>
      </c>
      <c r="B5397" t="s">
        <v>25485</v>
      </c>
      <c r="C5397">
        <v>0.32590000000000002</v>
      </c>
      <c r="D5397" t="s">
        <v>45806</v>
      </c>
      <c r="E5397" t="s">
        <v>45807</v>
      </c>
      <c r="F5397" s="1">
        <v>42718.547638888886</v>
      </c>
      <c r="G5397" t="s">
        <v>45808</v>
      </c>
      <c r="H5397" t="s">
        <v>45809</v>
      </c>
      <c r="I5397" s="1">
        <v>42718.547638888886</v>
      </c>
    </row>
    <row r="5398" spans="1:9" x14ac:dyDescent="0.25">
      <c r="A5398" t="s">
        <v>45810</v>
      </c>
      <c r="B5398" t="s">
        <v>25485</v>
      </c>
      <c r="C5398">
        <v>0.33660000000000001</v>
      </c>
      <c r="D5398" t="s">
        <v>45811</v>
      </c>
      <c r="E5398" t="s">
        <v>45812</v>
      </c>
      <c r="F5398" s="1">
        <v>42718.550497685188</v>
      </c>
      <c r="G5398" t="s">
        <v>45813</v>
      </c>
      <c r="H5398" t="s">
        <v>45814</v>
      </c>
      <c r="I5398" s="1">
        <v>42718.550532407404</v>
      </c>
    </row>
    <row r="5399" spans="1:9" x14ac:dyDescent="0.25">
      <c r="A5399" t="s">
        <v>45815</v>
      </c>
      <c r="B5399" t="s">
        <v>25485</v>
      </c>
      <c r="C5399">
        <v>0.35260000000000002</v>
      </c>
      <c r="D5399" t="s">
        <v>45816</v>
      </c>
      <c r="E5399" t="s">
        <v>45817</v>
      </c>
      <c r="F5399" s="1">
        <v>42718.556168981479</v>
      </c>
      <c r="G5399" t="s">
        <v>45818</v>
      </c>
      <c r="H5399" t="s">
        <v>45819</v>
      </c>
      <c r="I5399" s="1">
        <v>42718.559016203704</v>
      </c>
    </row>
    <row r="5400" spans="1:9" x14ac:dyDescent="0.25">
      <c r="A5400" t="s">
        <v>45820</v>
      </c>
      <c r="B5400" t="s">
        <v>25485</v>
      </c>
      <c r="C5400">
        <v>0.31559999999999999</v>
      </c>
      <c r="D5400" t="s">
        <v>45821</v>
      </c>
      <c r="E5400" s="2" t="s">
        <v>45822</v>
      </c>
      <c r="F5400" s="1">
        <v>42718.564097222225</v>
      </c>
      <c r="G5400" t="s">
        <v>45823</v>
      </c>
      <c r="H5400" t="s">
        <v>45824</v>
      </c>
      <c r="I5400" s="1">
        <v>42718.564108796294</v>
      </c>
    </row>
    <row r="5401" spans="1:9" x14ac:dyDescent="0.25">
      <c r="A5401" t="s">
        <v>45825</v>
      </c>
      <c r="B5401" t="s">
        <v>25485</v>
      </c>
      <c r="C5401">
        <v>0.32200000000000001</v>
      </c>
      <c r="D5401" t="s">
        <v>45826</v>
      </c>
      <c r="E5401" t="s">
        <v>45827</v>
      </c>
      <c r="F5401" s="1">
        <v>42718.564097222225</v>
      </c>
      <c r="G5401" t="s">
        <v>45828</v>
      </c>
      <c r="H5401" t="s">
        <v>45829</v>
      </c>
      <c r="I5401" s="1">
        <v>42718.564108796294</v>
      </c>
    </row>
    <row r="5402" spans="1:9" x14ac:dyDescent="0.25">
      <c r="A5402" t="s">
        <v>45830</v>
      </c>
      <c r="B5402" t="s">
        <v>25485</v>
      </c>
      <c r="C5402">
        <v>0.31909999999999999</v>
      </c>
      <c r="D5402" t="s">
        <v>45831</v>
      </c>
      <c r="E5402" t="s">
        <v>45832</v>
      </c>
      <c r="F5402" s="1">
        <v>42718.56689814815</v>
      </c>
      <c r="G5402" t="s">
        <v>45833</v>
      </c>
      <c r="H5402" t="s">
        <v>45834</v>
      </c>
      <c r="I5402" s="1">
        <v>42718.569652777776</v>
      </c>
    </row>
    <row r="5403" spans="1:9" x14ac:dyDescent="0.25">
      <c r="A5403" t="s">
        <v>45835</v>
      </c>
      <c r="B5403" t="s">
        <v>25485</v>
      </c>
      <c r="C5403">
        <v>0.31850000000000001</v>
      </c>
      <c r="D5403" t="s">
        <v>45836</v>
      </c>
      <c r="E5403" t="s">
        <v>45837</v>
      </c>
      <c r="F5403" s="1">
        <v>42718.572511574072</v>
      </c>
      <c r="G5403" t="s">
        <v>45838</v>
      </c>
      <c r="H5403" s="3" t="s">
        <v>45839</v>
      </c>
      <c r="I5403" s="1">
        <v>42718.575370370374</v>
      </c>
    </row>
    <row r="5404" spans="1:9" x14ac:dyDescent="0.25">
      <c r="A5404" t="s">
        <v>45840</v>
      </c>
      <c r="B5404" t="s">
        <v>25485</v>
      </c>
      <c r="C5404">
        <v>0.31759999999999999</v>
      </c>
      <c r="D5404" t="s">
        <v>45841</v>
      </c>
      <c r="E5404" s="2" t="s">
        <v>45842</v>
      </c>
      <c r="F5404" s="1">
        <v>42718.580995370372</v>
      </c>
      <c r="G5404" t="s">
        <v>45843</v>
      </c>
      <c r="H5404" s="3" t="s">
        <v>45844</v>
      </c>
      <c r="I5404" s="1">
        <v>42718.580995370372</v>
      </c>
    </row>
    <row r="5405" spans="1:9" x14ac:dyDescent="0.25">
      <c r="A5405" t="s">
        <v>45845</v>
      </c>
      <c r="B5405" t="s">
        <v>25485</v>
      </c>
      <c r="C5405">
        <v>0.32890000000000003</v>
      </c>
      <c r="D5405" t="s">
        <v>45846</v>
      </c>
      <c r="E5405" t="s">
        <v>45847</v>
      </c>
      <c r="F5405" s="1">
        <v>42718.580995370372</v>
      </c>
      <c r="G5405" t="s">
        <v>45848</v>
      </c>
      <c r="H5405" t="s">
        <v>45849</v>
      </c>
      <c r="I5405" s="1">
        <v>42718.580995370372</v>
      </c>
    </row>
    <row r="5406" spans="1:9" x14ac:dyDescent="0.25">
      <c r="A5406" t="s">
        <v>45850</v>
      </c>
      <c r="B5406" t="s">
        <v>25485</v>
      </c>
      <c r="C5406">
        <v>0.32500000000000001</v>
      </c>
      <c r="D5406" t="s">
        <v>45851</v>
      </c>
      <c r="E5406" t="s">
        <v>45852</v>
      </c>
      <c r="F5406" s="1">
        <v>42718.584791666668</v>
      </c>
      <c r="G5406" t="s">
        <v>45853</v>
      </c>
      <c r="H5406" t="s">
        <v>45854</v>
      </c>
      <c r="I5406" s="1">
        <v>42718.586192129631</v>
      </c>
    </row>
    <row r="5407" spans="1:9" x14ac:dyDescent="0.25">
      <c r="A5407" t="s">
        <v>45855</v>
      </c>
      <c r="B5407" t="s">
        <v>25485</v>
      </c>
      <c r="C5407">
        <v>0.3327</v>
      </c>
      <c r="D5407" t="s">
        <v>45856</v>
      </c>
      <c r="E5407" t="s">
        <v>45857</v>
      </c>
      <c r="F5407" s="1">
        <v>42718.591898148145</v>
      </c>
      <c r="G5407" t="s">
        <v>45858</v>
      </c>
      <c r="H5407" t="s">
        <v>45859</v>
      </c>
      <c r="I5407" s="1">
        <v>42718.591898148145</v>
      </c>
    </row>
    <row r="5408" spans="1:9" x14ac:dyDescent="0.25">
      <c r="A5408" t="s">
        <v>45860</v>
      </c>
      <c r="B5408" t="s">
        <v>25485</v>
      </c>
      <c r="C5408">
        <v>0.33100000000000002</v>
      </c>
      <c r="D5408" t="s">
        <v>45861</v>
      </c>
      <c r="E5408" t="s">
        <v>45862</v>
      </c>
      <c r="F5408" s="1">
        <v>42718.598310185182</v>
      </c>
      <c r="G5408" t="s">
        <v>45863</v>
      </c>
      <c r="H5408" t="s">
        <v>45864</v>
      </c>
      <c r="I5408" s="1">
        <v>42718.598310185182</v>
      </c>
    </row>
    <row r="5409" spans="1:9" x14ac:dyDescent="0.25">
      <c r="A5409" t="s">
        <v>45865</v>
      </c>
      <c r="B5409" t="s">
        <v>25485</v>
      </c>
      <c r="C5409">
        <v>0.32040000000000002</v>
      </c>
      <c r="D5409" t="s">
        <v>45866</v>
      </c>
      <c r="E5409" t="s">
        <v>45867</v>
      </c>
      <c r="F5409" s="1">
        <v>42718.598321759258</v>
      </c>
      <c r="G5409" t="s">
        <v>45868</v>
      </c>
      <c r="H5409" t="s">
        <v>45869</v>
      </c>
      <c r="I5409" s="1">
        <v>42718.601284722223</v>
      </c>
    </row>
    <row r="5410" spans="1:9" x14ac:dyDescent="0.25">
      <c r="A5410" t="s">
        <v>45870</v>
      </c>
      <c r="B5410" t="s">
        <v>25485</v>
      </c>
      <c r="C5410">
        <v>0.3201</v>
      </c>
      <c r="D5410" t="s">
        <v>45871</v>
      </c>
      <c r="E5410" t="s">
        <v>45872</v>
      </c>
      <c r="F5410" s="1">
        <v>42718.603958333333</v>
      </c>
      <c r="G5410" t="s">
        <v>45873</v>
      </c>
      <c r="H5410" t="s">
        <v>45874</v>
      </c>
      <c r="I5410" s="1">
        <v>42718.603958333333</v>
      </c>
    </row>
    <row r="5411" spans="1:9" x14ac:dyDescent="0.25">
      <c r="A5411" t="s">
        <v>45875</v>
      </c>
      <c r="B5411" t="s">
        <v>25485</v>
      </c>
      <c r="C5411">
        <v>0.3367</v>
      </c>
      <c r="D5411" t="s">
        <v>45876</v>
      </c>
      <c r="E5411" t="s">
        <v>45877</v>
      </c>
      <c r="F5411" s="1">
        <v>42718.608912037038</v>
      </c>
      <c r="G5411" t="s">
        <v>45878</v>
      </c>
      <c r="H5411" t="s">
        <v>45879</v>
      </c>
      <c r="I5411" s="1">
        <v>42718.608912037038</v>
      </c>
    </row>
    <row r="5412" spans="1:9" x14ac:dyDescent="0.25">
      <c r="A5412" t="s">
        <v>45880</v>
      </c>
      <c r="B5412" t="s">
        <v>25485</v>
      </c>
      <c r="C5412">
        <v>0.32740000000000002</v>
      </c>
      <c r="D5412" t="s">
        <v>45881</v>
      </c>
      <c r="E5412" t="s">
        <v>45882</v>
      </c>
      <c r="F5412" s="1">
        <v>42718.615995370368</v>
      </c>
      <c r="G5412" t="s">
        <v>45883</v>
      </c>
      <c r="H5412" t="s">
        <v>45884</v>
      </c>
      <c r="I5412" s="1">
        <v>42718.617407407408</v>
      </c>
    </row>
    <row r="5413" spans="1:9" x14ac:dyDescent="0.25">
      <c r="A5413" t="s">
        <v>45885</v>
      </c>
      <c r="B5413" t="s">
        <v>25485</v>
      </c>
      <c r="C5413">
        <v>0.31219999999999998</v>
      </c>
      <c r="D5413" t="s">
        <v>45886</v>
      </c>
      <c r="E5413" t="s">
        <v>45887</v>
      </c>
      <c r="F5413" s="1">
        <v>42718.617407407408</v>
      </c>
      <c r="G5413" t="s">
        <v>45888</v>
      </c>
      <c r="H5413" t="s">
        <v>45889</v>
      </c>
      <c r="I5413" s="1">
        <v>42718.620243055557</v>
      </c>
    </row>
    <row r="5414" spans="1:9" x14ac:dyDescent="0.25">
      <c r="A5414" t="s">
        <v>46262</v>
      </c>
      <c r="B5414" t="s">
        <v>25485</v>
      </c>
      <c r="C5414">
        <v>0.30769999999999997</v>
      </c>
      <c r="D5414" t="s">
        <v>46263</v>
      </c>
      <c r="E5414" t="s">
        <v>46264</v>
      </c>
      <c r="F5414" s="1">
        <v>42718.620243055557</v>
      </c>
      <c r="G5414" t="s">
        <v>46265</v>
      </c>
      <c r="H5414" t="s">
        <v>46266</v>
      </c>
      <c r="I5414" s="1">
        <v>42718.620243055557</v>
      </c>
    </row>
    <row r="5415" spans="1:9" x14ac:dyDescent="0.25">
      <c r="A5415" t="s">
        <v>46267</v>
      </c>
      <c r="B5415" t="s">
        <v>25485</v>
      </c>
      <c r="C5415">
        <v>0.29970000000000002</v>
      </c>
      <c r="D5415" t="s">
        <v>46268</v>
      </c>
      <c r="E5415" t="s">
        <v>46269</v>
      </c>
      <c r="F5415" s="1">
        <v>42718.626435185186</v>
      </c>
      <c r="G5415" t="s">
        <v>46270</v>
      </c>
      <c r="H5415" t="s">
        <v>46271</v>
      </c>
      <c r="I5415" s="1">
        <v>42718.626446759263</v>
      </c>
    </row>
    <row r="5416" spans="1:9" x14ac:dyDescent="0.25">
      <c r="A5416" t="s">
        <v>46272</v>
      </c>
      <c r="B5416" t="s">
        <v>25485</v>
      </c>
      <c r="C5416">
        <v>0.30809999999999998</v>
      </c>
      <c r="D5416" t="s">
        <v>46273</v>
      </c>
      <c r="E5416" t="s">
        <v>46274</v>
      </c>
      <c r="F5416" s="1">
        <v>42718.633530092593</v>
      </c>
      <c r="G5416" t="s">
        <v>46275</v>
      </c>
      <c r="H5416" t="s">
        <v>46276</v>
      </c>
      <c r="I5416" s="1">
        <v>42718.633530092593</v>
      </c>
    </row>
    <row r="5417" spans="1:9" x14ac:dyDescent="0.25">
      <c r="A5417" t="s">
        <v>46277</v>
      </c>
      <c r="B5417" t="s">
        <v>25485</v>
      </c>
      <c r="C5417">
        <v>0.32319999999999999</v>
      </c>
      <c r="D5417" t="s">
        <v>46278</v>
      </c>
      <c r="E5417" t="s">
        <v>46279</v>
      </c>
      <c r="F5417" s="1">
        <v>42718.633530092593</v>
      </c>
      <c r="G5417" t="s">
        <v>46280</v>
      </c>
      <c r="H5417" t="s">
        <v>46281</v>
      </c>
      <c r="I5417" s="1">
        <v>42718.636365740742</v>
      </c>
    </row>
    <row r="5418" spans="1:9" x14ac:dyDescent="0.25">
      <c r="A5418" t="s">
        <v>46282</v>
      </c>
      <c r="B5418" t="s">
        <v>25485</v>
      </c>
      <c r="C5418">
        <v>0.30059999999999998</v>
      </c>
      <c r="D5418" t="s">
        <v>46283</v>
      </c>
      <c r="E5418" t="s">
        <v>46284</v>
      </c>
      <c r="F5418" s="1">
        <v>42718.636377314811</v>
      </c>
      <c r="G5418" t="s">
        <v>46285</v>
      </c>
      <c r="H5418" t="s">
        <v>46286</v>
      </c>
      <c r="I5418" s="1">
        <v>42718.636388888888</v>
      </c>
    </row>
    <row r="5419" spans="1:9" x14ac:dyDescent="0.25">
      <c r="A5419" t="s">
        <v>46287</v>
      </c>
      <c r="B5419" t="s">
        <v>25485</v>
      </c>
      <c r="C5419">
        <v>0.30380000000000001</v>
      </c>
      <c r="D5419" t="s">
        <v>46288</v>
      </c>
      <c r="E5419" t="s">
        <v>46289</v>
      </c>
      <c r="F5419" s="1">
        <v>42718.64203703704</v>
      </c>
      <c r="G5419" t="s">
        <v>46290</v>
      </c>
      <c r="H5419" t="s">
        <v>46291</v>
      </c>
      <c r="I5419" s="1">
        <v>42718.645601851851</v>
      </c>
    </row>
    <row r="5420" spans="1:9" x14ac:dyDescent="0.25">
      <c r="A5420" t="s">
        <v>46292</v>
      </c>
      <c r="B5420" t="s">
        <v>25485</v>
      </c>
      <c r="C5420">
        <v>0.31990000000000002</v>
      </c>
      <c r="D5420" t="s">
        <v>46293</v>
      </c>
      <c r="E5420" t="s">
        <v>46294</v>
      </c>
      <c r="F5420" s="1">
        <v>42718.650636574072</v>
      </c>
      <c r="G5420" t="s">
        <v>46295</v>
      </c>
      <c r="H5420" t="s">
        <v>46296</v>
      </c>
      <c r="I5420" s="1">
        <v>42718.650625000002</v>
      </c>
    </row>
    <row r="5421" spans="1:9" x14ac:dyDescent="0.25">
      <c r="A5421" t="s">
        <v>46297</v>
      </c>
      <c r="B5421" t="s">
        <v>25485</v>
      </c>
      <c r="C5421">
        <v>0.31159999999999999</v>
      </c>
      <c r="D5421" t="s">
        <v>46298</v>
      </c>
      <c r="E5421" t="s">
        <v>46299</v>
      </c>
      <c r="F5421" s="1">
        <v>42718.650625000002</v>
      </c>
      <c r="G5421" t="s">
        <v>46300</v>
      </c>
      <c r="H5421" t="s">
        <v>46301</v>
      </c>
      <c r="I5421" s="1">
        <v>42718.653379629628</v>
      </c>
    </row>
    <row r="5422" spans="1:9" x14ac:dyDescent="0.25">
      <c r="A5422" t="s">
        <v>46302</v>
      </c>
      <c r="B5422" t="s">
        <v>25485</v>
      </c>
      <c r="C5422">
        <v>0.32600000000000001</v>
      </c>
      <c r="D5422" t="s">
        <v>46303</v>
      </c>
      <c r="E5422" t="s">
        <v>46304</v>
      </c>
      <c r="F5422" s="1">
        <v>42718.653379629628</v>
      </c>
      <c r="G5422" t="s">
        <v>46305</v>
      </c>
      <c r="H5422" t="s">
        <v>46306</v>
      </c>
      <c r="I5422" s="1">
        <v>42718.656215277777</v>
      </c>
    </row>
    <row r="5423" spans="1:9" x14ac:dyDescent="0.25">
      <c r="A5423" t="s">
        <v>46307</v>
      </c>
      <c r="B5423" t="s">
        <v>25485</v>
      </c>
      <c r="C5423">
        <v>0.3271</v>
      </c>
      <c r="D5423" t="s">
        <v>46308</v>
      </c>
      <c r="E5423" t="s">
        <v>46309</v>
      </c>
      <c r="F5423" s="1">
        <v>42718.661863425928</v>
      </c>
      <c r="G5423" t="s">
        <v>46310</v>
      </c>
      <c r="H5423" t="s">
        <v>46311</v>
      </c>
      <c r="I5423" s="1">
        <v>42718.664699074077</v>
      </c>
    </row>
    <row r="5424" spans="1:9" x14ac:dyDescent="0.25">
      <c r="A5424" t="s">
        <v>46312</v>
      </c>
      <c r="B5424" t="s">
        <v>25485</v>
      </c>
      <c r="C5424">
        <v>0.30680000000000002</v>
      </c>
      <c r="D5424" t="s">
        <v>46313</v>
      </c>
      <c r="E5424" t="s">
        <v>46314</v>
      </c>
      <c r="F5424" s="1">
        <v>42718.672696759262</v>
      </c>
      <c r="G5424" t="s">
        <v>46315</v>
      </c>
      <c r="H5424" t="s">
        <v>46316</v>
      </c>
      <c r="I5424" s="1">
        <v>42718.672685185185</v>
      </c>
    </row>
    <row r="5425" spans="1:9" x14ac:dyDescent="0.25">
      <c r="A5425" t="s">
        <v>46317</v>
      </c>
      <c r="B5425" t="s">
        <v>25485</v>
      </c>
      <c r="C5425">
        <v>0.33239999999999997</v>
      </c>
      <c r="D5425" t="s">
        <v>46318</v>
      </c>
      <c r="E5425" t="s">
        <v>46319</v>
      </c>
      <c r="F5425" s="1">
        <v>42718.672708333332</v>
      </c>
      <c r="G5425" t="s">
        <v>46320</v>
      </c>
      <c r="H5425" t="s">
        <v>46321</v>
      </c>
      <c r="I5425" s="1">
        <v>42718.672708333332</v>
      </c>
    </row>
    <row r="5426" spans="1:9" x14ac:dyDescent="0.25">
      <c r="A5426" t="s">
        <v>46322</v>
      </c>
      <c r="B5426" t="s">
        <v>25485</v>
      </c>
      <c r="C5426">
        <v>0.31280000000000002</v>
      </c>
      <c r="D5426" t="s">
        <v>46323</v>
      </c>
      <c r="E5426" t="s">
        <v>46324</v>
      </c>
      <c r="F5426" s="1">
        <v>42718.675312500003</v>
      </c>
      <c r="G5426" t="s">
        <v>46325</v>
      </c>
      <c r="H5426" t="s">
        <v>46326</v>
      </c>
      <c r="I5426" s="1">
        <v>42718.675312500003</v>
      </c>
    </row>
    <row r="5427" spans="1:9" x14ac:dyDescent="0.25">
      <c r="A5427" t="s">
        <v>46327</v>
      </c>
      <c r="B5427" t="s">
        <v>25485</v>
      </c>
      <c r="C5427">
        <v>0.32329999999999998</v>
      </c>
      <c r="D5427" t="s">
        <v>46328</v>
      </c>
      <c r="E5427" t="s">
        <v>46329</v>
      </c>
      <c r="F5427" s="1">
        <v>42718.683831018519</v>
      </c>
      <c r="G5427" t="s">
        <v>46330</v>
      </c>
      <c r="H5427" t="s">
        <v>46331</v>
      </c>
      <c r="I5427" s="1">
        <v>42718.686666666668</v>
      </c>
    </row>
    <row r="5428" spans="1:9" x14ac:dyDescent="0.25">
      <c r="A5428" t="s">
        <v>46332</v>
      </c>
      <c r="B5428" t="s">
        <v>25485</v>
      </c>
      <c r="C5428">
        <v>0.32219999999999999</v>
      </c>
      <c r="D5428" t="s">
        <v>46333</v>
      </c>
      <c r="E5428" s="2" t="s">
        <v>46334</v>
      </c>
      <c r="F5428" s="1">
        <v>42718.691874999997</v>
      </c>
      <c r="G5428" t="s">
        <v>46335</v>
      </c>
      <c r="H5428" t="s">
        <v>46336</v>
      </c>
      <c r="I5428" s="1">
        <v>42718.691874999997</v>
      </c>
    </row>
    <row r="5429" spans="1:9" x14ac:dyDescent="0.25">
      <c r="A5429" t="s">
        <v>46337</v>
      </c>
      <c r="B5429" t="s">
        <v>25485</v>
      </c>
      <c r="C5429">
        <v>0.33110000000000001</v>
      </c>
      <c r="D5429" t="s">
        <v>46338</v>
      </c>
      <c r="E5429" t="s">
        <v>46339</v>
      </c>
      <c r="F5429" s="1">
        <v>42718.694664351853</v>
      </c>
      <c r="G5429" t="s">
        <v>46340</v>
      </c>
      <c r="H5429" t="s">
        <v>46341</v>
      </c>
      <c r="I5429" s="1">
        <v>42718.694664351853</v>
      </c>
    </row>
    <row r="5430" spans="1:9" x14ac:dyDescent="0.25">
      <c r="A5430" t="s">
        <v>46342</v>
      </c>
      <c r="B5430" t="s">
        <v>25485</v>
      </c>
      <c r="C5430">
        <v>0.33460000000000001</v>
      </c>
      <c r="D5430" t="s">
        <v>46343</v>
      </c>
      <c r="E5430" t="s">
        <v>46344</v>
      </c>
      <c r="F5430" s="1">
        <v>42718.694664351853</v>
      </c>
      <c r="G5430" t="s">
        <v>46345</v>
      </c>
      <c r="H5430" t="s">
        <v>46346</v>
      </c>
      <c r="I5430" s="1">
        <v>42718.694664351853</v>
      </c>
    </row>
    <row r="5431" spans="1:9" x14ac:dyDescent="0.25">
      <c r="A5431" t="s">
        <v>46347</v>
      </c>
      <c r="B5431" t="s">
        <v>25485</v>
      </c>
      <c r="C5431">
        <v>0.3085</v>
      </c>
      <c r="D5431" t="s">
        <v>46348</v>
      </c>
      <c r="E5431" t="s">
        <v>46349</v>
      </c>
      <c r="F5431" s="1">
        <v>42739.078020833331</v>
      </c>
      <c r="G5431" t="s">
        <v>46350</v>
      </c>
      <c r="H5431" t="s">
        <v>46351</v>
      </c>
      <c r="I5431" s="1">
        <v>42739.078009259261</v>
      </c>
    </row>
    <row r="5432" spans="1:9" x14ac:dyDescent="0.25">
      <c r="A5432" t="s">
        <v>46352</v>
      </c>
      <c r="B5432" t="s">
        <v>25485</v>
      </c>
      <c r="C5432">
        <v>0.3276</v>
      </c>
      <c r="D5432" t="s">
        <v>46353</v>
      </c>
      <c r="E5432" t="s">
        <v>46354</v>
      </c>
      <c r="F5432" s="1">
        <v>42739.078009259261</v>
      </c>
      <c r="G5432" t="s">
        <v>46355</v>
      </c>
      <c r="H5432" t="s">
        <v>46356</v>
      </c>
      <c r="I5432" s="1">
        <v>42739.080983796295</v>
      </c>
    </row>
    <row r="5433" spans="1:9" x14ac:dyDescent="0.25">
      <c r="A5433" t="s">
        <v>46357</v>
      </c>
      <c r="B5433" t="s">
        <v>25485</v>
      </c>
      <c r="C5433">
        <v>0.31240000000000001</v>
      </c>
      <c r="D5433" t="s">
        <v>46358</v>
      </c>
      <c r="E5433" t="s">
        <v>46359</v>
      </c>
      <c r="F5433" s="1">
        <v>42739.084837962961</v>
      </c>
      <c r="G5433" t="s">
        <v>46360</v>
      </c>
      <c r="H5433" t="s">
        <v>46361</v>
      </c>
      <c r="I5433" s="1">
        <v>42739.087592592594</v>
      </c>
    </row>
    <row r="5434" spans="1:9" x14ac:dyDescent="0.25">
      <c r="A5434" t="s">
        <v>46362</v>
      </c>
      <c r="B5434" t="s">
        <v>25485</v>
      </c>
      <c r="C5434">
        <v>0.32519999999999999</v>
      </c>
      <c r="D5434" t="s">
        <v>46363</v>
      </c>
      <c r="E5434" t="s">
        <v>46364</v>
      </c>
      <c r="F5434" s="1">
        <v>42739.091828703706</v>
      </c>
      <c r="G5434" t="s">
        <v>46365</v>
      </c>
      <c r="H5434" t="s">
        <v>46366</v>
      </c>
      <c r="I5434" s="1">
        <v>42739.091828703706</v>
      </c>
    </row>
    <row r="5435" spans="1:9" x14ac:dyDescent="0.25">
      <c r="A5435" t="s">
        <v>46952</v>
      </c>
      <c r="B5435" t="s">
        <v>25485</v>
      </c>
      <c r="C5435">
        <v>0.31919999999999998</v>
      </c>
      <c r="D5435" t="s">
        <v>46953</v>
      </c>
      <c r="E5435" t="s">
        <v>46954</v>
      </c>
      <c r="F5435" s="1">
        <v>42739.175173611111</v>
      </c>
      <c r="G5435" t="s">
        <v>46955</v>
      </c>
      <c r="H5435" t="s">
        <v>46956</v>
      </c>
      <c r="I5435" s="1">
        <v>42739.177928240744</v>
      </c>
    </row>
    <row r="5436" spans="1:9" x14ac:dyDescent="0.25">
      <c r="A5436" t="s">
        <v>46957</v>
      </c>
      <c r="B5436" t="s">
        <v>25485</v>
      </c>
      <c r="C5436">
        <v>0.31030000000000002</v>
      </c>
      <c r="D5436" t="s">
        <v>46958</v>
      </c>
      <c r="E5436" t="s">
        <v>46959</v>
      </c>
      <c r="F5436" s="1">
        <v>42739.186562499999</v>
      </c>
      <c r="G5436" t="s">
        <v>46960</v>
      </c>
      <c r="H5436" s="3" t="s">
        <v>46961</v>
      </c>
      <c r="I5436" s="1">
        <v>42739.186585648145</v>
      </c>
    </row>
    <row r="5437" spans="1:9" x14ac:dyDescent="0.25">
      <c r="A5437" t="s">
        <v>46962</v>
      </c>
      <c r="B5437" t="s">
        <v>25485</v>
      </c>
      <c r="C5437">
        <v>0.30719999999999997</v>
      </c>
      <c r="D5437" t="s">
        <v>46963</v>
      </c>
      <c r="E5437" s="3" t="s">
        <v>46964</v>
      </c>
      <c r="F5437" s="1">
        <v>42739.186562499999</v>
      </c>
      <c r="G5437" t="s">
        <v>46965</v>
      </c>
      <c r="H5437" t="s">
        <v>46966</v>
      </c>
      <c r="I5437" s="1">
        <v>42739.186574074076</v>
      </c>
    </row>
    <row r="5438" spans="1:9" x14ac:dyDescent="0.25">
      <c r="A5438" t="s">
        <v>46967</v>
      </c>
      <c r="B5438" t="s">
        <v>25485</v>
      </c>
      <c r="C5438">
        <v>0.33129999999999998</v>
      </c>
      <c r="D5438" t="s">
        <v>46968</v>
      </c>
      <c r="E5438" t="s">
        <v>46969</v>
      </c>
      <c r="F5438" s="1">
        <v>42739.186562499999</v>
      </c>
      <c r="G5438" t="s">
        <v>46970</v>
      </c>
      <c r="H5438" t="s">
        <v>46971</v>
      </c>
      <c r="I5438" s="1">
        <v>42739.186562499999</v>
      </c>
    </row>
    <row r="5439" spans="1:9" x14ac:dyDescent="0.25">
      <c r="A5439" t="s">
        <v>46972</v>
      </c>
      <c r="B5439" t="s">
        <v>25485</v>
      </c>
      <c r="C5439">
        <v>0.32269999999999999</v>
      </c>
      <c r="D5439" t="s">
        <v>46973</v>
      </c>
      <c r="E5439" t="s">
        <v>46974</v>
      </c>
      <c r="F5439" s="1">
        <v>42739.191851851851</v>
      </c>
      <c r="G5439" t="s">
        <v>46975</v>
      </c>
      <c r="H5439" t="s">
        <v>46976</v>
      </c>
      <c r="I5439" s="1">
        <v>42739.194560185184</v>
      </c>
    </row>
    <row r="5440" spans="1:9" x14ac:dyDescent="0.25">
      <c r="A5440" t="s">
        <v>47320</v>
      </c>
      <c r="B5440" t="s">
        <v>25485</v>
      </c>
      <c r="C5440">
        <v>0.32550000000000001</v>
      </c>
      <c r="D5440" t="s">
        <v>47321</v>
      </c>
      <c r="E5440" t="s">
        <v>47322</v>
      </c>
      <c r="F5440" s="1">
        <v>42739.300428240742</v>
      </c>
      <c r="G5440" t="s">
        <v>47323</v>
      </c>
      <c r="H5440" t="s">
        <v>47324</v>
      </c>
      <c r="I5440" s="1">
        <v>42739.303206018521</v>
      </c>
    </row>
    <row r="5441" spans="1:9" x14ac:dyDescent="0.25">
      <c r="A5441" t="s">
        <v>47325</v>
      </c>
      <c r="B5441" t="s">
        <v>25485</v>
      </c>
      <c r="C5441">
        <v>0.31469999999999998</v>
      </c>
      <c r="D5441" t="s">
        <v>47326</v>
      </c>
      <c r="E5441" t="s">
        <v>47327</v>
      </c>
      <c r="F5441" s="1">
        <v>42739.303206018521</v>
      </c>
      <c r="G5441" t="s">
        <v>47328</v>
      </c>
      <c r="H5441" t="s">
        <v>47329</v>
      </c>
      <c r="I5441" s="1">
        <v>42739.306203703702</v>
      </c>
    </row>
    <row r="5442" spans="1:9" x14ac:dyDescent="0.25">
      <c r="A5442" t="s">
        <v>47330</v>
      </c>
      <c r="B5442" t="s">
        <v>25485</v>
      </c>
      <c r="C5442">
        <v>0.32190000000000002</v>
      </c>
      <c r="D5442" t="s">
        <v>47331</v>
      </c>
      <c r="E5442" t="s">
        <v>47332</v>
      </c>
      <c r="F5442" s="1">
        <v>42739.306203703702</v>
      </c>
      <c r="G5442" t="s">
        <v>47333</v>
      </c>
      <c r="H5442" t="s">
        <v>47334</v>
      </c>
      <c r="I5442" s="1">
        <v>42739.306157407409</v>
      </c>
    </row>
    <row r="5443" spans="1:9" x14ac:dyDescent="0.25">
      <c r="A5443" t="s">
        <v>47335</v>
      </c>
      <c r="B5443" t="s">
        <v>25485</v>
      </c>
      <c r="C5443">
        <v>0.32440000000000002</v>
      </c>
      <c r="D5443" t="s">
        <v>47336</v>
      </c>
      <c r="E5443" t="s">
        <v>47337</v>
      </c>
      <c r="F5443" s="1">
        <v>42739.311782407407</v>
      </c>
      <c r="G5443" t="s">
        <v>47338</v>
      </c>
      <c r="H5443" t="s">
        <v>47339</v>
      </c>
      <c r="I5443" s="1">
        <v>42739.315347222226</v>
      </c>
    </row>
    <row r="5444" spans="1:9" x14ac:dyDescent="0.25">
      <c r="A5444" t="s">
        <v>47340</v>
      </c>
      <c r="B5444" t="s">
        <v>25485</v>
      </c>
      <c r="C5444">
        <v>0.31730000000000003</v>
      </c>
      <c r="D5444" t="s">
        <v>47341</v>
      </c>
      <c r="E5444" t="s">
        <v>47342</v>
      </c>
      <c r="F5444" s="1">
        <v>42739.316747685189</v>
      </c>
      <c r="G5444" t="s">
        <v>47343</v>
      </c>
      <c r="H5444" t="s">
        <v>47344</v>
      </c>
      <c r="I5444" s="1">
        <v>42739.320983796293</v>
      </c>
    </row>
    <row r="5445" spans="1:9" x14ac:dyDescent="0.25">
      <c r="A5445" t="s">
        <v>47345</v>
      </c>
      <c r="B5445" t="s">
        <v>25485</v>
      </c>
      <c r="C5445">
        <v>0.32150000000000001</v>
      </c>
      <c r="D5445" t="s">
        <v>47346</v>
      </c>
      <c r="E5445" t="s">
        <v>47347</v>
      </c>
      <c r="F5445" s="1">
        <v>42739.320983796293</v>
      </c>
      <c r="G5445" t="s">
        <v>47348</v>
      </c>
      <c r="H5445" t="s">
        <v>47349</v>
      </c>
      <c r="I5445" s="1">
        <v>42739.322384259256</v>
      </c>
    </row>
    <row r="5446" spans="1:9" x14ac:dyDescent="0.25">
      <c r="A5446" t="s">
        <v>47350</v>
      </c>
      <c r="B5446" t="s">
        <v>25485</v>
      </c>
      <c r="C5446">
        <v>0.31740000000000002</v>
      </c>
      <c r="D5446" t="s">
        <v>47351</v>
      </c>
      <c r="E5446" s="3" t="s">
        <v>47352</v>
      </c>
      <c r="F5446" s="1">
        <v>42739.322384259256</v>
      </c>
      <c r="G5446" t="s">
        <v>47353</v>
      </c>
      <c r="H5446" t="s">
        <v>47354</v>
      </c>
      <c r="I5446" s="1">
        <v>42739.322384259256</v>
      </c>
    </row>
    <row r="5447" spans="1:9" x14ac:dyDescent="0.25">
      <c r="A5447" t="s">
        <v>47541</v>
      </c>
      <c r="B5447" t="s">
        <v>25485</v>
      </c>
      <c r="C5447">
        <v>0.30570000000000003</v>
      </c>
      <c r="D5447" t="s">
        <v>47542</v>
      </c>
      <c r="E5447" t="s">
        <v>47543</v>
      </c>
      <c r="F5447" s="1">
        <v>42739.339050925926</v>
      </c>
      <c r="G5447" t="s">
        <v>47544</v>
      </c>
      <c r="H5447" t="s">
        <v>47545</v>
      </c>
      <c r="I5447" s="1">
        <v>42739.339050925926</v>
      </c>
    </row>
    <row r="5448" spans="1:9" x14ac:dyDescent="0.25">
      <c r="A5448" t="s">
        <v>47546</v>
      </c>
      <c r="B5448" t="s">
        <v>25485</v>
      </c>
      <c r="C5448">
        <v>0.32919999999999999</v>
      </c>
      <c r="D5448" t="s">
        <v>47547</v>
      </c>
      <c r="E5448" t="s">
        <v>47548</v>
      </c>
      <c r="F5448" s="1">
        <v>42739.344652777778</v>
      </c>
      <c r="G5448" t="s">
        <v>47549</v>
      </c>
      <c r="H5448" t="s">
        <v>47550</v>
      </c>
      <c r="I5448" s="1">
        <v>42739.34746527778</v>
      </c>
    </row>
    <row r="5449" spans="1:9" x14ac:dyDescent="0.25">
      <c r="A5449" t="s">
        <v>47551</v>
      </c>
      <c r="B5449" t="s">
        <v>25485</v>
      </c>
      <c r="C5449">
        <v>0.32929999999999998</v>
      </c>
      <c r="D5449" t="s">
        <v>47552</v>
      </c>
      <c r="E5449" t="s">
        <v>47553</v>
      </c>
      <c r="F5449" s="1">
        <v>42739.350300925929</v>
      </c>
      <c r="G5449" t="s">
        <v>47554</v>
      </c>
      <c r="H5449" t="s">
        <v>47555</v>
      </c>
      <c r="I5449" s="1">
        <v>42739.353090277778</v>
      </c>
    </row>
    <row r="5450" spans="1:9" x14ac:dyDescent="0.25">
      <c r="A5450" t="s">
        <v>47556</v>
      </c>
      <c r="B5450" t="s">
        <v>25485</v>
      </c>
      <c r="C5450">
        <v>0.33379999999999999</v>
      </c>
      <c r="D5450" t="s">
        <v>47557</v>
      </c>
      <c r="E5450" t="s">
        <v>47558</v>
      </c>
      <c r="F5450" s="1">
        <v>42739.353090277778</v>
      </c>
      <c r="G5450" t="s">
        <v>47559</v>
      </c>
      <c r="H5450" t="s">
        <v>47560</v>
      </c>
      <c r="I5450" s="1">
        <v>42739.357002314813</v>
      </c>
    </row>
    <row r="5451" spans="1:9" x14ac:dyDescent="0.25">
      <c r="A5451" t="s">
        <v>47561</v>
      </c>
      <c r="B5451" t="s">
        <v>25485</v>
      </c>
      <c r="C5451">
        <v>0.32379999999999998</v>
      </c>
      <c r="D5451" t="s">
        <v>47562</v>
      </c>
      <c r="E5451" t="s">
        <v>47563</v>
      </c>
      <c r="F5451" s="1">
        <v>42739.35701388889</v>
      </c>
      <c r="G5451" t="s">
        <v>47564</v>
      </c>
      <c r="H5451" t="s">
        <v>47565</v>
      </c>
      <c r="I5451" s="1">
        <v>42739.357025462959</v>
      </c>
    </row>
    <row r="5452" spans="1:9" x14ac:dyDescent="0.25">
      <c r="A5452" t="s">
        <v>47566</v>
      </c>
      <c r="B5452" t="s">
        <v>25485</v>
      </c>
      <c r="C5452">
        <v>0.3165</v>
      </c>
      <c r="D5452" t="s">
        <v>47567</v>
      </c>
      <c r="E5452" t="s">
        <v>47568</v>
      </c>
      <c r="F5452" s="1">
        <v>42739.361284722225</v>
      </c>
      <c r="G5452" t="s">
        <v>47569</v>
      </c>
      <c r="H5452" t="s">
        <v>47570</v>
      </c>
      <c r="I5452" s="1">
        <v>42739.361284722225</v>
      </c>
    </row>
    <row r="5453" spans="1:9" x14ac:dyDescent="0.25">
      <c r="A5453" t="s">
        <v>47571</v>
      </c>
      <c r="B5453" t="s">
        <v>25485</v>
      </c>
      <c r="C5453">
        <v>0.32579999999999998</v>
      </c>
      <c r="D5453" t="s">
        <v>47572</v>
      </c>
      <c r="E5453" t="s">
        <v>47573</v>
      </c>
      <c r="F5453" s="1">
        <v>42739.367071759261</v>
      </c>
      <c r="G5453" t="s">
        <v>47574</v>
      </c>
      <c r="H5453" s="2" t="s">
        <v>47575</v>
      </c>
      <c r="I5453" s="1">
        <v>42739.367048611108</v>
      </c>
    </row>
    <row r="5454" spans="1:9" x14ac:dyDescent="0.25">
      <c r="A5454" t="s">
        <v>47576</v>
      </c>
      <c r="B5454" t="s">
        <v>25485</v>
      </c>
      <c r="C5454">
        <v>0.31209999999999999</v>
      </c>
      <c r="D5454" t="s">
        <v>47577</v>
      </c>
      <c r="E5454" t="s">
        <v>47578</v>
      </c>
      <c r="F5454" s="1">
        <v>42739.369849537034</v>
      </c>
      <c r="G5454" t="s">
        <v>47579</v>
      </c>
      <c r="H5454" t="s">
        <v>47580</v>
      </c>
      <c r="I5454" s="1">
        <v>42739.373912037037</v>
      </c>
    </row>
    <row r="5455" spans="1:9" x14ac:dyDescent="0.25">
      <c r="A5455" t="s">
        <v>47581</v>
      </c>
      <c r="B5455" t="s">
        <v>25485</v>
      </c>
      <c r="C5455">
        <v>0.2989</v>
      </c>
      <c r="D5455" t="s">
        <v>47582</v>
      </c>
      <c r="E5455" t="s">
        <v>47583</v>
      </c>
      <c r="F5455" s="1">
        <v>42739.373622685183</v>
      </c>
      <c r="G5455" t="s">
        <v>47584</v>
      </c>
      <c r="H5455" t="s">
        <v>47585</v>
      </c>
      <c r="I5455" s="1">
        <v>42739.375462962962</v>
      </c>
    </row>
    <row r="5456" spans="1:9" x14ac:dyDescent="0.25">
      <c r="A5456" t="s">
        <v>47586</v>
      </c>
      <c r="B5456" t="s">
        <v>25485</v>
      </c>
      <c r="C5456">
        <v>0.30059999999999998</v>
      </c>
      <c r="D5456" t="s">
        <v>47587</v>
      </c>
      <c r="E5456" t="s">
        <v>47588</v>
      </c>
      <c r="F5456" s="1">
        <v>42739.378263888888</v>
      </c>
      <c r="G5456" t="s">
        <v>47589</v>
      </c>
      <c r="H5456" t="s">
        <v>47590</v>
      </c>
      <c r="I5456" s="1">
        <v>42739.378344907411</v>
      </c>
    </row>
    <row r="5457" spans="1:9" x14ac:dyDescent="0.25">
      <c r="A5457" t="s">
        <v>47591</v>
      </c>
      <c r="B5457" t="s">
        <v>25485</v>
      </c>
      <c r="C5457">
        <v>0.30130000000000001</v>
      </c>
      <c r="D5457" t="s">
        <v>47592</v>
      </c>
      <c r="E5457" t="s">
        <v>47593</v>
      </c>
      <c r="F5457" s="1">
        <v>42739.383935185186</v>
      </c>
      <c r="G5457" t="s">
        <v>47594</v>
      </c>
      <c r="H5457" t="s">
        <v>47595</v>
      </c>
      <c r="I5457" s="1">
        <v>42739.383935185186</v>
      </c>
    </row>
    <row r="5458" spans="1:9" x14ac:dyDescent="0.25">
      <c r="A5458" t="s">
        <v>47596</v>
      </c>
      <c r="B5458" t="s">
        <v>25485</v>
      </c>
      <c r="C5458">
        <v>0.29820000000000002</v>
      </c>
      <c r="D5458" t="s">
        <v>47597</v>
      </c>
      <c r="E5458" s="3" t="s">
        <v>47598</v>
      </c>
      <c r="F5458" s="1">
        <v>42739.386736111112</v>
      </c>
      <c r="G5458" t="s">
        <v>47599</v>
      </c>
      <c r="H5458" t="s">
        <v>47600</v>
      </c>
      <c r="I5458" s="1">
        <v>42739.392395833333</v>
      </c>
    </row>
    <row r="5459" spans="1:9" x14ac:dyDescent="0.25">
      <c r="A5459" t="s">
        <v>47601</v>
      </c>
      <c r="B5459" t="s">
        <v>25485</v>
      </c>
      <c r="C5459">
        <v>0.29270000000000002</v>
      </c>
      <c r="D5459" t="s">
        <v>47602</v>
      </c>
      <c r="E5459" t="s">
        <v>47603</v>
      </c>
      <c r="F5459" s="1">
        <v>42739.392395833333</v>
      </c>
      <c r="G5459" t="s">
        <v>47604</v>
      </c>
      <c r="H5459" t="s">
        <v>47605</v>
      </c>
      <c r="I5459" s="1">
        <v>42739.395381944443</v>
      </c>
    </row>
    <row r="5460" spans="1:9" x14ac:dyDescent="0.25">
      <c r="A5460" t="s">
        <v>47606</v>
      </c>
      <c r="B5460" t="s">
        <v>25485</v>
      </c>
      <c r="C5460">
        <v>0.31869999999999998</v>
      </c>
      <c r="D5460" t="s">
        <v>47607</v>
      </c>
      <c r="E5460" s="3" t="s">
        <v>47608</v>
      </c>
      <c r="F5460" s="1">
        <v>42739.398715277777</v>
      </c>
      <c r="G5460" t="s">
        <v>47609</v>
      </c>
      <c r="H5460" t="s">
        <v>47610</v>
      </c>
      <c r="I5460" s="1">
        <v>42739.398726851854</v>
      </c>
    </row>
    <row r="5461" spans="1:9" x14ac:dyDescent="0.25">
      <c r="A5461" t="s">
        <v>47611</v>
      </c>
      <c r="B5461" t="s">
        <v>25485</v>
      </c>
      <c r="C5461">
        <v>0.29530000000000001</v>
      </c>
      <c r="D5461" t="s">
        <v>47612</v>
      </c>
      <c r="E5461" t="s">
        <v>47613</v>
      </c>
      <c r="F5461" s="1">
        <v>42739.402939814812</v>
      </c>
      <c r="G5461" t="s">
        <v>47614</v>
      </c>
      <c r="H5461" t="s">
        <v>47615</v>
      </c>
      <c r="I5461" s="1">
        <v>42739.404293981483</v>
      </c>
    </row>
    <row r="5462" spans="1:9" x14ac:dyDescent="0.25">
      <c r="A5462" t="s">
        <v>47616</v>
      </c>
      <c r="B5462" t="s">
        <v>25485</v>
      </c>
      <c r="C5462">
        <v>0.30649999999999999</v>
      </c>
      <c r="D5462" t="s">
        <v>47617</v>
      </c>
      <c r="E5462" t="s">
        <v>47618</v>
      </c>
      <c r="F5462" s="1">
        <v>42739.404293981483</v>
      </c>
      <c r="G5462" t="s">
        <v>47619</v>
      </c>
      <c r="H5462" t="s">
        <v>47620</v>
      </c>
      <c r="I5462" s="1">
        <v>42739.411550925928</v>
      </c>
    </row>
    <row r="5463" spans="1:9" x14ac:dyDescent="0.25">
      <c r="A5463" t="s">
        <v>47621</v>
      </c>
      <c r="B5463" t="s">
        <v>25485</v>
      </c>
      <c r="C5463">
        <v>0.308</v>
      </c>
      <c r="D5463" t="s">
        <v>47622</v>
      </c>
      <c r="E5463" t="s">
        <v>47623</v>
      </c>
      <c r="F5463" s="1">
        <v>42739.414155092592</v>
      </c>
      <c r="G5463" t="s">
        <v>47624</v>
      </c>
      <c r="H5463" t="s">
        <v>47625</v>
      </c>
      <c r="I5463" s="1">
        <v>42739.414155092592</v>
      </c>
    </row>
    <row r="5464" spans="1:9" x14ac:dyDescent="0.25">
      <c r="A5464" t="s">
        <v>47626</v>
      </c>
      <c r="B5464" t="s">
        <v>25485</v>
      </c>
      <c r="C5464">
        <v>0.3054</v>
      </c>
      <c r="D5464" t="s">
        <v>47627</v>
      </c>
      <c r="E5464" t="s">
        <v>47628</v>
      </c>
      <c r="F5464" s="1">
        <v>42739.418333333335</v>
      </c>
      <c r="G5464" t="s">
        <v>47629</v>
      </c>
      <c r="H5464" t="s">
        <v>47630</v>
      </c>
      <c r="I5464" s="1">
        <v>42739.418287037035</v>
      </c>
    </row>
    <row r="5465" spans="1:9" x14ac:dyDescent="0.25">
      <c r="A5465" t="s">
        <v>47631</v>
      </c>
      <c r="B5465" t="s">
        <v>25485</v>
      </c>
      <c r="C5465">
        <v>0.29880000000000001</v>
      </c>
      <c r="D5465" t="s">
        <v>47632</v>
      </c>
      <c r="E5465" t="s">
        <v>47633</v>
      </c>
      <c r="F5465" s="1">
        <v>42739.427442129629</v>
      </c>
      <c r="G5465" t="s">
        <v>47634</v>
      </c>
      <c r="H5465" s="3" t="s">
        <v>47635</v>
      </c>
      <c r="I5465" s="1">
        <v>42739.429618055554</v>
      </c>
    </row>
    <row r="5466" spans="1:9" x14ac:dyDescent="0.25">
      <c r="A5466" t="s">
        <v>47636</v>
      </c>
      <c r="B5466" t="s">
        <v>25485</v>
      </c>
      <c r="C5466">
        <v>0.3054</v>
      </c>
      <c r="D5466" t="s">
        <v>47637</v>
      </c>
      <c r="E5466" s="3" t="s">
        <v>47638</v>
      </c>
      <c r="F5466" s="1">
        <v>42739.429548611108</v>
      </c>
      <c r="G5466" t="s">
        <v>47639</v>
      </c>
      <c r="H5466" t="s">
        <v>47640</v>
      </c>
      <c r="I5466" s="1">
        <v>42739.437858796293</v>
      </c>
    </row>
    <row r="5467" spans="1:9" x14ac:dyDescent="0.25">
      <c r="A5467" t="s">
        <v>47641</v>
      </c>
      <c r="B5467" t="s">
        <v>25485</v>
      </c>
      <c r="C5467">
        <v>0.30370000000000003</v>
      </c>
      <c r="D5467" t="s">
        <v>47642</v>
      </c>
      <c r="E5467" t="s">
        <v>47643</v>
      </c>
      <c r="F5467" s="1">
        <v>42739.437719907408</v>
      </c>
      <c r="G5467" t="s">
        <v>47644</v>
      </c>
      <c r="H5467" t="s">
        <v>47645</v>
      </c>
      <c r="I5467" s="1">
        <v>42739.440740740742</v>
      </c>
    </row>
    <row r="5468" spans="1:9" x14ac:dyDescent="0.25">
      <c r="A5468" t="s">
        <v>47646</v>
      </c>
      <c r="B5468" t="s">
        <v>25485</v>
      </c>
      <c r="C5468">
        <v>0.31069999999999998</v>
      </c>
      <c r="D5468" t="s">
        <v>47647</v>
      </c>
      <c r="E5468" t="s">
        <v>47648</v>
      </c>
      <c r="F5468" s="1">
        <v>42739.441851851851</v>
      </c>
      <c r="G5468" t="s">
        <v>47649</v>
      </c>
      <c r="H5468" t="s">
        <v>47650</v>
      </c>
      <c r="I5468" s="1">
        <v>42739.441874999997</v>
      </c>
    </row>
    <row r="5469" spans="1:9" x14ac:dyDescent="0.25">
      <c r="A5469" t="s">
        <v>47651</v>
      </c>
      <c r="B5469" t="s">
        <v>25485</v>
      </c>
      <c r="C5469">
        <v>0.30599999999999999</v>
      </c>
      <c r="D5469" t="s">
        <v>47652</v>
      </c>
      <c r="E5469" t="s">
        <v>47653</v>
      </c>
      <c r="F5469" s="1">
        <v>42739.451631944445</v>
      </c>
      <c r="G5469" t="s">
        <v>47654</v>
      </c>
      <c r="H5469" t="s">
        <v>47655</v>
      </c>
      <c r="I5469" s="1">
        <v>42739.451631944445</v>
      </c>
    </row>
    <row r="5470" spans="1:9" x14ac:dyDescent="0.25">
      <c r="A5470" t="s">
        <v>47656</v>
      </c>
      <c r="B5470" t="s">
        <v>25485</v>
      </c>
      <c r="C5470">
        <v>0.32069999999999999</v>
      </c>
      <c r="D5470" t="s">
        <v>47657</v>
      </c>
      <c r="E5470" t="s">
        <v>47658</v>
      </c>
      <c r="F5470" s="1">
        <v>42739.453287037039</v>
      </c>
      <c r="G5470" t="s">
        <v>47659</v>
      </c>
      <c r="H5470" t="s">
        <v>47660</v>
      </c>
      <c r="I5470" s="1">
        <v>42739.46025462963</v>
      </c>
    </row>
    <row r="5471" spans="1:9" x14ac:dyDescent="0.25">
      <c r="A5471" t="s">
        <v>47661</v>
      </c>
      <c r="B5471" t="s">
        <v>25485</v>
      </c>
      <c r="C5471">
        <v>0.3241</v>
      </c>
      <c r="D5471" t="s">
        <v>47662</v>
      </c>
      <c r="E5471" t="s">
        <v>47663</v>
      </c>
      <c r="F5471" s="1">
        <v>42739.461215277777</v>
      </c>
      <c r="G5471" t="s">
        <v>47664</v>
      </c>
      <c r="H5471" t="s">
        <v>47665</v>
      </c>
      <c r="I5471" s="1">
        <v>42739.462939814817</v>
      </c>
    </row>
    <row r="5472" spans="1:9" x14ac:dyDescent="0.25">
      <c r="A5472" t="s">
        <v>47666</v>
      </c>
      <c r="B5472" t="s">
        <v>25485</v>
      </c>
      <c r="C5472">
        <v>0.316</v>
      </c>
      <c r="D5472" t="s">
        <v>47667</v>
      </c>
      <c r="E5472" t="s">
        <v>47668</v>
      </c>
      <c r="F5472" s="1">
        <v>42739.464039351849</v>
      </c>
      <c r="G5472" t="s">
        <v>47669</v>
      </c>
      <c r="H5472" t="s">
        <v>47670</v>
      </c>
      <c r="I5472" s="1">
        <v>42739.466886574075</v>
      </c>
    </row>
    <row r="5473" spans="1:9" x14ac:dyDescent="0.25">
      <c r="A5473" t="s">
        <v>47671</v>
      </c>
      <c r="B5473" t="s">
        <v>25485</v>
      </c>
      <c r="C5473">
        <v>0.32640000000000002</v>
      </c>
      <c r="D5473" t="s">
        <v>47672</v>
      </c>
      <c r="E5473" t="s">
        <v>47673</v>
      </c>
      <c r="F5473" s="1">
        <v>42739.469826388886</v>
      </c>
      <c r="G5473" t="s">
        <v>47674</v>
      </c>
      <c r="H5473" t="s">
        <v>47675</v>
      </c>
      <c r="I5473" s="1">
        <v>42739.47246527778</v>
      </c>
    </row>
    <row r="5474" spans="1:9" x14ac:dyDescent="0.25">
      <c r="A5474" t="s">
        <v>47676</v>
      </c>
      <c r="B5474" t="s">
        <v>25485</v>
      </c>
      <c r="C5474">
        <v>0.32679999999999998</v>
      </c>
      <c r="D5474" t="s">
        <v>47677</v>
      </c>
      <c r="E5474" t="s">
        <v>47678</v>
      </c>
      <c r="F5474" s="1">
        <v>42739.472662037035</v>
      </c>
      <c r="G5474" t="s">
        <v>47679</v>
      </c>
      <c r="H5474" t="s">
        <v>47680</v>
      </c>
      <c r="I5474" s="1">
        <v>42739.482083333336</v>
      </c>
    </row>
    <row r="5475" spans="1:9" x14ac:dyDescent="0.25">
      <c r="A5475" t="s">
        <v>47681</v>
      </c>
      <c r="B5475" t="s">
        <v>25485</v>
      </c>
      <c r="C5475">
        <v>0.31859999999999999</v>
      </c>
      <c r="D5475" t="s">
        <v>47682</v>
      </c>
      <c r="E5475" t="s">
        <v>47683</v>
      </c>
      <c r="F5475" s="1">
        <v>42739.482083333336</v>
      </c>
      <c r="G5475" t="s">
        <v>47684</v>
      </c>
      <c r="H5475" t="s">
        <v>47685</v>
      </c>
      <c r="I5475" s="1">
        <v>42739.482083333336</v>
      </c>
    </row>
    <row r="5476" spans="1:9" x14ac:dyDescent="0.25">
      <c r="A5476" t="s">
        <v>47686</v>
      </c>
      <c r="B5476" t="s">
        <v>25485</v>
      </c>
      <c r="C5476">
        <v>0.32090000000000002</v>
      </c>
      <c r="D5476" t="s">
        <v>47687</v>
      </c>
      <c r="E5476" t="s">
        <v>47688</v>
      </c>
      <c r="F5476" s="1">
        <v>42739.483402777776</v>
      </c>
      <c r="G5476" t="s">
        <v>47689</v>
      </c>
      <c r="H5476" t="s">
        <v>47690</v>
      </c>
      <c r="I5476" s="1">
        <v>42739.489074074074</v>
      </c>
    </row>
    <row r="5477" spans="1:9" x14ac:dyDescent="0.25">
      <c r="A5477" t="s">
        <v>47691</v>
      </c>
      <c r="B5477" t="s">
        <v>25485</v>
      </c>
      <c r="C5477">
        <v>0.33150000000000002</v>
      </c>
      <c r="D5477" t="s">
        <v>47692</v>
      </c>
      <c r="E5477" t="s">
        <v>47693</v>
      </c>
      <c r="F5477" s="1">
        <v>42739.491909722223</v>
      </c>
      <c r="G5477" t="s">
        <v>47694</v>
      </c>
      <c r="H5477" t="s">
        <v>47695</v>
      </c>
      <c r="I5477" s="1">
        <v>42739.491956018515</v>
      </c>
    </row>
    <row r="5478" spans="1:9" x14ac:dyDescent="0.25">
      <c r="A5478" t="s">
        <v>47696</v>
      </c>
      <c r="B5478" t="s">
        <v>25485</v>
      </c>
      <c r="C5478">
        <v>0.32640000000000002</v>
      </c>
      <c r="D5478" t="s">
        <v>47697</v>
      </c>
      <c r="E5478" t="s">
        <v>47698</v>
      </c>
      <c r="F5478" s="1">
        <v>42739.491956018515</v>
      </c>
      <c r="G5478" t="s">
        <v>47699</v>
      </c>
      <c r="H5478" t="s">
        <v>47700</v>
      </c>
      <c r="I5478" s="1">
        <v>42739.497662037036</v>
      </c>
    </row>
    <row r="5479" spans="1:9" x14ac:dyDescent="0.25">
      <c r="A5479" t="s">
        <v>47701</v>
      </c>
      <c r="B5479" t="s">
        <v>25485</v>
      </c>
      <c r="C5479">
        <v>0.32719999999999999</v>
      </c>
      <c r="D5479" t="s">
        <v>47702</v>
      </c>
      <c r="E5479" s="2" t="s">
        <v>47703</v>
      </c>
      <c r="F5479" s="1">
        <v>42739.497557870367</v>
      </c>
      <c r="G5479" t="s">
        <v>47704</v>
      </c>
      <c r="H5479" t="s">
        <v>47705</v>
      </c>
      <c r="I5479" s="1">
        <v>42739.501435185186</v>
      </c>
    </row>
    <row r="5480" spans="1:9" x14ac:dyDescent="0.25">
      <c r="A5480" t="s">
        <v>47706</v>
      </c>
      <c r="B5480" t="s">
        <v>25485</v>
      </c>
      <c r="C5480">
        <v>0.3226</v>
      </c>
      <c r="D5480" t="s">
        <v>47707</v>
      </c>
      <c r="E5480" t="s">
        <v>47708</v>
      </c>
      <c r="F5480" s="1">
        <v>42739.501631944448</v>
      </c>
      <c r="G5480" t="s">
        <v>47709</v>
      </c>
      <c r="H5480" t="s">
        <v>47710</v>
      </c>
      <c r="I5480" s="1">
        <v>42739.50640046296</v>
      </c>
    </row>
    <row r="5481" spans="1:9" x14ac:dyDescent="0.25">
      <c r="A5481" t="s">
        <v>47711</v>
      </c>
      <c r="B5481" t="s">
        <v>25485</v>
      </c>
      <c r="C5481">
        <v>0.32140000000000002</v>
      </c>
      <c r="D5481" t="s">
        <v>47712</v>
      </c>
      <c r="E5481" t="s">
        <v>47713</v>
      </c>
      <c r="F5481" s="1">
        <v>42739.50922453704</v>
      </c>
      <c r="G5481" t="s">
        <v>47714</v>
      </c>
      <c r="H5481" t="s">
        <v>47715</v>
      </c>
      <c r="I5481" s="1">
        <v>42739.511990740742</v>
      </c>
    </row>
    <row r="5482" spans="1:9" x14ac:dyDescent="0.25">
      <c r="A5482" t="s">
        <v>47716</v>
      </c>
      <c r="B5482" t="s">
        <v>25485</v>
      </c>
      <c r="C5482">
        <v>0.31709999999999999</v>
      </c>
      <c r="D5482" t="s">
        <v>47717</v>
      </c>
      <c r="E5482" t="s">
        <v>47718</v>
      </c>
      <c r="F5482" s="1">
        <v>42739.512002314812</v>
      </c>
      <c r="G5482" t="s">
        <v>47719</v>
      </c>
      <c r="H5482" t="s">
        <v>47720</v>
      </c>
      <c r="I5482" s="1">
        <v>42739.514849537038</v>
      </c>
    </row>
    <row r="5483" spans="1:9" x14ac:dyDescent="0.25">
      <c r="A5483" t="s">
        <v>47721</v>
      </c>
      <c r="B5483" t="s">
        <v>25485</v>
      </c>
      <c r="C5483">
        <v>0.31290000000000001</v>
      </c>
      <c r="D5483" t="s">
        <v>47722</v>
      </c>
      <c r="E5483" t="s">
        <v>47723</v>
      </c>
      <c r="F5483" s="1">
        <v>42739.51766203704</v>
      </c>
      <c r="G5483" t="s">
        <v>47724</v>
      </c>
      <c r="H5483" t="s">
        <v>47725</v>
      </c>
      <c r="I5483" s="1">
        <v>42739.519756944443</v>
      </c>
    </row>
    <row r="5484" spans="1:9" x14ac:dyDescent="0.25">
      <c r="A5484" t="s">
        <v>47726</v>
      </c>
      <c r="B5484" t="s">
        <v>25485</v>
      </c>
      <c r="C5484">
        <v>0.31430000000000002</v>
      </c>
      <c r="D5484" t="s">
        <v>47727</v>
      </c>
      <c r="E5484" t="s">
        <v>47728</v>
      </c>
      <c r="F5484" s="1">
        <v>42739.519791666666</v>
      </c>
      <c r="G5484" t="s">
        <v>47729</v>
      </c>
      <c r="H5484" t="s">
        <v>47730</v>
      </c>
      <c r="I5484" s="1">
        <v>42739.523865740739</v>
      </c>
    </row>
    <row r="5485" spans="1:9" x14ac:dyDescent="0.25">
      <c r="A5485" t="s">
        <v>47731</v>
      </c>
      <c r="B5485" t="s">
        <v>25485</v>
      </c>
      <c r="C5485">
        <v>0.3165</v>
      </c>
      <c r="D5485" t="s">
        <v>47732</v>
      </c>
      <c r="E5485" t="s">
        <v>47733</v>
      </c>
      <c r="F5485" s="1">
        <v>42739.526689814818</v>
      </c>
      <c r="G5485" t="s">
        <v>47734</v>
      </c>
      <c r="H5485" t="s">
        <v>47735</v>
      </c>
      <c r="I5485" s="1">
        <v>42739.528101851851</v>
      </c>
    </row>
    <row r="5486" spans="1:9" x14ac:dyDescent="0.25">
      <c r="A5486" t="s">
        <v>47736</v>
      </c>
      <c r="B5486" t="s">
        <v>25485</v>
      </c>
      <c r="C5486">
        <v>0.32150000000000001</v>
      </c>
      <c r="D5486" t="s">
        <v>47737</v>
      </c>
      <c r="E5486" t="s">
        <v>47738</v>
      </c>
      <c r="F5486" s="1">
        <v>42739.527905092589</v>
      </c>
      <c r="G5486" t="s">
        <v>47739</v>
      </c>
      <c r="H5486" t="s">
        <v>47740</v>
      </c>
      <c r="I5486" s="1">
        <v>42739.530752314815</v>
      </c>
    </row>
    <row r="5487" spans="1:9" x14ac:dyDescent="0.25">
      <c r="A5487" t="s">
        <v>47741</v>
      </c>
      <c r="B5487" t="s">
        <v>25485</v>
      </c>
      <c r="C5487">
        <v>0.32140000000000002</v>
      </c>
      <c r="D5487" t="s">
        <v>47742</v>
      </c>
      <c r="E5487" t="s">
        <v>47743</v>
      </c>
      <c r="F5487" s="1">
        <v>42739.533703703702</v>
      </c>
      <c r="G5487" t="s">
        <v>47744</v>
      </c>
      <c r="H5487" t="s">
        <v>47745</v>
      </c>
      <c r="I5487" s="1">
        <v>42739.539236111108</v>
      </c>
    </row>
    <row r="5488" spans="1:9" x14ac:dyDescent="0.25">
      <c r="A5488" t="s">
        <v>47746</v>
      </c>
      <c r="B5488" t="s">
        <v>25485</v>
      </c>
      <c r="C5488">
        <v>0.30320000000000003</v>
      </c>
      <c r="D5488" t="s">
        <v>47747</v>
      </c>
      <c r="E5488" t="s">
        <v>47748</v>
      </c>
      <c r="F5488" s="1">
        <v>42739.539236111108</v>
      </c>
      <c r="G5488" t="s">
        <v>47749</v>
      </c>
      <c r="H5488" t="s">
        <v>47750</v>
      </c>
      <c r="I5488" s="1">
        <v>42739.543715277781</v>
      </c>
    </row>
    <row r="5489" spans="1:9" x14ac:dyDescent="0.25">
      <c r="A5489" t="s">
        <v>47751</v>
      </c>
      <c r="B5489" t="s">
        <v>25485</v>
      </c>
      <c r="C5489">
        <v>0.30980000000000002</v>
      </c>
      <c r="D5489" t="s">
        <v>47752</v>
      </c>
      <c r="E5489" t="s">
        <v>47753</v>
      </c>
      <c r="F5489" s="1">
        <v>42739.549039351848</v>
      </c>
      <c r="G5489" t="s">
        <v>47754</v>
      </c>
      <c r="H5489" t="s">
        <v>47755</v>
      </c>
      <c r="I5489" s="1">
        <v>42739.550196759257</v>
      </c>
    </row>
    <row r="5490" spans="1:9" x14ac:dyDescent="0.25">
      <c r="A5490" t="s">
        <v>47756</v>
      </c>
      <c r="B5490" t="s">
        <v>25485</v>
      </c>
      <c r="C5490">
        <v>0.31030000000000002</v>
      </c>
      <c r="D5490" t="s">
        <v>47757</v>
      </c>
      <c r="E5490" t="s">
        <v>47758</v>
      </c>
      <c r="F5490" s="1">
        <v>42739.550208333334</v>
      </c>
      <c r="G5490" t="s">
        <v>47759</v>
      </c>
      <c r="H5490" t="s">
        <v>47760</v>
      </c>
      <c r="I5490" s="1">
        <v>42739.550208333334</v>
      </c>
    </row>
    <row r="5491" spans="1:9" x14ac:dyDescent="0.25">
      <c r="A5491" t="s">
        <v>47761</v>
      </c>
      <c r="B5491" t="s">
        <v>25485</v>
      </c>
      <c r="C5491">
        <v>0.3175</v>
      </c>
      <c r="D5491" t="s">
        <v>47762</v>
      </c>
      <c r="E5491" t="s">
        <v>47763</v>
      </c>
      <c r="F5491" s="1">
        <v>42739.559328703705</v>
      </c>
      <c r="G5491" t="s">
        <v>47764</v>
      </c>
      <c r="H5491" t="s">
        <v>47765</v>
      </c>
      <c r="I5491" s="1">
        <v>42739.562013888892</v>
      </c>
    </row>
    <row r="5492" spans="1:9" x14ac:dyDescent="0.25">
      <c r="A5492" t="s">
        <v>47766</v>
      </c>
      <c r="B5492" t="s">
        <v>25485</v>
      </c>
      <c r="C5492">
        <v>0.32579999999999998</v>
      </c>
      <c r="D5492" t="s">
        <v>47767</v>
      </c>
      <c r="E5492" t="s">
        <v>47768</v>
      </c>
      <c r="F5492" s="1">
        <v>42739.566307870373</v>
      </c>
      <c r="G5492" t="s">
        <v>47769</v>
      </c>
      <c r="H5492" t="s">
        <v>47770</v>
      </c>
      <c r="I5492" s="1">
        <v>42739.566284722219</v>
      </c>
    </row>
    <row r="5493" spans="1:9" x14ac:dyDescent="0.25">
      <c r="A5493" t="s">
        <v>47771</v>
      </c>
      <c r="B5493" t="s">
        <v>25485</v>
      </c>
      <c r="C5493">
        <v>0.30420000000000003</v>
      </c>
      <c r="D5493" t="s">
        <v>47772</v>
      </c>
      <c r="E5493" t="s">
        <v>47773</v>
      </c>
      <c r="F5493" s="1">
        <v>42739.56753472222</v>
      </c>
      <c r="G5493" t="s">
        <v>47774</v>
      </c>
      <c r="H5493" t="s">
        <v>47775</v>
      </c>
      <c r="I5493" s="1">
        <v>42739.56753472222</v>
      </c>
    </row>
    <row r="5494" spans="1:9" x14ac:dyDescent="0.25">
      <c r="A5494" t="s">
        <v>48186</v>
      </c>
      <c r="B5494" t="s">
        <v>25485</v>
      </c>
      <c r="C5494">
        <v>0.32290000000000002</v>
      </c>
      <c r="D5494" t="s">
        <v>48187</v>
      </c>
      <c r="E5494" s="3" t="s">
        <v>48188</v>
      </c>
      <c r="F5494" s="1">
        <v>42739.706122685187</v>
      </c>
      <c r="G5494" t="s">
        <v>48189</v>
      </c>
      <c r="H5494" t="s">
        <v>48190</v>
      </c>
      <c r="I5494" s="1">
        <v>42739.714525462965</v>
      </c>
    </row>
    <row r="5495" spans="1:9" x14ac:dyDescent="0.25">
      <c r="A5495" t="s">
        <v>48191</v>
      </c>
      <c r="B5495" t="s">
        <v>25485</v>
      </c>
      <c r="C5495">
        <v>0.33110000000000001</v>
      </c>
      <c r="D5495" t="s">
        <v>48192</v>
      </c>
      <c r="E5495" t="s">
        <v>48193</v>
      </c>
      <c r="F5495" s="1">
        <v>42739.728622685187</v>
      </c>
      <c r="G5495" t="s">
        <v>48194</v>
      </c>
      <c r="H5495" t="s">
        <v>48195</v>
      </c>
      <c r="I5495" s="1">
        <v>42739.728634259256</v>
      </c>
    </row>
    <row r="5496" spans="1:9" x14ac:dyDescent="0.25">
      <c r="A5496" t="s">
        <v>48196</v>
      </c>
      <c r="B5496" t="s">
        <v>25485</v>
      </c>
      <c r="C5496">
        <v>0.32819999999999999</v>
      </c>
      <c r="D5496" t="s">
        <v>48197</v>
      </c>
      <c r="E5496" t="s">
        <v>48198</v>
      </c>
      <c r="F5496" s="1">
        <v>42739.735081018516</v>
      </c>
      <c r="G5496" t="s">
        <v>48199</v>
      </c>
      <c r="H5496" t="s">
        <v>48200</v>
      </c>
      <c r="I5496" s="1">
        <v>42739.73909722222</v>
      </c>
    </row>
    <row r="5497" spans="1:9" x14ac:dyDescent="0.25">
      <c r="A5497" t="s">
        <v>48201</v>
      </c>
      <c r="B5497" t="s">
        <v>25485</v>
      </c>
      <c r="C5497">
        <v>0.30959999999999999</v>
      </c>
      <c r="D5497" t="s">
        <v>48202</v>
      </c>
      <c r="E5497" t="s">
        <v>48203</v>
      </c>
      <c r="F5497" s="1">
        <v>42739.744780092595</v>
      </c>
      <c r="G5497" t="s">
        <v>48204</v>
      </c>
      <c r="H5497" t="s">
        <v>48205</v>
      </c>
      <c r="I5497" s="1">
        <v>42739.744780092595</v>
      </c>
    </row>
    <row r="5498" spans="1:9" x14ac:dyDescent="0.25">
      <c r="A5498" t="s">
        <v>48206</v>
      </c>
      <c r="B5498" t="s">
        <v>25485</v>
      </c>
      <c r="C5498">
        <v>0.32490000000000002</v>
      </c>
      <c r="D5498" t="s">
        <v>48207</v>
      </c>
      <c r="E5498" t="s">
        <v>48208</v>
      </c>
      <c r="F5498" s="1">
        <v>42739.746122685188</v>
      </c>
      <c r="G5498" t="s">
        <v>48209</v>
      </c>
      <c r="H5498" s="3" t="s">
        <v>48210</v>
      </c>
      <c r="I5498" s="1">
        <v>42739.753159722219</v>
      </c>
    </row>
    <row r="5499" spans="1:9" x14ac:dyDescent="0.25">
      <c r="A5499" t="s">
        <v>48211</v>
      </c>
      <c r="B5499" t="s">
        <v>25485</v>
      </c>
      <c r="C5499">
        <v>0.34279999999999999</v>
      </c>
      <c r="D5499" t="s">
        <v>48212</v>
      </c>
      <c r="E5499" t="s">
        <v>48213</v>
      </c>
      <c r="F5499" s="1">
        <v>42739.764409722222</v>
      </c>
      <c r="G5499" t="s">
        <v>48214</v>
      </c>
      <c r="H5499" s="2" t="s">
        <v>48215</v>
      </c>
      <c r="I5499" s="1">
        <v>42739.767187500001</v>
      </c>
    </row>
    <row r="5500" spans="1:9" x14ac:dyDescent="0.25">
      <c r="A5500" t="s">
        <v>48216</v>
      </c>
      <c r="B5500" t="s">
        <v>25485</v>
      </c>
      <c r="C5500">
        <v>0.32269999999999999</v>
      </c>
      <c r="D5500" t="s">
        <v>48217</v>
      </c>
      <c r="E5500" t="s">
        <v>48218</v>
      </c>
      <c r="F5500" s="1">
        <v>42739.769988425927</v>
      </c>
      <c r="G5500" t="s">
        <v>48219</v>
      </c>
      <c r="H5500" t="s">
        <v>48220</v>
      </c>
      <c r="I5500" s="1">
        <v>42739.77002314815</v>
      </c>
    </row>
    <row r="5501" spans="1:9" x14ac:dyDescent="0.25">
      <c r="A5501" t="s">
        <v>48221</v>
      </c>
      <c r="B5501" t="s">
        <v>25485</v>
      </c>
      <c r="C5501">
        <v>0.3261</v>
      </c>
      <c r="D5501" t="s">
        <v>48222</v>
      </c>
      <c r="E5501" t="s">
        <v>48223</v>
      </c>
      <c r="F5501" s="1">
        <v>42739.770868055559</v>
      </c>
      <c r="G5501" t="s">
        <v>48224</v>
      </c>
      <c r="H5501" t="s">
        <v>48225</v>
      </c>
      <c r="I5501" s="1">
        <v>42739.773680555554</v>
      </c>
    </row>
    <row r="5502" spans="1:9" x14ac:dyDescent="0.25">
      <c r="A5502" t="s">
        <v>48226</v>
      </c>
      <c r="B5502" t="s">
        <v>25485</v>
      </c>
      <c r="C5502">
        <v>0.32140000000000002</v>
      </c>
      <c r="D5502" t="s">
        <v>48227</v>
      </c>
      <c r="E5502" t="s">
        <v>48228</v>
      </c>
      <c r="F5502" s="1">
        <v>42739.778090277781</v>
      </c>
      <c r="G5502" t="s">
        <v>48229</v>
      </c>
      <c r="H5502" t="s">
        <v>48230</v>
      </c>
      <c r="I5502" s="1">
        <v>42739.779305555552</v>
      </c>
    </row>
    <row r="5503" spans="1:9" x14ac:dyDescent="0.25">
      <c r="A5503" t="s">
        <v>48231</v>
      </c>
      <c r="B5503" t="s">
        <v>25485</v>
      </c>
      <c r="C5503">
        <v>0.3296</v>
      </c>
      <c r="D5503" t="s">
        <v>48232</v>
      </c>
      <c r="E5503" t="s">
        <v>48233</v>
      </c>
      <c r="F5503" s="1">
        <v>42739.780706018515</v>
      </c>
      <c r="G5503" t="s">
        <v>48234</v>
      </c>
      <c r="H5503" t="s">
        <v>48235</v>
      </c>
      <c r="I5503" s="1">
        <v>42739.783715277779</v>
      </c>
    </row>
    <row r="5504" spans="1:9" x14ac:dyDescent="0.25">
      <c r="A5504" t="s">
        <v>48236</v>
      </c>
      <c r="B5504" t="s">
        <v>25485</v>
      </c>
      <c r="C5504">
        <v>0.31890000000000002</v>
      </c>
      <c r="D5504" t="s">
        <v>48237</v>
      </c>
      <c r="E5504" t="s">
        <v>48238</v>
      </c>
      <c r="F5504" s="1">
        <v>42739.786493055559</v>
      </c>
      <c r="G5504" t="s">
        <v>48239</v>
      </c>
      <c r="H5504" t="s">
        <v>48240</v>
      </c>
      <c r="I5504" s="1">
        <v>42739.786319444444</v>
      </c>
    </row>
    <row r="5505" spans="1:9" x14ac:dyDescent="0.25">
      <c r="A5505" t="s">
        <v>48241</v>
      </c>
      <c r="B5505" t="s">
        <v>25485</v>
      </c>
      <c r="C5505">
        <v>0.33260000000000001</v>
      </c>
      <c r="D5505" t="s">
        <v>48242</v>
      </c>
      <c r="E5505" t="s">
        <v>48243</v>
      </c>
      <c r="F5505" s="1">
        <v>42739.786458333336</v>
      </c>
      <c r="G5505" t="s">
        <v>48244</v>
      </c>
      <c r="H5505" t="s">
        <v>48245</v>
      </c>
      <c r="I5505" s="1">
        <v>42739.79314814815</v>
      </c>
    </row>
    <row r="5506" spans="1:9" x14ac:dyDescent="0.25">
      <c r="A5506" t="s">
        <v>48246</v>
      </c>
      <c r="B5506" t="s">
        <v>25485</v>
      </c>
      <c r="C5506">
        <v>0.32469999999999999</v>
      </c>
      <c r="D5506" t="s">
        <v>48247</v>
      </c>
      <c r="E5506" t="s">
        <v>48248</v>
      </c>
      <c r="F5506" s="1">
        <v>42739.794525462959</v>
      </c>
      <c r="G5506" t="s">
        <v>48249</v>
      </c>
      <c r="H5506" t="s">
        <v>48250</v>
      </c>
      <c r="I5506" s="1">
        <v>42739.797372685185</v>
      </c>
    </row>
    <row r="5507" spans="1:9" x14ac:dyDescent="0.25">
      <c r="A5507" t="s">
        <v>48251</v>
      </c>
      <c r="B5507" t="s">
        <v>25485</v>
      </c>
      <c r="C5507">
        <v>0.31769999999999998</v>
      </c>
      <c r="D5507" t="s">
        <v>48252</v>
      </c>
      <c r="E5507" t="s">
        <v>48253</v>
      </c>
      <c r="F5507" s="1">
        <v>42739.797372685185</v>
      </c>
      <c r="G5507" t="s">
        <v>48254</v>
      </c>
      <c r="H5507" t="s">
        <v>48255</v>
      </c>
      <c r="I5507" s="1">
        <v>42739.800324074073</v>
      </c>
    </row>
    <row r="5508" spans="1:9" x14ac:dyDescent="0.25">
      <c r="A5508" t="s">
        <v>48256</v>
      </c>
      <c r="B5508" t="s">
        <v>25485</v>
      </c>
      <c r="C5508">
        <v>0.32390000000000002</v>
      </c>
      <c r="D5508" t="s">
        <v>48257</v>
      </c>
      <c r="E5508" t="s">
        <v>48258</v>
      </c>
      <c r="F5508" s="1">
        <v>42739.803124999999</v>
      </c>
      <c r="G5508" t="s">
        <v>48259</v>
      </c>
      <c r="H5508" t="s">
        <v>48260</v>
      </c>
      <c r="I5508" s="1">
        <v>42739.803240740737</v>
      </c>
    </row>
    <row r="5509" spans="1:9" x14ac:dyDescent="0.25">
      <c r="A5509" t="s">
        <v>48261</v>
      </c>
      <c r="B5509" t="s">
        <v>25485</v>
      </c>
      <c r="C5509">
        <v>0.32500000000000001</v>
      </c>
      <c r="D5509" t="s">
        <v>48262</v>
      </c>
      <c r="E5509" t="s">
        <v>48263</v>
      </c>
      <c r="F5509" s="1">
        <v>42739.803136574075</v>
      </c>
      <c r="G5509" t="s">
        <v>48264</v>
      </c>
      <c r="H5509" t="s">
        <v>48265</v>
      </c>
      <c r="I5509" s="1">
        <v>42739.811388888891</v>
      </c>
    </row>
    <row r="5510" spans="1:9" x14ac:dyDescent="0.25">
      <c r="A5510" t="s">
        <v>48266</v>
      </c>
      <c r="B5510" t="s">
        <v>25485</v>
      </c>
      <c r="C5510">
        <v>0.31719999999999998</v>
      </c>
      <c r="D5510" t="s">
        <v>48267</v>
      </c>
      <c r="E5510" t="s">
        <v>48268</v>
      </c>
      <c r="F5510" s="1">
        <v>42739.815428240741</v>
      </c>
      <c r="G5510" t="s">
        <v>48269</v>
      </c>
      <c r="H5510" s="3" t="s">
        <v>48270</v>
      </c>
      <c r="I5510" s="1">
        <v>42739.815428240741</v>
      </c>
    </row>
    <row r="5511" spans="1:9" x14ac:dyDescent="0.25">
      <c r="A5511" t="s">
        <v>48271</v>
      </c>
      <c r="B5511" t="s">
        <v>25485</v>
      </c>
      <c r="C5511">
        <v>0.32579999999999998</v>
      </c>
      <c r="D5511" t="s">
        <v>48272</v>
      </c>
      <c r="E5511" t="s">
        <v>48273</v>
      </c>
      <c r="F5511" s="1">
        <v>42739.815428240741</v>
      </c>
      <c r="G5511" t="s">
        <v>48274</v>
      </c>
      <c r="H5511" t="s">
        <v>48275</v>
      </c>
      <c r="I5511" s="1">
        <v>42739.81695601852</v>
      </c>
    </row>
    <row r="5512" spans="1:9" x14ac:dyDescent="0.25">
      <c r="A5512" t="s">
        <v>48276</v>
      </c>
      <c r="B5512" t="s">
        <v>25485</v>
      </c>
      <c r="C5512">
        <v>0.31809999999999999</v>
      </c>
      <c r="D5512" t="s">
        <v>48277</v>
      </c>
      <c r="E5512" t="s">
        <v>48278</v>
      </c>
      <c r="F5512" s="1">
        <v>42739.81695601852</v>
      </c>
      <c r="G5512" t="s">
        <v>48279</v>
      </c>
      <c r="H5512" t="s">
        <v>48280</v>
      </c>
      <c r="I5512" s="1">
        <v>42739.819618055553</v>
      </c>
    </row>
    <row r="5513" spans="1:9" x14ac:dyDescent="0.25">
      <c r="A5513" t="s">
        <v>48306</v>
      </c>
      <c r="B5513" t="s">
        <v>25485</v>
      </c>
      <c r="C5513">
        <v>0.30590000000000001</v>
      </c>
      <c r="D5513" t="s">
        <v>48307</v>
      </c>
      <c r="E5513" t="s">
        <v>48308</v>
      </c>
      <c r="F5513" s="1">
        <v>42739.836504629631</v>
      </c>
      <c r="G5513" t="s">
        <v>48309</v>
      </c>
      <c r="H5513" t="s">
        <v>48310</v>
      </c>
      <c r="I5513" s="1">
        <v>42739.839444444442</v>
      </c>
    </row>
    <row r="5514" spans="1:9" x14ac:dyDescent="0.25">
      <c r="A5514" t="s">
        <v>48311</v>
      </c>
      <c r="B5514" t="s">
        <v>25485</v>
      </c>
      <c r="C5514">
        <v>0.30740000000000001</v>
      </c>
      <c r="D5514" t="s">
        <v>48312</v>
      </c>
      <c r="E5514" t="s">
        <v>48313</v>
      </c>
      <c r="F5514" s="1">
        <v>42739.839409722219</v>
      </c>
      <c r="G5514" t="s">
        <v>48314</v>
      </c>
      <c r="H5514" t="s">
        <v>48315</v>
      </c>
      <c r="I5514" s="1">
        <v>42739.847685185188</v>
      </c>
    </row>
    <row r="5515" spans="1:9" x14ac:dyDescent="0.25">
      <c r="A5515" t="s">
        <v>48316</v>
      </c>
      <c r="B5515" t="s">
        <v>25485</v>
      </c>
      <c r="C5515">
        <v>0.32079999999999997</v>
      </c>
      <c r="D5515" t="s">
        <v>48317</v>
      </c>
      <c r="E5515" t="s">
        <v>48318</v>
      </c>
      <c r="F5515" s="1">
        <v>42739.85052083333</v>
      </c>
      <c r="G5515" t="s">
        <v>48319</v>
      </c>
      <c r="H5515" t="s">
        <v>48320</v>
      </c>
      <c r="I5515" s="1">
        <v>42739.85052083333</v>
      </c>
    </row>
    <row r="5516" spans="1:9" x14ac:dyDescent="0.25">
      <c r="A5516" t="s">
        <v>48321</v>
      </c>
      <c r="B5516" t="s">
        <v>25485</v>
      </c>
      <c r="C5516">
        <v>0.32400000000000001</v>
      </c>
      <c r="D5516" t="s">
        <v>48322</v>
      </c>
      <c r="E5516" t="s">
        <v>48323</v>
      </c>
      <c r="F5516" s="1">
        <v>42739.85050925926</v>
      </c>
      <c r="G5516" t="s">
        <v>48324</v>
      </c>
      <c r="H5516" t="s">
        <v>48325</v>
      </c>
      <c r="I5516" s="1">
        <v>42739.850532407407</v>
      </c>
    </row>
    <row r="5517" spans="1:9" x14ac:dyDescent="0.25">
      <c r="A5517" t="s">
        <v>48326</v>
      </c>
      <c r="B5517" t="s">
        <v>25485</v>
      </c>
      <c r="C5517">
        <v>0.29630000000000001</v>
      </c>
      <c r="D5517" t="s">
        <v>48327</v>
      </c>
      <c r="E5517" t="s">
        <v>48328</v>
      </c>
      <c r="F5517" s="1">
        <v>42739.857002314813</v>
      </c>
      <c r="G5517" t="s">
        <v>48329</v>
      </c>
      <c r="H5517" t="s">
        <v>48330</v>
      </c>
      <c r="I5517" s="1">
        <v>42739.857037037036</v>
      </c>
    </row>
    <row r="5518" spans="1:9" x14ac:dyDescent="0.25">
      <c r="A5518" t="s">
        <v>48331</v>
      </c>
      <c r="B5518" t="s">
        <v>25485</v>
      </c>
      <c r="C5518">
        <v>0.3029</v>
      </c>
      <c r="D5518" t="s">
        <v>48332</v>
      </c>
      <c r="E5518" t="s">
        <v>48333</v>
      </c>
      <c r="F5518" s="1">
        <v>42739.858611111114</v>
      </c>
      <c r="G5518" t="s">
        <v>48334</v>
      </c>
      <c r="H5518" t="s">
        <v>48335</v>
      </c>
      <c r="I5518" s="1">
        <v>42739.864050925928</v>
      </c>
    </row>
    <row r="5519" spans="1:9" x14ac:dyDescent="0.25">
      <c r="A5519" t="s">
        <v>48336</v>
      </c>
      <c r="B5519" t="s">
        <v>25485</v>
      </c>
      <c r="C5519">
        <v>0.30730000000000002</v>
      </c>
      <c r="D5519" t="s">
        <v>48337</v>
      </c>
      <c r="E5519" s="3" t="s">
        <v>48338</v>
      </c>
      <c r="F5519" s="1">
        <v>42739.866898148146</v>
      </c>
      <c r="G5519" t="s">
        <v>48339</v>
      </c>
      <c r="H5519" t="s">
        <v>48340</v>
      </c>
      <c r="I5519" s="1">
        <v>42739.869652777779</v>
      </c>
    </row>
    <row r="5520" spans="1:9" x14ac:dyDescent="0.25">
      <c r="A5520" t="s">
        <v>48341</v>
      </c>
      <c r="B5520" t="s">
        <v>25485</v>
      </c>
      <c r="C5520">
        <v>0.307</v>
      </c>
      <c r="D5520" t="s">
        <v>48342</v>
      </c>
      <c r="E5520" t="s">
        <v>48343</v>
      </c>
      <c r="F5520" s="1">
        <v>42739.869652777779</v>
      </c>
      <c r="G5520" t="s">
        <v>48344</v>
      </c>
      <c r="H5520" t="s">
        <v>48345</v>
      </c>
      <c r="I5520" s="1">
        <v>42739.869652777779</v>
      </c>
    </row>
    <row r="5521" spans="1:9" x14ac:dyDescent="0.25">
      <c r="A5521" t="s">
        <v>48346</v>
      </c>
      <c r="B5521" t="s">
        <v>25485</v>
      </c>
      <c r="C5521">
        <v>0.30659999999999998</v>
      </c>
      <c r="D5521" t="s">
        <v>48347</v>
      </c>
      <c r="E5521" s="3" t="s">
        <v>48348</v>
      </c>
      <c r="F5521" s="1">
        <v>42739.876458333332</v>
      </c>
      <c r="G5521" t="s">
        <v>48349</v>
      </c>
      <c r="H5521" t="s">
        <v>48350</v>
      </c>
      <c r="I5521" s="1">
        <v>42739.876458333332</v>
      </c>
    </row>
    <row r="5522" spans="1:9" x14ac:dyDescent="0.25">
      <c r="A5522" t="s">
        <v>48351</v>
      </c>
      <c r="B5522" t="s">
        <v>25485</v>
      </c>
      <c r="C5522">
        <v>0.31219999999999998</v>
      </c>
      <c r="D5522" t="s">
        <v>48352</v>
      </c>
      <c r="E5522" t="s">
        <v>48353</v>
      </c>
      <c r="F5522" s="1">
        <v>42739.879270833335</v>
      </c>
      <c r="G5522" t="s">
        <v>48354</v>
      </c>
      <c r="H5522" t="s">
        <v>48355</v>
      </c>
      <c r="I5522" s="1">
        <v>42739.883460648147</v>
      </c>
    </row>
    <row r="5523" spans="1:9" x14ac:dyDescent="0.25">
      <c r="A5523" t="s">
        <v>48356</v>
      </c>
      <c r="B5523" t="s">
        <v>25485</v>
      </c>
      <c r="C5523">
        <v>0.31769999999999998</v>
      </c>
      <c r="D5523" t="s">
        <v>48357</v>
      </c>
      <c r="E5523" t="s">
        <v>48358</v>
      </c>
      <c r="F5523" s="1">
        <v>42739.886319444442</v>
      </c>
      <c r="G5523" t="s">
        <v>48359</v>
      </c>
      <c r="H5523" t="s">
        <v>48360</v>
      </c>
      <c r="I5523" s="1">
        <v>42739.889143518521</v>
      </c>
    </row>
    <row r="5524" spans="1:9" x14ac:dyDescent="0.25">
      <c r="A5524" t="s">
        <v>48361</v>
      </c>
      <c r="B5524" t="s">
        <v>25485</v>
      </c>
      <c r="C5524">
        <v>0.31979999999999997</v>
      </c>
      <c r="D5524" t="s">
        <v>48362</v>
      </c>
      <c r="E5524" t="s">
        <v>48363</v>
      </c>
      <c r="F5524" s="1">
        <v>42739.889143518521</v>
      </c>
      <c r="G5524" t="s">
        <v>48364</v>
      </c>
      <c r="H5524" t="s">
        <v>48365</v>
      </c>
      <c r="I5524" s="1">
        <v>42739.889155092591</v>
      </c>
    </row>
    <row r="5525" spans="1:9" x14ac:dyDescent="0.25">
      <c r="A5525" t="s">
        <v>48366</v>
      </c>
      <c r="B5525" t="s">
        <v>25485</v>
      </c>
      <c r="C5525">
        <v>0.2989</v>
      </c>
      <c r="D5525" t="s">
        <v>48367</v>
      </c>
      <c r="E5525" t="s">
        <v>48368</v>
      </c>
      <c r="F5525" s="1">
        <v>42739.894884259258</v>
      </c>
      <c r="G5525" t="s">
        <v>48369</v>
      </c>
      <c r="H5525" t="s">
        <v>48370</v>
      </c>
      <c r="I5525" s="1">
        <v>42739.8987037037</v>
      </c>
    </row>
    <row r="5526" spans="1:9" x14ac:dyDescent="0.25">
      <c r="A5526" t="s">
        <v>48371</v>
      </c>
      <c r="B5526" t="s">
        <v>25485</v>
      </c>
      <c r="C5526">
        <v>0.31480000000000002</v>
      </c>
      <c r="D5526" t="s">
        <v>48372</v>
      </c>
      <c r="E5526" t="s">
        <v>48373</v>
      </c>
      <c r="F5526" s="1">
        <v>42739.898692129631</v>
      </c>
      <c r="G5526" t="s">
        <v>48374</v>
      </c>
      <c r="H5526" t="s">
        <v>48375</v>
      </c>
      <c r="I5526" s="1">
        <v>42739.900081018517</v>
      </c>
    </row>
    <row r="5527" spans="1:9" x14ac:dyDescent="0.25">
      <c r="A5527" t="s">
        <v>48376</v>
      </c>
      <c r="B5527" t="s">
        <v>25485</v>
      </c>
      <c r="C5527">
        <v>0.32169999999999999</v>
      </c>
      <c r="D5527" t="s">
        <v>48377</v>
      </c>
      <c r="E5527" t="s">
        <v>48378</v>
      </c>
      <c r="F5527" s="1">
        <v>42739.905706018515</v>
      </c>
      <c r="G5527" t="s">
        <v>48379</v>
      </c>
      <c r="H5527" t="s">
        <v>48380</v>
      </c>
      <c r="I5527" s="1">
        <v>42739.905706018515</v>
      </c>
    </row>
    <row r="5528" spans="1:9" x14ac:dyDescent="0.25">
      <c r="A5528" t="s">
        <v>48381</v>
      </c>
      <c r="B5528" t="s">
        <v>25485</v>
      </c>
      <c r="C5528">
        <v>0.307</v>
      </c>
      <c r="D5528" t="s">
        <v>48382</v>
      </c>
      <c r="E5528" t="s">
        <v>48383</v>
      </c>
      <c r="F5528" s="1">
        <v>42739.911319444444</v>
      </c>
      <c r="G5528" t="s">
        <v>48384</v>
      </c>
      <c r="H5528" t="s">
        <v>48385</v>
      </c>
      <c r="I5528" s="1">
        <v>42739.911504629628</v>
      </c>
    </row>
    <row r="5529" spans="1:9" x14ac:dyDescent="0.25">
      <c r="A5529" t="s">
        <v>48386</v>
      </c>
      <c r="B5529" t="s">
        <v>25485</v>
      </c>
      <c r="C5529">
        <v>0.3362</v>
      </c>
      <c r="D5529" t="s">
        <v>48387</v>
      </c>
      <c r="E5529" t="s">
        <v>48388</v>
      </c>
      <c r="F5529" s="1">
        <v>42739.914976851855</v>
      </c>
      <c r="G5529" t="s">
        <v>48389</v>
      </c>
      <c r="H5529" t="s">
        <v>48390</v>
      </c>
      <c r="I5529" s="1">
        <v>42739.918206018519</v>
      </c>
    </row>
    <row r="5530" spans="1:9" x14ac:dyDescent="0.25">
      <c r="A5530" t="s">
        <v>49437</v>
      </c>
      <c r="B5530" t="s">
        <v>25485</v>
      </c>
      <c r="C5530">
        <v>0.32379999999999998</v>
      </c>
      <c r="D5530" t="s">
        <v>49438</v>
      </c>
      <c r="E5530" s="2" t="s">
        <v>49439</v>
      </c>
      <c r="F5530" s="1">
        <v>42740.364016203705</v>
      </c>
      <c r="G5530" t="s">
        <v>49440</v>
      </c>
      <c r="H5530" t="s">
        <v>49441</v>
      </c>
      <c r="I5530" s="1">
        <v>42740.369641203702</v>
      </c>
    </row>
    <row r="5531" spans="1:9" x14ac:dyDescent="0.25">
      <c r="A5531" t="s">
        <v>49442</v>
      </c>
      <c r="B5531" t="s">
        <v>25485</v>
      </c>
      <c r="C5531">
        <v>0.31879999999999997</v>
      </c>
      <c r="D5531" t="s">
        <v>49443</v>
      </c>
      <c r="E5531" t="s">
        <v>49444</v>
      </c>
      <c r="F5531" s="1">
        <v>42740.372453703705</v>
      </c>
      <c r="G5531" t="s">
        <v>49445</v>
      </c>
      <c r="H5531" t="s">
        <v>49446</v>
      </c>
      <c r="I5531" s="1">
        <v>42740.372465277775</v>
      </c>
    </row>
    <row r="5532" spans="1:9" x14ac:dyDescent="0.25">
      <c r="A5532" t="s">
        <v>49447</v>
      </c>
      <c r="B5532" t="s">
        <v>25485</v>
      </c>
      <c r="C5532">
        <v>0.31850000000000001</v>
      </c>
      <c r="D5532" t="s">
        <v>49448</v>
      </c>
      <c r="E5532" t="s">
        <v>49449</v>
      </c>
      <c r="F5532" s="1">
        <v>42740.372476851851</v>
      </c>
      <c r="G5532" t="s">
        <v>49450</v>
      </c>
      <c r="H5532" t="s">
        <v>49451</v>
      </c>
      <c r="I5532" s="1">
        <v>42740.376423611109</v>
      </c>
    </row>
    <row r="5533" spans="1:9" x14ac:dyDescent="0.25">
      <c r="A5533" t="s">
        <v>49452</v>
      </c>
      <c r="B5533" t="s">
        <v>25485</v>
      </c>
      <c r="C5533">
        <v>0.32040000000000002</v>
      </c>
      <c r="D5533" t="s">
        <v>49453</v>
      </c>
      <c r="E5533" t="s">
        <v>49454</v>
      </c>
      <c r="F5533" s="1">
        <v>42740.379236111112</v>
      </c>
      <c r="G5533" t="s">
        <v>49455</v>
      </c>
      <c r="H5533" t="s">
        <v>49456</v>
      </c>
      <c r="I5533" s="1">
        <v>42740.379236111112</v>
      </c>
    </row>
    <row r="5534" spans="1:9" x14ac:dyDescent="0.25">
      <c r="A5534" t="s">
        <v>49457</v>
      </c>
      <c r="B5534" t="s">
        <v>25485</v>
      </c>
      <c r="C5534">
        <v>0.32790000000000002</v>
      </c>
      <c r="D5534" t="s">
        <v>49458</v>
      </c>
      <c r="E5534" t="s">
        <v>49459</v>
      </c>
      <c r="F5534" s="1">
        <v>42740.384155092594</v>
      </c>
      <c r="G5534" t="s">
        <v>49460</v>
      </c>
      <c r="H5534" t="s">
        <v>49461</v>
      </c>
      <c r="I5534" s="1">
        <v>42740.389687499999</v>
      </c>
    </row>
    <row r="5535" spans="1:9" x14ac:dyDescent="0.25">
      <c r="A5535" t="s">
        <v>49462</v>
      </c>
      <c r="B5535" t="s">
        <v>25485</v>
      </c>
      <c r="C5535">
        <v>0.315</v>
      </c>
      <c r="D5535" t="s">
        <v>49463</v>
      </c>
      <c r="E5535" t="s">
        <v>49464</v>
      </c>
      <c r="F5535" s="1">
        <v>42740.391886574071</v>
      </c>
      <c r="G5535" t="s">
        <v>49465</v>
      </c>
      <c r="H5535" t="s">
        <v>49466</v>
      </c>
      <c r="I5535" s="1">
        <v>42740.391886574071</v>
      </c>
    </row>
    <row r="5536" spans="1:9" x14ac:dyDescent="0.25">
      <c r="A5536" t="s">
        <v>49467</v>
      </c>
      <c r="B5536" t="s">
        <v>25485</v>
      </c>
      <c r="C5536">
        <v>0.33150000000000002</v>
      </c>
      <c r="D5536" t="s">
        <v>49468</v>
      </c>
      <c r="E5536" t="s">
        <v>49469</v>
      </c>
      <c r="F5536" s="1">
        <v>42740.394699074073</v>
      </c>
      <c r="G5536" t="s">
        <v>49470</v>
      </c>
      <c r="H5536" t="s">
        <v>49471</v>
      </c>
      <c r="I5536" s="1">
        <v>42740.3987037037</v>
      </c>
    </row>
    <row r="5537" spans="1:9" x14ac:dyDescent="0.25">
      <c r="A5537" t="s">
        <v>49472</v>
      </c>
      <c r="B5537" t="s">
        <v>25485</v>
      </c>
      <c r="C5537">
        <v>0.32040000000000002</v>
      </c>
      <c r="D5537" t="s">
        <v>49473</v>
      </c>
      <c r="E5537" s="3" t="s">
        <v>49474</v>
      </c>
      <c r="F5537" s="1">
        <v>42740.3987037037</v>
      </c>
      <c r="G5537" t="s">
        <v>49475</v>
      </c>
      <c r="H5537" t="s">
        <v>49476</v>
      </c>
      <c r="I5537" s="1">
        <v>42740.40011574074</v>
      </c>
    </row>
    <row r="5538" spans="1:9" x14ac:dyDescent="0.25">
      <c r="A5538" t="s">
        <v>50292</v>
      </c>
      <c r="B5538" t="s">
        <v>25485</v>
      </c>
      <c r="C5538">
        <v>0.3226</v>
      </c>
      <c r="D5538" t="s">
        <v>50293</v>
      </c>
      <c r="E5538" t="s">
        <v>50294</v>
      </c>
      <c r="F5538" s="1">
        <v>42741.161319444444</v>
      </c>
      <c r="G5538" t="s">
        <v>50295</v>
      </c>
      <c r="H5538" t="s">
        <v>50296</v>
      </c>
      <c r="I5538" s="1">
        <v>42741.164120370369</v>
      </c>
    </row>
    <row r="5539" spans="1:9" x14ac:dyDescent="0.25">
      <c r="A5539" t="s">
        <v>50297</v>
      </c>
      <c r="B5539" t="s">
        <v>25485</v>
      </c>
      <c r="C5539">
        <v>0.31990000000000002</v>
      </c>
      <c r="D5539" t="s">
        <v>50298</v>
      </c>
      <c r="E5539" t="s">
        <v>50299</v>
      </c>
      <c r="F5539" s="1">
        <v>42741.168090277781</v>
      </c>
      <c r="G5539" t="s">
        <v>50300</v>
      </c>
      <c r="H5539" t="s">
        <v>50301</v>
      </c>
      <c r="I5539" s="1">
        <v>42741.170902777776</v>
      </c>
    </row>
    <row r="5540" spans="1:9" x14ac:dyDescent="0.25">
      <c r="A5540" t="s">
        <v>50302</v>
      </c>
      <c r="B5540" t="s">
        <v>25485</v>
      </c>
      <c r="C5540">
        <v>0.30309999999999998</v>
      </c>
      <c r="D5540" t="s">
        <v>50303</v>
      </c>
      <c r="E5540" t="s">
        <v>50304</v>
      </c>
      <c r="F5540" s="1">
        <v>42741.175115740742</v>
      </c>
      <c r="G5540" t="s">
        <v>50305</v>
      </c>
      <c r="H5540" t="s">
        <v>50306</v>
      </c>
      <c r="I5540" s="1">
        <v>42741.175115740742</v>
      </c>
    </row>
    <row r="5541" spans="1:9" x14ac:dyDescent="0.25">
      <c r="A5541" t="s">
        <v>50307</v>
      </c>
      <c r="B5541" t="s">
        <v>25485</v>
      </c>
      <c r="C5541">
        <v>0.32890000000000003</v>
      </c>
      <c r="D5541" t="s">
        <v>50308</v>
      </c>
      <c r="E5541" t="s">
        <v>50309</v>
      </c>
      <c r="F5541" s="1">
        <v>42741.175115740742</v>
      </c>
      <c r="G5541" t="s">
        <v>50310</v>
      </c>
      <c r="H5541" t="s">
        <v>50311</v>
      </c>
      <c r="I5541" s="1">
        <v>42741.18072916667</v>
      </c>
    </row>
    <row r="5542" spans="1:9" x14ac:dyDescent="0.25">
      <c r="A5542" t="s">
        <v>50557</v>
      </c>
      <c r="B5542" t="s">
        <v>25485</v>
      </c>
      <c r="C5542">
        <v>0.32579999999999998</v>
      </c>
      <c r="D5542" t="s">
        <v>50558</v>
      </c>
      <c r="E5542" t="s">
        <v>50559</v>
      </c>
      <c r="F5542" s="1">
        <v>42741.228020833332</v>
      </c>
      <c r="G5542" t="s">
        <v>50560</v>
      </c>
      <c r="H5542" t="s">
        <v>50561</v>
      </c>
      <c r="I5542" s="1">
        <v>42741.232002314813</v>
      </c>
    </row>
    <row r="5543" spans="1:9" x14ac:dyDescent="0.25">
      <c r="A5543" t="s">
        <v>50912</v>
      </c>
      <c r="B5543" t="s">
        <v>25485</v>
      </c>
      <c r="C5543">
        <v>0.3211</v>
      </c>
      <c r="D5543" t="s">
        <v>50913</v>
      </c>
      <c r="E5543" s="3" t="s">
        <v>50914</v>
      </c>
      <c r="F5543" s="1">
        <v>42741.316770833335</v>
      </c>
      <c r="G5543" t="s">
        <v>50915</v>
      </c>
      <c r="H5543" t="s">
        <v>50916</v>
      </c>
      <c r="I5543" s="1">
        <v>42741.325902777775</v>
      </c>
    </row>
    <row r="5544" spans="1:9" x14ac:dyDescent="0.25">
      <c r="A5544" t="s">
        <v>51032</v>
      </c>
      <c r="B5544" t="s">
        <v>25485</v>
      </c>
      <c r="C5544">
        <v>0.3216</v>
      </c>
      <c r="D5544" t="s">
        <v>51033</v>
      </c>
      <c r="E5544" t="s">
        <v>51034</v>
      </c>
      <c r="F5544" s="1">
        <v>42741.383460648147</v>
      </c>
      <c r="G5544" t="s">
        <v>51035</v>
      </c>
      <c r="H5544" t="s">
        <v>51036</v>
      </c>
      <c r="I5544" s="1">
        <v>42741.386273148149</v>
      </c>
    </row>
    <row r="5545" spans="1:9" x14ac:dyDescent="0.25">
      <c r="A5545" t="s">
        <v>51037</v>
      </c>
      <c r="B5545" t="s">
        <v>25485</v>
      </c>
      <c r="C5545">
        <v>0.31519999999999998</v>
      </c>
      <c r="D5545" t="s">
        <v>51038</v>
      </c>
      <c r="E5545" t="s">
        <v>51039</v>
      </c>
      <c r="F5545" s="1">
        <v>42741.389085648145</v>
      </c>
      <c r="G5545" t="s">
        <v>51040</v>
      </c>
      <c r="H5545" t="s">
        <v>51041</v>
      </c>
      <c r="I5545" s="1">
        <v>42741.389085648145</v>
      </c>
    </row>
    <row r="5546" spans="1:9" x14ac:dyDescent="0.25">
      <c r="A5546" t="s">
        <v>51042</v>
      </c>
      <c r="B5546" t="s">
        <v>25485</v>
      </c>
      <c r="C5546">
        <v>0.32519999999999999</v>
      </c>
      <c r="D5546" t="s">
        <v>51043</v>
      </c>
      <c r="E5546" t="s">
        <v>51044</v>
      </c>
      <c r="F5546" s="1">
        <v>42741.391875000001</v>
      </c>
      <c r="G5546" t="s">
        <v>51045</v>
      </c>
      <c r="H5546" t="s">
        <v>51046</v>
      </c>
      <c r="I5546" s="1">
        <v>42741.394976851851</v>
      </c>
    </row>
    <row r="5547" spans="1:9" x14ac:dyDescent="0.25">
      <c r="A5547" t="s">
        <v>51047</v>
      </c>
      <c r="B5547" t="s">
        <v>25485</v>
      </c>
      <c r="C5547">
        <v>0.33090000000000003</v>
      </c>
      <c r="D5547" t="s">
        <v>51048</v>
      </c>
      <c r="E5547" t="s">
        <v>51049</v>
      </c>
      <c r="F5547" s="1">
        <v>42741.398680555554</v>
      </c>
      <c r="G5547" t="s">
        <v>51050</v>
      </c>
      <c r="H5547" t="s">
        <v>51051</v>
      </c>
      <c r="I5547" s="1">
        <v>42741.400092592594</v>
      </c>
    </row>
    <row r="5548" spans="1:9" x14ac:dyDescent="0.25">
      <c r="A5548" t="s">
        <v>51052</v>
      </c>
      <c r="B5548" t="s">
        <v>25485</v>
      </c>
      <c r="C5548">
        <v>0.31840000000000002</v>
      </c>
      <c r="D5548" t="s">
        <v>51053</v>
      </c>
      <c r="E5548" t="s">
        <v>51054</v>
      </c>
      <c r="F5548" s="1">
        <v>42741.400092592594</v>
      </c>
      <c r="G5548" t="s">
        <v>51055</v>
      </c>
      <c r="H5548" t="s">
        <v>51056</v>
      </c>
      <c r="I5548" s="1">
        <v>42741.402905092589</v>
      </c>
    </row>
    <row r="5549" spans="1:9" x14ac:dyDescent="0.25">
      <c r="A5549" t="s">
        <v>51057</v>
      </c>
      <c r="B5549" t="s">
        <v>25485</v>
      </c>
      <c r="C5549">
        <v>0.31419999999999998</v>
      </c>
      <c r="D5549" t="s">
        <v>51058</v>
      </c>
      <c r="E5549" s="3" t="s">
        <v>51059</v>
      </c>
      <c r="F5549" s="1">
        <v>42741.405717592592</v>
      </c>
      <c r="G5549" t="s">
        <v>51060</v>
      </c>
      <c r="H5549" t="s">
        <v>51061</v>
      </c>
      <c r="I5549" s="1">
        <v>42741.408530092594</v>
      </c>
    </row>
    <row r="5550" spans="1:9" x14ac:dyDescent="0.25">
      <c r="A5550" t="s">
        <v>51062</v>
      </c>
      <c r="B5550" t="s">
        <v>25485</v>
      </c>
      <c r="C5550">
        <v>0.31709999999999999</v>
      </c>
      <c r="D5550" t="s">
        <v>51063</v>
      </c>
      <c r="E5550" s="2" t="s">
        <v>51064</v>
      </c>
      <c r="F5550" s="1">
        <v>42741.41133101852</v>
      </c>
      <c r="G5550" t="s">
        <v>51065</v>
      </c>
      <c r="H5550" s="3" t="s">
        <v>51066</v>
      </c>
      <c r="I5550" s="1">
        <v>42741.41810185185</v>
      </c>
    </row>
    <row r="5551" spans="1:9" x14ac:dyDescent="0.25">
      <c r="A5551" t="s">
        <v>6109</v>
      </c>
      <c r="B5551" t="s">
        <v>6110</v>
      </c>
      <c r="C5551">
        <v>0.30030000000000001</v>
      </c>
      <c r="D5551" t="s">
        <v>6111</v>
      </c>
      <c r="E5551" t="s">
        <v>6112</v>
      </c>
      <c r="F5551" s="1">
        <v>42728.236226851855</v>
      </c>
      <c r="G5551" t="s">
        <v>6113</v>
      </c>
      <c r="H5551" t="s">
        <v>6114</v>
      </c>
      <c r="I5551" s="1">
        <v>42728.258472222224</v>
      </c>
    </row>
    <row r="5552" spans="1:9" x14ac:dyDescent="0.25">
      <c r="A5552" t="s">
        <v>6131</v>
      </c>
      <c r="B5552" t="s">
        <v>6110</v>
      </c>
      <c r="C5552">
        <v>0.32079999999999997</v>
      </c>
      <c r="D5552" t="s">
        <v>6132</v>
      </c>
      <c r="E5552" t="s">
        <v>6133</v>
      </c>
      <c r="F5552" s="1">
        <v>42728.258472222224</v>
      </c>
      <c r="G5552" t="s">
        <v>6134</v>
      </c>
      <c r="H5552" t="s">
        <v>6135</v>
      </c>
      <c r="I5552" s="1">
        <v>42728.258472222224</v>
      </c>
    </row>
    <row r="5553" spans="1:9" x14ac:dyDescent="0.25">
      <c r="A5553" t="s">
        <v>6136</v>
      </c>
      <c r="B5553" t="s">
        <v>6110</v>
      </c>
      <c r="C5553">
        <v>0.31190000000000001</v>
      </c>
      <c r="D5553" t="s">
        <v>6137</v>
      </c>
      <c r="E5553" t="s">
        <v>6138</v>
      </c>
      <c r="F5553" s="1">
        <v>42728.258472222224</v>
      </c>
      <c r="G5553" t="s">
        <v>6139</v>
      </c>
      <c r="H5553" t="s">
        <v>6140</v>
      </c>
      <c r="I5553" s="1">
        <v>42728.258472222224</v>
      </c>
    </row>
    <row r="5554" spans="1:9" x14ac:dyDescent="0.25">
      <c r="A5554" t="s">
        <v>6141</v>
      </c>
      <c r="B5554" t="s">
        <v>6110</v>
      </c>
      <c r="C5554">
        <v>0.31940000000000002</v>
      </c>
      <c r="D5554" t="s">
        <v>6142</v>
      </c>
      <c r="E5554" t="s">
        <v>6143</v>
      </c>
      <c r="F5554" s="1">
        <v>42728.258472222224</v>
      </c>
      <c r="G5554" t="s">
        <v>6144</v>
      </c>
      <c r="H5554" t="s">
        <v>6145</v>
      </c>
      <c r="I5554" s="1">
        <v>42728.258472222224</v>
      </c>
    </row>
    <row r="5555" spans="1:9" x14ac:dyDescent="0.25">
      <c r="A5555" t="s">
        <v>6146</v>
      </c>
      <c r="B5555" t="s">
        <v>6110</v>
      </c>
      <c r="C5555">
        <v>0.29770000000000002</v>
      </c>
      <c r="D5555" t="s">
        <v>6147</v>
      </c>
      <c r="E5555" t="s">
        <v>6148</v>
      </c>
      <c r="F5555" s="1">
        <v>42728.259872685187</v>
      </c>
      <c r="G5555" t="s">
        <v>6149</v>
      </c>
      <c r="H5555" t="s">
        <v>6150</v>
      </c>
      <c r="I5555" s="1">
        <v>42728.27648148148</v>
      </c>
    </row>
    <row r="5556" spans="1:9" x14ac:dyDescent="0.25">
      <c r="A5556" t="s">
        <v>6151</v>
      </c>
      <c r="B5556" t="s">
        <v>6110</v>
      </c>
      <c r="C5556">
        <v>0.30230000000000001</v>
      </c>
      <c r="D5556" t="s">
        <v>6152</v>
      </c>
      <c r="E5556" t="s">
        <v>6153</v>
      </c>
      <c r="F5556" s="1">
        <v>42728.276504629626</v>
      </c>
      <c r="G5556" t="s">
        <v>6154</v>
      </c>
      <c r="H5556" t="s">
        <v>6155</v>
      </c>
      <c r="I5556" s="1">
        <v>42728.276493055557</v>
      </c>
    </row>
    <row r="5557" spans="1:9" x14ac:dyDescent="0.25">
      <c r="A5557" t="s">
        <v>6156</v>
      </c>
      <c r="B5557" t="s">
        <v>6110</v>
      </c>
      <c r="C5557">
        <v>0.31259999999999999</v>
      </c>
      <c r="D5557" t="s">
        <v>6157</v>
      </c>
      <c r="E5557" t="s">
        <v>6158</v>
      </c>
      <c r="F5557" s="1">
        <v>42728.276504629626</v>
      </c>
      <c r="G5557" t="s">
        <v>6159</v>
      </c>
      <c r="H5557" t="s">
        <v>6160</v>
      </c>
      <c r="I5557" s="1">
        <v>42728.276493055557</v>
      </c>
    </row>
    <row r="5558" spans="1:9" x14ac:dyDescent="0.25">
      <c r="A5558" t="s">
        <v>6161</v>
      </c>
      <c r="B5558" t="s">
        <v>6110</v>
      </c>
      <c r="C5558">
        <v>0.3115</v>
      </c>
      <c r="D5558" t="s">
        <v>6162</v>
      </c>
      <c r="E5558" t="s">
        <v>6163</v>
      </c>
      <c r="F5558" s="1">
        <v>42728.276493055557</v>
      </c>
      <c r="G5558" t="s">
        <v>6164</v>
      </c>
      <c r="H5558" t="s">
        <v>6165</v>
      </c>
      <c r="I5558" s="1">
        <v>42728.276493055557</v>
      </c>
    </row>
    <row r="5559" spans="1:9" x14ac:dyDescent="0.25">
      <c r="A5559" t="s">
        <v>6166</v>
      </c>
      <c r="B5559" t="s">
        <v>6110</v>
      </c>
      <c r="C5559">
        <v>0.31330000000000002</v>
      </c>
      <c r="D5559" t="s">
        <v>6167</v>
      </c>
      <c r="E5559" t="s">
        <v>6168</v>
      </c>
      <c r="F5559" s="1">
        <v>42728.277881944443</v>
      </c>
      <c r="G5559" t="s">
        <v>6169</v>
      </c>
      <c r="H5559" t="s">
        <v>6170</v>
      </c>
      <c r="I5559" s="1">
        <v>42728.291979166665</v>
      </c>
    </row>
    <row r="5560" spans="1:9" x14ac:dyDescent="0.25">
      <c r="A5560" t="s">
        <v>6171</v>
      </c>
      <c r="B5560" t="s">
        <v>6110</v>
      </c>
      <c r="C5560">
        <v>0.3054</v>
      </c>
      <c r="D5560" t="s">
        <v>6172</v>
      </c>
      <c r="E5560" t="s">
        <v>6173</v>
      </c>
      <c r="F5560" s="1">
        <v>42728.291979166665</v>
      </c>
      <c r="G5560" t="s">
        <v>6174</v>
      </c>
      <c r="H5560" t="s">
        <v>6175</v>
      </c>
      <c r="I5560" s="1">
        <v>42728.291979166665</v>
      </c>
    </row>
    <row r="5561" spans="1:9" x14ac:dyDescent="0.25">
      <c r="A5561" t="s">
        <v>6176</v>
      </c>
      <c r="B5561" t="s">
        <v>6110</v>
      </c>
      <c r="C5561">
        <v>0.30609999999999998</v>
      </c>
      <c r="D5561" t="s">
        <v>6177</v>
      </c>
      <c r="E5561" t="s">
        <v>6178</v>
      </c>
      <c r="F5561" s="1">
        <v>42728.294791666667</v>
      </c>
      <c r="G5561" t="s">
        <v>6179</v>
      </c>
      <c r="H5561" t="s">
        <v>6180</v>
      </c>
      <c r="I5561" s="1">
        <v>42728.29478009259</v>
      </c>
    </row>
    <row r="5562" spans="1:9" x14ac:dyDescent="0.25">
      <c r="A5562" t="s">
        <v>6181</v>
      </c>
      <c r="B5562" t="s">
        <v>6110</v>
      </c>
      <c r="C5562">
        <v>0.31900000000000001</v>
      </c>
      <c r="D5562" t="s">
        <v>6182</v>
      </c>
      <c r="E5562" t="s">
        <v>6183</v>
      </c>
      <c r="F5562" s="1">
        <v>42728.294791666667</v>
      </c>
      <c r="G5562" t="s">
        <v>6184</v>
      </c>
      <c r="H5562" t="s">
        <v>6185</v>
      </c>
      <c r="I5562" s="1">
        <v>42728.294791666667</v>
      </c>
    </row>
    <row r="5563" spans="1:9" x14ac:dyDescent="0.25">
      <c r="A5563" t="s">
        <v>6186</v>
      </c>
      <c r="B5563" t="s">
        <v>6110</v>
      </c>
      <c r="C5563">
        <v>0.31169999999999998</v>
      </c>
      <c r="D5563" t="s">
        <v>6187</v>
      </c>
      <c r="E5563" t="s">
        <v>6188</v>
      </c>
      <c r="F5563" s="1">
        <v>42728.294791666667</v>
      </c>
      <c r="G5563" t="s">
        <v>6189</v>
      </c>
      <c r="H5563" t="s">
        <v>6190</v>
      </c>
      <c r="I5563" s="1">
        <v>42728.308831018519</v>
      </c>
    </row>
    <row r="5564" spans="1:9" x14ac:dyDescent="0.25">
      <c r="A5564" t="s">
        <v>6191</v>
      </c>
      <c r="B5564" t="s">
        <v>6110</v>
      </c>
      <c r="C5564">
        <v>0.31209999999999999</v>
      </c>
      <c r="D5564" t="s">
        <v>6192</v>
      </c>
      <c r="E5564" t="s">
        <v>6193</v>
      </c>
      <c r="F5564" s="1">
        <v>42728.308842592596</v>
      </c>
      <c r="G5564" t="s">
        <v>6194</v>
      </c>
      <c r="H5564" t="s">
        <v>6195</v>
      </c>
      <c r="I5564" s="1">
        <v>42728.308831018519</v>
      </c>
    </row>
    <row r="5565" spans="1:9" x14ac:dyDescent="0.25">
      <c r="A5565" t="s">
        <v>6196</v>
      </c>
      <c r="B5565" t="s">
        <v>6110</v>
      </c>
      <c r="C5565">
        <v>0.31030000000000002</v>
      </c>
      <c r="D5565" t="s">
        <v>6197</v>
      </c>
      <c r="E5565" t="s">
        <v>6198</v>
      </c>
      <c r="F5565" s="1">
        <v>42728.308831018519</v>
      </c>
      <c r="G5565" t="s">
        <v>6199</v>
      </c>
      <c r="H5565" t="s">
        <v>6200</v>
      </c>
      <c r="I5565" s="1">
        <v>42728.311631944445</v>
      </c>
    </row>
    <row r="5566" spans="1:9" x14ac:dyDescent="0.25">
      <c r="A5566" t="s">
        <v>6201</v>
      </c>
      <c r="B5566" t="s">
        <v>6110</v>
      </c>
      <c r="C5566">
        <v>0.30599999999999999</v>
      </c>
      <c r="D5566" t="s">
        <v>6202</v>
      </c>
      <c r="E5566" s="3" t="s">
        <v>6203</v>
      </c>
      <c r="F5566" s="1">
        <v>42728.311643518522</v>
      </c>
      <c r="G5566" t="s">
        <v>6204</v>
      </c>
      <c r="H5566" t="s">
        <v>6205</v>
      </c>
      <c r="I5566" s="1">
        <v>42728.311643518522</v>
      </c>
    </row>
    <row r="5567" spans="1:9" x14ac:dyDescent="0.25">
      <c r="A5567" t="s">
        <v>6206</v>
      </c>
      <c r="B5567" t="s">
        <v>6110</v>
      </c>
      <c r="C5567">
        <v>0.3115</v>
      </c>
      <c r="D5567" t="s">
        <v>6207</v>
      </c>
      <c r="E5567" t="s">
        <v>6208</v>
      </c>
      <c r="F5567" s="1">
        <v>42728.311631944445</v>
      </c>
      <c r="G5567" t="s">
        <v>6209</v>
      </c>
      <c r="H5567" t="s">
        <v>6210</v>
      </c>
      <c r="I5567" s="1">
        <v>42728.325185185182</v>
      </c>
    </row>
    <row r="5568" spans="1:9" x14ac:dyDescent="0.25">
      <c r="A5568" t="s">
        <v>6211</v>
      </c>
      <c r="B5568" t="s">
        <v>6110</v>
      </c>
      <c r="C5568">
        <v>0.31459999999999999</v>
      </c>
      <c r="D5568" t="s">
        <v>6212</v>
      </c>
      <c r="E5568" t="s">
        <v>6213</v>
      </c>
      <c r="F5568" s="1">
        <v>42728.325208333335</v>
      </c>
      <c r="G5568" t="s">
        <v>6214</v>
      </c>
      <c r="H5568" t="s">
        <v>6215</v>
      </c>
      <c r="I5568" s="1">
        <v>42728.325219907405</v>
      </c>
    </row>
    <row r="5569" spans="1:9" x14ac:dyDescent="0.25">
      <c r="A5569" t="s">
        <v>6216</v>
      </c>
      <c r="B5569" t="s">
        <v>6110</v>
      </c>
      <c r="C5569">
        <v>0.31340000000000001</v>
      </c>
      <c r="D5569" t="s">
        <v>6217</v>
      </c>
      <c r="E5569" t="s">
        <v>6218</v>
      </c>
      <c r="F5569" s="1">
        <v>42728.328020833331</v>
      </c>
      <c r="G5569" t="s">
        <v>6219</v>
      </c>
      <c r="H5569" s="2" t="s">
        <v>6220</v>
      </c>
      <c r="I5569" s="1">
        <v>42728.327986111108</v>
      </c>
    </row>
    <row r="5570" spans="1:9" x14ac:dyDescent="0.25">
      <c r="A5570" t="s">
        <v>6221</v>
      </c>
      <c r="B5570" t="s">
        <v>6110</v>
      </c>
      <c r="C5570">
        <v>0.31559999999999999</v>
      </c>
      <c r="D5570" t="s">
        <v>6222</v>
      </c>
      <c r="E5570" t="s">
        <v>6223</v>
      </c>
      <c r="F5570" s="1">
        <v>42728.328009259261</v>
      </c>
      <c r="G5570" t="s">
        <v>6224</v>
      </c>
      <c r="H5570" t="s">
        <v>6225</v>
      </c>
      <c r="I5570" s="1">
        <v>42728.328020833331</v>
      </c>
    </row>
    <row r="5571" spans="1:9" x14ac:dyDescent="0.25">
      <c r="A5571" t="s">
        <v>6226</v>
      </c>
      <c r="B5571" t="s">
        <v>6110</v>
      </c>
      <c r="C5571">
        <v>0.315</v>
      </c>
      <c r="D5571" t="s">
        <v>6227</v>
      </c>
      <c r="E5571" t="s">
        <v>6228</v>
      </c>
      <c r="F5571" s="1">
        <v>42728.328009259261</v>
      </c>
      <c r="G5571" t="s">
        <v>6229</v>
      </c>
      <c r="H5571" t="s">
        <v>6230</v>
      </c>
      <c r="I5571" s="1">
        <v>42728.339236111111</v>
      </c>
    </row>
    <row r="5572" spans="1:9" x14ac:dyDescent="0.25">
      <c r="A5572" t="s">
        <v>7295</v>
      </c>
      <c r="B5572" t="s">
        <v>6110</v>
      </c>
      <c r="C5572">
        <v>0.31609999999999999</v>
      </c>
      <c r="D5572" t="s">
        <v>7296</v>
      </c>
      <c r="E5572" t="s">
        <v>7297</v>
      </c>
      <c r="F5572" s="1">
        <v>42728.45652777778</v>
      </c>
      <c r="G5572" t="s">
        <v>7298</v>
      </c>
      <c r="H5572" t="s">
        <v>7299</v>
      </c>
      <c r="I5572" s="1">
        <v>42728.467060185183</v>
      </c>
    </row>
    <row r="5573" spans="1:9" x14ac:dyDescent="0.25">
      <c r="A5573" t="s">
        <v>8147</v>
      </c>
      <c r="B5573" t="s">
        <v>6110</v>
      </c>
      <c r="C5573">
        <v>0.56769999999999998</v>
      </c>
      <c r="D5573" t="s">
        <v>8148</v>
      </c>
      <c r="E5573" t="s">
        <v>8149</v>
      </c>
      <c r="F5573" s="1">
        <v>42728.530729166669</v>
      </c>
      <c r="G5573" t="s">
        <v>8150</v>
      </c>
      <c r="H5573" t="s">
        <v>8151</v>
      </c>
      <c r="I5573" s="1">
        <v>42728.530729166669</v>
      </c>
    </row>
    <row r="5574" spans="1:9" x14ac:dyDescent="0.25">
      <c r="A5574" t="s">
        <v>9362</v>
      </c>
      <c r="B5574" t="s">
        <v>6110</v>
      </c>
      <c r="C5574">
        <v>0.3039</v>
      </c>
      <c r="D5574" t="s">
        <v>9363</v>
      </c>
      <c r="E5574" t="s">
        <v>9364</v>
      </c>
      <c r="F5574" s="1">
        <v>42728.664930555555</v>
      </c>
      <c r="G5574" t="s">
        <v>9365</v>
      </c>
      <c r="H5574" t="s">
        <v>9366</v>
      </c>
      <c r="I5574" s="1">
        <v>42728.664930555555</v>
      </c>
    </row>
    <row r="5575" spans="1:9" x14ac:dyDescent="0.25">
      <c r="A5575" t="s">
        <v>9367</v>
      </c>
      <c r="B5575" t="s">
        <v>6110</v>
      </c>
      <c r="C5575">
        <v>0.31409999999999999</v>
      </c>
      <c r="D5575" t="s">
        <v>9368</v>
      </c>
      <c r="E5575" t="s">
        <v>9369</v>
      </c>
      <c r="F5575" s="1">
        <v>42728.664930555555</v>
      </c>
      <c r="G5575" t="s">
        <v>9370</v>
      </c>
      <c r="H5575" t="s">
        <v>9371</v>
      </c>
      <c r="I5575" s="1">
        <v>42728.664930555555</v>
      </c>
    </row>
    <row r="5576" spans="1:9" x14ac:dyDescent="0.25">
      <c r="A5576" t="s">
        <v>9372</v>
      </c>
      <c r="B5576" t="s">
        <v>6110</v>
      </c>
      <c r="C5576">
        <v>0.30170000000000002</v>
      </c>
      <c r="D5576" t="s">
        <v>9373</v>
      </c>
      <c r="E5576" t="s">
        <v>9374</v>
      </c>
      <c r="F5576" s="1">
        <v>42728.664930555555</v>
      </c>
      <c r="G5576" t="s">
        <v>9375</v>
      </c>
      <c r="H5576" t="s">
        <v>9376</v>
      </c>
      <c r="I5576" s="1">
        <v>42728.666990740741</v>
      </c>
    </row>
    <row r="5577" spans="1:9" x14ac:dyDescent="0.25">
      <c r="A5577" t="s">
        <v>9512</v>
      </c>
      <c r="B5577" t="s">
        <v>6110</v>
      </c>
      <c r="C5577">
        <v>0.31230000000000002</v>
      </c>
      <c r="D5577" t="s">
        <v>9513</v>
      </c>
      <c r="E5577" t="s">
        <v>9514</v>
      </c>
      <c r="F5577" s="1">
        <v>42728.681041666663</v>
      </c>
      <c r="G5577" t="s">
        <v>9515</v>
      </c>
      <c r="H5577" t="s">
        <v>9516</v>
      </c>
      <c r="I5577" s="1">
        <v>42728.681041666663</v>
      </c>
    </row>
    <row r="5578" spans="1:9" x14ac:dyDescent="0.25">
      <c r="A5578" t="s">
        <v>9517</v>
      </c>
      <c r="B5578" t="s">
        <v>6110</v>
      </c>
      <c r="C5578">
        <v>0.30780000000000002</v>
      </c>
      <c r="D5578" t="s">
        <v>9518</v>
      </c>
      <c r="E5578" t="s">
        <v>9519</v>
      </c>
      <c r="F5578" s="1">
        <v>42728.68105324074</v>
      </c>
      <c r="G5578" t="s">
        <v>9520</v>
      </c>
      <c r="H5578" t="s">
        <v>9521</v>
      </c>
      <c r="I5578" s="1">
        <v>42728.683854166666</v>
      </c>
    </row>
    <row r="5579" spans="1:9" x14ac:dyDescent="0.25">
      <c r="A5579" t="s">
        <v>9522</v>
      </c>
      <c r="B5579" t="s">
        <v>6110</v>
      </c>
      <c r="C5579">
        <v>0.30659999999999998</v>
      </c>
      <c r="D5579" t="s">
        <v>9523</v>
      </c>
      <c r="E5579" t="s">
        <v>9524</v>
      </c>
      <c r="F5579" s="1">
        <v>42728.683854166666</v>
      </c>
      <c r="G5579" t="s">
        <v>9525</v>
      </c>
      <c r="H5579" t="s">
        <v>9526</v>
      </c>
      <c r="I5579" s="1">
        <v>42728.694571759261</v>
      </c>
    </row>
    <row r="5580" spans="1:9" x14ac:dyDescent="0.25">
      <c r="A5580" t="s">
        <v>19704</v>
      </c>
      <c r="B5580" t="s">
        <v>6110</v>
      </c>
      <c r="C5580">
        <v>0.34329999999999999</v>
      </c>
      <c r="D5580" t="s">
        <v>19705</v>
      </c>
      <c r="E5580" t="s">
        <v>19706</v>
      </c>
      <c r="F5580" s="1">
        <v>42729.14472222222</v>
      </c>
      <c r="G5580" t="s">
        <v>19707</v>
      </c>
      <c r="H5580" t="s">
        <v>19708</v>
      </c>
      <c r="I5580" s="1">
        <v>42729.14471064815</v>
      </c>
    </row>
    <row r="5581" spans="1:9" x14ac:dyDescent="0.25">
      <c r="A5581" t="s">
        <v>19709</v>
      </c>
      <c r="B5581" t="s">
        <v>6110</v>
      </c>
      <c r="C5581">
        <v>0.33360000000000001</v>
      </c>
      <c r="D5581" t="s">
        <v>19710</v>
      </c>
      <c r="E5581" t="s">
        <v>19711</v>
      </c>
      <c r="F5581" s="1">
        <v>42729.14472222222</v>
      </c>
      <c r="G5581" t="s">
        <v>19712</v>
      </c>
      <c r="H5581" t="s">
        <v>19713</v>
      </c>
      <c r="I5581" s="1">
        <v>42729.148680555554</v>
      </c>
    </row>
    <row r="5582" spans="1:9" x14ac:dyDescent="0.25">
      <c r="A5582" t="s">
        <v>19714</v>
      </c>
      <c r="B5582" t="s">
        <v>6110</v>
      </c>
      <c r="C5582">
        <v>0.33179999999999998</v>
      </c>
      <c r="D5582" t="s">
        <v>19715</v>
      </c>
      <c r="E5582" t="s">
        <v>19716</v>
      </c>
      <c r="F5582" s="1">
        <v>42729.150092592594</v>
      </c>
      <c r="G5582" t="s">
        <v>19717</v>
      </c>
      <c r="H5582" t="s">
        <v>19718</v>
      </c>
      <c r="I5582" s="1">
        <v>42729.157870370371</v>
      </c>
    </row>
    <row r="5583" spans="1:9" x14ac:dyDescent="0.25">
      <c r="A5583" t="s">
        <v>19719</v>
      </c>
      <c r="B5583" t="s">
        <v>6110</v>
      </c>
      <c r="C5583">
        <v>0.33110000000000001</v>
      </c>
      <c r="D5583" t="s">
        <v>19720</v>
      </c>
      <c r="E5583" t="s">
        <v>19721</v>
      </c>
      <c r="F5583" s="1">
        <v>42729.157870370371</v>
      </c>
      <c r="G5583" t="s">
        <v>19722</v>
      </c>
      <c r="H5583" t="s">
        <v>19723</v>
      </c>
      <c r="I5583" s="1">
        <v>42729.160671296297</v>
      </c>
    </row>
    <row r="5584" spans="1:9" x14ac:dyDescent="0.25">
      <c r="A5584" t="s">
        <v>19724</v>
      </c>
      <c r="B5584" t="s">
        <v>6110</v>
      </c>
      <c r="C5584">
        <v>0.32929999999999998</v>
      </c>
      <c r="D5584" t="s">
        <v>19725</v>
      </c>
      <c r="E5584" t="s">
        <v>19726</v>
      </c>
      <c r="F5584" s="1">
        <v>42729.163460648146</v>
      </c>
      <c r="G5584" t="s">
        <v>19727</v>
      </c>
      <c r="H5584" t="s">
        <v>19728</v>
      </c>
      <c r="I5584" s="1">
        <v>42729.163483796299</v>
      </c>
    </row>
    <row r="5585" spans="1:9" x14ac:dyDescent="0.25">
      <c r="A5585" t="s">
        <v>19729</v>
      </c>
      <c r="B5585" t="s">
        <v>6110</v>
      </c>
      <c r="C5585">
        <v>0.36030000000000001</v>
      </c>
      <c r="D5585" t="s">
        <v>19730</v>
      </c>
      <c r="E5585" s="3" t="s">
        <v>19731</v>
      </c>
      <c r="F5585" s="1">
        <v>42729.163483796299</v>
      </c>
      <c r="G5585" t="s">
        <v>19732</v>
      </c>
      <c r="H5585" t="s">
        <v>19733</v>
      </c>
      <c r="I5585" s="1">
        <v>42729.166261574072</v>
      </c>
    </row>
    <row r="5586" spans="1:9" x14ac:dyDescent="0.25">
      <c r="A5586" t="s">
        <v>19734</v>
      </c>
      <c r="B5586" t="s">
        <v>6110</v>
      </c>
      <c r="C5586">
        <v>0.31019999999999998</v>
      </c>
      <c r="D5586" t="s">
        <v>19735</v>
      </c>
      <c r="E5586" t="s">
        <v>19736</v>
      </c>
      <c r="F5586" s="1">
        <v>42729.168541666666</v>
      </c>
      <c r="G5586" t="s">
        <v>19737</v>
      </c>
      <c r="H5586" t="s">
        <v>19738</v>
      </c>
      <c r="I5586" s="1">
        <v>42729.174027777779</v>
      </c>
    </row>
    <row r="5587" spans="1:9" x14ac:dyDescent="0.25">
      <c r="A5587" t="s">
        <v>19739</v>
      </c>
      <c r="B5587" t="s">
        <v>6110</v>
      </c>
      <c r="C5587">
        <v>0.31969999999999998</v>
      </c>
      <c r="D5587" t="s">
        <v>19740</v>
      </c>
      <c r="E5587" t="s">
        <v>19741</v>
      </c>
      <c r="F5587" s="1">
        <v>42729.176840277774</v>
      </c>
      <c r="G5587" t="s">
        <v>19742</v>
      </c>
      <c r="H5587" t="s">
        <v>19743</v>
      </c>
      <c r="I5587" s="1">
        <v>42729.176851851851</v>
      </c>
    </row>
    <row r="5588" spans="1:9" x14ac:dyDescent="0.25">
      <c r="A5588" t="s">
        <v>19744</v>
      </c>
      <c r="B5588" t="s">
        <v>6110</v>
      </c>
      <c r="C5588">
        <v>0.31269999999999998</v>
      </c>
      <c r="D5588" t="s">
        <v>19745</v>
      </c>
      <c r="E5588" t="s">
        <v>19746</v>
      </c>
      <c r="F5588" s="1">
        <v>42729.1796412037</v>
      </c>
      <c r="G5588" t="s">
        <v>19747</v>
      </c>
      <c r="H5588" t="s">
        <v>19748</v>
      </c>
      <c r="I5588" s="1">
        <v>42729.182453703703</v>
      </c>
    </row>
    <row r="5589" spans="1:9" x14ac:dyDescent="0.25">
      <c r="A5589" t="s">
        <v>19749</v>
      </c>
      <c r="B5589" t="s">
        <v>6110</v>
      </c>
      <c r="C5589">
        <v>0.311</v>
      </c>
      <c r="D5589" t="s">
        <v>19750</v>
      </c>
      <c r="E5589" t="s">
        <v>19751</v>
      </c>
      <c r="F5589" s="1">
        <v>42729.182430555556</v>
      </c>
      <c r="G5589" t="s">
        <v>19752</v>
      </c>
      <c r="H5589" t="s">
        <v>19753</v>
      </c>
      <c r="I5589" s="1">
        <v>42729.182453703703</v>
      </c>
    </row>
    <row r="5590" spans="1:9" x14ac:dyDescent="0.25">
      <c r="A5590" t="s">
        <v>19754</v>
      </c>
      <c r="B5590" t="s">
        <v>6110</v>
      </c>
      <c r="C5590">
        <v>0.31459999999999999</v>
      </c>
      <c r="D5590" t="s">
        <v>19755</v>
      </c>
      <c r="E5590" t="s">
        <v>19756</v>
      </c>
      <c r="F5590" s="1">
        <v>42729.198078703703</v>
      </c>
      <c r="G5590" t="s">
        <v>19757</v>
      </c>
      <c r="H5590" t="s">
        <v>19758</v>
      </c>
      <c r="I5590" s="1">
        <v>42729.19809027778</v>
      </c>
    </row>
    <row r="5591" spans="1:9" x14ac:dyDescent="0.25">
      <c r="A5591" t="s">
        <v>19759</v>
      </c>
      <c r="B5591" t="s">
        <v>6110</v>
      </c>
      <c r="C5591">
        <v>0.33250000000000002</v>
      </c>
      <c r="D5591" t="s">
        <v>19760</v>
      </c>
      <c r="E5591" t="s">
        <v>19761</v>
      </c>
      <c r="F5591" s="1">
        <v>42729.200856481482</v>
      </c>
      <c r="G5591" t="s">
        <v>19762</v>
      </c>
      <c r="H5591" t="s">
        <v>19763</v>
      </c>
      <c r="I5591" s="1">
        <v>42729.203680555554</v>
      </c>
    </row>
    <row r="5592" spans="1:9" x14ac:dyDescent="0.25">
      <c r="A5592" t="s">
        <v>19764</v>
      </c>
      <c r="B5592" t="s">
        <v>6110</v>
      </c>
      <c r="C5592">
        <v>0.3503</v>
      </c>
      <c r="D5592" t="s">
        <v>19765</v>
      </c>
      <c r="E5592" t="s">
        <v>19766</v>
      </c>
      <c r="F5592" s="1">
        <v>42729.206458333334</v>
      </c>
      <c r="G5592" t="s">
        <v>19767</v>
      </c>
      <c r="H5592" t="s">
        <v>19768</v>
      </c>
      <c r="I5592" s="1">
        <v>42729.206469907411</v>
      </c>
    </row>
    <row r="5593" spans="1:9" x14ac:dyDescent="0.25">
      <c r="A5593" t="s">
        <v>19769</v>
      </c>
      <c r="B5593" t="s">
        <v>6110</v>
      </c>
      <c r="C5593">
        <v>0.35630000000000001</v>
      </c>
      <c r="D5593" t="s">
        <v>19770</v>
      </c>
      <c r="E5593" t="s">
        <v>19771</v>
      </c>
      <c r="F5593" s="1">
        <v>42729.206469907411</v>
      </c>
      <c r="G5593" t="s">
        <v>19772</v>
      </c>
      <c r="H5593" t="s">
        <v>19773</v>
      </c>
      <c r="I5593" s="1">
        <v>42729.206469907411</v>
      </c>
    </row>
    <row r="5594" spans="1:9" x14ac:dyDescent="0.25">
      <c r="A5594" t="s">
        <v>19774</v>
      </c>
      <c r="B5594" t="s">
        <v>6110</v>
      </c>
      <c r="C5594">
        <v>0.35360000000000003</v>
      </c>
      <c r="D5594" t="s">
        <v>19775</v>
      </c>
      <c r="E5594" t="s">
        <v>19776</v>
      </c>
      <c r="F5594" s="1">
        <v>42729.216967592591</v>
      </c>
      <c r="G5594" t="s">
        <v>19777</v>
      </c>
      <c r="H5594" t="s">
        <v>19778</v>
      </c>
      <c r="I5594" s="1">
        <v>42729.216967592591</v>
      </c>
    </row>
    <row r="5595" spans="1:9" x14ac:dyDescent="0.25">
      <c r="A5595" t="s">
        <v>19779</v>
      </c>
      <c r="B5595" t="s">
        <v>6110</v>
      </c>
      <c r="C5595">
        <v>0.36509999999999998</v>
      </c>
      <c r="D5595" t="s">
        <v>19780</v>
      </c>
      <c r="E5595" t="s">
        <v>19781</v>
      </c>
      <c r="F5595" s="1">
        <v>42729.219768518517</v>
      </c>
      <c r="G5595" t="s">
        <v>19782</v>
      </c>
      <c r="H5595" t="s">
        <v>19783</v>
      </c>
      <c r="I5595" s="1">
        <v>42729.222569444442</v>
      </c>
    </row>
    <row r="5596" spans="1:9" x14ac:dyDescent="0.25">
      <c r="A5596" t="s">
        <v>19784</v>
      </c>
      <c r="B5596" t="s">
        <v>6110</v>
      </c>
      <c r="C5596">
        <v>0.29239999999999999</v>
      </c>
      <c r="D5596" t="s">
        <v>19785</v>
      </c>
      <c r="E5596" t="s">
        <v>19786</v>
      </c>
      <c r="F5596" s="1">
        <v>42729.222557870373</v>
      </c>
      <c r="G5596" t="s">
        <v>19787</v>
      </c>
      <c r="H5596" t="s">
        <v>19788</v>
      </c>
      <c r="I5596" s="1">
        <v>42729.225381944445</v>
      </c>
    </row>
    <row r="5597" spans="1:9" x14ac:dyDescent="0.25">
      <c r="A5597" t="s">
        <v>19789</v>
      </c>
      <c r="B5597" t="s">
        <v>6110</v>
      </c>
      <c r="C5597">
        <v>0.30930000000000002</v>
      </c>
      <c r="D5597" t="s">
        <v>19790</v>
      </c>
      <c r="E5597" t="s">
        <v>19791</v>
      </c>
      <c r="F5597" s="1">
        <v>42729.225381944445</v>
      </c>
      <c r="G5597" t="s">
        <v>19792</v>
      </c>
      <c r="H5597" t="s">
        <v>19793</v>
      </c>
      <c r="I5597" s="1">
        <v>42729.225370370368</v>
      </c>
    </row>
    <row r="5598" spans="1:9" x14ac:dyDescent="0.25">
      <c r="A5598" t="s">
        <v>19794</v>
      </c>
      <c r="B5598" t="s">
        <v>6110</v>
      </c>
      <c r="C5598">
        <v>0.30730000000000002</v>
      </c>
      <c r="D5598" t="s">
        <v>19795</v>
      </c>
      <c r="E5598" t="s">
        <v>19796</v>
      </c>
      <c r="F5598" s="1">
        <v>42729.234803240739</v>
      </c>
      <c r="G5598" t="s">
        <v>19797</v>
      </c>
      <c r="H5598" t="s">
        <v>19798</v>
      </c>
      <c r="I5598" s="1">
        <v>42729.234791666669</v>
      </c>
    </row>
    <row r="5599" spans="1:9" x14ac:dyDescent="0.25">
      <c r="A5599" t="s">
        <v>19799</v>
      </c>
      <c r="B5599" t="s">
        <v>6110</v>
      </c>
      <c r="C5599">
        <v>0.31059999999999999</v>
      </c>
      <c r="D5599" t="s">
        <v>19800</v>
      </c>
      <c r="E5599" t="s">
        <v>19801</v>
      </c>
      <c r="F5599" s="1">
        <v>42729.238993055558</v>
      </c>
      <c r="G5599" t="s">
        <v>19802</v>
      </c>
      <c r="H5599" t="s">
        <v>19803</v>
      </c>
      <c r="I5599" s="1">
        <v>42729.247407407405</v>
      </c>
    </row>
    <row r="5600" spans="1:9" x14ac:dyDescent="0.25">
      <c r="A5600" t="s">
        <v>19804</v>
      </c>
      <c r="B5600" t="s">
        <v>6110</v>
      </c>
      <c r="C5600">
        <v>0.35210000000000002</v>
      </c>
      <c r="D5600" t="s">
        <v>19805</v>
      </c>
      <c r="E5600" t="s">
        <v>19806</v>
      </c>
      <c r="F5600" s="1">
        <v>42729.247395833336</v>
      </c>
      <c r="G5600" t="s">
        <v>19807</v>
      </c>
      <c r="H5600" t="s">
        <v>19808</v>
      </c>
      <c r="I5600" s="1">
        <v>42729.251435185186</v>
      </c>
    </row>
    <row r="5601" spans="1:9" x14ac:dyDescent="0.25">
      <c r="A5601" t="s">
        <v>19809</v>
      </c>
      <c r="B5601" t="s">
        <v>6110</v>
      </c>
      <c r="C5601">
        <v>0.315</v>
      </c>
      <c r="D5601" t="s">
        <v>19810</v>
      </c>
      <c r="E5601" t="s">
        <v>19811</v>
      </c>
      <c r="F5601" s="1">
        <v>42729.251446759263</v>
      </c>
      <c r="G5601" t="s">
        <v>19812</v>
      </c>
      <c r="H5601" t="s">
        <v>19813</v>
      </c>
      <c r="I5601" s="1">
        <v>42729.251423611109</v>
      </c>
    </row>
    <row r="5602" spans="1:9" x14ac:dyDescent="0.25">
      <c r="A5602" t="s">
        <v>19814</v>
      </c>
      <c r="B5602" t="s">
        <v>6110</v>
      </c>
      <c r="C5602">
        <v>0.33810000000000001</v>
      </c>
      <c r="D5602" t="s">
        <v>19815</v>
      </c>
      <c r="E5602" t="s">
        <v>19816</v>
      </c>
      <c r="F5602" s="1">
        <v>42729.255624999998</v>
      </c>
      <c r="G5602" t="s">
        <v>19817</v>
      </c>
      <c r="H5602" t="s">
        <v>19818</v>
      </c>
      <c r="I5602" s="1">
        <v>42729.255659722221</v>
      </c>
    </row>
    <row r="5603" spans="1:9" x14ac:dyDescent="0.25">
      <c r="A5603" t="s">
        <v>22674</v>
      </c>
      <c r="B5603" t="s">
        <v>6110</v>
      </c>
      <c r="C5603">
        <v>0.2913</v>
      </c>
      <c r="D5603" t="s">
        <v>22675</v>
      </c>
      <c r="E5603" t="s">
        <v>22676</v>
      </c>
      <c r="F5603" s="1">
        <v>42729.644895833335</v>
      </c>
      <c r="G5603" t="s">
        <v>22677</v>
      </c>
      <c r="H5603" t="s">
        <v>22678</v>
      </c>
      <c r="I5603" s="1">
        <v>42729.651469907411</v>
      </c>
    </row>
    <row r="5604" spans="1:9" x14ac:dyDescent="0.25">
      <c r="A5604" t="s">
        <v>22679</v>
      </c>
      <c r="B5604" t="s">
        <v>6110</v>
      </c>
      <c r="C5604">
        <v>0.29120000000000001</v>
      </c>
      <c r="D5604" t="s">
        <v>22680</v>
      </c>
      <c r="E5604" t="s">
        <v>22681</v>
      </c>
      <c r="F5604" s="1">
        <v>42729.654270833336</v>
      </c>
      <c r="G5604" t="s">
        <v>22682</v>
      </c>
      <c r="H5604" t="s">
        <v>22683</v>
      </c>
      <c r="I5604" s="1">
        <v>42729.654270833336</v>
      </c>
    </row>
    <row r="5605" spans="1:9" x14ac:dyDescent="0.25">
      <c r="A5605" t="s">
        <v>22684</v>
      </c>
      <c r="B5605" t="s">
        <v>6110</v>
      </c>
      <c r="C5605">
        <v>0.27760000000000001</v>
      </c>
      <c r="D5605" t="s">
        <v>22685</v>
      </c>
      <c r="E5605" t="s">
        <v>22686</v>
      </c>
      <c r="F5605" s="1">
        <v>42729.655682870369</v>
      </c>
      <c r="G5605" t="s">
        <v>22687</v>
      </c>
      <c r="H5605" t="s">
        <v>22688</v>
      </c>
      <c r="I5605" s="1">
        <v>42729.655682870369</v>
      </c>
    </row>
    <row r="5606" spans="1:9" x14ac:dyDescent="0.25">
      <c r="A5606" t="s">
        <v>23339</v>
      </c>
      <c r="B5606" t="s">
        <v>6110</v>
      </c>
      <c r="C5606">
        <v>0.34289999999999998</v>
      </c>
      <c r="D5606" t="s">
        <v>23340</v>
      </c>
      <c r="E5606" t="s">
        <v>23341</v>
      </c>
      <c r="F5606" s="1">
        <v>42729.68650462963</v>
      </c>
      <c r="G5606" t="s">
        <v>23342</v>
      </c>
      <c r="H5606" t="s">
        <v>23343</v>
      </c>
      <c r="I5606" s="1">
        <v>42729.686516203707</v>
      </c>
    </row>
    <row r="5607" spans="1:9" x14ac:dyDescent="0.25">
      <c r="A5607" t="s">
        <v>23344</v>
      </c>
      <c r="B5607" t="s">
        <v>6110</v>
      </c>
      <c r="C5607">
        <v>0.34870000000000001</v>
      </c>
      <c r="D5607" t="s">
        <v>23345</v>
      </c>
      <c r="E5607" t="s">
        <v>23346</v>
      </c>
      <c r="F5607" s="1">
        <v>42729.686527777776</v>
      </c>
      <c r="G5607" t="s">
        <v>23347</v>
      </c>
      <c r="H5607" t="s">
        <v>23348</v>
      </c>
      <c r="I5607" s="1">
        <v>42729.690347222226</v>
      </c>
    </row>
    <row r="5608" spans="1:9" x14ac:dyDescent="0.25">
      <c r="A5608" t="s">
        <v>23349</v>
      </c>
      <c r="B5608" t="s">
        <v>6110</v>
      </c>
      <c r="C5608">
        <v>0.34420000000000001</v>
      </c>
      <c r="D5608" t="s">
        <v>23350</v>
      </c>
      <c r="E5608" t="s">
        <v>23351</v>
      </c>
      <c r="F5608" s="1">
        <v>42729.690347222226</v>
      </c>
      <c r="G5608" t="s">
        <v>23352</v>
      </c>
      <c r="H5608" t="s">
        <v>23353</v>
      </c>
      <c r="I5608" s="1">
        <v>42729.697372685187</v>
      </c>
    </row>
    <row r="5609" spans="1:9" x14ac:dyDescent="0.25">
      <c r="A5609" t="s">
        <v>23354</v>
      </c>
      <c r="B5609" t="s">
        <v>6110</v>
      </c>
      <c r="C5609">
        <v>0.3412</v>
      </c>
      <c r="D5609" t="s">
        <v>23355</v>
      </c>
      <c r="E5609" t="s">
        <v>23356</v>
      </c>
      <c r="F5609" s="1">
        <v>42729.700173611112</v>
      </c>
      <c r="G5609" t="s">
        <v>23357</v>
      </c>
      <c r="H5609" t="s">
        <v>23358</v>
      </c>
      <c r="I5609" s="1">
        <v>42729.700173611112</v>
      </c>
    </row>
    <row r="5610" spans="1:9" x14ac:dyDescent="0.25">
      <c r="A5610" t="s">
        <v>23359</v>
      </c>
      <c r="B5610" t="s">
        <v>6110</v>
      </c>
      <c r="C5610">
        <v>0.2969</v>
      </c>
      <c r="D5610" t="s">
        <v>23360</v>
      </c>
      <c r="E5610" t="s">
        <v>23361</v>
      </c>
      <c r="F5610" s="1">
        <v>42729.700173611112</v>
      </c>
      <c r="G5610" t="s">
        <v>23362</v>
      </c>
      <c r="H5610" s="3" t="s">
        <v>23363</v>
      </c>
      <c r="I5610" s="1">
        <v>42729.702974537038</v>
      </c>
    </row>
    <row r="5611" spans="1:9" x14ac:dyDescent="0.25">
      <c r="A5611" t="s">
        <v>23364</v>
      </c>
      <c r="B5611" t="s">
        <v>6110</v>
      </c>
      <c r="C5611">
        <v>0.34100000000000003</v>
      </c>
      <c r="D5611" t="s">
        <v>23365</v>
      </c>
      <c r="E5611" t="s">
        <v>23366</v>
      </c>
      <c r="F5611" s="1">
        <v>42729.702974537038</v>
      </c>
      <c r="G5611" t="s">
        <v>23367</v>
      </c>
      <c r="H5611" t="s">
        <v>23368</v>
      </c>
      <c r="I5611" s="1">
        <v>42729.702974537038</v>
      </c>
    </row>
    <row r="5612" spans="1:9" x14ac:dyDescent="0.25">
      <c r="A5612" t="s">
        <v>23369</v>
      </c>
      <c r="B5612" t="s">
        <v>6110</v>
      </c>
      <c r="C5612">
        <v>0.36330000000000001</v>
      </c>
      <c r="D5612" t="s">
        <v>23370</v>
      </c>
      <c r="E5612" t="s">
        <v>23371</v>
      </c>
      <c r="F5612" s="1">
        <v>42729.705763888887</v>
      </c>
      <c r="G5612" t="s">
        <v>23372</v>
      </c>
      <c r="H5612" t="s">
        <v>23373</v>
      </c>
      <c r="I5612" s="1">
        <v>42729.713969907411</v>
      </c>
    </row>
    <row r="5613" spans="1:9" x14ac:dyDescent="0.25">
      <c r="A5613" t="s">
        <v>23374</v>
      </c>
      <c r="B5613" t="s">
        <v>6110</v>
      </c>
      <c r="C5613">
        <v>0.34710000000000002</v>
      </c>
      <c r="D5613" t="s">
        <v>23375</v>
      </c>
      <c r="E5613" t="s">
        <v>23376</v>
      </c>
      <c r="F5613" s="1">
        <v>42729.716770833336</v>
      </c>
      <c r="G5613" t="s">
        <v>23377</v>
      </c>
      <c r="H5613" t="s">
        <v>23378</v>
      </c>
      <c r="I5613" s="1">
        <v>42729.716782407406</v>
      </c>
    </row>
    <row r="5614" spans="1:9" x14ac:dyDescent="0.25">
      <c r="A5614" t="s">
        <v>23379</v>
      </c>
      <c r="B5614" t="s">
        <v>6110</v>
      </c>
      <c r="C5614">
        <v>0.34189999999999998</v>
      </c>
      <c r="D5614" t="s">
        <v>23380</v>
      </c>
      <c r="E5614" t="s">
        <v>23381</v>
      </c>
      <c r="F5614" s="1">
        <v>42729.719571759262</v>
      </c>
      <c r="G5614" t="s">
        <v>23382</v>
      </c>
      <c r="H5614" t="s">
        <v>23383</v>
      </c>
      <c r="I5614" s="1">
        <v>42729.719571759262</v>
      </c>
    </row>
    <row r="5615" spans="1:9" x14ac:dyDescent="0.25">
      <c r="A5615" t="s">
        <v>23384</v>
      </c>
      <c r="B5615" t="s">
        <v>6110</v>
      </c>
      <c r="C5615">
        <v>0.35220000000000001</v>
      </c>
      <c r="D5615" t="s">
        <v>23385</v>
      </c>
      <c r="E5615" t="s">
        <v>23386</v>
      </c>
      <c r="F5615" s="1">
        <v>42729.719571759262</v>
      </c>
      <c r="G5615" t="s">
        <v>23387</v>
      </c>
      <c r="H5615" s="2" t="s">
        <v>23388</v>
      </c>
      <c r="I5615" s="1">
        <v>42729.719571759262</v>
      </c>
    </row>
    <row r="5616" spans="1:9" x14ac:dyDescent="0.25">
      <c r="A5616" t="s">
        <v>23389</v>
      </c>
      <c r="B5616" t="s">
        <v>6110</v>
      </c>
      <c r="C5616">
        <v>0.35809999999999997</v>
      </c>
      <c r="D5616" t="s">
        <v>23390</v>
      </c>
      <c r="E5616" t="s">
        <v>23391</v>
      </c>
      <c r="F5616" s="1">
        <v>42729.722372685188</v>
      </c>
      <c r="G5616" t="s">
        <v>23392</v>
      </c>
      <c r="H5616" t="s">
        <v>23393</v>
      </c>
      <c r="I5616" s="1">
        <v>42729.731990740744</v>
      </c>
    </row>
    <row r="5617" spans="1:9" x14ac:dyDescent="0.25">
      <c r="A5617" t="s">
        <v>23394</v>
      </c>
      <c r="B5617" t="s">
        <v>6110</v>
      </c>
      <c r="C5617">
        <v>0.36559999999999998</v>
      </c>
      <c r="D5617" t="s">
        <v>23395</v>
      </c>
      <c r="E5617" t="s">
        <v>23396</v>
      </c>
      <c r="F5617" s="1">
        <v>42729.732002314813</v>
      </c>
      <c r="G5617" t="s">
        <v>23397</v>
      </c>
      <c r="H5617" t="s">
        <v>23398</v>
      </c>
      <c r="I5617" s="1">
        <v>42729.734803240739</v>
      </c>
    </row>
    <row r="5618" spans="1:9" x14ac:dyDescent="0.25">
      <c r="A5618" t="s">
        <v>23399</v>
      </c>
      <c r="B5618" t="s">
        <v>6110</v>
      </c>
      <c r="C5618">
        <v>0.34010000000000001</v>
      </c>
      <c r="D5618" t="s">
        <v>23400</v>
      </c>
      <c r="E5618" t="s">
        <v>23401</v>
      </c>
      <c r="F5618" s="1">
        <v>42729.734803240739</v>
      </c>
      <c r="G5618" t="s">
        <v>23402</v>
      </c>
      <c r="H5618" t="s">
        <v>23403</v>
      </c>
      <c r="I5618" s="1">
        <v>42729.734803240739</v>
      </c>
    </row>
    <row r="5619" spans="1:9" x14ac:dyDescent="0.25">
      <c r="A5619" t="s">
        <v>23404</v>
      </c>
      <c r="B5619" t="s">
        <v>6110</v>
      </c>
      <c r="C5619">
        <v>0.28889999999999999</v>
      </c>
      <c r="D5619" t="s">
        <v>23405</v>
      </c>
      <c r="E5619" t="s">
        <v>23406</v>
      </c>
      <c r="F5619" s="1">
        <v>42729.734803240739</v>
      </c>
      <c r="G5619" t="s">
        <v>23407</v>
      </c>
      <c r="H5619" t="s">
        <v>23408</v>
      </c>
      <c r="I5619" s="1">
        <v>42729.737604166665</v>
      </c>
    </row>
    <row r="5620" spans="1:9" x14ac:dyDescent="0.25">
      <c r="A5620" t="s">
        <v>23409</v>
      </c>
      <c r="B5620" t="s">
        <v>6110</v>
      </c>
      <c r="C5620">
        <v>0.29820000000000002</v>
      </c>
      <c r="D5620" t="s">
        <v>23410</v>
      </c>
      <c r="E5620" t="s">
        <v>23411</v>
      </c>
      <c r="F5620" s="1">
        <v>42729.737604166665</v>
      </c>
      <c r="G5620" t="s">
        <v>23412</v>
      </c>
      <c r="H5620" t="s">
        <v>23413</v>
      </c>
      <c r="I5620" s="1">
        <v>42729.744606481479</v>
      </c>
    </row>
    <row r="5621" spans="1:9" x14ac:dyDescent="0.25">
      <c r="A5621" t="s">
        <v>23414</v>
      </c>
      <c r="B5621" t="s">
        <v>6110</v>
      </c>
      <c r="C5621">
        <v>0.30580000000000002</v>
      </c>
      <c r="D5621" t="s">
        <v>23415</v>
      </c>
      <c r="E5621" t="s">
        <v>23416</v>
      </c>
      <c r="F5621" s="1">
        <v>42729.747407407405</v>
      </c>
      <c r="G5621" t="s">
        <v>23417</v>
      </c>
      <c r="H5621" t="s">
        <v>23418</v>
      </c>
      <c r="I5621" s="1">
        <v>42729.751423611109</v>
      </c>
    </row>
    <row r="5622" spans="1:9" x14ac:dyDescent="0.25">
      <c r="A5622" t="s">
        <v>23419</v>
      </c>
      <c r="B5622" t="s">
        <v>6110</v>
      </c>
      <c r="C5622">
        <v>0.29949999999999999</v>
      </c>
      <c r="D5622" t="s">
        <v>23420</v>
      </c>
      <c r="E5622" t="s">
        <v>23421</v>
      </c>
      <c r="F5622" s="1">
        <v>42729.751435185186</v>
      </c>
      <c r="G5622" t="s">
        <v>23422</v>
      </c>
      <c r="H5622" t="s">
        <v>23423</v>
      </c>
      <c r="I5622" s="1">
        <v>42729.751446759263</v>
      </c>
    </row>
    <row r="5623" spans="1:9" x14ac:dyDescent="0.25">
      <c r="A5623" t="s">
        <v>23424</v>
      </c>
      <c r="B5623" t="s">
        <v>6110</v>
      </c>
      <c r="C5623">
        <v>0.32540000000000002</v>
      </c>
      <c r="D5623" t="s">
        <v>23425</v>
      </c>
      <c r="E5623" t="s">
        <v>23426</v>
      </c>
      <c r="F5623" s="1">
        <v>42729.751446759263</v>
      </c>
      <c r="G5623" t="s">
        <v>23427</v>
      </c>
      <c r="H5623" t="s">
        <v>23428</v>
      </c>
      <c r="I5623" s="1">
        <v>42729.754247685189</v>
      </c>
    </row>
    <row r="5624" spans="1:9" x14ac:dyDescent="0.25">
      <c r="A5624" t="s">
        <v>23429</v>
      </c>
      <c r="B5624" t="s">
        <v>6110</v>
      </c>
      <c r="C5624">
        <v>0.33360000000000001</v>
      </c>
      <c r="D5624" t="s">
        <v>23430</v>
      </c>
      <c r="E5624" t="s">
        <v>23431</v>
      </c>
      <c r="F5624" s="1">
        <v>42729.754247685189</v>
      </c>
      <c r="G5624" t="s">
        <v>23432</v>
      </c>
      <c r="H5624" t="s">
        <v>23433</v>
      </c>
      <c r="I5624" s="1">
        <v>42729.758449074077</v>
      </c>
    </row>
    <row r="5625" spans="1:9" x14ac:dyDescent="0.25">
      <c r="A5625" t="s">
        <v>23434</v>
      </c>
      <c r="B5625" t="s">
        <v>6110</v>
      </c>
      <c r="C5625">
        <v>0.3271</v>
      </c>
      <c r="D5625" t="s">
        <v>23435</v>
      </c>
      <c r="E5625" s="3" t="s">
        <v>23436</v>
      </c>
      <c r="F5625" s="1">
        <v>42729.761261574073</v>
      </c>
      <c r="G5625" t="s">
        <v>23437</v>
      </c>
      <c r="H5625" t="s">
        <v>23438</v>
      </c>
      <c r="I5625" s="1">
        <v>42729.766932870371</v>
      </c>
    </row>
    <row r="5626" spans="1:9" x14ac:dyDescent="0.25">
      <c r="A5626" t="s">
        <v>23439</v>
      </c>
      <c r="B5626" t="s">
        <v>6110</v>
      </c>
      <c r="C5626">
        <v>0.34399999999999997</v>
      </c>
      <c r="D5626" t="s">
        <v>23440</v>
      </c>
      <c r="E5626" t="s">
        <v>23441</v>
      </c>
      <c r="F5626" s="1">
        <v>42729.766932870371</v>
      </c>
      <c r="G5626" t="s">
        <v>23442</v>
      </c>
      <c r="H5626" t="s">
        <v>23443</v>
      </c>
      <c r="I5626" s="1">
        <v>42729.766944444447</v>
      </c>
    </row>
    <row r="5627" spans="1:9" x14ac:dyDescent="0.25">
      <c r="A5627" t="s">
        <v>23444</v>
      </c>
      <c r="B5627" t="s">
        <v>6110</v>
      </c>
      <c r="C5627">
        <v>0.34010000000000001</v>
      </c>
      <c r="D5627" t="s">
        <v>23445</v>
      </c>
      <c r="E5627" t="s">
        <v>23446</v>
      </c>
      <c r="F5627" s="1">
        <v>42729.766944444447</v>
      </c>
      <c r="G5627" t="s">
        <v>23447</v>
      </c>
      <c r="H5627" t="s">
        <v>23448</v>
      </c>
      <c r="I5627" s="1">
        <v>42729.769699074073</v>
      </c>
    </row>
    <row r="5628" spans="1:9" x14ac:dyDescent="0.25">
      <c r="A5628" t="s">
        <v>23449</v>
      </c>
      <c r="B5628" t="s">
        <v>6110</v>
      </c>
      <c r="C5628">
        <v>0.32469999999999999</v>
      </c>
      <c r="D5628" t="s">
        <v>23450</v>
      </c>
      <c r="E5628" t="s">
        <v>23451</v>
      </c>
      <c r="F5628" s="1">
        <v>42729.769675925927</v>
      </c>
      <c r="G5628" t="s">
        <v>23452</v>
      </c>
      <c r="H5628" t="s">
        <v>23453</v>
      </c>
      <c r="I5628" s="1">
        <v>42729.773668981485</v>
      </c>
    </row>
    <row r="5629" spans="1:9" x14ac:dyDescent="0.25">
      <c r="A5629" t="s">
        <v>23454</v>
      </c>
      <c r="B5629" t="s">
        <v>6110</v>
      </c>
      <c r="C5629">
        <v>0.31950000000000001</v>
      </c>
      <c r="D5629" t="s">
        <v>23455</v>
      </c>
      <c r="E5629" s="2" t="s">
        <v>23456</v>
      </c>
      <c r="F5629" s="1">
        <v>42729.777870370373</v>
      </c>
      <c r="G5629" t="s">
        <v>23457</v>
      </c>
      <c r="H5629" t="s">
        <v>23458</v>
      </c>
      <c r="I5629" s="1">
        <v>42729.780694444446</v>
      </c>
    </row>
    <row r="5630" spans="1:9" x14ac:dyDescent="0.25">
      <c r="A5630" t="s">
        <v>23459</v>
      </c>
      <c r="B5630" t="s">
        <v>6110</v>
      </c>
      <c r="C5630">
        <v>0.31340000000000001</v>
      </c>
      <c r="D5630" t="s">
        <v>23460</v>
      </c>
      <c r="E5630" t="s">
        <v>23461</v>
      </c>
      <c r="F5630" s="1">
        <v>42729.783506944441</v>
      </c>
      <c r="G5630" t="s">
        <v>23462</v>
      </c>
      <c r="H5630" t="s">
        <v>23463</v>
      </c>
      <c r="I5630" s="1">
        <v>42729.783506944441</v>
      </c>
    </row>
    <row r="5631" spans="1:9" x14ac:dyDescent="0.25">
      <c r="A5631" t="s">
        <v>23464</v>
      </c>
      <c r="B5631" t="s">
        <v>6110</v>
      </c>
      <c r="C5631">
        <v>0.30740000000000001</v>
      </c>
      <c r="D5631" t="s">
        <v>23465</v>
      </c>
      <c r="E5631" t="s">
        <v>23466</v>
      </c>
      <c r="F5631" s="1">
        <v>42729.783506944441</v>
      </c>
      <c r="G5631" t="s">
        <v>23467</v>
      </c>
      <c r="H5631" t="s">
        <v>23468</v>
      </c>
      <c r="I5631" s="1">
        <v>42729.786307870374</v>
      </c>
    </row>
    <row r="5632" spans="1:9" x14ac:dyDescent="0.25">
      <c r="A5632" t="s">
        <v>23469</v>
      </c>
      <c r="B5632" t="s">
        <v>6110</v>
      </c>
      <c r="C5632">
        <v>0.317</v>
      </c>
      <c r="D5632" t="s">
        <v>23470</v>
      </c>
      <c r="E5632" s="2" t="s">
        <v>23471</v>
      </c>
      <c r="F5632" s="1">
        <v>42729.786307870374</v>
      </c>
      <c r="G5632" t="s">
        <v>23472</v>
      </c>
      <c r="H5632" t="s">
        <v>23473</v>
      </c>
      <c r="I5632" s="1">
        <v>42729.786319444444</v>
      </c>
    </row>
    <row r="5633" spans="1:9" x14ac:dyDescent="0.25">
      <c r="A5633" t="s">
        <v>23474</v>
      </c>
      <c r="B5633" t="s">
        <v>6110</v>
      </c>
      <c r="C5633">
        <v>0.32190000000000002</v>
      </c>
      <c r="D5633" t="s">
        <v>23475</v>
      </c>
      <c r="E5633" t="s">
        <v>23476</v>
      </c>
      <c r="F5633" s="1">
        <v>42729.793113425927</v>
      </c>
      <c r="G5633" t="s">
        <v>23477</v>
      </c>
      <c r="H5633" t="s">
        <v>23478</v>
      </c>
      <c r="I5633" s="1">
        <v>42729.79451388889</v>
      </c>
    </row>
    <row r="5634" spans="1:9" x14ac:dyDescent="0.25">
      <c r="A5634" t="s">
        <v>23479</v>
      </c>
      <c r="B5634" t="s">
        <v>6110</v>
      </c>
      <c r="C5634">
        <v>0.30649999999999999</v>
      </c>
      <c r="D5634" t="s">
        <v>23480</v>
      </c>
      <c r="E5634" t="s">
        <v>23481</v>
      </c>
      <c r="F5634" s="1">
        <v>42729.797337962962</v>
      </c>
      <c r="G5634" t="s">
        <v>23482</v>
      </c>
      <c r="H5634" t="s">
        <v>23483</v>
      </c>
      <c r="I5634" s="1">
        <v>42729.800162037034</v>
      </c>
    </row>
    <row r="5635" spans="1:9" x14ac:dyDescent="0.25">
      <c r="A5635" t="s">
        <v>23484</v>
      </c>
      <c r="B5635" t="s">
        <v>6110</v>
      </c>
      <c r="C5635">
        <v>0.317</v>
      </c>
      <c r="D5635" t="s">
        <v>23485</v>
      </c>
      <c r="E5635" t="s">
        <v>23486</v>
      </c>
      <c r="F5635" s="1">
        <v>42729.800162037034</v>
      </c>
      <c r="G5635" t="s">
        <v>23487</v>
      </c>
      <c r="H5635" t="s">
        <v>23488</v>
      </c>
      <c r="I5635" s="1">
        <v>42729.802928240744</v>
      </c>
    </row>
    <row r="5636" spans="1:9" x14ac:dyDescent="0.25">
      <c r="A5636" t="s">
        <v>23489</v>
      </c>
      <c r="B5636" t="s">
        <v>6110</v>
      </c>
      <c r="C5636">
        <v>0.31709999999999999</v>
      </c>
      <c r="D5636" t="s">
        <v>23490</v>
      </c>
      <c r="E5636" t="s">
        <v>23491</v>
      </c>
      <c r="F5636" s="1">
        <v>42729.802951388891</v>
      </c>
      <c r="G5636" t="s">
        <v>23492</v>
      </c>
      <c r="H5636" t="s">
        <v>23493</v>
      </c>
      <c r="I5636" s="1">
        <v>42729.802951388891</v>
      </c>
    </row>
    <row r="5637" spans="1:9" x14ac:dyDescent="0.25">
      <c r="A5637" t="s">
        <v>23494</v>
      </c>
      <c r="B5637" t="s">
        <v>6110</v>
      </c>
      <c r="C5637">
        <v>0.32429999999999998</v>
      </c>
      <c r="D5637" t="s">
        <v>23495</v>
      </c>
      <c r="E5637" t="s">
        <v>23496</v>
      </c>
      <c r="F5637" s="1">
        <v>42729.815335648149</v>
      </c>
      <c r="G5637" t="s">
        <v>23497</v>
      </c>
      <c r="H5637" t="s">
        <v>23498</v>
      </c>
      <c r="I5637" s="1">
        <v>42729.815358796295</v>
      </c>
    </row>
    <row r="5638" spans="1:9" x14ac:dyDescent="0.25">
      <c r="A5638" t="s">
        <v>28575</v>
      </c>
      <c r="B5638" t="s">
        <v>6110</v>
      </c>
      <c r="C5638">
        <v>0.30980000000000002</v>
      </c>
      <c r="D5638" t="s">
        <v>28576</v>
      </c>
      <c r="E5638" t="s">
        <v>28577</v>
      </c>
      <c r="F5638" s="1">
        <v>42732.148912037039</v>
      </c>
      <c r="G5638" t="s">
        <v>28578</v>
      </c>
      <c r="H5638" t="s">
        <v>28579</v>
      </c>
      <c r="I5638" s="1">
        <v>42732.151504629626</v>
      </c>
    </row>
    <row r="5639" spans="1:9" x14ac:dyDescent="0.25">
      <c r="A5639" t="s">
        <v>28580</v>
      </c>
      <c r="B5639" t="s">
        <v>6110</v>
      </c>
      <c r="C5639">
        <v>0.30230000000000001</v>
      </c>
      <c r="D5639" t="s">
        <v>28581</v>
      </c>
      <c r="E5639" s="2" t="s">
        <v>28582</v>
      </c>
      <c r="F5639" s="1">
        <v>42732.151504629626</v>
      </c>
      <c r="G5639" t="s">
        <v>28583</v>
      </c>
      <c r="H5639" t="s">
        <v>28584</v>
      </c>
      <c r="I5639" s="1">
        <v>42732.151516203703</v>
      </c>
    </row>
    <row r="5640" spans="1:9" x14ac:dyDescent="0.25">
      <c r="A5640" t="s">
        <v>28585</v>
      </c>
      <c r="B5640" t="s">
        <v>6110</v>
      </c>
      <c r="C5640">
        <v>0.3201</v>
      </c>
      <c r="D5640" t="s">
        <v>28586</v>
      </c>
      <c r="E5640" t="s">
        <v>28587</v>
      </c>
      <c r="F5640" s="1">
        <v>42732.151516203703</v>
      </c>
      <c r="G5640" t="s">
        <v>28588</v>
      </c>
      <c r="H5640" t="s">
        <v>28589</v>
      </c>
      <c r="I5640" s="1">
        <v>42732.151516203703</v>
      </c>
    </row>
    <row r="5641" spans="1:9" x14ac:dyDescent="0.25">
      <c r="A5641" t="s">
        <v>28590</v>
      </c>
      <c r="B5641" t="s">
        <v>6110</v>
      </c>
      <c r="C5641">
        <v>0.35449999999999998</v>
      </c>
      <c r="D5641" t="s">
        <v>28591</v>
      </c>
      <c r="E5641" t="s">
        <v>28592</v>
      </c>
      <c r="F5641" s="1">
        <v>42732.151516203703</v>
      </c>
      <c r="G5641" t="s">
        <v>28593</v>
      </c>
      <c r="H5641" t="s">
        <v>28594</v>
      </c>
      <c r="I5641" s="1">
        <v>42732.164814814816</v>
      </c>
    </row>
    <row r="5642" spans="1:9" x14ac:dyDescent="0.25">
      <c r="A5642" t="s">
        <v>28595</v>
      </c>
      <c r="B5642" t="s">
        <v>6110</v>
      </c>
      <c r="C5642">
        <v>0.33800000000000002</v>
      </c>
      <c r="D5642" t="s">
        <v>28596</v>
      </c>
      <c r="E5642" t="s">
        <v>28597</v>
      </c>
      <c r="F5642" s="1">
        <v>42732.166921296295</v>
      </c>
      <c r="G5642" t="s">
        <v>28598</v>
      </c>
      <c r="H5642" t="s">
        <v>28599</v>
      </c>
      <c r="I5642" s="1">
        <v>42732.169745370367</v>
      </c>
    </row>
    <row r="5643" spans="1:9" x14ac:dyDescent="0.25">
      <c r="A5643" t="s">
        <v>28600</v>
      </c>
      <c r="B5643" t="s">
        <v>6110</v>
      </c>
      <c r="C5643">
        <v>0.33529999999999999</v>
      </c>
      <c r="D5643" t="s">
        <v>28601</v>
      </c>
      <c r="E5643" s="3" t="s">
        <v>28602</v>
      </c>
      <c r="F5643" s="1">
        <v>42732.169745370367</v>
      </c>
      <c r="G5643" t="s">
        <v>28603</v>
      </c>
      <c r="H5643" t="s">
        <v>28604</v>
      </c>
      <c r="I5643" s="1">
        <v>42732.169745370367</v>
      </c>
    </row>
    <row r="5644" spans="1:9" x14ac:dyDescent="0.25">
      <c r="A5644" t="s">
        <v>28605</v>
      </c>
      <c r="B5644" t="s">
        <v>6110</v>
      </c>
      <c r="C5644">
        <v>0.39479999999999998</v>
      </c>
      <c r="D5644" t="s">
        <v>28606</v>
      </c>
      <c r="E5644" t="s">
        <v>28607</v>
      </c>
      <c r="F5644" s="1">
        <v>42732.169745370367</v>
      </c>
      <c r="G5644" t="s">
        <v>28608</v>
      </c>
      <c r="H5644" t="s">
        <v>28609</v>
      </c>
      <c r="I5644" s="1">
        <v>42732.169733796298</v>
      </c>
    </row>
    <row r="5645" spans="1:9" x14ac:dyDescent="0.25">
      <c r="A5645" t="s">
        <v>28610</v>
      </c>
      <c r="B5645" t="s">
        <v>6110</v>
      </c>
      <c r="C5645">
        <v>0.34229999999999999</v>
      </c>
      <c r="D5645" t="s">
        <v>28611</v>
      </c>
      <c r="E5645" t="s">
        <v>28612</v>
      </c>
      <c r="F5645" s="1">
        <v>42732.169733796298</v>
      </c>
      <c r="G5645" t="s">
        <v>28613</v>
      </c>
      <c r="H5645" t="s">
        <v>28614</v>
      </c>
      <c r="I5645" s="1">
        <v>42732.180960648147</v>
      </c>
    </row>
    <row r="5646" spans="1:9" x14ac:dyDescent="0.25">
      <c r="A5646" t="s">
        <v>28615</v>
      </c>
      <c r="B5646" t="s">
        <v>6110</v>
      </c>
      <c r="C5646">
        <v>0.34660000000000002</v>
      </c>
      <c r="D5646" t="s">
        <v>28616</v>
      </c>
      <c r="E5646" t="s">
        <v>28617</v>
      </c>
      <c r="F5646" s="1">
        <v>42732.18378472222</v>
      </c>
      <c r="G5646" t="s">
        <v>28618</v>
      </c>
      <c r="H5646" t="s">
        <v>28619</v>
      </c>
      <c r="I5646" s="1">
        <v>42732.186585648145</v>
      </c>
    </row>
    <row r="5647" spans="1:9" x14ac:dyDescent="0.25">
      <c r="A5647" t="s">
        <v>28620</v>
      </c>
      <c r="B5647" t="s">
        <v>6110</v>
      </c>
      <c r="C5647">
        <v>0.32700000000000001</v>
      </c>
      <c r="D5647" t="s">
        <v>28621</v>
      </c>
      <c r="E5647" t="s">
        <v>28622</v>
      </c>
      <c r="F5647" s="1">
        <v>42732.186585648145</v>
      </c>
      <c r="G5647" t="s">
        <v>28623</v>
      </c>
      <c r="H5647" t="s">
        <v>28624</v>
      </c>
      <c r="I5647" s="1">
        <v>42732.186585648145</v>
      </c>
    </row>
    <row r="5648" spans="1:9" x14ac:dyDescent="0.25">
      <c r="A5648" t="s">
        <v>28625</v>
      </c>
      <c r="B5648" t="s">
        <v>6110</v>
      </c>
      <c r="C5648">
        <v>0.32629999999999998</v>
      </c>
      <c r="D5648" t="s">
        <v>28626</v>
      </c>
      <c r="E5648" t="s">
        <v>28627</v>
      </c>
      <c r="F5648" s="1">
        <v>42732.186585648145</v>
      </c>
      <c r="G5648" t="s">
        <v>28628</v>
      </c>
      <c r="H5648" t="s">
        <v>28629</v>
      </c>
      <c r="I5648" s="1">
        <v>42732.186597222222</v>
      </c>
    </row>
    <row r="5649" spans="1:9" x14ac:dyDescent="0.25">
      <c r="A5649" t="s">
        <v>28630</v>
      </c>
      <c r="B5649" t="s">
        <v>6110</v>
      </c>
      <c r="C5649">
        <v>0.36840000000000001</v>
      </c>
      <c r="D5649" t="s">
        <v>28631</v>
      </c>
      <c r="E5649" t="s">
        <v>28632</v>
      </c>
      <c r="F5649" s="1">
        <v>42732.186597222222</v>
      </c>
      <c r="G5649" t="s">
        <v>28633</v>
      </c>
      <c r="H5649" t="s">
        <v>28634</v>
      </c>
      <c r="I5649" s="1">
        <v>42732.197372685187</v>
      </c>
    </row>
    <row r="5650" spans="1:9" x14ac:dyDescent="0.25">
      <c r="A5650" t="s">
        <v>28635</v>
      </c>
      <c r="B5650" t="s">
        <v>6110</v>
      </c>
      <c r="C5650">
        <v>0.3785</v>
      </c>
      <c r="D5650" t="s">
        <v>28636</v>
      </c>
      <c r="E5650" t="s">
        <v>28637</v>
      </c>
      <c r="F5650" s="1">
        <v>42732.200173611112</v>
      </c>
      <c r="G5650" t="s">
        <v>28638</v>
      </c>
      <c r="H5650" t="s">
        <v>28639</v>
      </c>
      <c r="I5650" s="1">
        <v>42732.202986111108</v>
      </c>
    </row>
    <row r="5651" spans="1:9" x14ac:dyDescent="0.25">
      <c r="A5651" t="s">
        <v>28640</v>
      </c>
      <c r="B5651" t="s">
        <v>6110</v>
      </c>
      <c r="C5651">
        <v>0.31430000000000002</v>
      </c>
      <c r="D5651" t="s">
        <v>28641</v>
      </c>
      <c r="E5651" s="2" t="s">
        <v>28642</v>
      </c>
      <c r="F5651" s="1">
        <v>42732.202986111108</v>
      </c>
      <c r="G5651" t="s">
        <v>28643</v>
      </c>
      <c r="H5651" t="s">
        <v>28644</v>
      </c>
      <c r="I5651" s="1">
        <v>42732.202986111108</v>
      </c>
    </row>
    <row r="5652" spans="1:9" x14ac:dyDescent="0.25">
      <c r="A5652" t="s">
        <v>28645</v>
      </c>
      <c r="B5652" t="s">
        <v>6110</v>
      </c>
      <c r="C5652">
        <v>0.33639999999999998</v>
      </c>
      <c r="D5652" t="s">
        <v>28646</v>
      </c>
      <c r="E5652" s="2" t="s">
        <v>28647</v>
      </c>
      <c r="F5652" s="1">
        <v>42732.202986111108</v>
      </c>
      <c r="G5652" t="s">
        <v>28648</v>
      </c>
      <c r="H5652" t="s">
        <v>28649</v>
      </c>
      <c r="I5652" s="1">
        <v>42732.202986111108</v>
      </c>
    </row>
    <row r="5653" spans="1:9" x14ac:dyDescent="0.25">
      <c r="A5653" t="s">
        <v>28650</v>
      </c>
      <c r="B5653" t="s">
        <v>6110</v>
      </c>
      <c r="C5653">
        <v>0.3886</v>
      </c>
      <c r="D5653" t="s">
        <v>28651</v>
      </c>
      <c r="E5653" t="s">
        <v>28652</v>
      </c>
      <c r="F5653" s="1">
        <v>42732.205775462964</v>
      </c>
      <c r="G5653" t="s">
        <v>28653</v>
      </c>
      <c r="H5653" t="s">
        <v>28654</v>
      </c>
      <c r="I5653" s="1">
        <v>42732.213993055557</v>
      </c>
    </row>
    <row r="5654" spans="1:9" x14ac:dyDescent="0.25">
      <c r="A5654" t="s">
        <v>28655</v>
      </c>
      <c r="B5654" t="s">
        <v>6110</v>
      </c>
      <c r="C5654">
        <v>0.38469999999999999</v>
      </c>
      <c r="D5654" t="s">
        <v>28656</v>
      </c>
      <c r="E5654" t="s">
        <v>28657</v>
      </c>
      <c r="F5654" s="1">
        <v>42732.219606481478</v>
      </c>
      <c r="G5654" t="s">
        <v>28658</v>
      </c>
      <c r="H5654" t="s">
        <v>28659</v>
      </c>
      <c r="I5654" s="1">
        <v>42732.219606481478</v>
      </c>
    </row>
    <row r="5655" spans="1:9" x14ac:dyDescent="0.25">
      <c r="A5655" t="s">
        <v>28660</v>
      </c>
      <c r="B5655" t="s">
        <v>6110</v>
      </c>
      <c r="C5655">
        <v>0.3805</v>
      </c>
      <c r="D5655" t="s">
        <v>28661</v>
      </c>
      <c r="E5655" s="3" t="s">
        <v>28662</v>
      </c>
      <c r="F5655" s="1">
        <v>42732.222418981481</v>
      </c>
      <c r="G5655" t="s">
        <v>28663</v>
      </c>
      <c r="H5655" t="s">
        <v>28664</v>
      </c>
      <c r="I5655" s="1">
        <v>42732.222407407404</v>
      </c>
    </row>
    <row r="5656" spans="1:9" x14ac:dyDescent="0.25">
      <c r="A5656" t="s">
        <v>28665</v>
      </c>
      <c r="B5656" t="s">
        <v>6110</v>
      </c>
      <c r="C5656">
        <v>0.36890000000000001</v>
      </c>
      <c r="D5656" t="s">
        <v>28666</v>
      </c>
      <c r="E5656" t="s">
        <v>28667</v>
      </c>
      <c r="F5656" s="1">
        <v>42732.222407407404</v>
      </c>
      <c r="G5656" t="s">
        <v>28668</v>
      </c>
      <c r="H5656" t="s">
        <v>28669</v>
      </c>
      <c r="I5656" s="1">
        <v>42732.222418981481</v>
      </c>
    </row>
    <row r="5657" spans="1:9" x14ac:dyDescent="0.25">
      <c r="A5657" t="s">
        <v>28670</v>
      </c>
      <c r="B5657" t="s">
        <v>6110</v>
      </c>
      <c r="C5657">
        <v>0.31290000000000001</v>
      </c>
      <c r="D5657" t="s">
        <v>28671</v>
      </c>
      <c r="E5657" t="s">
        <v>28672</v>
      </c>
      <c r="F5657" s="1">
        <v>42732.225208333337</v>
      </c>
      <c r="G5657" t="s">
        <v>28673</v>
      </c>
      <c r="H5657" t="s">
        <v>28674</v>
      </c>
      <c r="I5657" s="1">
        <v>42732.233414351853</v>
      </c>
    </row>
    <row r="5658" spans="1:9" x14ac:dyDescent="0.25">
      <c r="A5658" t="s">
        <v>28675</v>
      </c>
      <c r="B5658" t="s">
        <v>6110</v>
      </c>
      <c r="C5658">
        <v>0.35489999999999999</v>
      </c>
      <c r="D5658" t="s">
        <v>28676</v>
      </c>
      <c r="E5658" s="3" t="s">
        <v>28677</v>
      </c>
      <c r="F5658" s="1">
        <v>42732.239027777781</v>
      </c>
      <c r="G5658" t="s">
        <v>28678</v>
      </c>
      <c r="H5658" t="s">
        <v>28679</v>
      </c>
      <c r="I5658" s="1">
        <v>42732.239039351851</v>
      </c>
    </row>
    <row r="5659" spans="1:9" x14ac:dyDescent="0.25">
      <c r="A5659" t="s">
        <v>28680</v>
      </c>
      <c r="B5659" t="s">
        <v>6110</v>
      </c>
      <c r="C5659">
        <v>0.3609</v>
      </c>
      <c r="D5659" t="s">
        <v>28681</v>
      </c>
      <c r="E5659" t="s">
        <v>28682</v>
      </c>
      <c r="F5659" s="1">
        <v>42732.239039351851</v>
      </c>
      <c r="G5659" t="s">
        <v>28683</v>
      </c>
      <c r="H5659" t="s">
        <v>28684</v>
      </c>
      <c r="I5659" s="1">
        <v>42732.241840277777</v>
      </c>
    </row>
    <row r="5660" spans="1:9" x14ac:dyDescent="0.25">
      <c r="A5660" t="s">
        <v>28685</v>
      </c>
      <c r="B5660" t="s">
        <v>6110</v>
      </c>
      <c r="C5660">
        <v>0.35010000000000002</v>
      </c>
      <c r="D5660" t="s">
        <v>28686</v>
      </c>
      <c r="E5660" t="s">
        <v>28687</v>
      </c>
      <c r="F5660" s="1">
        <v>42732.241840277777</v>
      </c>
      <c r="G5660" t="s">
        <v>28688</v>
      </c>
      <c r="H5660" t="s">
        <v>28689</v>
      </c>
      <c r="I5660" s="1">
        <v>42732.241840277777</v>
      </c>
    </row>
    <row r="5661" spans="1:9" x14ac:dyDescent="0.25">
      <c r="A5661" t="s">
        <v>28690</v>
      </c>
      <c r="B5661" t="s">
        <v>6110</v>
      </c>
      <c r="C5661">
        <v>0.35339999999999999</v>
      </c>
      <c r="D5661" t="s">
        <v>28691</v>
      </c>
      <c r="E5661" t="s">
        <v>28692</v>
      </c>
      <c r="F5661" s="1">
        <v>42732.251435185186</v>
      </c>
      <c r="G5661" t="s">
        <v>28693</v>
      </c>
      <c r="H5661" t="s">
        <v>28694</v>
      </c>
      <c r="I5661" s="1">
        <v>42732.261273148149</v>
      </c>
    </row>
    <row r="5662" spans="1:9" x14ac:dyDescent="0.25">
      <c r="A5662" t="s">
        <v>28695</v>
      </c>
      <c r="B5662" t="s">
        <v>6110</v>
      </c>
      <c r="C5662">
        <v>0.34229999999999999</v>
      </c>
      <c r="D5662" t="s">
        <v>28696</v>
      </c>
      <c r="E5662" t="s">
        <v>28697</v>
      </c>
      <c r="F5662" s="1">
        <v>42732.261273148149</v>
      </c>
      <c r="G5662" t="s">
        <v>28698</v>
      </c>
      <c r="H5662" t="s">
        <v>28699</v>
      </c>
      <c r="I5662" s="1">
        <v>42732.261273148149</v>
      </c>
    </row>
    <row r="5663" spans="1:9" x14ac:dyDescent="0.25">
      <c r="A5663" t="s">
        <v>28700</v>
      </c>
      <c r="B5663" t="s">
        <v>6110</v>
      </c>
      <c r="C5663">
        <v>0.35899999999999999</v>
      </c>
      <c r="D5663" t="s">
        <v>28701</v>
      </c>
      <c r="E5663" t="s">
        <v>28702</v>
      </c>
      <c r="F5663" s="1">
        <v>42732.264074074075</v>
      </c>
      <c r="G5663" t="s">
        <v>28703</v>
      </c>
      <c r="H5663" s="2" t="s">
        <v>28704</v>
      </c>
      <c r="I5663" s="1">
        <v>42732.264074074075</v>
      </c>
    </row>
    <row r="5664" spans="1:9" x14ac:dyDescent="0.25">
      <c r="A5664" t="s">
        <v>28705</v>
      </c>
      <c r="B5664" t="s">
        <v>6110</v>
      </c>
      <c r="C5664">
        <v>0.36049999999999999</v>
      </c>
      <c r="D5664" t="s">
        <v>28706</v>
      </c>
      <c r="E5664" t="s">
        <v>28707</v>
      </c>
      <c r="F5664" s="1">
        <v>42732.264085648145</v>
      </c>
      <c r="G5664" t="s">
        <v>28708</v>
      </c>
      <c r="H5664" t="s">
        <v>28709</v>
      </c>
      <c r="I5664" s="1">
        <v>42732.264074074075</v>
      </c>
    </row>
    <row r="5665" spans="1:9" x14ac:dyDescent="0.25">
      <c r="A5665" t="s">
        <v>28710</v>
      </c>
      <c r="B5665" t="s">
        <v>6110</v>
      </c>
      <c r="C5665">
        <v>0.34210000000000002</v>
      </c>
      <c r="D5665" t="s">
        <v>28711</v>
      </c>
      <c r="E5665" t="s">
        <v>28712</v>
      </c>
      <c r="F5665" s="1">
        <v>42732.266886574071</v>
      </c>
      <c r="G5665" t="s">
        <v>28713</v>
      </c>
      <c r="H5665" t="s">
        <v>28714</v>
      </c>
      <c r="I5665" s="1">
        <v>42732.27648148148</v>
      </c>
    </row>
    <row r="5666" spans="1:9" x14ac:dyDescent="0.25">
      <c r="A5666" t="s">
        <v>28715</v>
      </c>
      <c r="B5666" t="s">
        <v>6110</v>
      </c>
      <c r="C5666">
        <v>0.36859999999999998</v>
      </c>
      <c r="D5666" t="s">
        <v>28716</v>
      </c>
      <c r="E5666" t="s">
        <v>28717</v>
      </c>
      <c r="F5666" s="1">
        <v>42732.27648148148</v>
      </c>
      <c r="G5666" t="s">
        <v>28718</v>
      </c>
      <c r="H5666" t="s">
        <v>28719</v>
      </c>
      <c r="I5666" s="1">
        <v>42732.279305555552</v>
      </c>
    </row>
    <row r="5667" spans="1:9" x14ac:dyDescent="0.25">
      <c r="A5667" t="s">
        <v>28720</v>
      </c>
      <c r="B5667" t="s">
        <v>6110</v>
      </c>
      <c r="C5667">
        <v>0.35399999999999998</v>
      </c>
      <c r="D5667" t="s">
        <v>28721</v>
      </c>
      <c r="E5667" t="s">
        <v>28722</v>
      </c>
      <c r="F5667" s="1">
        <v>42732.279293981483</v>
      </c>
      <c r="G5667" t="s">
        <v>28723</v>
      </c>
      <c r="H5667" t="s">
        <v>28724</v>
      </c>
      <c r="I5667" s="1">
        <v>42732.279293981483</v>
      </c>
    </row>
    <row r="5668" spans="1:9" x14ac:dyDescent="0.25">
      <c r="A5668" t="s">
        <v>28725</v>
      </c>
      <c r="B5668" t="s">
        <v>6110</v>
      </c>
      <c r="C5668">
        <v>0.35680000000000001</v>
      </c>
      <c r="D5668" t="s">
        <v>28726</v>
      </c>
      <c r="E5668" t="s">
        <v>28727</v>
      </c>
      <c r="F5668" s="1">
        <v>42732.279282407406</v>
      </c>
      <c r="G5668" t="s">
        <v>28728</v>
      </c>
      <c r="H5668" t="s">
        <v>28729</v>
      </c>
      <c r="I5668" s="1">
        <v>42732.280682870369</v>
      </c>
    </row>
    <row r="5669" spans="1:9" x14ac:dyDescent="0.25">
      <c r="A5669" t="s">
        <v>28730</v>
      </c>
      <c r="B5669" t="s">
        <v>6110</v>
      </c>
      <c r="C5669">
        <v>0.32129999999999997</v>
      </c>
      <c r="D5669" t="s">
        <v>28731</v>
      </c>
      <c r="E5669" t="s">
        <v>28732</v>
      </c>
      <c r="F5669" s="1">
        <v>42732.283495370371</v>
      </c>
      <c r="G5669" t="s">
        <v>28733</v>
      </c>
      <c r="H5669" t="s">
        <v>28734</v>
      </c>
      <c r="I5669" s="1">
        <v>42732.29310185185</v>
      </c>
    </row>
    <row r="5670" spans="1:9" x14ac:dyDescent="0.25">
      <c r="A5670" t="s">
        <v>28735</v>
      </c>
      <c r="B5670" t="s">
        <v>6110</v>
      </c>
      <c r="C5670">
        <v>0.32429999999999998</v>
      </c>
      <c r="D5670" t="s">
        <v>28736</v>
      </c>
      <c r="E5670" t="s">
        <v>28737</v>
      </c>
      <c r="F5670" s="1">
        <v>42732.295914351853</v>
      </c>
      <c r="G5670" t="s">
        <v>28738</v>
      </c>
      <c r="H5670" t="s">
        <v>28739</v>
      </c>
      <c r="I5670" s="1">
        <v>42732.295914351853</v>
      </c>
    </row>
    <row r="5671" spans="1:9" x14ac:dyDescent="0.25">
      <c r="A5671" t="s">
        <v>28740</v>
      </c>
      <c r="B5671" t="s">
        <v>6110</v>
      </c>
      <c r="C5671">
        <v>0.32040000000000002</v>
      </c>
      <c r="D5671" t="s">
        <v>28741</v>
      </c>
      <c r="E5671" t="s">
        <v>28742</v>
      </c>
      <c r="F5671" s="1">
        <v>42732.295925925922</v>
      </c>
      <c r="G5671" t="s">
        <v>28743</v>
      </c>
      <c r="H5671" t="s">
        <v>28744</v>
      </c>
      <c r="I5671" s="1">
        <v>42732.298715277779</v>
      </c>
    </row>
    <row r="5672" spans="1:9" x14ac:dyDescent="0.25">
      <c r="A5672" t="s">
        <v>28745</v>
      </c>
      <c r="B5672" t="s">
        <v>6110</v>
      </c>
      <c r="C5672">
        <v>0.31459999999999999</v>
      </c>
      <c r="D5672" t="s">
        <v>28746</v>
      </c>
      <c r="E5672" t="s">
        <v>28747</v>
      </c>
      <c r="F5672" s="1">
        <v>42732.298715277779</v>
      </c>
      <c r="G5672" t="s">
        <v>28748</v>
      </c>
      <c r="H5672" t="s">
        <v>28749</v>
      </c>
      <c r="I5672" s="1">
        <v>42732.298715277779</v>
      </c>
    </row>
    <row r="5673" spans="1:9" x14ac:dyDescent="0.25">
      <c r="A5673" t="s">
        <v>28750</v>
      </c>
      <c r="B5673" t="s">
        <v>6110</v>
      </c>
      <c r="C5673">
        <v>0.32350000000000001</v>
      </c>
      <c r="D5673" t="s">
        <v>28751</v>
      </c>
      <c r="E5673" t="s">
        <v>28752</v>
      </c>
      <c r="F5673" s="1">
        <v>42732.300115740742</v>
      </c>
      <c r="G5673" t="s">
        <v>28753</v>
      </c>
      <c r="H5673" t="s">
        <v>28754</v>
      </c>
      <c r="I5673" s="1">
        <v>42732.311423611114</v>
      </c>
    </row>
    <row r="5674" spans="1:9" x14ac:dyDescent="0.25">
      <c r="A5674" t="s">
        <v>28755</v>
      </c>
      <c r="B5674" t="s">
        <v>6110</v>
      </c>
      <c r="C5674">
        <v>0.32169999999999999</v>
      </c>
      <c r="D5674" t="s">
        <v>28756</v>
      </c>
      <c r="E5674" t="s">
        <v>28757</v>
      </c>
      <c r="F5674" s="1">
        <v>42732.311412037037</v>
      </c>
      <c r="G5674" t="s">
        <v>28758</v>
      </c>
      <c r="H5674" t="s">
        <v>28759</v>
      </c>
      <c r="I5674" s="1">
        <v>42732.311412037037</v>
      </c>
    </row>
    <row r="5675" spans="1:9" x14ac:dyDescent="0.25">
      <c r="A5675" t="s">
        <v>28760</v>
      </c>
      <c r="B5675" t="s">
        <v>6110</v>
      </c>
      <c r="C5675">
        <v>0.29260000000000003</v>
      </c>
      <c r="D5675" t="s">
        <v>28761</v>
      </c>
      <c r="E5675" t="s">
        <v>28762</v>
      </c>
      <c r="F5675" s="1">
        <v>42732.311423611114</v>
      </c>
      <c r="G5675" t="s">
        <v>28763</v>
      </c>
      <c r="H5675" t="s">
        <v>28764</v>
      </c>
      <c r="I5675" s="1">
        <v>42732.315335648149</v>
      </c>
    </row>
    <row r="5676" spans="1:9" x14ac:dyDescent="0.25">
      <c r="A5676" t="s">
        <v>28765</v>
      </c>
      <c r="B5676" t="s">
        <v>6110</v>
      </c>
      <c r="C5676">
        <v>0.28549999999999998</v>
      </c>
      <c r="D5676" t="s">
        <v>28766</v>
      </c>
      <c r="E5676" t="s">
        <v>28767</v>
      </c>
      <c r="F5676" s="1">
        <v>42732.315347222226</v>
      </c>
      <c r="G5676" t="s">
        <v>28768</v>
      </c>
      <c r="H5676" t="s">
        <v>28769</v>
      </c>
      <c r="I5676" s="1">
        <v>42732.315347222226</v>
      </c>
    </row>
    <row r="5677" spans="1:9" x14ac:dyDescent="0.25">
      <c r="A5677" t="s">
        <v>28770</v>
      </c>
      <c r="B5677" t="s">
        <v>6110</v>
      </c>
      <c r="C5677">
        <v>0.29189999999999999</v>
      </c>
      <c r="D5677" t="s">
        <v>28771</v>
      </c>
      <c r="E5677" t="s">
        <v>28772</v>
      </c>
      <c r="F5677" s="1">
        <v>42732.318136574075</v>
      </c>
      <c r="G5677" t="s">
        <v>28773</v>
      </c>
      <c r="H5677" t="s">
        <v>28774</v>
      </c>
      <c r="I5677" s="1">
        <v>42732.325173611112</v>
      </c>
    </row>
    <row r="5678" spans="1:9" x14ac:dyDescent="0.25">
      <c r="A5678" t="s">
        <v>28775</v>
      </c>
      <c r="B5678" t="s">
        <v>6110</v>
      </c>
      <c r="C5678">
        <v>0.28960000000000002</v>
      </c>
      <c r="D5678" t="s">
        <v>28776</v>
      </c>
      <c r="E5678" t="s">
        <v>28777</v>
      </c>
      <c r="F5678" s="1">
        <v>42732.325173611112</v>
      </c>
      <c r="G5678" t="s">
        <v>28778</v>
      </c>
      <c r="H5678" t="s">
        <v>28779</v>
      </c>
      <c r="I5678" s="1">
        <v>42732.325173611112</v>
      </c>
    </row>
    <row r="5679" spans="1:9" x14ac:dyDescent="0.25">
      <c r="A5679" t="s">
        <v>28780</v>
      </c>
      <c r="B5679" t="s">
        <v>6110</v>
      </c>
      <c r="C5679">
        <v>0.27660000000000001</v>
      </c>
      <c r="D5679" t="s">
        <v>28781</v>
      </c>
      <c r="E5679" t="s">
        <v>28782</v>
      </c>
      <c r="F5679" s="1">
        <v>42732.325173611112</v>
      </c>
      <c r="G5679" t="s">
        <v>28783</v>
      </c>
      <c r="H5679" t="s">
        <v>28784</v>
      </c>
      <c r="I5679" s="1">
        <v>42732.33079861111</v>
      </c>
    </row>
    <row r="5680" spans="1:9" x14ac:dyDescent="0.25">
      <c r="A5680" t="s">
        <v>28785</v>
      </c>
      <c r="B5680" t="s">
        <v>6110</v>
      </c>
      <c r="C5680">
        <v>0.26929999999999998</v>
      </c>
      <c r="D5680" t="s">
        <v>28786</v>
      </c>
      <c r="E5680" t="s">
        <v>28787</v>
      </c>
      <c r="F5680" s="1">
        <v>42732.33079861111</v>
      </c>
      <c r="G5680" t="s">
        <v>28788</v>
      </c>
      <c r="H5680" s="3" t="s">
        <v>28789</v>
      </c>
      <c r="I5680" s="1">
        <v>42732.33079861111</v>
      </c>
    </row>
    <row r="5681" spans="1:9" x14ac:dyDescent="0.25">
      <c r="A5681" t="s">
        <v>28790</v>
      </c>
      <c r="B5681" t="s">
        <v>6110</v>
      </c>
      <c r="C5681">
        <v>0.2732</v>
      </c>
      <c r="D5681" t="s">
        <v>28791</v>
      </c>
      <c r="E5681" t="s">
        <v>28792</v>
      </c>
      <c r="F5681" s="1">
        <v>42732.334768518522</v>
      </c>
      <c r="G5681" t="s">
        <v>28793</v>
      </c>
      <c r="H5681" t="s">
        <v>28794</v>
      </c>
      <c r="I5681" s="1">
        <v>42732.33898148148</v>
      </c>
    </row>
    <row r="5682" spans="1:9" x14ac:dyDescent="0.25">
      <c r="A5682" t="s">
        <v>28795</v>
      </c>
      <c r="B5682" t="s">
        <v>6110</v>
      </c>
      <c r="C5682">
        <v>0.2722</v>
      </c>
      <c r="D5682" t="s">
        <v>28796</v>
      </c>
      <c r="E5682" t="s">
        <v>28797</v>
      </c>
      <c r="F5682" s="1">
        <v>42732.338993055557</v>
      </c>
      <c r="G5682" t="s">
        <v>28798</v>
      </c>
      <c r="H5682" t="s">
        <v>28799</v>
      </c>
      <c r="I5682" s="1">
        <v>42732.34039351852</v>
      </c>
    </row>
    <row r="5683" spans="1:9" x14ac:dyDescent="0.25">
      <c r="A5683" t="s">
        <v>28800</v>
      </c>
      <c r="B5683" t="s">
        <v>6110</v>
      </c>
      <c r="C5683">
        <v>0.26989999999999997</v>
      </c>
      <c r="D5683" t="s">
        <v>28801</v>
      </c>
      <c r="E5683" t="s">
        <v>28802</v>
      </c>
      <c r="F5683" s="1">
        <v>42732.344606481478</v>
      </c>
      <c r="G5683" t="s">
        <v>28803</v>
      </c>
      <c r="H5683" t="s">
        <v>28804</v>
      </c>
      <c r="I5683" s="1">
        <v>42732.344606481478</v>
      </c>
    </row>
    <row r="5684" spans="1:9" x14ac:dyDescent="0.25">
      <c r="A5684" t="s">
        <v>28805</v>
      </c>
      <c r="B5684" t="s">
        <v>6110</v>
      </c>
      <c r="C5684">
        <v>0.28770000000000001</v>
      </c>
      <c r="D5684" t="s">
        <v>28806</v>
      </c>
      <c r="E5684" t="s">
        <v>28807</v>
      </c>
      <c r="F5684" s="1">
        <v>42732.344606481478</v>
      </c>
      <c r="G5684" t="s">
        <v>28808</v>
      </c>
      <c r="H5684" t="s">
        <v>28809</v>
      </c>
      <c r="I5684" s="1">
        <v>42732.347407407404</v>
      </c>
    </row>
    <row r="5685" spans="1:9" x14ac:dyDescent="0.25">
      <c r="A5685" t="s">
        <v>28810</v>
      </c>
      <c r="B5685" t="s">
        <v>6110</v>
      </c>
      <c r="C5685">
        <v>0.2747</v>
      </c>
      <c r="D5685" t="s">
        <v>28811</v>
      </c>
      <c r="E5685" t="s">
        <v>28812</v>
      </c>
      <c r="F5685" s="1">
        <v>42732.350219907406</v>
      </c>
      <c r="G5685" t="s">
        <v>28813</v>
      </c>
      <c r="H5685" t="s">
        <v>28814</v>
      </c>
      <c r="I5685" s="1">
        <v>42732.353032407409</v>
      </c>
    </row>
    <row r="5686" spans="1:9" x14ac:dyDescent="0.25">
      <c r="A5686" t="s">
        <v>28815</v>
      </c>
      <c r="B5686" t="s">
        <v>6110</v>
      </c>
      <c r="C5686">
        <v>0.2681</v>
      </c>
      <c r="D5686" t="s">
        <v>28816</v>
      </c>
      <c r="E5686" t="s">
        <v>28817</v>
      </c>
      <c r="F5686" s="1">
        <v>42732.353020833332</v>
      </c>
      <c r="G5686" t="s">
        <v>28818</v>
      </c>
      <c r="H5686" t="s">
        <v>28819</v>
      </c>
      <c r="I5686" s="1">
        <v>42732.357002314813</v>
      </c>
    </row>
    <row r="5687" spans="1:9" x14ac:dyDescent="0.25">
      <c r="A5687" t="s">
        <v>28820</v>
      </c>
      <c r="B5687" t="s">
        <v>6110</v>
      </c>
      <c r="C5687">
        <v>0.29220000000000002</v>
      </c>
      <c r="D5687" t="s">
        <v>28821</v>
      </c>
      <c r="E5687" t="s">
        <v>28822</v>
      </c>
      <c r="F5687" s="1">
        <v>42732.359814814816</v>
      </c>
      <c r="G5687" t="s">
        <v>28823</v>
      </c>
      <c r="H5687" t="s">
        <v>28824</v>
      </c>
      <c r="I5687" s="1">
        <v>42732.359814814816</v>
      </c>
    </row>
    <row r="5688" spans="1:9" x14ac:dyDescent="0.25">
      <c r="A5688" t="s">
        <v>28825</v>
      </c>
      <c r="B5688" t="s">
        <v>6110</v>
      </c>
      <c r="C5688">
        <v>0.29089999999999999</v>
      </c>
      <c r="D5688" t="s">
        <v>28826</v>
      </c>
      <c r="E5688" t="s">
        <v>28827</v>
      </c>
      <c r="F5688" s="1">
        <v>42732.359803240739</v>
      </c>
      <c r="G5688" t="s">
        <v>28828</v>
      </c>
      <c r="H5688" t="s">
        <v>28829</v>
      </c>
      <c r="I5688" s="1">
        <v>42732.361215277779</v>
      </c>
    </row>
    <row r="5689" spans="1:9" x14ac:dyDescent="0.25">
      <c r="A5689" t="s">
        <v>28830</v>
      </c>
      <c r="B5689" t="s">
        <v>6110</v>
      </c>
      <c r="C5689">
        <v>0.27139999999999997</v>
      </c>
      <c r="D5689" t="s">
        <v>28831</v>
      </c>
      <c r="E5689" t="s">
        <v>28832</v>
      </c>
      <c r="F5689" s="1">
        <v>42732.364027777781</v>
      </c>
      <c r="G5689" t="s">
        <v>28833</v>
      </c>
      <c r="H5689" t="s">
        <v>28834</v>
      </c>
      <c r="I5689" s="1">
        <v>42732.366851851853</v>
      </c>
    </row>
    <row r="5690" spans="1:9" x14ac:dyDescent="0.25">
      <c r="A5690" t="s">
        <v>28835</v>
      </c>
      <c r="B5690" t="s">
        <v>6110</v>
      </c>
      <c r="C5690">
        <v>0.26750000000000002</v>
      </c>
      <c r="D5690" t="s">
        <v>28836</v>
      </c>
      <c r="E5690" t="s">
        <v>28837</v>
      </c>
      <c r="F5690" s="1">
        <v>42732.366851851853</v>
      </c>
      <c r="G5690" t="s">
        <v>28838</v>
      </c>
      <c r="H5690" t="s">
        <v>28839</v>
      </c>
      <c r="I5690" s="1">
        <v>42732.372465277775</v>
      </c>
    </row>
    <row r="5691" spans="1:9" x14ac:dyDescent="0.25">
      <c r="A5691" t="s">
        <v>28840</v>
      </c>
      <c r="B5691" t="s">
        <v>6110</v>
      </c>
      <c r="C5691">
        <v>0.30919999999999997</v>
      </c>
      <c r="D5691" t="s">
        <v>28841</v>
      </c>
      <c r="E5691" s="3" t="s">
        <v>28842</v>
      </c>
      <c r="F5691" s="1">
        <v>42732.372465277775</v>
      </c>
      <c r="G5691" t="s">
        <v>28843</v>
      </c>
      <c r="H5691" t="s">
        <v>28844</v>
      </c>
      <c r="I5691" s="1">
        <v>42732.376435185186</v>
      </c>
    </row>
    <row r="5692" spans="1:9" x14ac:dyDescent="0.25">
      <c r="A5692" t="s">
        <v>28845</v>
      </c>
      <c r="B5692" t="s">
        <v>6110</v>
      </c>
      <c r="C5692">
        <v>0.29780000000000001</v>
      </c>
      <c r="D5692" t="s">
        <v>28846</v>
      </c>
      <c r="E5692" t="s">
        <v>28847</v>
      </c>
      <c r="F5692" s="1">
        <v>42732.376435185186</v>
      </c>
      <c r="G5692" t="s">
        <v>28848</v>
      </c>
      <c r="H5692" t="s">
        <v>28849</v>
      </c>
      <c r="I5692" s="1">
        <v>42732.376423611109</v>
      </c>
    </row>
    <row r="5693" spans="1:9" x14ac:dyDescent="0.25">
      <c r="A5693" t="s">
        <v>28850</v>
      </c>
      <c r="B5693" t="s">
        <v>6110</v>
      </c>
      <c r="C5693">
        <v>0.29599999999999999</v>
      </c>
      <c r="D5693" t="s">
        <v>28851</v>
      </c>
      <c r="E5693" t="s">
        <v>28852</v>
      </c>
      <c r="F5693" s="1">
        <v>42732.379282407404</v>
      </c>
      <c r="G5693" t="s">
        <v>28853</v>
      </c>
      <c r="H5693" t="s">
        <v>28854</v>
      </c>
      <c r="I5693" s="1">
        <v>42732.380648148152</v>
      </c>
    </row>
    <row r="5694" spans="1:9" x14ac:dyDescent="0.25">
      <c r="A5694" t="s">
        <v>28855</v>
      </c>
      <c r="B5694" t="s">
        <v>6110</v>
      </c>
      <c r="C5694">
        <v>0.3054</v>
      </c>
      <c r="D5694" t="s">
        <v>28856</v>
      </c>
      <c r="E5694" s="3" t="s">
        <v>28857</v>
      </c>
      <c r="F5694" s="1">
        <v>42732.383460648147</v>
      </c>
      <c r="G5694" t="s">
        <v>28858</v>
      </c>
      <c r="H5694" t="s">
        <v>28859</v>
      </c>
      <c r="I5694" s="1">
        <v>42732.386261574073</v>
      </c>
    </row>
    <row r="5695" spans="1:9" x14ac:dyDescent="0.25">
      <c r="A5695" t="s">
        <v>28860</v>
      </c>
      <c r="B5695" t="s">
        <v>6110</v>
      </c>
      <c r="C5695">
        <v>0.33839999999999998</v>
      </c>
      <c r="D5695" t="s">
        <v>28861</v>
      </c>
      <c r="E5695" t="s">
        <v>28862</v>
      </c>
      <c r="F5695" s="1">
        <v>42732.386261574073</v>
      </c>
      <c r="G5695" t="s">
        <v>28863</v>
      </c>
      <c r="H5695" t="s">
        <v>28864</v>
      </c>
      <c r="I5695" s="1">
        <v>42732.391886574071</v>
      </c>
    </row>
    <row r="5696" spans="1:9" x14ac:dyDescent="0.25">
      <c r="A5696" t="s">
        <v>28865</v>
      </c>
      <c r="B5696" t="s">
        <v>6110</v>
      </c>
      <c r="C5696">
        <v>0.31030000000000002</v>
      </c>
      <c r="D5696" t="s">
        <v>28866</v>
      </c>
      <c r="E5696" t="s">
        <v>28867</v>
      </c>
      <c r="F5696" s="1">
        <v>42732.391886574071</v>
      </c>
      <c r="G5696" t="s">
        <v>28868</v>
      </c>
      <c r="H5696" t="s">
        <v>28869</v>
      </c>
      <c r="I5696" s="1">
        <v>42732.391886574071</v>
      </c>
    </row>
    <row r="5697" spans="1:9" x14ac:dyDescent="0.25">
      <c r="A5697" t="s">
        <v>28870</v>
      </c>
      <c r="B5697" t="s">
        <v>6110</v>
      </c>
      <c r="C5697">
        <v>0.33350000000000002</v>
      </c>
      <c r="D5697" t="s">
        <v>28871</v>
      </c>
      <c r="E5697" t="s">
        <v>28872</v>
      </c>
      <c r="F5697" s="1">
        <v>42732.394687499997</v>
      </c>
      <c r="G5697" t="s">
        <v>28873</v>
      </c>
      <c r="H5697" t="s">
        <v>28874</v>
      </c>
      <c r="I5697" s="1">
        <v>42732.394687499997</v>
      </c>
    </row>
    <row r="5698" spans="1:9" x14ac:dyDescent="0.25">
      <c r="A5698" t="s">
        <v>28875</v>
      </c>
      <c r="B5698" t="s">
        <v>6110</v>
      </c>
      <c r="C5698">
        <v>0.30990000000000001</v>
      </c>
      <c r="D5698" t="s">
        <v>28876</v>
      </c>
      <c r="E5698" t="s">
        <v>28877</v>
      </c>
      <c r="F5698" s="1">
        <v>42732.398680555554</v>
      </c>
      <c r="G5698" t="s">
        <v>28878</v>
      </c>
      <c r="H5698" t="s">
        <v>28879</v>
      </c>
      <c r="I5698" s="1">
        <v>42732.403148148151</v>
      </c>
    </row>
    <row r="5699" spans="1:9" x14ac:dyDescent="0.25">
      <c r="A5699" t="s">
        <v>28880</v>
      </c>
      <c r="B5699" t="s">
        <v>6110</v>
      </c>
      <c r="C5699">
        <v>0.30730000000000002</v>
      </c>
      <c r="D5699" t="s">
        <v>28881</v>
      </c>
      <c r="E5699" t="s">
        <v>28882</v>
      </c>
      <c r="F5699" s="1">
        <v>42732.403182870374</v>
      </c>
      <c r="G5699" t="s">
        <v>28883</v>
      </c>
      <c r="H5699" t="s">
        <v>28884</v>
      </c>
      <c r="I5699" s="1">
        <v>42732.408553240741</v>
      </c>
    </row>
    <row r="5700" spans="1:9" x14ac:dyDescent="0.25">
      <c r="A5700" t="s">
        <v>28885</v>
      </c>
      <c r="B5700" t="s">
        <v>6110</v>
      </c>
      <c r="C5700">
        <v>0.32729999999999998</v>
      </c>
      <c r="D5700" t="s">
        <v>28886</v>
      </c>
      <c r="E5700" t="s">
        <v>28887</v>
      </c>
      <c r="F5700" s="1">
        <v>42732.408553240741</v>
      </c>
      <c r="G5700" t="s">
        <v>28888</v>
      </c>
      <c r="H5700" t="s">
        <v>28889</v>
      </c>
      <c r="I5700" s="1">
        <v>42732.408668981479</v>
      </c>
    </row>
    <row r="5701" spans="1:9" x14ac:dyDescent="0.25">
      <c r="A5701" t="s">
        <v>28890</v>
      </c>
      <c r="B5701" t="s">
        <v>6110</v>
      </c>
      <c r="C5701">
        <v>0.30669999999999997</v>
      </c>
      <c r="D5701" t="s">
        <v>28891</v>
      </c>
      <c r="E5701" t="s">
        <v>28892</v>
      </c>
      <c r="F5701" s="1">
        <v>42732.408553240741</v>
      </c>
      <c r="G5701" t="s">
        <v>28893</v>
      </c>
      <c r="H5701" t="s">
        <v>28894</v>
      </c>
      <c r="I5701" s="1">
        <v>42732.411493055559</v>
      </c>
    </row>
    <row r="5702" spans="1:9" x14ac:dyDescent="0.25">
      <c r="A5702" t="s">
        <v>28895</v>
      </c>
      <c r="B5702" t="s">
        <v>6110</v>
      </c>
      <c r="C5702">
        <v>0.3125</v>
      </c>
      <c r="D5702" t="s">
        <v>28896</v>
      </c>
      <c r="E5702" t="s">
        <v>28897</v>
      </c>
      <c r="F5702" s="1">
        <v>42732.414317129631</v>
      </c>
      <c r="G5702" t="s">
        <v>28898</v>
      </c>
      <c r="H5702" t="s">
        <v>28899</v>
      </c>
      <c r="I5702" s="1">
        <v>42732.420937499999</v>
      </c>
    </row>
    <row r="5703" spans="1:9" x14ac:dyDescent="0.25">
      <c r="A5703" t="s">
        <v>28900</v>
      </c>
      <c r="B5703" t="s">
        <v>6110</v>
      </c>
      <c r="C5703">
        <v>0.3</v>
      </c>
      <c r="D5703" t="s">
        <v>28901</v>
      </c>
      <c r="E5703" t="s">
        <v>28902</v>
      </c>
      <c r="F5703" s="1">
        <v>42732.420937499999</v>
      </c>
      <c r="G5703" t="s">
        <v>28903</v>
      </c>
      <c r="H5703" t="s">
        <v>28904</v>
      </c>
      <c r="I5703" s="1">
        <v>42732.422349537039</v>
      </c>
    </row>
    <row r="5704" spans="1:9" x14ac:dyDescent="0.25">
      <c r="A5704" t="s">
        <v>28905</v>
      </c>
      <c r="B5704" t="s">
        <v>6110</v>
      </c>
      <c r="C5704">
        <v>0.32950000000000002</v>
      </c>
      <c r="D5704" t="s">
        <v>28906</v>
      </c>
      <c r="E5704" t="s">
        <v>28907</v>
      </c>
      <c r="F5704" s="1">
        <v>42732.425185185188</v>
      </c>
      <c r="G5704" t="s">
        <v>28908</v>
      </c>
      <c r="H5704" t="s">
        <v>28909</v>
      </c>
      <c r="I5704" s="1">
        <v>42732.425173611111</v>
      </c>
    </row>
    <row r="5705" spans="1:9" x14ac:dyDescent="0.25">
      <c r="A5705" t="s">
        <v>28910</v>
      </c>
      <c r="B5705" t="s">
        <v>6110</v>
      </c>
      <c r="C5705">
        <v>0.3054</v>
      </c>
      <c r="D5705" t="s">
        <v>28911</v>
      </c>
      <c r="E5705" t="s">
        <v>28912</v>
      </c>
      <c r="F5705" s="1">
        <v>42732.425138888888</v>
      </c>
      <c r="G5705" t="s">
        <v>28913</v>
      </c>
      <c r="H5705" s="3" t="s">
        <v>28914</v>
      </c>
      <c r="I5705" s="1">
        <v>42732.430925925924</v>
      </c>
    </row>
    <row r="5706" spans="1:9" x14ac:dyDescent="0.25">
      <c r="A5706" t="s">
        <v>28915</v>
      </c>
      <c r="B5706" t="s">
        <v>6110</v>
      </c>
      <c r="C5706">
        <v>0.309</v>
      </c>
      <c r="D5706" t="s">
        <v>28916</v>
      </c>
      <c r="E5706" t="s">
        <v>28917</v>
      </c>
      <c r="F5706" s="1">
        <v>42732.430925925924</v>
      </c>
      <c r="G5706" t="s">
        <v>28918</v>
      </c>
      <c r="H5706" s="3" t="s">
        <v>28919</v>
      </c>
      <c r="I5706" s="1">
        <v>42732.436354166668</v>
      </c>
    </row>
    <row r="5707" spans="1:9" x14ac:dyDescent="0.25">
      <c r="A5707" t="s">
        <v>28920</v>
      </c>
      <c r="B5707" t="s">
        <v>6110</v>
      </c>
      <c r="C5707">
        <v>0.30669999999999997</v>
      </c>
      <c r="D5707" t="s">
        <v>28921</v>
      </c>
      <c r="E5707" t="s">
        <v>28922</v>
      </c>
      <c r="F5707" s="1">
        <v>42732.440335648149</v>
      </c>
      <c r="G5707" t="s">
        <v>28923</v>
      </c>
      <c r="H5707" t="s">
        <v>28924</v>
      </c>
      <c r="I5707" s="1">
        <v>42732.440428240741</v>
      </c>
    </row>
    <row r="5708" spans="1:9" x14ac:dyDescent="0.25">
      <c r="A5708" t="s">
        <v>28925</v>
      </c>
      <c r="B5708" t="s">
        <v>6110</v>
      </c>
      <c r="C5708">
        <v>0.30520000000000003</v>
      </c>
      <c r="D5708" t="s">
        <v>28926</v>
      </c>
      <c r="E5708" t="s">
        <v>28927</v>
      </c>
      <c r="F5708" s="1">
        <v>42732.440474537034</v>
      </c>
      <c r="G5708" t="s">
        <v>28928</v>
      </c>
      <c r="H5708" t="s">
        <v>28929</v>
      </c>
      <c r="I5708" s="1">
        <v>42732.44458333333</v>
      </c>
    </row>
    <row r="5709" spans="1:9" x14ac:dyDescent="0.25">
      <c r="A5709" t="s">
        <v>28930</v>
      </c>
      <c r="B5709" t="s">
        <v>6110</v>
      </c>
      <c r="C5709">
        <v>0.30099999999999999</v>
      </c>
      <c r="D5709" t="s">
        <v>28931</v>
      </c>
      <c r="E5709" t="s">
        <v>28932</v>
      </c>
      <c r="F5709" s="1">
        <v>42732.444594907407</v>
      </c>
      <c r="G5709" t="s">
        <v>28933</v>
      </c>
      <c r="H5709" t="s">
        <v>28934</v>
      </c>
      <c r="I5709" s="1">
        <v>42732.447430555556</v>
      </c>
    </row>
    <row r="5710" spans="1:9" x14ac:dyDescent="0.25">
      <c r="A5710" t="s">
        <v>28935</v>
      </c>
      <c r="B5710" t="s">
        <v>6110</v>
      </c>
      <c r="C5710">
        <v>0.3266</v>
      </c>
      <c r="D5710" t="s">
        <v>28936</v>
      </c>
      <c r="E5710" t="s">
        <v>28937</v>
      </c>
      <c r="F5710" s="1">
        <v>42732.447430555556</v>
      </c>
      <c r="G5710" t="s">
        <v>28938</v>
      </c>
      <c r="H5710" t="s">
        <v>28939</v>
      </c>
      <c r="I5710" s="1">
        <v>42732.453032407408</v>
      </c>
    </row>
    <row r="5711" spans="1:9" x14ac:dyDescent="0.25">
      <c r="A5711" t="s">
        <v>28940</v>
      </c>
      <c r="B5711" t="s">
        <v>6110</v>
      </c>
      <c r="C5711">
        <v>0.31759999999999999</v>
      </c>
      <c r="D5711" t="s">
        <v>28941</v>
      </c>
      <c r="E5711" t="s">
        <v>28942</v>
      </c>
      <c r="F5711" s="1">
        <v>42732.45584490741</v>
      </c>
      <c r="G5711" t="s">
        <v>28943</v>
      </c>
      <c r="H5711" t="s">
        <v>28944</v>
      </c>
      <c r="I5711" s="1">
        <v>42732.45584490741</v>
      </c>
    </row>
    <row r="5712" spans="1:9" x14ac:dyDescent="0.25">
      <c r="A5712" t="s">
        <v>28945</v>
      </c>
      <c r="B5712" t="s">
        <v>6110</v>
      </c>
      <c r="C5712">
        <v>0.3049</v>
      </c>
      <c r="D5712" t="s">
        <v>28946</v>
      </c>
      <c r="E5712" t="s">
        <v>28947</v>
      </c>
      <c r="F5712" s="1">
        <v>42732.455868055556</v>
      </c>
      <c r="G5712" t="s">
        <v>28948</v>
      </c>
      <c r="H5712" t="s">
        <v>28949</v>
      </c>
      <c r="I5712" s="1">
        <v>42732.462592592594</v>
      </c>
    </row>
    <row r="5713" spans="1:9" x14ac:dyDescent="0.25">
      <c r="A5713" t="s">
        <v>28950</v>
      </c>
      <c r="B5713" t="s">
        <v>6110</v>
      </c>
      <c r="C5713">
        <v>0.31330000000000002</v>
      </c>
      <c r="D5713" t="s">
        <v>28951</v>
      </c>
      <c r="E5713" t="s">
        <v>28952</v>
      </c>
      <c r="F5713" s="1">
        <v>42732.462569444448</v>
      </c>
      <c r="G5713" t="s">
        <v>28953</v>
      </c>
      <c r="H5713" t="s">
        <v>28954</v>
      </c>
      <c r="I5713" s="1">
        <v>42732.46398148148</v>
      </c>
    </row>
    <row r="5714" spans="1:9" x14ac:dyDescent="0.25">
      <c r="A5714" t="s">
        <v>28955</v>
      </c>
      <c r="B5714" t="s">
        <v>6110</v>
      </c>
      <c r="C5714">
        <v>0.31419999999999998</v>
      </c>
      <c r="D5714" t="s">
        <v>28956</v>
      </c>
      <c r="E5714" t="s">
        <v>28957</v>
      </c>
      <c r="F5714" s="1">
        <v>42732.466851851852</v>
      </c>
      <c r="G5714" t="s">
        <v>28958</v>
      </c>
      <c r="H5714" t="s">
        <v>28959</v>
      </c>
      <c r="I5714" s="1">
        <v>42732.47246527778</v>
      </c>
    </row>
    <row r="5715" spans="1:9" x14ac:dyDescent="0.25">
      <c r="A5715" t="s">
        <v>28960</v>
      </c>
      <c r="B5715" t="s">
        <v>6110</v>
      </c>
      <c r="C5715">
        <v>0.30859999999999999</v>
      </c>
      <c r="D5715" t="s">
        <v>28961</v>
      </c>
      <c r="E5715" s="3" t="s">
        <v>28962</v>
      </c>
      <c r="F5715" s="1">
        <v>42732.472453703704</v>
      </c>
      <c r="G5715" t="s">
        <v>28963</v>
      </c>
      <c r="H5715" t="s">
        <v>28964</v>
      </c>
      <c r="I5715" s="1">
        <v>42732.475289351853</v>
      </c>
    </row>
    <row r="5716" spans="1:9" x14ac:dyDescent="0.25">
      <c r="A5716" t="s">
        <v>28965</v>
      </c>
      <c r="B5716" t="s">
        <v>6110</v>
      </c>
      <c r="C5716">
        <v>0.30570000000000003</v>
      </c>
      <c r="D5716" t="s">
        <v>28966</v>
      </c>
      <c r="E5716" t="s">
        <v>28967</v>
      </c>
      <c r="F5716" s="1">
        <v>42732.475289351853</v>
      </c>
      <c r="G5716" t="s">
        <v>28968</v>
      </c>
      <c r="H5716" t="s">
        <v>28969</v>
      </c>
      <c r="I5716" s="1">
        <v>42732.478032407409</v>
      </c>
    </row>
    <row r="5717" spans="1:9" x14ac:dyDescent="0.25">
      <c r="A5717" t="s">
        <v>28970</v>
      </c>
      <c r="B5717" t="s">
        <v>6110</v>
      </c>
      <c r="C5717">
        <v>0.31919999999999998</v>
      </c>
      <c r="D5717" t="s">
        <v>28971</v>
      </c>
      <c r="E5717" t="s">
        <v>28972</v>
      </c>
      <c r="F5717" s="1">
        <v>42732.478217592594</v>
      </c>
      <c r="G5717" t="s">
        <v>28973</v>
      </c>
      <c r="H5717" t="s">
        <v>28974</v>
      </c>
      <c r="I5717" s="1">
        <v>42732.478217592594</v>
      </c>
    </row>
    <row r="5718" spans="1:9" x14ac:dyDescent="0.25">
      <c r="A5718" t="s">
        <v>28975</v>
      </c>
      <c r="B5718" t="s">
        <v>6110</v>
      </c>
      <c r="C5718">
        <v>0.31540000000000001</v>
      </c>
      <c r="D5718" t="s">
        <v>28976</v>
      </c>
      <c r="E5718" t="s">
        <v>28977</v>
      </c>
      <c r="F5718" s="1">
        <v>42732.482048611113</v>
      </c>
      <c r="G5718" t="s">
        <v>28978</v>
      </c>
      <c r="H5718" t="s">
        <v>28979</v>
      </c>
      <c r="I5718" s="1">
        <v>42732.486296296294</v>
      </c>
    </row>
    <row r="5719" spans="1:9" x14ac:dyDescent="0.25">
      <c r="A5719" t="s">
        <v>28980</v>
      </c>
      <c r="B5719" t="s">
        <v>6110</v>
      </c>
      <c r="C5719">
        <v>0.32590000000000002</v>
      </c>
      <c r="D5719" t="s">
        <v>28981</v>
      </c>
      <c r="E5719" t="s">
        <v>28982</v>
      </c>
      <c r="F5719" s="1">
        <v>42732.489074074074</v>
      </c>
      <c r="G5719" t="s">
        <v>28983</v>
      </c>
      <c r="H5719" t="s">
        <v>28984</v>
      </c>
      <c r="I5719" s="1">
        <v>42732.492164351854</v>
      </c>
    </row>
    <row r="5720" spans="1:9" x14ac:dyDescent="0.25">
      <c r="A5720" t="s">
        <v>28985</v>
      </c>
      <c r="B5720" t="s">
        <v>6110</v>
      </c>
      <c r="C5720">
        <v>0.308</v>
      </c>
      <c r="D5720" t="s">
        <v>28986</v>
      </c>
      <c r="E5720" t="s">
        <v>28987</v>
      </c>
      <c r="F5720" s="1">
        <v>42732.492268518516</v>
      </c>
      <c r="G5720" t="s">
        <v>28988</v>
      </c>
      <c r="H5720" t="s">
        <v>28989</v>
      </c>
      <c r="I5720" s="1">
        <v>42732.492152777777</v>
      </c>
    </row>
    <row r="5721" spans="1:9" x14ac:dyDescent="0.25">
      <c r="A5721" t="s">
        <v>28990</v>
      </c>
      <c r="B5721" t="s">
        <v>6110</v>
      </c>
      <c r="C5721">
        <v>0.31</v>
      </c>
      <c r="D5721" t="s">
        <v>28991</v>
      </c>
      <c r="E5721" t="s">
        <v>28992</v>
      </c>
      <c r="F5721" s="1">
        <v>42732.492268518516</v>
      </c>
      <c r="G5721" t="s">
        <v>28993</v>
      </c>
      <c r="H5721" t="s">
        <v>28994</v>
      </c>
      <c r="I5721" s="1">
        <v>42732.496446759258</v>
      </c>
    </row>
    <row r="5722" spans="1:9" x14ac:dyDescent="0.25">
      <c r="A5722" t="s">
        <v>28995</v>
      </c>
      <c r="B5722" t="s">
        <v>6110</v>
      </c>
      <c r="C5722">
        <v>0.3024</v>
      </c>
      <c r="D5722" t="s">
        <v>28996</v>
      </c>
      <c r="E5722" t="s">
        <v>28997</v>
      </c>
      <c r="F5722" s="1">
        <v>42732.501574074071</v>
      </c>
      <c r="G5722" t="s">
        <v>28998</v>
      </c>
      <c r="H5722" t="s">
        <v>28999</v>
      </c>
      <c r="I5722" s="1">
        <v>42732.504432870373</v>
      </c>
    </row>
    <row r="5723" spans="1:9" x14ac:dyDescent="0.25">
      <c r="A5723" t="s">
        <v>29000</v>
      </c>
      <c r="B5723" t="s">
        <v>6110</v>
      </c>
      <c r="C5723">
        <v>0.31219999999999998</v>
      </c>
      <c r="D5723" t="s">
        <v>29001</v>
      </c>
      <c r="E5723" t="s">
        <v>29002</v>
      </c>
      <c r="F5723" s="1">
        <v>42732.508483796293</v>
      </c>
      <c r="G5723" t="s">
        <v>29003</v>
      </c>
      <c r="H5723" t="s">
        <v>29004</v>
      </c>
      <c r="I5723" s="1">
        <v>42732.508483796293</v>
      </c>
    </row>
    <row r="5724" spans="1:9" x14ac:dyDescent="0.25">
      <c r="A5724" t="s">
        <v>29005</v>
      </c>
      <c r="B5724" t="s">
        <v>6110</v>
      </c>
      <c r="C5724">
        <v>0.31290000000000001</v>
      </c>
      <c r="D5724" t="s">
        <v>29006</v>
      </c>
      <c r="E5724" s="2" t="s">
        <v>29007</v>
      </c>
      <c r="F5724" s="1">
        <v>42732.50849537037</v>
      </c>
      <c r="G5724" t="s">
        <v>29008</v>
      </c>
      <c r="H5724" t="s">
        <v>29009</v>
      </c>
      <c r="I5724" s="1">
        <v>42732.50849537037</v>
      </c>
    </row>
    <row r="5725" spans="1:9" x14ac:dyDescent="0.25">
      <c r="A5725" t="s">
        <v>29010</v>
      </c>
      <c r="B5725" t="s">
        <v>6110</v>
      </c>
      <c r="C5725">
        <v>0.30709999999999998</v>
      </c>
      <c r="D5725" t="s">
        <v>29011</v>
      </c>
      <c r="E5725" t="s">
        <v>29012</v>
      </c>
      <c r="F5725" s="1">
        <v>42732.511354166665</v>
      </c>
      <c r="G5725" t="s">
        <v>29013</v>
      </c>
      <c r="H5725" t="s">
        <v>29014</v>
      </c>
      <c r="I5725" s="1">
        <v>42732.511354166665</v>
      </c>
    </row>
    <row r="5726" spans="1:9" x14ac:dyDescent="0.25">
      <c r="A5726" t="s">
        <v>29015</v>
      </c>
      <c r="B5726" t="s">
        <v>6110</v>
      </c>
      <c r="C5726">
        <v>0.31490000000000001</v>
      </c>
      <c r="D5726" t="s">
        <v>29016</v>
      </c>
      <c r="E5726" t="s">
        <v>29017</v>
      </c>
      <c r="F5726" s="1">
        <v>42732.519756944443</v>
      </c>
      <c r="G5726" t="s">
        <v>29018</v>
      </c>
      <c r="H5726" t="s">
        <v>29019</v>
      </c>
      <c r="I5726" s="1">
        <v>42732.519699074073</v>
      </c>
    </row>
    <row r="5727" spans="1:9" x14ac:dyDescent="0.25">
      <c r="A5727" t="s">
        <v>29020</v>
      </c>
      <c r="B5727" t="s">
        <v>6110</v>
      </c>
      <c r="C5727">
        <v>0.31019999999999998</v>
      </c>
      <c r="D5727" t="s">
        <v>29021</v>
      </c>
      <c r="E5727" s="3" t="s">
        <v>29022</v>
      </c>
      <c r="F5727" s="1">
        <v>42732.523668981485</v>
      </c>
      <c r="G5727" t="s">
        <v>29023</v>
      </c>
      <c r="H5727" t="s">
        <v>29024</v>
      </c>
      <c r="I5727" s="1">
        <v>42732.526493055557</v>
      </c>
    </row>
    <row r="5728" spans="1:9" x14ac:dyDescent="0.25">
      <c r="A5728" t="s">
        <v>29025</v>
      </c>
      <c r="B5728" t="s">
        <v>6110</v>
      </c>
      <c r="C5728">
        <v>0.30380000000000001</v>
      </c>
      <c r="D5728" t="s">
        <v>29026</v>
      </c>
      <c r="E5728" s="3" t="s">
        <v>29027</v>
      </c>
      <c r="F5728" s="1">
        <v>42732.526493055557</v>
      </c>
      <c r="G5728" t="s">
        <v>29028</v>
      </c>
      <c r="H5728" t="s">
        <v>29029</v>
      </c>
      <c r="I5728" s="1">
        <v>42732.526493055557</v>
      </c>
    </row>
    <row r="5729" spans="1:9" x14ac:dyDescent="0.25">
      <c r="A5729" t="s">
        <v>29030</v>
      </c>
      <c r="B5729" t="s">
        <v>6110</v>
      </c>
      <c r="C5729">
        <v>0.30640000000000001</v>
      </c>
      <c r="D5729" t="s">
        <v>29031</v>
      </c>
      <c r="E5729" t="s">
        <v>29032</v>
      </c>
      <c r="F5729" s="1">
        <v>42732.526493055557</v>
      </c>
      <c r="G5729" t="s">
        <v>29033</v>
      </c>
      <c r="H5729" t="s">
        <v>29034</v>
      </c>
      <c r="I5729" s="1">
        <v>42732.527951388889</v>
      </c>
    </row>
    <row r="5730" spans="1:9" x14ac:dyDescent="0.25">
      <c r="A5730" t="s">
        <v>29035</v>
      </c>
      <c r="B5730" t="s">
        <v>6110</v>
      </c>
      <c r="C5730">
        <v>0.29409999999999997</v>
      </c>
      <c r="D5730" t="s">
        <v>29036</v>
      </c>
      <c r="E5730" t="s">
        <v>29037</v>
      </c>
      <c r="F5730" s="1">
        <v>42732.53633101852</v>
      </c>
      <c r="G5730" t="s">
        <v>29038</v>
      </c>
      <c r="H5730" t="s">
        <v>29039</v>
      </c>
      <c r="I5730" s="1">
        <v>42732.53633101852</v>
      </c>
    </row>
    <row r="5731" spans="1:9" x14ac:dyDescent="0.25">
      <c r="A5731" t="s">
        <v>29040</v>
      </c>
      <c r="B5731" t="s">
        <v>6110</v>
      </c>
      <c r="C5731">
        <v>0.3019</v>
      </c>
      <c r="D5731" t="s">
        <v>29041</v>
      </c>
      <c r="E5731" t="s">
        <v>29042</v>
      </c>
      <c r="F5731" s="1">
        <v>42732.543124999997</v>
      </c>
      <c r="G5731" t="s">
        <v>29043</v>
      </c>
      <c r="H5731" t="s">
        <v>29044</v>
      </c>
      <c r="I5731" s="1">
        <v>42732.545949074076</v>
      </c>
    </row>
    <row r="5732" spans="1:9" x14ac:dyDescent="0.25">
      <c r="A5732" t="s">
        <v>29045</v>
      </c>
      <c r="B5732" t="s">
        <v>6110</v>
      </c>
      <c r="C5732">
        <v>0.30520000000000003</v>
      </c>
      <c r="D5732" t="s">
        <v>29046</v>
      </c>
      <c r="E5732" t="s">
        <v>29047</v>
      </c>
      <c r="F5732" s="1">
        <v>42732.545949074076</v>
      </c>
      <c r="G5732" t="s">
        <v>29048</v>
      </c>
      <c r="H5732" s="2" t="s">
        <v>29049</v>
      </c>
      <c r="I5732" s="1">
        <v>42732.545949074076</v>
      </c>
    </row>
    <row r="5733" spans="1:9" x14ac:dyDescent="0.25">
      <c r="A5733" t="s">
        <v>29050</v>
      </c>
      <c r="B5733" t="s">
        <v>6110</v>
      </c>
      <c r="C5733">
        <v>0.31319999999999998</v>
      </c>
      <c r="D5733" t="s">
        <v>29051</v>
      </c>
      <c r="E5733" t="s">
        <v>29052</v>
      </c>
      <c r="F5733" s="1">
        <v>42732.547395833331</v>
      </c>
      <c r="G5733" t="s">
        <v>29053</v>
      </c>
      <c r="H5733" t="s">
        <v>29054</v>
      </c>
      <c r="I5733" s="1">
        <v>42732.547407407408</v>
      </c>
    </row>
    <row r="5734" spans="1:9" x14ac:dyDescent="0.25">
      <c r="A5734" t="s">
        <v>29055</v>
      </c>
      <c r="B5734" t="s">
        <v>6110</v>
      </c>
      <c r="C5734">
        <v>0.31109999999999999</v>
      </c>
      <c r="D5734" t="s">
        <v>29056</v>
      </c>
      <c r="E5734" t="s">
        <v>29057</v>
      </c>
      <c r="F5734" s="1">
        <v>42732.553032407406</v>
      </c>
      <c r="G5734" t="s">
        <v>29058</v>
      </c>
      <c r="H5734" t="s">
        <v>29059</v>
      </c>
      <c r="I5734" s="1">
        <v>42732.553032407406</v>
      </c>
    </row>
    <row r="5735" spans="1:9" x14ac:dyDescent="0.25">
      <c r="A5735" t="s">
        <v>29060</v>
      </c>
      <c r="B5735" t="s">
        <v>6110</v>
      </c>
      <c r="C5735">
        <v>0.32329999999999998</v>
      </c>
      <c r="D5735" t="s">
        <v>29061</v>
      </c>
      <c r="E5735" s="3" t="s">
        <v>29062</v>
      </c>
      <c r="F5735" s="1">
        <v>42732.558680555558</v>
      </c>
      <c r="G5735" t="s">
        <v>29063</v>
      </c>
      <c r="H5735" t="s">
        <v>29064</v>
      </c>
      <c r="I5735" s="1">
        <v>42732.561527777776</v>
      </c>
    </row>
    <row r="5736" spans="1:9" x14ac:dyDescent="0.25">
      <c r="A5736" t="s">
        <v>29065</v>
      </c>
      <c r="B5736" t="s">
        <v>6110</v>
      </c>
      <c r="C5736">
        <v>0.29770000000000002</v>
      </c>
      <c r="D5736" t="s">
        <v>29066</v>
      </c>
      <c r="E5736" t="s">
        <v>29067</v>
      </c>
      <c r="F5736" s="1">
        <v>42732.565416666665</v>
      </c>
      <c r="G5736" t="s">
        <v>29068</v>
      </c>
      <c r="H5736" t="s">
        <v>29069</v>
      </c>
      <c r="I5736" s="1">
        <v>42732.565416666665</v>
      </c>
    </row>
    <row r="5737" spans="1:9" x14ac:dyDescent="0.25">
      <c r="A5737" t="s">
        <v>29070</v>
      </c>
      <c r="B5737" t="s">
        <v>6110</v>
      </c>
      <c r="C5737">
        <v>0.30709999999999998</v>
      </c>
      <c r="D5737" t="s">
        <v>29071</v>
      </c>
      <c r="E5737" t="s">
        <v>29072</v>
      </c>
      <c r="F5737" s="1">
        <v>42732.565428240741</v>
      </c>
      <c r="G5737" t="s">
        <v>29073</v>
      </c>
      <c r="H5737" t="s">
        <v>29074</v>
      </c>
      <c r="I5737" s="1">
        <v>42732.565428240741</v>
      </c>
    </row>
    <row r="5738" spans="1:9" x14ac:dyDescent="0.25">
      <c r="A5738" t="s">
        <v>29075</v>
      </c>
      <c r="B5738" t="s">
        <v>6110</v>
      </c>
      <c r="C5738">
        <v>0.30630000000000002</v>
      </c>
      <c r="D5738" t="s">
        <v>29076</v>
      </c>
      <c r="E5738" t="s">
        <v>29077</v>
      </c>
      <c r="F5738" s="1">
        <v>42732.569606481484</v>
      </c>
      <c r="G5738" t="s">
        <v>29078</v>
      </c>
      <c r="H5738" t="s">
        <v>29079</v>
      </c>
      <c r="I5738" s="1">
        <v>42732.569606481484</v>
      </c>
    </row>
    <row r="5739" spans="1:9" x14ac:dyDescent="0.25">
      <c r="A5739" t="s">
        <v>29080</v>
      </c>
      <c r="B5739" t="s">
        <v>6110</v>
      </c>
      <c r="C5739">
        <v>0.32019999999999998</v>
      </c>
      <c r="D5739" t="s">
        <v>29081</v>
      </c>
      <c r="E5739" t="s">
        <v>29082</v>
      </c>
      <c r="F5739" s="1">
        <v>42732.572418981479</v>
      </c>
      <c r="G5739" t="s">
        <v>29083</v>
      </c>
      <c r="H5739" s="3" t="s">
        <v>29084</v>
      </c>
      <c r="I5739" s="1">
        <v>42732.581550925926</v>
      </c>
    </row>
    <row r="5740" spans="1:9" x14ac:dyDescent="0.25">
      <c r="A5740" t="s">
        <v>29085</v>
      </c>
      <c r="B5740" t="s">
        <v>6110</v>
      </c>
      <c r="C5740">
        <v>0.31490000000000001</v>
      </c>
      <c r="D5740" t="s">
        <v>29086</v>
      </c>
      <c r="E5740" t="s">
        <v>29087</v>
      </c>
      <c r="F5740" s="1">
        <v>42732.581550925926</v>
      </c>
      <c r="G5740" t="s">
        <v>29088</v>
      </c>
      <c r="H5740" t="s">
        <v>29089</v>
      </c>
      <c r="I5740" s="1">
        <v>42732.581550925926</v>
      </c>
    </row>
    <row r="5741" spans="1:9" x14ac:dyDescent="0.25">
      <c r="A5741" t="s">
        <v>29090</v>
      </c>
      <c r="B5741" t="s">
        <v>6110</v>
      </c>
      <c r="C5741">
        <v>0.32190000000000002</v>
      </c>
      <c r="D5741" t="s">
        <v>29091</v>
      </c>
      <c r="E5741" t="s">
        <v>29092</v>
      </c>
      <c r="F5741" s="1">
        <v>42732.583680555559</v>
      </c>
      <c r="G5741" t="s">
        <v>29093</v>
      </c>
      <c r="H5741" t="s">
        <v>29094</v>
      </c>
      <c r="I5741" s="1">
        <v>42732.583668981482</v>
      </c>
    </row>
    <row r="5742" spans="1:9" x14ac:dyDescent="0.25">
      <c r="A5742" t="s">
        <v>29095</v>
      </c>
      <c r="B5742" t="s">
        <v>6110</v>
      </c>
      <c r="C5742">
        <v>0.30359999999999998</v>
      </c>
      <c r="D5742" t="s">
        <v>29096</v>
      </c>
      <c r="E5742" t="s">
        <v>29097</v>
      </c>
      <c r="F5742" s="1">
        <v>42732.583668981482</v>
      </c>
      <c r="G5742" t="s">
        <v>29098</v>
      </c>
      <c r="H5742" t="s">
        <v>29099</v>
      </c>
      <c r="I5742" s="1">
        <v>42732.583680555559</v>
      </c>
    </row>
    <row r="5743" spans="1:9" x14ac:dyDescent="0.25">
      <c r="A5743" t="s">
        <v>29100</v>
      </c>
      <c r="B5743" t="s">
        <v>6110</v>
      </c>
      <c r="C5743">
        <v>0.30809999999999998</v>
      </c>
      <c r="D5743" t="s">
        <v>29101</v>
      </c>
      <c r="E5743" t="s">
        <v>29102</v>
      </c>
      <c r="F5743" s="1">
        <v>42732.590555555558</v>
      </c>
      <c r="G5743" t="s">
        <v>29103</v>
      </c>
      <c r="H5743" t="s">
        <v>29104</v>
      </c>
      <c r="I5743" s="1">
        <v>42732.597604166665</v>
      </c>
    </row>
    <row r="5744" spans="1:9" x14ac:dyDescent="0.25">
      <c r="A5744" t="s">
        <v>29105</v>
      </c>
      <c r="B5744" t="s">
        <v>6110</v>
      </c>
      <c r="C5744">
        <v>0.30659999999999998</v>
      </c>
      <c r="D5744" t="s">
        <v>29106</v>
      </c>
      <c r="E5744" t="s">
        <v>29107</v>
      </c>
      <c r="F5744" s="1">
        <v>42732.597604166665</v>
      </c>
      <c r="G5744" t="s">
        <v>29108</v>
      </c>
      <c r="H5744" t="s">
        <v>29109</v>
      </c>
      <c r="I5744" s="1">
        <v>42732.597604166665</v>
      </c>
    </row>
    <row r="5745" spans="1:9" x14ac:dyDescent="0.25">
      <c r="A5745" t="s">
        <v>29110</v>
      </c>
      <c r="B5745" t="s">
        <v>6110</v>
      </c>
      <c r="C5745">
        <v>0.31330000000000002</v>
      </c>
      <c r="D5745" t="s">
        <v>29111</v>
      </c>
      <c r="E5745" t="s">
        <v>29112</v>
      </c>
      <c r="F5745" s="1">
        <v>42732.600405092591</v>
      </c>
      <c r="G5745" t="s">
        <v>29113</v>
      </c>
      <c r="H5745" t="s">
        <v>29114</v>
      </c>
      <c r="I5745" s="1">
        <v>42732.600416666668</v>
      </c>
    </row>
    <row r="5746" spans="1:9" x14ac:dyDescent="0.25">
      <c r="A5746" t="s">
        <v>29115</v>
      </c>
      <c r="B5746" t="s">
        <v>6110</v>
      </c>
      <c r="C5746">
        <v>0.32100000000000001</v>
      </c>
      <c r="D5746" t="s">
        <v>29116</v>
      </c>
      <c r="E5746" t="s">
        <v>29117</v>
      </c>
      <c r="F5746" s="1">
        <v>42732.600428240738</v>
      </c>
      <c r="G5746" t="s">
        <v>29118</v>
      </c>
      <c r="H5746" t="s">
        <v>29119</v>
      </c>
      <c r="I5746" s="1">
        <v>42732.600416666668</v>
      </c>
    </row>
    <row r="5747" spans="1:9" x14ac:dyDescent="0.25">
      <c r="A5747" t="s">
        <v>29120</v>
      </c>
      <c r="B5747" t="s">
        <v>6110</v>
      </c>
      <c r="C5747">
        <v>0.30209999999999998</v>
      </c>
      <c r="D5747" t="s">
        <v>29121</v>
      </c>
      <c r="E5747" t="s">
        <v>29122</v>
      </c>
      <c r="F5747" s="1">
        <v>42732.609907407408</v>
      </c>
      <c r="G5747" t="s">
        <v>29123</v>
      </c>
      <c r="H5747" t="s">
        <v>29124</v>
      </c>
      <c r="I5747" s="1">
        <v>42732.611238425925</v>
      </c>
    </row>
    <row r="5748" spans="1:9" x14ac:dyDescent="0.25">
      <c r="A5748" t="s">
        <v>29125</v>
      </c>
      <c r="B5748" t="s">
        <v>6110</v>
      </c>
      <c r="C5748">
        <v>0.31480000000000002</v>
      </c>
      <c r="D5748" t="s">
        <v>29126</v>
      </c>
      <c r="E5748" t="s">
        <v>29127</v>
      </c>
      <c r="F5748" s="1">
        <v>42732.611238425925</v>
      </c>
      <c r="G5748" t="s">
        <v>29128</v>
      </c>
      <c r="H5748" t="s">
        <v>29129</v>
      </c>
      <c r="I5748" s="1">
        <v>42732.614305555559</v>
      </c>
    </row>
    <row r="5749" spans="1:9" x14ac:dyDescent="0.25">
      <c r="A5749" t="s">
        <v>29130</v>
      </c>
      <c r="B5749" t="s">
        <v>6110</v>
      </c>
      <c r="C5749">
        <v>0.3211</v>
      </c>
      <c r="D5749" t="s">
        <v>29131</v>
      </c>
      <c r="E5749" t="s">
        <v>29132</v>
      </c>
      <c r="F5749" s="1">
        <v>42732.614363425928</v>
      </c>
      <c r="G5749" t="s">
        <v>29133</v>
      </c>
      <c r="H5749" t="s">
        <v>29134</v>
      </c>
      <c r="I5749" s="1">
        <v>42732.614340277774</v>
      </c>
    </row>
    <row r="5750" spans="1:9" x14ac:dyDescent="0.25">
      <c r="A5750" t="s">
        <v>29135</v>
      </c>
      <c r="B5750" t="s">
        <v>6110</v>
      </c>
      <c r="C5750">
        <v>0.30840000000000001</v>
      </c>
      <c r="D5750" t="s">
        <v>29136</v>
      </c>
      <c r="E5750" t="s">
        <v>29137</v>
      </c>
      <c r="F5750" s="1">
        <v>42732.616898148146</v>
      </c>
      <c r="G5750" t="s">
        <v>29138</v>
      </c>
      <c r="H5750" t="s">
        <v>29139</v>
      </c>
      <c r="I5750" s="1">
        <v>42732.616898148146</v>
      </c>
    </row>
    <row r="5751" spans="1:9" x14ac:dyDescent="0.25">
      <c r="A5751" t="s">
        <v>29140</v>
      </c>
      <c r="B5751" t="s">
        <v>6110</v>
      </c>
      <c r="C5751">
        <v>0.30330000000000001</v>
      </c>
      <c r="D5751" t="s">
        <v>29141</v>
      </c>
      <c r="E5751" t="s">
        <v>29142</v>
      </c>
      <c r="F5751" s="1">
        <v>42732.626423611109</v>
      </c>
      <c r="G5751" t="s">
        <v>29143</v>
      </c>
      <c r="H5751" t="s">
        <v>29144</v>
      </c>
      <c r="I5751" s="1">
        <v>42732.626736111109</v>
      </c>
    </row>
    <row r="5752" spans="1:9" x14ac:dyDescent="0.25">
      <c r="A5752" t="s">
        <v>29145</v>
      </c>
      <c r="B5752" t="s">
        <v>6110</v>
      </c>
      <c r="C5752">
        <v>0.29420000000000002</v>
      </c>
      <c r="D5752" t="s">
        <v>29146</v>
      </c>
      <c r="E5752" t="s">
        <v>29147</v>
      </c>
      <c r="F5752" s="1">
        <v>42732.626921296294</v>
      </c>
      <c r="G5752" t="s">
        <v>29148</v>
      </c>
      <c r="H5752" t="s">
        <v>29149</v>
      </c>
      <c r="I5752" s="1">
        <v>42732.631006944444</v>
      </c>
    </row>
    <row r="5753" spans="1:9" x14ac:dyDescent="0.25">
      <c r="A5753" t="s">
        <v>29150</v>
      </c>
      <c r="B5753" t="s">
        <v>6110</v>
      </c>
      <c r="C5753">
        <v>0.30130000000000001</v>
      </c>
      <c r="D5753" t="s">
        <v>29151</v>
      </c>
      <c r="E5753" t="s">
        <v>29152</v>
      </c>
      <c r="F5753" s="1">
        <v>42732.630983796298</v>
      </c>
      <c r="G5753" t="s">
        <v>29153</v>
      </c>
      <c r="H5753" t="s">
        <v>29154</v>
      </c>
      <c r="I5753" s="1">
        <v>42732.631006944444</v>
      </c>
    </row>
    <row r="5754" spans="1:9" x14ac:dyDescent="0.25">
      <c r="A5754" t="s">
        <v>29155</v>
      </c>
      <c r="B5754" t="s">
        <v>6110</v>
      </c>
      <c r="C5754">
        <v>0.30740000000000001</v>
      </c>
      <c r="D5754" t="s">
        <v>29156</v>
      </c>
      <c r="E5754" t="s">
        <v>29157</v>
      </c>
      <c r="F5754" s="1">
        <v>42732.631041666667</v>
      </c>
      <c r="G5754" t="s">
        <v>29158</v>
      </c>
      <c r="H5754" t="s">
        <v>29159</v>
      </c>
      <c r="I5754" s="1">
        <v>42732.632361111115</v>
      </c>
    </row>
    <row r="5755" spans="1:9" x14ac:dyDescent="0.25">
      <c r="A5755" t="s">
        <v>29160</v>
      </c>
      <c r="B5755" t="s">
        <v>6110</v>
      </c>
      <c r="C5755">
        <v>0.31719999999999998</v>
      </c>
      <c r="D5755" t="s">
        <v>29161</v>
      </c>
      <c r="E5755" t="s">
        <v>29162</v>
      </c>
      <c r="F5755" s="1">
        <v>42732.644571759258</v>
      </c>
      <c r="G5755" t="s">
        <v>29163</v>
      </c>
      <c r="H5755" t="s">
        <v>29164</v>
      </c>
      <c r="I5755" s="1">
        <v>42732.644490740742</v>
      </c>
    </row>
    <row r="5756" spans="1:9" x14ac:dyDescent="0.25">
      <c r="A5756" t="s">
        <v>29165</v>
      </c>
      <c r="B5756" t="s">
        <v>6110</v>
      </c>
      <c r="C5756">
        <v>0.30609999999999998</v>
      </c>
      <c r="D5756" t="s">
        <v>29166</v>
      </c>
      <c r="E5756" t="s">
        <v>29167</v>
      </c>
      <c r="F5756" s="1">
        <v>42732.644652777781</v>
      </c>
      <c r="G5756" t="s">
        <v>29168</v>
      </c>
      <c r="H5756" t="s">
        <v>29169</v>
      </c>
      <c r="I5756" s="1">
        <v>42732.648263888892</v>
      </c>
    </row>
    <row r="5757" spans="1:9" x14ac:dyDescent="0.25">
      <c r="A5757" t="s">
        <v>29170</v>
      </c>
      <c r="B5757" t="s">
        <v>6110</v>
      </c>
      <c r="C5757">
        <v>0.32650000000000001</v>
      </c>
      <c r="D5757" t="s">
        <v>29171</v>
      </c>
      <c r="E5757" t="s">
        <v>29172</v>
      </c>
      <c r="F5757" s="1">
        <v>42732.647569444445</v>
      </c>
      <c r="G5757" t="s">
        <v>29173</v>
      </c>
      <c r="H5757" t="s">
        <v>29174</v>
      </c>
      <c r="I5757" s="1">
        <v>42732.650891203702</v>
      </c>
    </row>
    <row r="5758" spans="1:9" x14ac:dyDescent="0.25">
      <c r="A5758" t="s">
        <v>29175</v>
      </c>
      <c r="B5758" t="s">
        <v>6110</v>
      </c>
      <c r="C5758">
        <v>0.31809999999999999</v>
      </c>
      <c r="D5758" t="s">
        <v>29176</v>
      </c>
      <c r="E5758" t="s">
        <v>29177</v>
      </c>
      <c r="F5758" s="1">
        <v>42732.650902777779</v>
      </c>
      <c r="G5758" t="s">
        <v>29178</v>
      </c>
      <c r="H5758" t="s">
        <v>29179</v>
      </c>
      <c r="I5758" s="1">
        <v>42732.650949074072</v>
      </c>
    </row>
    <row r="5759" spans="1:9" x14ac:dyDescent="0.25">
      <c r="A5759" t="s">
        <v>29180</v>
      </c>
      <c r="B5759" t="s">
        <v>6110</v>
      </c>
      <c r="C5759">
        <v>0.32079999999999997</v>
      </c>
      <c r="D5759" t="s">
        <v>29181</v>
      </c>
      <c r="E5759" t="s">
        <v>29182</v>
      </c>
      <c r="F5759" s="1">
        <v>42732.667187500003</v>
      </c>
      <c r="G5759" t="s">
        <v>29183</v>
      </c>
      <c r="H5759" t="s">
        <v>29184</v>
      </c>
      <c r="I5759" s="1">
        <v>42732.667083333334</v>
      </c>
    </row>
    <row r="5760" spans="1:9" x14ac:dyDescent="0.25">
      <c r="A5760" t="s">
        <v>29185</v>
      </c>
      <c r="B5760" t="s">
        <v>6110</v>
      </c>
      <c r="C5760">
        <v>0.30690000000000001</v>
      </c>
      <c r="D5760" t="s">
        <v>29186</v>
      </c>
      <c r="E5760" t="s">
        <v>29187</v>
      </c>
      <c r="F5760" s="1">
        <v>42732.667083333334</v>
      </c>
      <c r="G5760" t="s">
        <v>29188</v>
      </c>
      <c r="H5760" t="s">
        <v>29189</v>
      </c>
      <c r="I5760" s="1">
        <v>42732.667071759257</v>
      </c>
    </row>
    <row r="5761" spans="1:9" x14ac:dyDescent="0.25">
      <c r="A5761" t="s">
        <v>29190</v>
      </c>
      <c r="B5761" t="s">
        <v>6110</v>
      </c>
      <c r="C5761">
        <v>0.33210000000000001</v>
      </c>
      <c r="D5761" t="s">
        <v>29191</v>
      </c>
      <c r="E5761" t="s">
        <v>29192</v>
      </c>
      <c r="F5761" s="1">
        <v>42732.669942129629</v>
      </c>
      <c r="G5761" t="s">
        <v>29193</v>
      </c>
      <c r="H5761" t="s">
        <v>29194</v>
      </c>
      <c r="I5761" s="1">
        <v>42732.695405092592</v>
      </c>
    </row>
    <row r="5762" spans="1:9" x14ac:dyDescent="0.25">
      <c r="A5762" t="s">
        <v>29195</v>
      </c>
      <c r="B5762" t="s">
        <v>6110</v>
      </c>
      <c r="C5762">
        <v>0.30199999999999999</v>
      </c>
      <c r="D5762" t="s">
        <v>29196</v>
      </c>
      <c r="E5762" t="s">
        <v>29197</v>
      </c>
      <c r="F5762" s="1">
        <v>42732.679803240739</v>
      </c>
      <c r="G5762" t="s">
        <v>29198</v>
      </c>
      <c r="H5762" t="s">
        <v>29199</v>
      </c>
      <c r="I5762" s="1">
        <v>42732.698298611111</v>
      </c>
    </row>
    <row r="5763" spans="1:9" x14ac:dyDescent="0.25">
      <c r="A5763" t="s">
        <v>29200</v>
      </c>
      <c r="B5763" t="s">
        <v>6110</v>
      </c>
      <c r="C5763">
        <v>0.3095</v>
      </c>
      <c r="D5763" t="s">
        <v>29201</v>
      </c>
      <c r="E5763" t="s">
        <v>29202</v>
      </c>
      <c r="F5763" s="1">
        <v>42732.699560185189</v>
      </c>
      <c r="G5763" t="s">
        <v>29203</v>
      </c>
      <c r="H5763" t="s">
        <v>29204</v>
      </c>
      <c r="I5763" s="1">
        <v>42732.699629629627</v>
      </c>
    </row>
    <row r="5764" spans="1:9" x14ac:dyDescent="0.25">
      <c r="A5764" t="s">
        <v>29205</v>
      </c>
      <c r="B5764" t="s">
        <v>6110</v>
      </c>
      <c r="C5764">
        <v>0.30309999999999998</v>
      </c>
      <c r="D5764" t="s">
        <v>29206</v>
      </c>
      <c r="E5764" s="3" t="s">
        <v>29207</v>
      </c>
      <c r="F5764" s="1">
        <v>42732.698298611111</v>
      </c>
      <c r="G5764" t="s">
        <v>29208</v>
      </c>
      <c r="H5764" t="s">
        <v>29209</v>
      </c>
      <c r="I5764" s="1">
        <v>42732.698298611111</v>
      </c>
    </row>
    <row r="5765" spans="1:9" x14ac:dyDescent="0.25">
      <c r="A5765" t="s">
        <v>29210</v>
      </c>
      <c r="B5765" t="s">
        <v>6110</v>
      </c>
      <c r="C5765">
        <v>0.2974</v>
      </c>
      <c r="D5765" t="s">
        <v>29211</v>
      </c>
      <c r="E5765" t="s">
        <v>29212</v>
      </c>
      <c r="F5765" s="1">
        <v>42732.702094907407</v>
      </c>
      <c r="G5765" t="s">
        <v>29213</v>
      </c>
      <c r="H5765" t="s">
        <v>29214</v>
      </c>
      <c r="I5765" s="1">
        <v>42732.711481481485</v>
      </c>
    </row>
    <row r="5766" spans="1:9" x14ac:dyDescent="0.25">
      <c r="A5766" t="s">
        <v>29215</v>
      </c>
      <c r="B5766" t="s">
        <v>6110</v>
      </c>
      <c r="C5766">
        <v>0.31680000000000003</v>
      </c>
      <c r="D5766" t="s">
        <v>29216</v>
      </c>
      <c r="E5766" t="s">
        <v>29217</v>
      </c>
      <c r="F5766" s="1">
        <v>42732.719236111108</v>
      </c>
      <c r="G5766" t="s">
        <v>29218</v>
      </c>
      <c r="H5766" t="s">
        <v>29219</v>
      </c>
      <c r="I5766" s="1">
        <v>42732.719131944446</v>
      </c>
    </row>
    <row r="5767" spans="1:9" x14ac:dyDescent="0.25">
      <c r="A5767" t="s">
        <v>29220</v>
      </c>
      <c r="B5767" t="s">
        <v>6110</v>
      </c>
      <c r="C5767">
        <v>0.31269999999999998</v>
      </c>
      <c r="D5767" t="s">
        <v>29221</v>
      </c>
      <c r="E5767" t="s">
        <v>29222</v>
      </c>
      <c r="F5767" s="1">
        <v>42732.719201388885</v>
      </c>
      <c r="G5767" t="s">
        <v>29223</v>
      </c>
      <c r="H5767" t="s">
        <v>29224</v>
      </c>
      <c r="I5767" s="1">
        <v>42732.721782407411</v>
      </c>
    </row>
    <row r="5768" spans="1:9" x14ac:dyDescent="0.25">
      <c r="A5768" t="s">
        <v>29225</v>
      </c>
      <c r="B5768" t="s">
        <v>6110</v>
      </c>
      <c r="C5768">
        <v>0.31580000000000003</v>
      </c>
      <c r="D5768" t="s">
        <v>29226</v>
      </c>
      <c r="E5768" t="s">
        <v>29227</v>
      </c>
      <c r="F5768" s="1">
        <v>42732.728495370371</v>
      </c>
      <c r="G5768" t="s">
        <v>29228</v>
      </c>
      <c r="H5768" t="s">
        <v>29229</v>
      </c>
      <c r="I5768" s="1">
        <v>42732.728495370371</v>
      </c>
    </row>
    <row r="5769" spans="1:9" x14ac:dyDescent="0.25">
      <c r="A5769" t="s">
        <v>29230</v>
      </c>
      <c r="B5769" t="s">
        <v>6110</v>
      </c>
      <c r="C5769">
        <v>0.30530000000000002</v>
      </c>
      <c r="D5769" t="s">
        <v>29231</v>
      </c>
      <c r="E5769" t="s">
        <v>29232</v>
      </c>
      <c r="F5769" s="1">
        <v>42732.732037037036</v>
      </c>
      <c r="G5769" t="s">
        <v>29233</v>
      </c>
      <c r="H5769" t="s">
        <v>29234</v>
      </c>
      <c r="I5769" s="1">
        <v>42732.74900462963</v>
      </c>
    </row>
    <row r="5770" spans="1:9" x14ac:dyDescent="0.25">
      <c r="A5770" t="s">
        <v>29235</v>
      </c>
      <c r="B5770" t="s">
        <v>6110</v>
      </c>
      <c r="C5770">
        <v>0.32440000000000002</v>
      </c>
      <c r="D5770" t="s">
        <v>29236</v>
      </c>
      <c r="E5770" t="s">
        <v>29237</v>
      </c>
      <c r="F5770" s="1">
        <v>42732.755740740744</v>
      </c>
      <c r="G5770" t="s">
        <v>29238</v>
      </c>
      <c r="H5770" t="s">
        <v>29239</v>
      </c>
      <c r="I5770" s="1">
        <v>42732.76363425926</v>
      </c>
    </row>
    <row r="5771" spans="1:9" x14ac:dyDescent="0.25">
      <c r="A5771" t="s">
        <v>29240</v>
      </c>
      <c r="B5771" t="s">
        <v>6110</v>
      </c>
      <c r="C5771">
        <v>0.31340000000000001</v>
      </c>
      <c r="D5771" t="s">
        <v>29241</v>
      </c>
      <c r="E5771" t="s">
        <v>29242</v>
      </c>
      <c r="F5771" s="1">
        <v>42732.766527777778</v>
      </c>
      <c r="G5771" t="s">
        <v>29243</v>
      </c>
      <c r="H5771" t="s">
        <v>29244</v>
      </c>
      <c r="I5771" s="1">
        <v>42732.766527777778</v>
      </c>
    </row>
    <row r="5772" spans="1:9" x14ac:dyDescent="0.25">
      <c r="A5772" t="s">
        <v>29245</v>
      </c>
      <c r="B5772" t="s">
        <v>6110</v>
      </c>
      <c r="C5772">
        <v>0.31409999999999999</v>
      </c>
      <c r="D5772" t="s">
        <v>29246</v>
      </c>
      <c r="E5772" t="s">
        <v>29247</v>
      </c>
      <c r="F5772" s="1">
        <v>42732.76771990741</v>
      </c>
      <c r="G5772" t="s">
        <v>29248</v>
      </c>
      <c r="H5772" t="s">
        <v>29249</v>
      </c>
      <c r="I5772" s="1">
        <v>42732.771655092591</v>
      </c>
    </row>
    <row r="5773" spans="1:9" x14ac:dyDescent="0.25">
      <c r="A5773" t="s">
        <v>29250</v>
      </c>
      <c r="B5773" t="s">
        <v>6110</v>
      </c>
      <c r="C5773">
        <v>0.30630000000000002</v>
      </c>
      <c r="D5773" t="s">
        <v>29251</v>
      </c>
      <c r="E5773" t="s">
        <v>29252</v>
      </c>
      <c r="F5773" s="1">
        <v>42732.777025462965</v>
      </c>
      <c r="G5773" t="s">
        <v>29253</v>
      </c>
      <c r="H5773" t="s">
        <v>29254</v>
      </c>
      <c r="I5773" s="1">
        <v>42732.782673611109</v>
      </c>
    </row>
    <row r="5774" spans="1:9" x14ac:dyDescent="0.25">
      <c r="A5774" t="s">
        <v>29255</v>
      </c>
      <c r="B5774" t="s">
        <v>6110</v>
      </c>
      <c r="C5774">
        <v>0.32569999999999999</v>
      </c>
      <c r="D5774" t="s">
        <v>29256</v>
      </c>
      <c r="E5774" t="s">
        <v>29257</v>
      </c>
      <c r="F5774" s="1">
        <v>42732.789826388886</v>
      </c>
      <c r="G5774" t="s">
        <v>29258</v>
      </c>
      <c r="H5774" t="s">
        <v>29259</v>
      </c>
      <c r="I5774" s="1">
        <v>42732.798611111109</v>
      </c>
    </row>
    <row r="5775" spans="1:9" x14ac:dyDescent="0.25">
      <c r="A5775" t="s">
        <v>29260</v>
      </c>
      <c r="B5775" t="s">
        <v>6110</v>
      </c>
      <c r="C5775">
        <v>0.31569999999999998</v>
      </c>
      <c r="D5775" t="s">
        <v>29261</v>
      </c>
      <c r="E5775" t="s">
        <v>29262</v>
      </c>
      <c r="F5775" s="1">
        <v>42732.801620370374</v>
      </c>
      <c r="G5775" t="s">
        <v>29263</v>
      </c>
      <c r="H5775" s="3" t="s">
        <v>29264</v>
      </c>
      <c r="I5775" s="1">
        <v>42732.803263888891</v>
      </c>
    </row>
    <row r="5776" spans="1:9" x14ac:dyDescent="0.25">
      <c r="A5776" t="s">
        <v>29265</v>
      </c>
      <c r="B5776" t="s">
        <v>6110</v>
      </c>
      <c r="C5776">
        <v>0.31359999999999999</v>
      </c>
      <c r="D5776" t="s">
        <v>29266</v>
      </c>
      <c r="E5776" t="s">
        <v>29267</v>
      </c>
      <c r="F5776" s="1">
        <v>42732.803148148145</v>
      </c>
      <c r="G5776" t="s">
        <v>29268</v>
      </c>
      <c r="H5776" t="s">
        <v>29269</v>
      </c>
      <c r="I5776" s="1">
        <v>42732.812824074077</v>
      </c>
    </row>
    <row r="5777" spans="1:9" x14ac:dyDescent="0.25">
      <c r="A5777" t="s">
        <v>29270</v>
      </c>
      <c r="B5777" t="s">
        <v>6110</v>
      </c>
      <c r="C5777">
        <v>0.31209999999999999</v>
      </c>
      <c r="D5777" t="s">
        <v>29271</v>
      </c>
      <c r="E5777" t="s">
        <v>29272</v>
      </c>
      <c r="F5777" s="1">
        <v>42732.812824074077</v>
      </c>
      <c r="G5777" t="s">
        <v>29273</v>
      </c>
      <c r="H5777" t="s">
        <v>29274</v>
      </c>
      <c r="I5777" s="1">
        <v>42732.8202662037</v>
      </c>
    </row>
    <row r="5778" spans="1:9" x14ac:dyDescent="0.25">
      <c r="A5778" t="s">
        <v>29275</v>
      </c>
      <c r="B5778" t="s">
        <v>6110</v>
      </c>
      <c r="C5778">
        <v>0.31159999999999999</v>
      </c>
      <c r="D5778" t="s">
        <v>29276</v>
      </c>
      <c r="E5778" t="s">
        <v>29277</v>
      </c>
      <c r="F5778" s="1">
        <v>42732.828182870369</v>
      </c>
      <c r="G5778" t="s">
        <v>29278</v>
      </c>
      <c r="H5778" t="s">
        <v>29279</v>
      </c>
      <c r="I5778" s="1">
        <v>42732.835069444445</v>
      </c>
    </row>
    <row r="5779" spans="1:9" x14ac:dyDescent="0.25">
      <c r="A5779" t="s">
        <v>29280</v>
      </c>
      <c r="B5779" t="s">
        <v>6110</v>
      </c>
      <c r="C5779">
        <v>0.31369999999999998</v>
      </c>
      <c r="D5779" t="s">
        <v>29281</v>
      </c>
      <c r="E5779" t="s">
        <v>29282</v>
      </c>
      <c r="F5779" s="1">
        <v>42732.83797453704</v>
      </c>
      <c r="G5779" t="s">
        <v>29283</v>
      </c>
      <c r="H5779" t="s">
        <v>29284</v>
      </c>
      <c r="I5779" s="1">
        <v>42732.83797453704</v>
      </c>
    </row>
    <row r="5780" spans="1:9" x14ac:dyDescent="0.25">
      <c r="A5780" t="s">
        <v>29285</v>
      </c>
      <c r="B5780" t="s">
        <v>6110</v>
      </c>
      <c r="C5780">
        <v>0.30790000000000001</v>
      </c>
      <c r="D5780" t="s">
        <v>29286</v>
      </c>
      <c r="E5780" t="s">
        <v>29287</v>
      </c>
      <c r="F5780" s="1">
        <v>42732.839178240742</v>
      </c>
      <c r="G5780" t="s">
        <v>29288</v>
      </c>
      <c r="H5780" t="s">
        <v>29289</v>
      </c>
      <c r="I5780" s="1">
        <v>42732.847430555557</v>
      </c>
    </row>
    <row r="5781" spans="1:9" x14ac:dyDescent="0.25">
      <c r="A5781" t="s">
        <v>29290</v>
      </c>
      <c r="B5781" t="s">
        <v>6110</v>
      </c>
      <c r="C5781">
        <v>0.32100000000000001</v>
      </c>
      <c r="D5781" t="s">
        <v>29291</v>
      </c>
      <c r="E5781" t="s">
        <v>29292</v>
      </c>
      <c r="F5781" s="1">
        <v>42732.852060185185</v>
      </c>
      <c r="G5781" t="s">
        <v>29293</v>
      </c>
      <c r="H5781" t="s">
        <v>29294</v>
      </c>
      <c r="I5781" s="1">
        <v>42732.857893518521</v>
      </c>
    </row>
    <row r="5782" spans="1:9" x14ac:dyDescent="0.25">
      <c r="A5782" t="s">
        <v>29295</v>
      </c>
      <c r="B5782" t="s">
        <v>6110</v>
      </c>
      <c r="C5782">
        <v>0.31319999999999998</v>
      </c>
      <c r="D5782" t="s">
        <v>29296</v>
      </c>
      <c r="E5782" t="s">
        <v>29297</v>
      </c>
      <c r="F5782" s="1">
        <v>42732.857905092591</v>
      </c>
      <c r="G5782" t="s">
        <v>29298</v>
      </c>
      <c r="H5782" t="s">
        <v>29299</v>
      </c>
      <c r="I5782" s="1">
        <v>42732.86010416667</v>
      </c>
    </row>
    <row r="5783" spans="1:9" x14ac:dyDescent="0.25">
      <c r="A5783" t="s">
        <v>29300</v>
      </c>
      <c r="B5783" t="s">
        <v>6110</v>
      </c>
      <c r="C5783">
        <v>0.30780000000000002</v>
      </c>
      <c r="D5783" t="s">
        <v>29301</v>
      </c>
      <c r="E5783" t="s">
        <v>29302</v>
      </c>
      <c r="F5783" s="1">
        <v>42732.861342592594</v>
      </c>
      <c r="G5783" t="s">
        <v>29303</v>
      </c>
      <c r="H5783" s="3" t="s">
        <v>29304</v>
      </c>
      <c r="I5783" s="1">
        <v>42732.864155092589</v>
      </c>
    </row>
    <row r="5784" spans="1:9" x14ac:dyDescent="0.25">
      <c r="A5784" t="s">
        <v>29305</v>
      </c>
      <c r="B5784" t="s">
        <v>6110</v>
      </c>
      <c r="C5784">
        <v>0.30609999999999998</v>
      </c>
      <c r="D5784" t="s">
        <v>29306</v>
      </c>
      <c r="E5784" t="s">
        <v>29307</v>
      </c>
      <c r="F5784" s="1">
        <v>42732.864155092589</v>
      </c>
      <c r="G5784" t="s">
        <v>29308</v>
      </c>
      <c r="H5784" t="s">
        <v>29309</v>
      </c>
      <c r="I5784" s="1">
        <v>42732.870787037034</v>
      </c>
    </row>
    <row r="5785" spans="1:9" x14ac:dyDescent="0.25">
      <c r="A5785" t="s">
        <v>29310</v>
      </c>
      <c r="B5785" t="s">
        <v>6110</v>
      </c>
      <c r="C5785">
        <v>0.31259999999999999</v>
      </c>
      <c r="D5785" t="s">
        <v>29311</v>
      </c>
      <c r="E5785" t="s">
        <v>29312</v>
      </c>
      <c r="F5785" s="1">
        <v>42732.870833333334</v>
      </c>
      <c r="G5785" t="s">
        <v>29313</v>
      </c>
      <c r="H5785" t="s">
        <v>29314</v>
      </c>
      <c r="I5785" s="1">
        <v>42732.878252314818</v>
      </c>
    </row>
    <row r="5786" spans="1:9" x14ac:dyDescent="0.25">
      <c r="A5786" t="s">
        <v>29315</v>
      </c>
      <c r="B5786" t="s">
        <v>6110</v>
      </c>
      <c r="C5786">
        <v>0.30890000000000001</v>
      </c>
      <c r="D5786" t="s">
        <v>29316</v>
      </c>
      <c r="E5786" t="s">
        <v>29317</v>
      </c>
      <c r="F5786" s="1">
        <v>42732.878634259258</v>
      </c>
      <c r="G5786" t="s">
        <v>29318</v>
      </c>
      <c r="H5786" t="s">
        <v>29319</v>
      </c>
      <c r="I5786" s="1">
        <v>42732.88076388889</v>
      </c>
    </row>
    <row r="5787" spans="1:9" x14ac:dyDescent="0.25">
      <c r="A5787" t="s">
        <v>29320</v>
      </c>
      <c r="B5787" t="s">
        <v>6110</v>
      </c>
      <c r="C5787">
        <v>0.3075</v>
      </c>
      <c r="D5787" t="s">
        <v>29321</v>
      </c>
      <c r="E5787" t="s">
        <v>29322</v>
      </c>
      <c r="F5787" s="1">
        <v>42732.88076388889</v>
      </c>
      <c r="G5787" t="s">
        <v>29323</v>
      </c>
      <c r="H5787" t="s">
        <v>29324</v>
      </c>
      <c r="I5787" s="1">
        <v>42732.883530092593</v>
      </c>
    </row>
    <row r="5788" spans="1:9" x14ac:dyDescent="0.25">
      <c r="A5788" t="s">
        <v>29325</v>
      </c>
      <c r="B5788" t="s">
        <v>6110</v>
      </c>
      <c r="C5788">
        <v>0.32500000000000001</v>
      </c>
      <c r="D5788" t="s">
        <v>29326</v>
      </c>
      <c r="E5788" t="s">
        <v>29327</v>
      </c>
      <c r="F5788" s="1">
        <v>42732.886435185188</v>
      </c>
      <c r="G5788" t="s">
        <v>29328</v>
      </c>
      <c r="H5788" t="s">
        <v>29329</v>
      </c>
      <c r="I5788" s="1">
        <v>42732.894803240742</v>
      </c>
    </row>
    <row r="5789" spans="1:9" x14ac:dyDescent="0.25">
      <c r="A5789" t="s">
        <v>33315</v>
      </c>
      <c r="B5789" t="s">
        <v>6110</v>
      </c>
      <c r="C5789">
        <v>0.28849999999999998</v>
      </c>
      <c r="D5789" t="s">
        <v>33316</v>
      </c>
      <c r="E5789" t="s">
        <v>33317</v>
      </c>
      <c r="F5789" s="1">
        <v>42734.330787037034</v>
      </c>
      <c r="G5789" t="s">
        <v>33318</v>
      </c>
      <c r="H5789" t="s">
        <v>33319</v>
      </c>
      <c r="I5789" s="1">
        <v>42734.337604166663</v>
      </c>
    </row>
    <row r="5790" spans="1:9" x14ac:dyDescent="0.25">
      <c r="A5790" t="s">
        <v>33320</v>
      </c>
      <c r="B5790" t="s">
        <v>6110</v>
      </c>
      <c r="C5790">
        <v>0.27910000000000001</v>
      </c>
      <c r="D5790" t="s">
        <v>33321</v>
      </c>
      <c r="E5790" t="s">
        <v>33322</v>
      </c>
      <c r="F5790" s="1">
        <v>42734.337569444448</v>
      </c>
      <c r="G5790" t="s">
        <v>33323</v>
      </c>
      <c r="H5790" t="s">
        <v>33324</v>
      </c>
      <c r="I5790" s="1">
        <v>42734.338993055557</v>
      </c>
    </row>
    <row r="5791" spans="1:9" x14ac:dyDescent="0.25">
      <c r="A5791" t="s">
        <v>33325</v>
      </c>
      <c r="B5791" t="s">
        <v>6110</v>
      </c>
      <c r="C5791">
        <v>0.2697</v>
      </c>
      <c r="D5791" t="s">
        <v>33326</v>
      </c>
      <c r="E5791" t="s">
        <v>33327</v>
      </c>
      <c r="F5791" s="1">
        <v>42734.347407407404</v>
      </c>
      <c r="G5791" t="s">
        <v>33328</v>
      </c>
      <c r="H5791" t="s">
        <v>33329</v>
      </c>
      <c r="I5791" s="1">
        <v>42734.347407407404</v>
      </c>
    </row>
    <row r="5792" spans="1:9" x14ac:dyDescent="0.25">
      <c r="A5792" t="s">
        <v>33330</v>
      </c>
      <c r="B5792" t="s">
        <v>6110</v>
      </c>
      <c r="C5792">
        <v>0.30230000000000001</v>
      </c>
      <c r="D5792" t="s">
        <v>33331</v>
      </c>
      <c r="E5792" t="s">
        <v>33332</v>
      </c>
      <c r="F5792" s="1">
        <v>42734.347418981481</v>
      </c>
      <c r="G5792" t="s">
        <v>33333</v>
      </c>
      <c r="H5792" t="s">
        <v>33334</v>
      </c>
      <c r="I5792" s="1">
        <v>42734.350219907406</v>
      </c>
    </row>
    <row r="5793" spans="1:9" x14ac:dyDescent="0.25">
      <c r="A5793" t="s">
        <v>33335</v>
      </c>
      <c r="B5793" t="s">
        <v>6110</v>
      </c>
      <c r="C5793">
        <v>0.30730000000000002</v>
      </c>
      <c r="D5793" t="s">
        <v>33336</v>
      </c>
      <c r="E5793" t="s">
        <v>33337</v>
      </c>
      <c r="F5793" s="1">
        <v>42734.353032407409</v>
      </c>
      <c r="G5793" t="s">
        <v>33338</v>
      </c>
      <c r="H5793" t="s">
        <v>33339</v>
      </c>
      <c r="I5793" s="1">
        <v>42734.358414351853</v>
      </c>
    </row>
    <row r="5794" spans="1:9" x14ac:dyDescent="0.25">
      <c r="A5794" t="s">
        <v>33340</v>
      </c>
      <c r="B5794" t="s">
        <v>6110</v>
      </c>
      <c r="C5794">
        <v>0.30070000000000002</v>
      </c>
      <c r="D5794" t="s">
        <v>33341</v>
      </c>
      <c r="E5794" t="s">
        <v>33342</v>
      </c>
      <c r="F5794" s="1">
        <v>42734.359814814816</v>
      </c>
      <c r="G5794" t="s">
        <v>33343</v>
      </c>
      <c r="H5794" t="s">
        <v>33344</v>
      </c>
      <c r="I5794" s="1">
        <v>42734.361226851855</v>
      </c>
    </row>
    <row r="5795" spans="1:9" x14ac:dyDescent="0.25">
      <c r="A5795" t="s">
        <v>33345</v>
      </c>
      <c r="B5795" t="s">
        <v>6110</v>
      </c>
      <c r="C5795">
        <v>0.32429999999999998</v>
      </c>
      <c r="D5795" t="s">
        <v>33346</v>
      </c>
      <c r="E5795" t="s">
        <v>33347</v>
      </c>
      <c r="F5795" s="1">
        <v>42734.369675925926</v>
      </c>
      <c r="G5795" t="s">
        <v>33348</v>
      </c>
      <c r="H5795" t="s">
        <v>33349</v>
      </c>
      <c r="I5795" s="1">
        <v>42734.369664351849</v>
      </c>
    </row>
    <row r="5796" spans="1:9" x14ac:dyDescent="0.25">
      <c r="A5796" t="s">
        <v>33350</v>
      </c>
      <c r="B5796" t="s">
        <v>6110</v>
      </c>
      <c r="C5796">
        <v>0.3165</v>
      </c>
      <c r="D5796" t="s">
        <v>33351</v>
      </c>
      <c r="E5796" t="s">
        <v>33352</v>
      </c>
      <c r="F5796" s="1">
        <v>42734.369641203702</v>
      </c>
      <c r="G5796" t="s">
        <v>33353</v>
      </c>
      <c r="H5796" t="s">
        <v>33354</v>
      </c>
      <c r="I5796" s="1">
        <v>42734.375289351854</v>
      </c>
    </row>
    <row r="5797" spans="1:9" x14ac:dyDescent="0.25">
      <c r="A5797" t="s">
        <v>33355</v>
      </c>
      <c r="B5797" t="s">
        <v>6110</v>
      </c>
      <c r="C5797">
        <v>0.31900000000000001</v>
      </c>
      <c r="D5797" t="s">
        <v>33356</v>
      </c>
      <c r="E5797" t="s">
        <v>33357</v>
      </c>
      <c r="F5797" s="1">
        <v>42734.375289351854</v>
      </c>
      <c r="G5797" t="s">
        <v>33358</v>
      </c>
      <c r="H5797" t="s">
        <v>33359</v>
      </c>
      <c r="I5797" s="1">
        <v>42734.380868055552</v>
      </c>
    </row>
    <row r="5798" spans="1:9" x14ac:dyDescent="0.25">
      <c r="A5798" t="s">
        <v>33360</v>
      </c>
      <c r="B5798" t="s">
        <v>6110</v>
      </c>
      <c r="C5798">
        <v>0.33210000000000001</v>
      </c>
      <c r="D5798" t="s">
        <v>33361</v>
      </c>
      <c r="E5798" t="s">
        <v>33362</v>
      </c>
      <c r="F5798" s="1">
        <v>42734.380868055552</v>
      </c>
      <c r="G5798" t="s">
        <v>33363</v>
      </c>
      <c r="H5798" t="s">
        <v>33364</v>
      </c>
      <c r="I5798" s="1">
        <v>42734.383668981478</v>
      </c>
    </row>
    <row r="5799" spans="1:9" x14ac:dyDescent="0.25">
      <c r="A5799" t="s">
        <v>33365</v>
      </c>
      <c r="B5799" t="s">
        <v>6110</v>
      </c>
      <c r="C5799">
        <v>0.32890000000000003</v>
      </c>
      <c r="D5799" t="s">
        <v>33366</v>
      </c>
      <c r="E5799" t="s">
        <v>33367</v>
      </c>
      <c r="F5799" s="1">
        <v>42734.392094907409</v>
      </c>
      <c r="G5799" t="s">
        <v>33368</v>
      </c>
      <c r="H5799" t="s">
        <v>33369</v>
      </c>
      <c r="I5799" s="1">
        <v>42734.392106481479</v>
      </c>
    </row>
    <row r="5800" spans="1:9" x14ac:dyDescent="0.25">
      <c r="A5800" t="s">
        <v>33370</v>
      </c>
      <c r="B5800" t="s">
        <v>6110</v>
      </c>
      <c r="C5800">
        <v>0.31530000000000002</v>
      </c>
      <c r="D5800" t="s">
        <v>33371</v>
      </c>
      <c r="E5800" s="3" t="s">
        <v>33372</v>
      </c>
      <c r="F5800" s="1">
        <v>42734.392094907409</v>
      </c>
      <c r="G5800" t="s">
        <v>33373</v>
      </c>
      <c r="H5800" t="s">
        <v>33374</v>
      </c>
      <c r="I5800" s="1">
        <v>42734.394907407404</v>
      </c>
    </row>
    <row r="5801" spans="1:9" x14ac:dyDescent="0.25">
      <c r="A5801" t="s">
        <v>33375</v>
      </c>
      <c r="B5801" t="s">
        <v>6110</v>
      </c>
      <c r="C5801">
        <v>0.29899999999999999</v>
      </c>
      <c r="D5801" t="s">
        <v>33376</v>
      </c>
      <c r="E5801" t="s">
        <v>33377</v>
      </c>
      <c r="F5801" s="1">
        <v>42734.398680555554</v>
      </c>
      <c r="G5801" t="s">
        <v>33378</v>
      </c>
      <c r="H5801" t="s">
        <v>33379</v>
      </c>
      <c r="I5801" s="1">
        <v>42734.405694444446</v>
      </c>
    </row>
    <row r="5802" spans="1:9" x14ac:dyDescent="0.25">
      <c r="A5802" t="s">
        <v>33380</v>
      </c>
      <c r="B5802" t="s">
        <v>6110</v>
      </c>
      <c r="C5802">
        <v>0.30759999999999998</v>
      </c>
      <c r="D5802" t="s">
        <v>33381</v>
      </c>
      <c r="E5802" t="s">
        <v>33382</v>
      </c>
      <c r="F5802" s="1">
        <v>42734.408506944441</v>
      </c>
      <c r="G5802" t="s">
        <v>33383</v>
      </c>
      <c r="H5802" t="s">
        <v>33384</v>
      </c>
      <c r="I5802" s="1">
        <v>42734.411319444444</v>
      </c>
    </row>
    <row r="5803" spans="1:9" x14ac:dyDescent="0.25">
      <c r="A5803" t="s">
        <v>33385</v>
      </c>
      <c r="B5803" t="s">
        <v>6110</v>
      </c>
      <c r="C5803">
        <v>0.3175</v>
      </c>
      <c r="D5803" t="s">
        <v>33386</v>
      </c>
      <c r="E5803" t="s">
        <v>33387</v>
      </c>
      <c r="F5803" s="1">
        <v>42734.422372685185</v>
      </c>
      <c r="G5803" t="s">
        <v>33388</v>
      </c>
      <c r="H5803" t="s">
        <v>33389</v>
      </c>
      <c r="I5803" s="1">
        <v>42734.422372685185</v>
      </c>
    </row>
    <row r="5804" spans="1:9" x14ac:dyDescent="0.25">
      <c r="A5804" t="s">
        <v>35490</v>
      </c>
      <c r="B5804" t="s">
        <v>6110</v>
      </c>
      <c r="C5804">
        <v>0.35270000000000001</v>
      </c>
      <c r="D5804" t="s">
        <v>35491</v>
      </c>
      <c r="E5804" t="s">
        <v>35492</v>
      </c>
      <c r="F5804" s="1">
        <v>42735.853530092594</v>
      </c>
      <c r="G5804" t="s">
        <v>35493</v>
      </c>
      <c r="H5804" t="s">
        <v>35494</v>
      </c>
      <c r="I5804" s="1">
        <v>42735.858437499999</v>
      </c>
    </row>
    <row r="5805" spans="1:9" x14ac:dyDescent="0.25">
      <c r="A5805" t="s">
        <v>35495</v>
      </c>
      <c r="B5805" t="s">
        <v>6110</v>
      </c>
      <c r="C5805">
        <v>0.36370000000000002</v>
      </c>
      <c r="D5805" t="s">
        <v>35496</v>
      </c>
      <c r="E5805" s="2" t="s">
        <v>35497</v>
      </c>
      <c r="F5805" s="1">
        <v>42735.858437499999</v>
      </c>
      <c r="G5805" t="s">
        <v>35498</v>
      </c>
      <c r="H5805" s="3" t="s">
        <v>35499</v>
      </c>
      <c r="I5805" s="1">
        <v>42735.858460648145</v>
      </c>
    </row>
    <row r="5806" spans="1:9" x14ac:dyDescent="0.25">
      <c r="A5806" t="s">
        <v>35500</v>
      </c>
      <c r="B5806" t="s">
        <v>6110</v>
      </c>
      <c r="C5806">
        <v>0.32690000000000002</v>
      </c>
      <c r="D5806" t="s">
        <v>35501</v>
      </c>
      <c r="E5806" t="s">
        <v>35502</v>
      </c>
      <c r="F5806" s="1">
        <v>42735.858449074076</v>
      </c>
      <c r="G5806" t="s">
        <v>35503</v>
      </c>
      <c r="H5806" t="s">
        <v>35504</v>
      </c>
      <c r="I5806" s="1">
        <v>42735.872499999998</v>
      </c>
    </row>
    <row r="5807" spans="1:9" x14ac:dyDescent="0.25">
      <c r="A5807" t="s">
        <v>35505</v>
      </c>
      <c r="B5807" t="s">
        <v>6110</v>
      </c>
      <c r="C5807">
        <v>0.3357</v>
      </c>
      <c r="D5807" t="s">
        <v>35506</v>
      </c>
      <c r="E5807" t="s">
        <v>35507</v>
      </c>
      <c r="F5807" s="1">
        <v>42735.876481481479</v>
      </c>
      <c r="G5807" t="s">
        <v>35508</v>
      </c>
      <c r="H5807" t="s">
        <v>35509</v>
      </c>
      <c r="I5807" s="1">
        <v>42735.879305555558</v>
      </c>
    </row>
    <row r="5808" spans="1:9" x14ac:dyDescent="0.25">
      <c r="A5808" t="s">
        <v>35510</v>
      </c>
      <c r="B5808" t="s">
        <v>6110</v>
      </c>
      <c r="C5808">
        <v>0.32290000000000002</v>
      </c>
      <c r="D5808" t="s">
        <v>35511</v>
      </c>
      <c r="E5808" t="s">
        <v>35512</v>
      </c>
      <c r="F5808" s="1">
        <v>42735.88354166667</v>
      </c>
      <c r="G5808" t="s">
        <v>35513</v>
      </c>
      <c r="H5808" s="3" t="s">
        <v>35514</v>
      </c>
      <c r="I5808" s="1">
        <v>42735.88354166667</v>
      </c>
    </row>
    <row r="5809" spans="1:9" x14ac:dyDescent="0.25">
      <c r="A5809" t="s">
        <v>35515</v>
      </c>
      <c r="B5809" t="s">
        <v>6110</v>
      </c>
      <c r="C5809">
        <v>0.33360000000000001</v>
      </c>
      <c r="D5809" t="s">
        <v>35516</v>
      </c>
      <c r="E5809" t="s">
        <v>35517</v>
      </c>
      <c r="F5809" s="1">
        <v>42735.88354166667</v>
      </c>
      <c r="G5809" t="s">
        <v>35518</v>
      </c>
      <c r="H5809" t="s">
        <v>35519</v>
      </c>
      <c r="I5809" s="1">
        <v>42735.88354166667</v>
      </c>
    </row>
    <row r="5810" spans="1:9" x14ac:dyDescent="0.25">
      <c r="A5810" t="s">
        <v>35520</v>
      </c>
      <c r="B5810" t="s">
        <v>6110</v>
      </c>
      <c r="C5810">
        <v>0.34910000000000002</v>
      </c>
      <c r="D5810" t="s">
        <v>35521</v>
      </c>
      <c r="E5810" t="s">
        <v>35522</v>
      </c>
      <c r="F5810" s="1">
        <v>42735.886296296296</v>
      </c>
      <c r="G5810" t="s">
        <v>35523</v>
      </c>
      <c r="H5810" t="s">
        <v>35524</v>
      </c>
      <c r="I5810" s="1">
        <v>42735.898726851854</v>
      </c>
    </row>
    <row r="5811" spans="1:9" x14ac:dyDescent="0.25">
      <c r="A5811" t="s">
        <v>35745</v>
      </c>
      <c r="B5811" t="s">
        <v>6110</v>
      </c>
      <c r="C5811">
        <v>0.32729999999999998</v>
      </c>
      <c r="D5811" t="s">
        <v>35746</v>
      </c>
      <c r="E5811" t="s">
        <v>35747</v>
      </c>
      <c r="F5811" s="1">
        <v>42736.116828703707</v>
      </c>
      <c r="G5811" t="s">
        <v>35748</v>
      </c>
      <c r="H5811" s="3" t="s">
        <v>35749</v>
      </c>
      <c r="I5811" s="1">
        <v>42736.121064814812</v>
      </c>
    </row>
    <row r="5812" spans="1:9" x14ac:dyDescent="0.25">
      <c r="A5812" t="s">
        <v>35750</v>
      </c>
      <c r="B5812" t="s">
        <v>6110</v>
      </c>
      <c r="C5812">
        <v>0.31859999999999999</v>
      </c>
      <c r="D5812" t="s">
        <v>35751</v>
      </c>
      <c r="E5812" t="s">
        <v>35752</v>
      </c>
      <c r="F5812" s="1">
        <v>42736.126446759263</v>
      </c>
      <c r="G5812" t="s">
        <v>35753</v>
      </c>
      <c r="H5812" t="s">
        <v>35754</v>
      </c>
      <c r="I5812" s="1">
        <v>42736.126446759263</v>
      </c>
    </row>
    <row r="5813" spans="1:9" x14ac:dyDescent="0.25">
      <c r="A5813" t="s">
        <v>38007</v>
      </c>
      <c r="B5813" t="s">
        <v>6110</v>
      </c>
      <c r="C5813">
        <v>0.36840000000000001</v>
      </c>
      <c r="D5813" t="s">
        <v>38008</v>
      </c>
      <c r="E5813" t="s">
        <v>38009</v>
      </c>
      <c r="F5813" s="1">
        <v>42737.148668981485</v>
      </c>
      <c r="G5813" t="s">
        <v>38010</v>
      </c>
      <c r="H5813" t="s">
        <v>38011</v>
      </c>
      <c r="I5813" s="1">
        <v>42737.150787037041</v>
      </c>
    </row>
    <row r="5814" spans="1:9" x14ac:dyDescent="0.25">
      <c r="A5814" t="s">
        <v>38012</v>
      </c>
      <c r="B5814" t="s">
        <v>6110</v>
      </c>
      <c r="C5814">
        <v>0.32179999999999997</v>
      </c>
      <c r="D5814" t="s">
        <v>38013</v>
      </c>
      <c r="E5814" t="s">
        <v>38014</v>
      </c>
      <c r="F5814" s="1">
        <v>42737.153599537036</v>
      </c>
      <c r="G5814" t="s">
        <v>38015</v>
      </c>
      <c r="H5814" t="s">
        <v>38016</v>
      </c>
      <c r="I5814" s="1">
        <v>42737.156446759262</v>
      </c>
    </row>
    <row r="5815" spans="1:9" x14ac:dyDescent="0.25">
      <c r="A5815" t="s">
        <v>38017</v>
      </c>
      <c r="B5815" t="s">
        <v>6110</v>
      </c>
      <c r="C5815">
        <v>0.36349999999999999</v>
      </c>
      <c r="D5815" t="s">
        <v>38018</v>
      </c>
      <c r="E5815" t="s">
        <v>38019</v>
      </c>
      <c r="F5815" s="1">
        <v>42737.156446759262</v>
      </c>
      <c r="G5815" t="s">
        <v>38020</v>
      </c>
      <c r="H5815" t="s">
        <v>38021</v>
      </c>
      <c r="I5815" s="1">
        <v>42737.159212962964</v>
      </c>
    </row>
    <row r="5816" spans="1:9" x14ac:dyDescent="0.25">
      <c r="A5816" t="s">
        <v>38022</v>
      </c>
      <c r="B5816" t="s">
        <v>6110</v>
      </c>
      <c r="C5816">
        <v>0.34289999999999998</v>
      </c>
      <c r="D5816" t="s">
        <v>38023</v>
      </c>
      <c r="E5816" t="s">
        <v>38024</v>
      </c>
      <c r="F5816" s="1">
        <v>42737.162060185183</v>
      </c>
      <c r="G5816" t="s">
        <v>38025</v>
      </c>
      <c r="H5816" t="s">
        <v>38026</v>
      </c>
      <c r="I5816" s="1">
        <v>42737.164837962962</v>
      </c>
    </row>
    <row r="5817" spans="1:9" x14ac:dyDescent="0.25">
      <c r="A5817" t="s">
        <v>38027</v>
      </c>
      <c r="B5817" t="s">
        <v>6110</v>
      </c>
      <c r="C5817">
        <v>0.31890000000000002</v>
      </c>
      <c r="D5817" t="s">
        <v>38028</v>
      </c>
      <c r="E5817" t="s">
        <v>38029</v>
      </c>
      <c r="F5817" s="1">
        <v>42737.17255787037</v>
      </c>
      <c r="G5817" t="s">
        <v>38030</v>
      </c>
      <c r="H5817" t="s">
        <v>38031</v>
      </c>
      <c r="I5817" s="1">
        <v>42737.175393518519</v>
      </c>
    </row>
    <row r="5818" spans="1:9" x14ac:dyDescent="0.25">
      <c r="A5818" t="s">
        <v>38032</v>
      </c>
      <c r="B5818" t="s">
        <v>6110</v>
      </c>
      <c r="C5818">
        <v>0.3241</v>
      </c>
      <c r="D5818" t="s">
        <v>38033</v>
      </c>
      <c r="E5818" t="s">
        <v>38034</v>
      </c>
      <c r="F5818" s="1">
        <v>42737.178252314814</v>
      </c>
      <c r="G5818" t="s">
        <v>38035</v>
      </c>
      <c r="H5818" t="s">
        <v>38036</v>
      </c>
      <c r="I5818" s="1">
        <v>42737.178252314814</v>
      </c>
    </row>
    <row r="5819" spans="1:9" x14ac:dyDescent="0.25">
      <c r="A5819" t="s">
        <v>38037</v>
      </c>
      <c r="B5819" t="s">
        <v>6110</v>
      </c>
      <c r="C5819">
        <v>0.32969999999999999</v>
      </c>
      <c r="D5819" t="s">
        <v>38038</v>
      </c>
      <c r="E5819" t="s">
        <v>38039</v>
      </c>
      <c r="F5819" s="1">
        <v>42737.178171296298</v>
      </c>
      <c r="G5819" t="s">
        <v>38040</v>
      </c>
      <c r="H5819" t="s">
        <v>38041</v>
      </c>
      <c r="I5819" s="1">
        <v>42737.181076388886</v>
      </c>
    </row>
    <row r="5820" spans="1:9" x14ac:dyDescent="0.25">
      <c r="A5820" t="s">
        <v>38042</v>
      </c>
      <c r="B5820" t="s">
        <v>6110</v>
      </c>
      <c r="C5820">
        <v>0.28160000000000002</v>
      </c>
      <c r="D5820" t="s">
        <v>38043</v>
      </c>
      <c r="E5820" t="s">
        <v>38044</v>
      </c>
      <c r="F5820" s="1">
        <v>42737.183807870373</v>
      </c>
      <c r="G5820" t="s">
        <v>38045</v>
      </c>
      <c r="H5820" t="s">
        <v>38046</v>
      </c>
      <c r="I5820" s="1">
        <v>42737.186620370368</v>
      </c>
    </row>
    <row r="5821" spans="1:9" x14ac:dyDescent="0.25">
      <c r="A5821" t="s">
        <v>38047</v>
      </c>
      <c r="B5821" t="s">
        <v>6110</v>
      </c>
      <c r="C5821">
        <v>0.29459999999999997</v>
      </c>
      <c r="D5821" t="s">
        <v>38048</v>
      </c>
      <c r="E5821" t="s">
        <v>38049</v>
      </c>
      <c r="F5821" s="1">
        <v>42737.19458333333</v>
      </c>
      <c r="G5821" t="s">
        <v>38050</v>
      </c>
      <c r="H5821" t="s">
        <v>38051</v>
      </c>
      <c r="I5821" s="1">
        <v>42737.20040509259</v>
      </c>
    </row>
    <row r="5822" spans="1:9" x14ac:dyDescent="0.25">
      <c r="A5822" t="s">
        <v>38052</v>
      </c>
      <c r="B5822" t="s">
        <v>6110</v>
      </c>
      <c r="C5822">
        <v>0.28179999999999999</v>
      </c>
      <c r="D5822" t="s">
        <v>38053</v>
      </c>
      <c r="E5822" t="s">
        <v>38054</v>
      </c>
      <c r="F5822" s="1">
        <v>42737.200300925928</v>
      </c>
      <c r="G5822" t="s">
        <v>38055</v>
      </c>
      <c r="H5822" t="s">
        <v>38056</v>
      </c>
      <c r="I5822" s="1">
        <v>42737.20040509259</v>
      </c>
    </row>
    <row r="5823" spans="1:9" x14ac:dyDescent="0.25">
      <c r="A5823" t="s">
        <v>38057</v>
      </c>
      <c r="B5823" t="s">
        <v>6110</v>
      </c>
      <c r="C5823">
        <v>0.27929999999999999</v>
      </c>
      <c r="D5823" t="s">
        <v>38058</v>
      </c>
      <c r="E5823" t="s">
        <v>38059</v>
      </c>
      <c r="F5823" s="1">
        <v>42737.203020833331</v>
      </c>
      <c r="G5823" t="s">
        <v>38060</v>
      </c>
      <c r="H5823" t="s">
        <v>38061</v>
      </c>
      <c r="I5823" s="1">
        <v>42737.203009259261</v>
      </c>
    </row>
    <row r="5824" spans="1:9" x14ac:dyDescent="0.25">
      <c r="A5824" t="s">
        <v>38362</v>
      </c>
      <c r="B5824" t="s">
        <v>6110</v>
      </c>
      <c r="C5824">
        <v>0.3836</v>
      </c>
      <c r="D5824" t="s">
        <v>38363</v>
      </c>
      <c r="E5824" t="s">
        <v>38364</v>
      </c>
      <c r="F5824" s="1">
        <v>42737.447731481479</v>
      </c>
      <c r="G5824" t="s">
        <v>38365</v>
      </c>
      <c r="H5824" t="s">
        <v>38366</v>
      </c>
      <c r="I5824" s="1">
        <v>42737.447731481479</v>
      </c>
    </row>
    <row r="5825" spans="1:9" x14ac:dyDescent="0.25">
      <c r="A5825" t="s">
        <v>38367</v>
      </c>
      <c r="B5825" t="s">
        <v>6110</v>
      </c>
      <c r="C5825">
        <v>0.40720000000000001</v>
      </c>
      <c r="D5825" t="s">
        <v>38368</v>
      </c>
      <c r="E5825" t="s">
        <v>38369</v>
      </c>
      <c r="F5825" s="1">
        <v>42737.44771990741</v>
      </c>
      <c r="G5825" t="s">
        <v>38370</v>
      </c>
      <c r="H5825" t="s">
        <v>38371</v>
      </c>
      <c r="I5825" s="1">
        <v>42737.45521990741</v>
      </c>
    </row>
    <row r="5826" spans="1:9" x14ac:dyDescent="0.25">
      <c r="A5826" t="s">
        <v>38372</v>
      </c>
      <c r="B5826" t="s">
        <v>6110</v>
      </c>
      <c r="C5826">
        <v>0.37390000000000001</v>
      </c>
      <c r="D5826" t="s">
        <v>38373</v>
      </c>
      <c r="E5826" t="s">
        <v>38374</v>
      </c>
      <c r="F5826" s="1">
        <v>42737.458078703705</v>
      </c>
      <c r="G5826" t="s">
        <v>38375</v>
      </c>
      <c r="H5826" t="s">
        <v>38376</v>
      </c>
      <c r="I5826" s="1">
        <v>42737.458078703705</v>
      </c>
    </row>
    <row r="5827" spans="1:9" x14ac:dyDescent="0.25">
      <c r="A5827" t="s">
        <v>38377</v>
      </c>
      <c r="B5827" t="s">
        <v>6110</v>
      </c>
      <c r="C5827">
        <v>0.37009999999999998</v>
      </c>
      <c r="D5827" t="s">
        <v>38378</v>
      </c>
      <c r="E5827" t="s">
        <v>38379</v>
      </c>
      <c r="F5827" s="1">
        <v>42737.458101851851</v>
      </c>
      <c r="G5827" t="s">
        <v>38380</v>
      </c>
      <c r="H5827" t="s">
        <v>38381</v>
      </c>
      <c r="I5827" s="1">
        <v>42737.458101851851</v>
      </c>
    </row>
    <row r="5828" spans="1:9" x14ac:dyDescent="0.25">
      <c r="A5828" t="s">
        <v>38382</v>
      </c>
      <c r="B5828" t="s">
        <v>6110</v>
      </c>
      <c r="C5828">
        <v>0.37630000000000002</v>
      </c>
      <c r="D5828" t="s">
        <v>38383</v>
      </c>
      <c r="E5828" t="s">
        <v>38384</v>
      </c>
      <c r="F5828" s="1">
        <v>42737.47415509259</v>
      </c>
      <c r="G5828" t="s">
        <v>38385</v>
      </c>
      <c r="H5828" s="3" t="s">
        <v>38386</v>
      </c>
      <c r="I5828" s="1">
        <v>42737.47415509259</v>
      </c>
    </row>
    <row r="5829" spans="1:9" x14ac:dyDescent="0.25">
      <c r="A5829" t="s">
        <v>38387</v>
      </c>
      <c r="B5829" t="s">
        <v>6110</v>
      </c>
      <c r="C5829">
        <v>0.37119999999999997</v>
      </c>
      <c r="D5829" t="s">
        <v>38388</v>
      </c>
      <c r="E5829" t="s">
        <v>38389</v>
      </c>
      <c r="F5829" s="1">
        <v>42737.47415509259</v>
      </c>
      <c r="G5829" t="s">
        <v>38390</v>
      </c>
      <c r="H5829" t="s">
        <v>38391</v>
      </c>
      <c r="I5829" s="1">
        <v>42737.483425925922</v>
      </c>
    </row>
    <row r="5830" spans="1:9" x14ac:dyDescent="0.25">
      <c r="A5830" t="s">
        <v>38392</v>
      </c>
      <c r="B5830" t="s">
        <v>6110</v>
      </c>
      <c r="C5830">
        <v>0.36680000000000001</v>
      </c>
      <c r="D5830" t="s">
        <v>38393</v>
      </c>
      <c r="E5830" t="s">
        <v>38394</v>
      </c>
      <c r="F5830" s="1">
        <v>42737.483425925922</v>
      </c>
      <c r="G5830" t="s">
        <v>38395</v>
      </c>
      <c r="H5830" t="s">
        <v>38396</v>
      </c>
      <c r="I5830" s="1">
        <v>42737.486226851855</v>
      </c>
    </row>
    <row r="5831" spans="1:9" x14ac:dyDescent="0.25">
      <c r="A5831" t="s">
        <v>38397</v>
      </c>
      <c r="B5831" t="s">
        <v>6110</v>
      </c>
      <c r="C5831">
        <v>0.34620000000000001</v>
      </c>
      <c r="D5831" t="s">
        <v>38398</v>
      </c>
      <c r="E5831" t="s">
        <v>38399</v>
      </c>
      <c r="F5831" s="1">
        <v>42737.489039351851</v>
      </c>
      <c r="G5831" t="s">
        <v>38400</v>
      </c>
      <c r="H5831" t="s">
        <v>38401</v>
      </c>
      <c r="I5831" s="1">
        <v>42737.489074074074</v>
      </c>
    </row>
    <row r="5832" spans="1:9" x14ac:dyDescent="0.25">
      <c r="A5832" t="s">
        <v>38402</v>
      </c>
      <c r="B5832" t="s">
        <v>6110</v>
      </c>
      <c r="C5832">
        <v>0.32300000000000001</v>
      </c>
      <c r="D5832" t="s">
        <v>38403</v>
      </c>
      <c r="E5832" t="s">
        <v>38404</v>
      </c>
      <c r="F5832" s="1">
        <v>42737.505671296298</v>
      </c>
      <c r="G5832" t="s">
        <v>38405</v>
      </c>
      <c r="H5832" t="s">
        <v>38406</v>
      </c>
      <c r="I5832" s="1">
        <v>42737.505671296298</v>
      </c>
    </row>
    <row r="5833" spans="1:9" x14ac:dyDescent="0.25">
      <c r="A5833" t="s">
        <v>38407</v>
      </c>
      <c r="B5833" t="s">
        <v>6110</v>
      </c>
      <c r="C5833">
        <v>0.34639999999999999</v>
      </c>
      <c r="D5833" t="s">
        <v>38408</v>
      </c>
      <c r="E5833" s="2" t="s">
        <v>38409</v>
      </c>
      <c r="F5833" s="1">
        <v>42737.508506944447</v>
      </c>
      <c r="G5833" t="s">
        <v>38410</v>
      </c>
      <c r="H5833" t="s">
        <v>38411</v>
      </c>
      <c r="I5833" s="1">
        <v>42737.514120370368</v>
      </c>
    </row>
    <row r="5834" spans="1:9" x14ac:dyDescent="0.25">
      <c r="A5834" t="s">
        <v>38412</v>
      </c>
      <c r="B5834" t="s">
        <v>6110</v>
      </c>
      <c r="C5834">
        <v>0.36370000000000002</v>
      </c>
      <c r="D5834" t="s">
        <v>38413</v>
      </c>
      <c r="E5834" t="s">
        <v>38414</v>
      </c>
      <c r="F5834" s="1">
        <v>42737.514108796298</v>
      </c>
      <c r="G5834" t="s">
        <v>38415</v>
      </c>
      <c r="H5834" t="s">
        <v>38416</v>
      </c>
      <c r="I5834" s="1">
        <v>42737.519733796296</v>
      </c>
    </row>
    <row r="5835" spans="1:9" x14ac:dyDescent="0.25">
      <c r="A5835" t="s">
        <v>38417</v>
      </c>
      <c r="B5835" t="s">
        <v>6110</v>
      </c>
      <c r="C5835">
        <v>0.35160000000000002</v>
      </c>
      <c r="D5835" t="s">
        <v>38418</v>
      </c>
      <c r="E5835" t="s">
        <v>38419</v>
      </c>
      <c r="F5835" s="1">
        <v>42737.523738425924</v>
      </c>
      <c r="G5835" t="s">
        <v>38420</v>
      </c>
      <c r="H5835" t="s">
        <v>38421</v>
      </c>
      <c r="I5835" s="1">
        <v>42737.525138888886</v>
      </c>
    </row>
    <row r="5836" spans="1:9" x14ac:dyDescent="0.25">
      <c r="A5836" t="s">
        <v>38422</v>
      </c>
      <c r="B5836" t="s">
        <v>6110</v>
      </c>
      <c r="C5836">
        <v>0.27950000000000003</v>
      </c>
      <c r="D5836" t="s">
        <v>38423</v>
      </c>
      <c r="E5836" t="s">
        <v>38424</v>
      </c>
      <c r="F5836" s="1">
        <v>42737.537893518522</v>
      </c>
      <c r="G5836" t="s">
        <v>38425</v>
      </c>
      <c r="H5836" t="s">
        <v>38426</v>
      </c>
      <c r="I5836" s="1">
        <v>42737.539143518516</v>
      </c>
    </row>
    <row r="5837" spans="1:9" x14ac:dyDescent="0.25">
      <c r="A5837" t="s">
        <v>38427</v>
      </c>
      <c r="B5837" t="s">
        <v>6110</v>
      </c>
      <c r="C5837">
        <v>0.25090000000000001</v>
      </c>
      <c r="D5837" t="s">
        <v>38428</v>
      </c>
      <c r="E5837" t="s">
        <v>38429</v>
      </c>
      <c r="F5837" s="1">
        <v>42737.539224537039</v>
      </c>
      <c r="G5837" t="s">
        <v>38430</v>
      </c>
      <c r="H5837" t="s">
        <v>38431</v>
      </c>
      <c r="I5837" s="1">
        <v>42737.545925925922</v>
      </c>
    </row>
    <row r="5838" spans="1:9" x14ac:dyDescent="0.25">
      <c r="A5838" t="s">
        <v>38432</v>
      </c>
      <c r="B5838" t="s">
        <v>6110</v>
      </c>
      <c r="C5838">
        <v>0.2661</v>
      </c>
      <c r="D5838" t="s">
        <v>38433</v>
      </c>
      <c r="E5838" s="3" t="s">
        <v>38434</v>
      </c>
      <c r="F5838" s="1">
        <v>42737.550150462965</v>
      </c>
      <c r="G5838" t="s">
        <v>38435</v>
      </c>
      <c r="H5838" s="2" t="s">
        <v>38436</v>
      </c>
      <c r="I5838" s="1">
        <v>42737.550138888888</v>
      </c>
    </row>
    <row r="5839" spans="1:9" x14ac:dyDescent="0.25">
      <c r="A5839" t="s">
        <v>38437</v>
      </c>
      <c r="B5839" t="s">
        <v>6110</v>
      </c>
      <c r="C5839">
        <v>0.27300000000000002</v>
      </c>
      <c r="D5839" t="s">
        <v>38438</v>
      </c>
      <c r="E5839" t="s">
        <v>38439</v>
      </c>
      <c r="F5839" s="1">
        <v>42737.552928240744</v>
      </c>
      <c r="G5839" t="s">
        <v>38440</v>
      </c>
      <c r="H5839" t="s">
        <v>38441</v>
      </c>
      <c r="I5839" s="1">
        <v>42737.552997685183</v>
      </c>
    </row>
    <row r="5840" spans="1:9" x14ac:dyDescent="0.25">
      <c r="A5840" t="s">
        <v>38442</v>
      </c>
      <c r="B5840" t="s">
        <v>6110</v>
      </c>
      <c r="C5840">
        <v>0.28179999999999999</v>
      </c>
      <c r="D5840" t="s">
        <v>38443</v>
      </c>
      <c r="E5840" t="s">
        <v>38444</v>
      </c>
      <c r="F5840" s="1">
        <v>42737.566793981481</v>
      </c>
      <c r="G5840" t="s">
        <v>38445</v>
      </c>
      <c r="H5840" t="s">
        <v>38446</v>
      </c>
      <c r="I5840" s="1">
        <v>42737.566805555558</v>
      </c>
    </row>
    <row r="5841" spans="1:9" x14ac:dyDescent="0.25">
      <c r="A5841" t="s">
        <v>38447</v>
      </c>
      <c r="B5841" t="s">
        <v>6110</v>
      </c>
      <c r="C5841">
        <v>0.32350000000000001</v>
      </c>
      <c r="D5841" t="s">
        <v>38448</v>
      </c>
      <c r="E5841" t="s">
        <v>38449</v>
      </c>
      <c r="F5841" s="1">
        <v>42737.572430555556</v>
      </c>
      <c r="G5841" t="s">
        <v>38450</v>
      </c>
      <c r="H5841" t="s">
        <v>38451</v>
      </c>
      <c r="I5841" s="1">
        <v>42737.578009259261</v>
      </c>
    </row>
    <row r="5842" spans="1:9" x14ac:dyDescent="0.25">
      <c r="A5842" t="s">
        <v>38452</v>
      </c>
      <c r="B5842" t="s">
        <v>6110</v>
      </c>
      <c r="C5842">
        <v>0.32550000000000001</v>
      </c>
      <c r="D5842" t="s">
        <v>38453</v>
      </c>
      <c r="E5842" t="s">
        <v>38454</v>
      </c>
      <c r="F5842" s="1">
        <v>42737.58084490741</v>
      </c>
      <c r="G5842" t="s">
        <v>38455</v>
      </c>
      <c r="H5842" t="s">
        <v>38456</v>
      </c>
      <c r="I5842" s="1">
        <v>42737.584814814814</v>
      </c>
    </row>
    <row r="5843" spans="1:9" x14ac:dyDescent="0.25">
      <c r="A5843" t="s">
        <v>38457</v>
      </c>
      <c r="B5843" t="s">
        <v>6110</v>
      </c>
      <c r="C5843">
        <v>0.32429999999999998</v>
      </c>
      <c r="D5843" t="s">
        <v>38458</v>
      </c>
      <c r="E5843" t="s">
        <v>38459</v>
      </c>
      <c r="F5843" s="1">
        <v>42737.58766203704</v>
      </c>
      <c r="G5843" t="s">
        <v>38460</v>
      </c>
      <c r="H5843" t="s">
        <v>38461</v>
      </c>
      <c r="I5843" s="1">
        <v>42737.587650462963</v>
      </c>
    </row>
    <row r="5844" spans="1:9" x14ac:dyDescent="0.25">
      <c r="A5844" t="s">
        <v>38462</v>
      </c>
      <c r="B5844" t="s">
        <v>6110</v>
      </c>
      <c r="C5844">
        <v>0.3332</v>
      </c>
      <c r="D5844" t="s">
        <v>38463</v>
      </c>
      <c r="E5844" t="s">
        <v>38464</v>
      </c>
      <c r="F5844" s="1">
        <v>42737.595949074072</v>
      </c>
      <c r="G5844" t="s">
        <v>38465</v>
      </c>
      <c r="H5844" t="s">
        <v>38466</v>
      </c>
      <c r="I5844" s="1">
        <v>42737.59642361111</v>
      </c>
    </row>
    <row r="5845" spans="1:9" x14ac:dyDescent="0.25">
      <c r="A5845" t="s">
        <v>38467</v>
      </c>
      <c r="B5845" t="s">
        <v>6110</v>
      </c>
      <c r="C5845">
        <v>0.31940000000000002</v>
      </c>
      <c r="D5845" t="s">
        <v>38468</v>
      </c>
      <c r="E5845" t="s">
        <v>38469</v>
      </c>
      <c r="F5845" s="1">
        <v>42737.596099537041</v>
      </c>
      <c r="G5845" t="s">
        <v>38470</v>
      </c>
      <c r="H5845" t="s">
        <v>38471</v>
      </c>
      <c r="I5845" s="1">
        <v>42737.600405092591</v>
      </c>
    </row>
    <row r="5846" spans="1:9" x14ac:dyDescent="0.25">
      <c r="A5846" t="s">
        <v>38472</v>
      </c>
      <c r="B5846" t="s">
        <v>6110</v>
      </c>
      <c r="C5846">
        <v>0.3337</v>
      </c>
      <c r="D5846" t="s">
        <v>38473</v>
      </c>
      <c r="E5846" t="s">
        <v>38474</v>
      </c>
      <c r="F5846" s="1">
        <v>42737.603784722225</v>
      </c>
      <c r="G5846" t="s">
        <v>38475</v>
      </c>
      <c r="H5846" t="s">
        <v>38476</v>
      </c>
      <c r="I5846" s="1">
        <v>42737.606076388889</v>
      </c>
    </row>
    <row r="5847" spans="1:9" x14ac:dyDescent="0.25">
      <c r="A5847" t="s">
        <v>38477</v>
      </c>
      <c r="B5847" t="s">
        <v>6110</v>
      </c>
      <c r="C5847">
        <v>0.30990000000000001</v>
      </c>
      <c r="D5847" t="s">
        <v>38478</v>
      </c>
      <c r="E5847" t="s">
        <v>38479</v>
      </c>
      <c r="F5847" s="1">
        <v>42737.606076388889</v>
      </c>
      <c r="G5847" t="s">
        <v>38480</v>
      </c>
      <c r="H5847" t="s">
        <v>38481</v>
      </c>
      <c r="I5847" s="1">
        <v>42737.605891203704</v>
      </c>
    </row>
    <row r="5848" spans="1:9" x14ac:dyDescent="0.25">
      <c r="A5848" t="s">
        <v>38482</v>
      </c>
      <c r="B5848" t="s">
        <v>6110</v>
      </c>
      <c r="C5848">
        <v>0.30559999999999998</v>
      </c>
      <c r="D5848" t="s">
        <v>38483</v>
      </c>
      <c r="E5848" t="s">
        <v>38484</v>
      </c>
      <c r="F5848" s="1">
        <v>42737.614328703705</v>
      </c>
      <c r="G5848" t="s">
        <v>38485</v>
      </c>
      <c r="H5848" t="s">
        <v>38486</v>
      </c>
      <c r="I5848" s="1">
        <v>42737.614502314813</v>
      </c>
    </row>
    <row r="5849" spans="1:9" x14ac:dyDescent="0.25">
      <c r="A5849" t="s">
        <v>38487</v>
      </c>
      <c r="B5849" t="s">
        <v>6110</v>
      </c>
      <c r="C5849">
        <v>0.30859999999999999</v>
      </c>
      <c r="D5849" t="s">
        <v>38488</v>
      </c>
      <c r="E5849" s="3" t="s">
        <v>38489</v>
      </c>
      <c r="F5849" s="1">
        <v>42737.617314814815</v>
      </c>
      <c r="G5849" t="s">
        <v>38490</v>
      </c>
      <c r="H5849" s="2" t="s">
        <v>38491</v>
      </c>
      <c r="I5849" s="1">
        <v>42737.617129629631</v>
      </c>
    </row>
    <row r="5850" spans="1:9" x14ac:dyDescent="0.25">
      <c r="A5850" t="s">
        <v>38492</v>
      </c>
      <c r="B5850" t="s">
        <v>6110</v>
      </c>
      <c r="C5850">
        <v>0.31609999999999999</v>
      </c>
      <c r="D5850" t="s">
        <v>38493</v>
      </c>
      <c r="E5850" t="s">
        <v>38494</v>
      </c>
      <c r="F5850" s="1">
        <v>42737.619930555556</v>
      </c>
      <c r="G5850" t="s">
        <v>38495</v>
      </c>
      <c r="H5850" t="s">
        <v>38496</v>
      </c>
      <c r="I5850" s="1">
        <v>42737.622743055559</v>
      </c>
    </row>
    <row r="5851" spans="1:9" x14ac:dyDescent="0.25">
      <c r="A5851" t="s">
        <v>38497</v>
      </c>
      <c r="B5851" t="s">
        <v>6110</v>
      </c>
      <c r="C5851">
        <v>0.31440000000000001</v>
      </c>
      <c r="D5851" t="s">
        <v>38498</v>
      </c>
      <c r="E5851" t="s">
        <v>38499</v>
      </c>
      <c r="F5851" s="1">
        <v>42737.626469907409</v>
      </c>
      <c r="G5851" t="s">
        <v>38500</v>
      </c>
      <c r="H5851" t="s">
        <v>38501</v>
      </c>
      <c r="I5851" s="1">
        <v>42737.626469907409</v>
      </c>
    </row>
    <row r="5852" spans="1:9" x14ac:dyDescent="0.25">
      <c r="A5852" t="s">
        <v>38502</v>
      </c>
      <c r="B5852" t="s">
        <v>6110</v>
      </c>
      <c r="C5852">
        <v>0.30959999999999999</v>
      </c>
      <c r="D5852" t="s">
        <v>38503</v>
      </c>
      <c r="E5852" t="s">
        <v>38504</v>
      </c>
      <c r="F5852" s="1">
        <v>42737.633587962962</v>
      </c>
      <c r="G5852" t="s">
        <v>38505</v>
      </c>
      <c r="H5852" t="s">
        <v>38506</v>
      </c>
      <c r="I5852" s="1">
        <v>42737.633668981478</v>
      </c>
    </row>
    <row r="5853" spans="1:9" x14ac:dyDescent="0.25">
      <c r="A5853" t="s">
        <v>38507</v>
      </c>
      <c r="B5853" t="s">
        <v>6110</v>
      </c>
      <c r="C5853">
        <v>0.31369999999999998</v>
      </c>
      <c r="D5853" t="s">
        <v>38508</v>
      </c>
      <c r="E5853" t="s">
        <v>38509</v>
      </c>
      <c r="F5853" s="1">
        <v>42737.63349537037</v>
      </c>
      <c r="G5853" t="s">
        <v>38510</v>
      </c>
      <c r="H5853" t="s">
        <v>38511</v>
      </c>
      <c r="I5853" s="1">
        <v>42737.636284722219</v>
      </c>
    </row>
    <row r="5854" spans="1:9" x14ac:dyDescent="0.25">
      <c r="A5854" t="s">
        <v>38512</v>
      </c>
      <c r="B5854" t="s">
        <v>6110</v>
      </c>
      <c r="C5854">
        <v>0.3175</v>
      </c>
      <c r="D5854" t="s">
        <v>38513</v>
      </c>
      <c r="E5854" t="s">
        <v>38514</v>
      </c>
      <c r="F5854" s="1">
        <v>42737.639097222222</v>
      </c>
      <c r="G5854" t="s">
        <v>38515</v>
      </c>
      <c r="H5854" t="s">
        <v>38516</v>
      </c>
      <c r="I5854" s="1">
        <v>42737.642395833333</v>
      </c>
    </row>
    <row r="5855" spans="1:9" x14ac:dyDescent="0.25">
      <c r="A5855" t="s">
        <v>38517</v>
      </c>
      <c r="B5855" t="s">
        <v>6110</v>
      </c>
      <c r="C5855">
        <v>0.31019999999999998</v>
      </c>
      <c r="D5855" t="s">
        <v>38518</v>
      </c>
      <c r="E5855" t="s">
        <v>38519</v>
      </c>
      <c r="F5855" s="1">
        <v>42737.645069444443</v>
      </c>
      <c r="G5855" t="s">
        <v>38520</v>
      </c>
      <c r="H5855" t="s">
        <v>38521</v>
      </c>
      <c r="I5855" s="1">
        <v>42737.645150462966</v>
      </c>
    </row>
    <row r="5856" spans="1:9" x14ac:dyDescent="0.25">
      <c r="A5856" t="s">
        <v>39129</v>
      </c>
      <c r="B5856" t="s">
        <v>6110</v>
      </c>
      <c r="C5856">
        <v>0.30919999999999997</v>
      </c>
      <c r="D5856" t="s">
        <v>39130</v>
      </c>
      <c r="E5856" t="s">
        <v>39131</v>
      </c>
      <c r="F5856" s="1">
        <v>42737.783518518518</v>
      </c>
      <c r="G5856" t="s">
        <v>39132</v>
      </c>
      <c r="H5856" t="s">
        <v>39133</v>
      </c>
      <c r="I5856" s="1">
        <v>42737.786516203705</v>
      </c>
    </row>
    <row r="5857" spans="1:9" x14ac:dyDescent="0.25">
      <c r="A5857" t="s">
        <v>39134</v>
      </c>
      <c r="B5857" t="s">
        <v>6110</v>
      </c>
      <c r="C5857">
        <v>0.2974</v>
      </c>
      <c r="D5857" t="s">
        <v>39135</v>
      </c>
      <c r="E5857" t="s">
        <v>39136</v>
      </c>
      <c r="F5857" s="1">
        <v>42737.786585648151</v>
      </c>
      <c r="G5857" t="s">
        <v>39137</v>
      </c>
      <c r="H5857" t="s">
        <v>39138</v>
      </c>
      <c r="I5857" s="1">
        <v>42737.786516203705</v>
      </c>
    </row>
    <row r="5858" spans="1:9" x14ac:dyDescent="0.25">
      <c r="A5858" t="s">
        <v>39139</v>
      </c>
      <c r="B5858" t="s">
        <v>6110</v>
      </c>
      <c r="C5858">
        <v>0.31969999999999998</v>
      </c>
      <c r="D5858" t="s">
        <v>39140</v>
      </c>
      <c r="E5858" t="s">
        <v>39141</v>
      </c>
      <c r="F5858" s="1">
        <v>42737.786643518521</v>
      </c>
      <c r="G5858" t="s">
        <v>39142</v>
      </c>
      <c r="H5858" t="s">
        <v>39143</v>
      </c>
      <c r="I5858" s="1">
        <v>42737.797349537039</v>
      </c>
    </row>
    <row r="5859" spans="1:9" x14ac:dyDescent="0.25">
      <c r="A5859" t="s">
        <v>40195</v>
      </c>
      <c r="B5859" t="s">
        <v>6110</v>
      </c>
      <c r="C5859">
        <v>0.27660000000000001</v>
      </c>
      <c r="D5859" t="s">
        <v>40196</v>
      </c>
      <c r="E5859" t="s">
        <v>40197</v>
      </c>
      <c r="F5859" s="1">
        <v>42738.148668981485</v>
      </c>
      <c r="G5859" t="s">
        <v>40198</v>
      </c>
      <c r="H5859" t="s">
        <v>40199</v>
      </c>
      <c r="I5859" s="1">
        <v>42738.150069444448</v>
      </c>
    </row>
    <row r="5860" spans="1:9" x14ac:dyDescent="0.25">
      <c r="A5860" t="s">
        <v>40200</v>
      </c>
      <c r="B5860" t="s">
        <v>6110</v>
      </c>
      <c r="C5860">
        <v>0.27310000000000001</v>
      </c>
      <c r="D5860" t="s">
        <v>40201</v>
      </c>
      <c r="E5860" t="s">
        <v>40202</v>
      </c>
      <c r="F5860" s="1">
        <v>42738.155694444446</v>
      </c>
      <c r="G5860" t="s">
        <v>40203</v>
      </c>
      <c r="H5860" t="s">
        <v>40204</v>
      </c>
      <c r="I5860" s="1">
        <v>42738.158495370371</v>
      </c>
    </row>
    <row r="5861" spans="1:9" x14ac:dyDescent="0.25">
      <c r="A5861" t="s">
        <v>42425</v>
      </c>
      <c r="B5861" t="s">
        <v>6110</v>
      </c>
      <c r="C5861">
        <v>0.28739999999999999</v>
      </c>
      <c r="D5861" t="s">
        <v>42426</v>
      </c>
      <c r="E5861" t="s">
        <v>42427</v>
      </c>
      <c r="F5861" s="1">
        <v>42738.427928240744</v>
      </c>
      <c r="G5861" t="s">
        <v>42428</v>
      </c>
      <c r="H5861" t="s">
        <v>42429</v>
      </c>
      <c r="I5861" s="1">
        <v>42738.427928240744</v>
      </c>
    </row>
    <row r="5862" spans="1:9" x14ac:dyDescent="0.25">
      <c r="A5862" t="s">
        <v>42430</v>
      </c>
      <c r="B5862" t="s">
        <v>6110</v>
      </c>
      <c r="C5862">
        <v>0.27200000000000002</v>
      </c>
      <c r="D5862" t="s">
        <v>42431</v>
      </c>
      <c r="E5862" t="s">
        <v>42432</v>
      </c>
      <c r="F5862" s="1">
        <v>42738.430717592593</v>
      </c>
      <c r="G5862" t="s">
        <v>42433</v>
      </c>
      <c r="H5862" t="s">
        <v>42434</v>
      </c>
      <c r="I5862" s="1">
        <v>42738.433796296296</v>
      </c>
    </row>
    <row r="5863" spans="1:9" x14ac:dyDescent="0.25">
      <c r="A5863" t="s">
        <v>42435</v>
      </c>
      <c r="B5863" t="s">
        <v>6110</v>
      </c>
      <c r="C5863">
        <v>0.31780000000000003</v>
      </c>
      <c r="D5863" t="s">
        <v>42436</v>
      </c>
      <c r="E5863" t="s">
        <v>42437</v>
      </c>
      <c r="F5863" s="1">
        <v>42738.433796296296</v>
      </c>
      <c r="G5863" t="s">
        <v>42438</v>
      </c>
      <c r="H5863" t="s">
        <v>42439</v>
      </c>
      <c r="I5863" s="1">
        <v>42738.433831018519</v>
      </c>
    </row>
    <row r="5864" spans="1:9" x14ac:dyDescent="0.25">
      <c r="A5864" t="s">
        <v>42440</v>
      </c>
      <c r="B5864" t="s">
        <v>6110</v>
      </c>
      <c r="C5864">
        <v>0.30819999999999997</v>
      </c>
      <c r="D5864" t="s">
        <v>42441</v>
      </c>
      <c r="E5864" t="s">
        <v>42442</v>
      </c>
      <c r="F5864" s="1">
        <v>42738.436331018522</v>
      </c>
      <c r="G5864" t="s">
        <v>42443</v>
      </c>
      <c r="H5864" t="s">
        <v>42444</v>
      </c>
      <c r="I5864" s="1">
        <v>42738.436331018522</v>
      </c>
    </row>
    <row r="5865" spans="1:9" x14ac:dyDescent="0.25">
      <c r="A5865" t="s">
        <v>43161</v>
      </c>
      <c r="B5865" t="s">
        <v>6110</v>
      </c>
      <c r="C5865">
        <v>0.31790000000000002</v>
      </c>
      <c r="D5865" t="s">
        <v>43162</v>
      </c>
      <c r="E5865" t="s">
        <v>43163</v>
      </c>
      <c r="F5865" s="1">
        <v>42740.775081018517</v>
      </c>
      <c r="G5865" t="s">
        <v>43164</v>
      </c>
      <c r="H5865" s="3" t="s">
        <v>43165</v>
      </c>
      <c r="I5865" s="1">
        <v>42738.473877314813</v>
      </c>
    </row>
    <row r="5866" spans="1:9" x14ac:dyDescent="0.25">
      <c r="A5866" t="s">
        <v>43166</v>
      </c>
      <c r="B5866" t="s">
        <v>6110</v>
      </c>
      <c r="C5866">
        <v>0.32629999999999998</v>
      </c>
      <c r="D5866" t="s">
        <v>43167</v>
      </c>
      <c r="E5866" t="s">
        <v>43168</v>
      </c>
      <c r="F5866" s="1">
        <v>42740.777881944443</v>
      </c>
      <c r="G5866" t="s">
        <v>43169</v>
      </c>
      <c r="H5866" t="s">
        <v>43170</v>
      </c>
      <c r="I5866" s="1">
        <v>42740.777881944443</v>
      </c>
    </row>
    <row r="5867" spans="1:9" x14ac:dyDescent="0.25">
      <c r="A5867" t="s">
        <v>43171</v>
      </c>
      <c r="B5867" t="s">
        <v>6110</v>
      </c>
      <c r="C5867">
        <v>0.3609</v>
      </c>
      <c r="D5867" t="s">
        <v>43172</v>
      </c>
      <c r="E5867" t="s">
        <v>43173</v>
      </c>
      <c r="F5867" s="1">
        <v>42740.77789351852</v>
      </c>
      <c r="G5867" t="s">
        <v>43174</v>
      </c>
      <c r="H5867" t="s">
        <v>43175</v>
      </c>
      <c r="I5867" s="1">
        <v>42740.784224537034</v>
      </c>
    </row>
    <row r="5868" spans="1:9" x14ac:dyDescent="0.25">
      <c r="A5868" t="s">
        <v>43176</v>
      </c>
      <c r="B5868" t="s">
        <v>6110</v>
      </c>
      <c r="C5868">
        <v>0.3659</v>
      </c>
      <c r="D5868" t="s">
        <v>43177</v>
      </c>
      <c r="E5868" t="s">
        <v>43178</v>
      </c>
      <c r="F5868" s="1">
        <v>42740.784224537034</v>
      </c>
      <c r="G5868" t="s">
        <v>43179</v>
      </c>
      <c r="H5868" s="3" t="s">
        <v>43180</v>
      </c>
      <c r="I5868" s="1">
        <v>42740.784224537034</v>
      </c>
    </row>
    <row r="5869" spans="1:9" x14ac:dyDescent="0.25">
      <c r="A5869" t="s">
        <v>43666</v>
      </c>
      <c r="B5869" t="s">
        <v>6110</v>
      </c>
      <c r="C5869">
        <v>0.29330000000000001</v>
      </c>
      <c r="D5869" t="s">
        <v>43667</v>
      </c>
      <c r="E5869" t="s">
        <v>43668</v>
      </c>
      <c r="F5869" s="1">
        <v>42738.622928240744</v>
      </c>
      <c r="G5869" t="s">
        <v>43669</v>
      </c>
      <c r="H5869" t="s">
        <v>43670</v>
      </c>
      <c r="I5869" s="1">
        <v>42738.622835648152</v>
      </c>
    </row>
    <row r="5870" spans="1:9" x14ac:dyDescent="0.25">
      <c r="A5870" t="s">
        <v>43671</v>
      </c>
      <c r="B5870" t="s">
        <v>6110</v>
      </c>
      <c r="C5870">
        <v>0.32929999999999998</v>
      </c>
      <c r="D5870" t="s">
        <v>43672</v>
      </c>
      <c r="E5870" t="s">
        <v>43673</v>
      </c>
      <c r="F5870" s="1">
        <v>42738.639097222222</v>
      </c>
      <c r="G5870" t="s">
        <v>43674</v>
      </c>
      <c r="H5870" t="s">
        <v>43675</v>
      </c>
      <c r="I5870" s="1">
        <v>42738.639097222222</v>
      </c>
    </row>
    <row r="5871" spans="1:9" x14ac:dyDescent="0.25">
      <c r="A5871" t="s">
        <v>43676</v>
      </c>
      <c r="B5871" t="s">
        <v>6110</v>
      </c>
      <c r="C5871">
        <v>0.2994</v>
      </c>
      <c r="D5871" t="s">
        <v>43677</v>
      </c>
      <c r="E5871" t="s">
        <v>43678</v>
      </c>
      <c r="F5871" s="1">
        <v>42738.641863425924</v>
      </c>
      <c r="G5871" t="s">
        <v>43679</v>
      </c>
      <c r="H5871" t="s">
        <v>43680</v>
      </c>
      <c r="I5871" s="1">
        <v>42738.660844907405</v>
      </c>
    </row>
    <row r="5872" spans="1:9" x14ac:dyDescent="0.25">
      <c r="A5872" t="s">
        <v>44236</v>
      </c>
      <c r="B5872" t="s">
        <v>6110</v>
      </c>
      <c r="C5872">
        <v>0.32429999999999998</v>
      </c>
      <c r="D5872" t="s">
        <v>44237</v>
      </c>
      <c r="E5872" t="s">
        <v>44238</v>
      </c>
      <c r="F5872" s="1">
        <v>42738.725277777776</v>
      </c>
      <c r="G5872" t="s">
        <v>44239</v>
      </c>
      <c r="H5872" t="s">
        <v>44240</v>
      </c>
      <c r="I5872" s="1">
        <v>42738.728055555555</v>
      </c>
    </row>
    <row r="5873" spans="1:9" x14ac:dyDescent="0.25">
      <c r="A5873" t="s">
        <v>44241</v>
      </c>
      <c r="B5873" t="s">
        <v>6110</v>
      </c>
      <c r="C5873">
        <v>0.32719999999999999</v>
      </c>
      <c r="D5873" t="s">
        <v>44242</v>
      </c>
      <c r="E5873" t="s">
        <v>44243</v>
      </c>
      <c r="F5873" s="1">
        <v>42738.731377314813</v>
      </c>
      <c r="G5873" t="s">
        <v>44244</v>
      </c>
      <c r="H5873" t="s">
        <v>44245</v>
      </c>
      <c r="I5873" s="1">
        <v>42738.734155092592</v>
      </c>
    </row>
    <row r="5874" spans="1:9" x14ac:dyDescent="0.25">
      <c r="A5874" t="s">
        <v>44246</v>
      </c>
      <c r="B5874" t="s">
        <v>6110</v>
      </c>
      <c r="C5874">
        <v>0.32840000000000003</v>
      </c>
      <c r="D5874" t="s">
        <v>44247</v>
      </c>
      <c r="E5874" t="s">
        <v>44248</v>
      </c>
      <c r="F5874" s="1">
        <v>42738.734143518515</v>
      </c>
      <c r="G5874" t="s">
        <v>44249</v>
      </c>
      <c r="H5874" t="s">
        <v>44250</v>
      </c>
      <c r="I5874" s="1">
        <v>42738.737083333333</v>
      </c>
    </row>
    <row r="5875" spans="1:9" x14ac:dyDescent="0.25">
      <c r="A5875" t="s">
        <v>44251</v>
      </c>
      <c r="B5875" t="s">
        <v>6110</v>
      </c>
      <c r="C5875">
        <v>0.31590000000000001</v>
      </c>
      <c r="D5875" t="s">
        <v>44252</v>
      </c>
      <c r="E5875" t="s">
        <v>44253</v>
      </c>
      <c r="F5875" s="1">
        <v>42738.737083333333</v>
      </c>
      <c r="G5875" t="s">
        <v>44254</v>
      </c>
      <c r="H5875" t="s">
        <v>44255</v>
      </c>
      <c r="I5875" s="1">
        <v>42738.739791666667</v>
      </c>
    </row>
    <row r="5876" spans="1:9" x14ac:dyDescent="0.25">
      <c r="A5876" t="s">
        <v>44256</v>
      </c>
      <c r="B5876" t="s">
        <v>6110</v>
      </c>
      <c r="C5876">
        <v>0.33139999999999997</v>
      </c>
      <c r="D5876" t="s">
        <v>44257</v>
      </c>
      <c r="E5876" t="s">
        <v>44258</v>
      </c>
      <c r="F5876" s="1">
        <v>42738.745428240742</v>
      </c>
      <c r="G5876" t="s">
        <v>44259</v>
      </c>
      <c r="H5876" t="s">
        <v>44260</v>
      </c>
      <c r="I5876" s="1">
        <v>42738.749652777777</v>
      </c>
    </row>
    <row r="5877" spans="1:9" x14ac:dyDescent="0.25">
      <c r="A5877" t="s">
        <v>44486</v>
      </c>
      <c r="B5877" t="s">
        <v>6110</v>
      </c>
      <c r="C5877">
        <v>0.2823</v>
      </c>
      <c r="D5877" t="s">
        <v>44487</v>
      </c>
      <c r="E5877" t="s">
        <v>44488</v>
      </c>
      <c r="F5877" s="1">
        <v>42738.783518518518</v>
      </c>
      <c r="G5877" t="s">
        <v>44489</v>
      </c>
      <c r="H5877" t="s">
        <v>44490</v>
      </c>
      <c r="I5877" s="1">
        <v>42738.789386574077</v>
      </c>
    </row>
    <row r="5878" spans="1:9" x14ac:dyDescent="0.25">
      <c r="A5878" t="s">
        <v>44491</v>
      </c>
      <c r="B5878" t="s">
        <v>6110</v>
      </c>
      <c r="C5878">
        <v>0.32079999999999997</v>
      </c>
      <c r="D5878" t="s">
        <v>44492</v>
      </c>
      <c r="E5878" s="3" t="s">
        <v>44493</v>
      </c>
      <c r="F5878" s="1">
        <v>42738.789456018516</v>
      </c>
      <c r="G5878" t="s">
        <v>44494</v>
      </c>
      <c r="H5878" t="s">
        <v>44495</v>
      </c>
      <c r="I5878" s="1">
        <v>42738.798067129632</v>
      </c>
    </row>
    <row r="5879" spans="1:9" x14ac:dyDescent="0.25">
      <c r="A5879" t="s">
        <v>45022</v>
      </c>
      <c r="B5879" t="s">
        <v>6110</v>
      </c>
      <c r="C5879">
        <v>0.27450000000000002</v>
      </c>
      <c r="D5879" t="s">
        <v>45023</v>
      </c>
      <c r="E5879" s="3" t="s">
        <v>45024</v>
      </c>
      <c r="F5879" s="1">
        <v>42738.858981481484</v>
      </c>
      <c r="G5879" t="s">
        <v>45025</v>
      </c>
      <c r="H5879" t="s">
        <v>45026</v>
      </c>
      <c r="I5879" s="1">
        <v>42738.858981481484</v>
      </c>
    </row>
    <row r="5880" spans="1:9" x14ac:dyDescent="0.25">
      <c r="A5880" t="s">
        <v>45027</v>
      </c>
      <c r="B5880" t="s">
        <v>6110</v>
      </c>
      <c r="C5880">
        <v>0.32390000000000002</v>
      </c>
      <c r="D5880" t="s">
        <v>45028</v>
      </c>
      <c r="E5880" t="s">
        <v>45029</v>
      </c>
      <c r="F5880" s="1">
        <v>42738.858935185184</v>
      </c>
      <c r="G5880" t="s">
        <v>45030</v>
      </c>
      <c r="H5880" t="s">
        <v>45031</v>
      </c>
      <c r="I5880" s="1">
        <v>42738.864560185182</v>
      </c>
    </row>
    <row r="5881" spans="1:9" x14ac:dyDescent="0.25">
      <c r="A5881" t="s">
        <v>45147</v>
      </c>
      <c r="B5881" t="s">
        <v>6110</v>
      </c>
      <c r="C5881">
        <v>0.32840000000000003</v>
      </c>
      <c r="D5881" t="s">
        <v>45148</v>
      </c>
      <c r="E5881" t="s">
        <v>45149</v>
      </c>
      <c r="F5881" s="1">
        <v>42738.867129629631</v>
      </c>
      <c r="G5881" t="s">
        <v>45150</v>
      </c>
      <c r="H5881" s="3" t="s">
        <v>45151</v>
      </c>
      <c r="I5881" s="1">
        <v>42738.870671296296</v>
      </c>
    </row>
    <row r="5882" spans="1:9" x14ac:dyDescent="0.25">
      <c r="A5882" t="s">
        <v>45967</v>
      </c>
      <c r="B5882" t="s">
        <v>6110</v>
      </c>
      <c r="C5882">
        <v>0.28760000000000002</v>
      </c>
      <c r="D5882" t="s">
        <v>45968</v>
      </c>
      <c r="E5882" s="2" t="s">
        <v>45969</v>
      </c>
      <c r="F5882" s="1">
        <v>42739.019780092596</v>
      </c>
      <c r="G5882" t="s">
        <v>45970</v>
      </c>
      <c r="H5882" t="s">
        <v>45971</v>
      </c>
      <c r="I5882" s="1">
        <v>42739.023865740739</v>
      </c>
    </row>
    <row r="5883" spans="1:9" x14ac:dyDescent="0.25">
      <c r="A5883" t="s">
        <v>46192</v>
      </c>
      <c r="B5883" t="s">
        <v>6110</v>
      </c>
      <c r="C5883">
        <v>0.32690000000000002</v>
      </c>
      <c r="D5883" t="s">
        <v>46193</v>
      </c>
      <c r="E5883" t="s">
        <v>46194</v>
      </c>
      <c r="F5883" s="1">
        <v>42739.058946759258</v>
      </c>
      <c r="G5883" t="s">
        <v>46195</v>
      </c>
      <c r="H5883" t="s">
        <v>46196</v>
      </c>
      <c r="I5883" s="1">
        <v>42739.058946759258</v>
      </c>
    </row>
    <row r="5884" spans="1:9" x14ac:dyDescent="0.25">
      <c r="A5884" t="s">
        <v>46992</v>
      </c>
      <c r="B5884" t="s">
        <v>6110</v>
      </c>
      <c r="C5884">
        <v>0.33879999999999999</v>
      </c>
      <c r="D5884" t="s">
        <v>46993</v>
      </c>
      <c r="E5884" t="s">
        <v>46994</v>
      </c>
      <c r="F5884" s="1">
        <v>42739.203032407408</v>
      </c>
      <c r="G5884" t="s">
        <v>46995</v>
      </c>
      <c r="H5884" t="s">
        <v>46996</v>
      </c>
      <c r="I5884" s="1">
        <v>42739.203020833331</v>
      </c>
    </row>
    <row r="5885" spans="1:9" x14ac:dyDescent="0.25">
      <c r="A5885" t="s">
        <v>46997</v>
      </c>
      <c r="B5885" t="s">
        <v>6110</v>
      </c>
      <c r="C5885">
        <v>0.33539999999999998</v>
      </c>
      <c r="D5885" t="s">
        <v>46998</v>
      </c>
      <c r="E5885" s="3" t="s">
        <v>46999</v>
      </c>
      <c r="F5885" s="1">
        <v>42739.203032407408</v>
      </c>
      <c r="G5885" t="s">
        <v>47000</v>
      </c>
      <c r="H5885" t="s">
        <v>47001</v>
      </c>
      <c r="I5885" s="1">
        <v>42739.203032407408</v>
      </c>
    </row>
    <row r="5886" spans="1:9" x14ac:dyDescent="0.25">
      <c r="A5886" t="s">
        <v>47002</v>
      </c>
      <c r="B5886" t="s">
        <v>6110</v>
      </c>
      <c r="C5886">
        <v>0.31819999999999998</v>
      </c>
      <c r="D5886" t="s">
        <v>47003</v>
      </c>
      <c r="E5886" t="s">
        <v>47004</v>
      </c>
      <c r="F5886" s="1">
        <v>42739.205914351849</v>
      </c>
      <c r="G5886" t="s">
        <v>47005</v>
      </c>
      <c r="H5886" t="s">
        <v>47006</v>
      </c>
      <c r="I5886" s="1">
        <v>42739.205972222226</v>
      </c>
    </row>
    <row r="5887" spans="1:9" x14ac:dyDescent="0.25">
      <c r="A5887" t="s">
        <v>47007</v>
      </c>
      <c r="B5887" t="s">
        <v>6110</v>
      </c>
      <c r="C5887">
        <v>0.33050000000000002</v>
      </c>
      <c r="D5887" t="s">
        <v>47008</v>
      </c>
      <c r="E5887" t="s">
        <v>47009</v>
      </c>
      <c r="F5887" s="1">
        <v>42739.209768518522</v>
      </c>
      <c r="G5887" t="s">
        <v>47010</v>
      </c>
      <c r="H5887" t="s">
        <v>47011</v>
      </c>
      <c r="I5887" s="1">
        <v>42739.212766203702</v>
      </c>
    </row>
    <row r="5888" spans="1:9" x14ac:dyDescent="0.25">
      <c r="A5888" t="s">
        <v>47012</v>
      </c>
      <c r="B5888" t="s">
        <v>6110</v>
      </c>
      <c r="C5888">
        <v>0.31430000000000002</v>
      </c>
      <c r="D5888" t="s">
        <v>47013</v>
      </c>
      <c r="E5888" t="s">
        <v>47014</v>
      </c>
      <c r="F5888" s="1">
        <v>42739.223113425927</v>
      </c>
      <c r="G5888" t="s">
        <v>47015</v>
      </c>
      <c r="H5888" t="s">
        <v>47016</v>
      </c>
      <c r="I5888" s="1">
        <v>42739.223113425927</v>
      </c>
    </row>
    <row r="5889" spans="1:9" x14ac:dyDescent="0.25">
      <c r="A5889" t="s">
        <v>47017</v>
      </c>
      <c r="B5889" t="s">
        <v>6110</v>
      </c>
      <c r="C5889">
        <v>0.32669999999999999</v>
      </c>
      <c r="D5889" t="s">
        <v>47018</v>
      </c>
      <c r="E5889" t="s">
        <v>47019</v>
      </c>
      <c r="F5889" s="1">
        <v>42739.223113425927</v>
      </c>
      <c r="G5889" t="s">
        <v>47020</v>
      </c>
      <c r="H5889" s="3" t="s">
        <v>47021</v>
      </c>
      <c r="I5889" s="1">
        <v>42739.226134259261</v>
      </c>
    </row>
    <row r="5890" spans="1:9" x14ac:dyDescent="0.25">
      <c r="A5890" t="s">
        <v>47022</v>
      </c>
      <c r="B5890" t="s">
        <v>6110</v>
      </c>
      <c r="C5890">
        <v>0.32879999999999998</v>
      </c>
      <c r="D5890" t="s">
        <v>47023</v>
      </c>
      <c r="E5890" t="s">
        <v>47024</v>
      </c>
      <c r="F5890" s="1">
        <v>42739.226111111115</v>
      </c>
      <c r="G5890" t="s">
        <v>47025</v>
      </c>
      <c r="H5890" t="s">
        <v>47026</v>
      </c>
      <c r="I5890" s="1">
        <v>42739.226053240738</v>
      </c>
    </row>
    <row r="5891" spans="1:9" x14ac:dyDescent="0.25">
      <c r="A5891" t="s">
        <v>47027</v>
      </c>
      <c r="B5891" t="s">
        <v>6110</v>
      </c>
      <c r="C5891">
        <v>0.31840000000000002</v>
      </c>
      <c r="D5891" t="s">
        <v>47028</v>
      </c>
      <c r="E5891" t="s">
        <v>47029</v>
      </c>
      <c r="F5891" s="1">
        <v>42739.231550925928</v>
      </c>
      <c r="G5891" t="s">
        <v>47030</v>
      </c>
      <c r="H5891" t="s">
        <v>47031</v>
      </c>
      <c r="I5891" s="1">
        <v>42739.234363425923</v>
      </c>
    </row>
    <row r="5892" spans="1:9" x14ac:dyDescent="0.25">
      <c r="A5892" t="s">
        <v>47032</v>
      </c>
      <c r="B5892" t="s">
        <v>6110</v>
      </c>
      <c r="C5892">
        <v>0.32240000000000002</v>
      </c>
      <c r="D5892" t="s">
        <v>47033</v>
      </c>
      <c r="E5892" t="s">
        <v>47034</v>
      </c>
      <c r="F5892" s="1">
        <v>42739.242824074077</v>
      </c>
      <c r="G5892" t="s">
        <v>47035</v>
      </c>
      <c r="H5892" t="s">
        <v>47036</v>
      </c>
      <c r="I5892" s="1">
        <v>42739.242824074077</v>
      </c>
    </row>
    <row r="5893" spans="1:9" x14ac:dyDescent="0.25">
      <c r="A5893" t="s">
        <v>47112</v>
      </c>
      <c r="B5893" t="s">
        <v>6110</v>
      </c>
      <c r="C5893">
        <v>0.33389999999999997</v>
      </c>
      <c r="D5893" t="s">
        <v>47113</v>
      </c>
      <c r="E5893" t="s">
        <v>47114</v>
      </c>
      <c r="F5893" s="1">
        <v>42739.248402777775</v>
      </c>
      <c r="G5893" t="s">
        <v>47115</v>
      </c>
      <c r="H5893" s="3" t="s">
        <v>47116</v>
      </c>
      <c r="I5893" s="1">
        <v>42739.250543981485</v>
      </c>
    </row>
    <row r="5894" spans="1:9" x14ac:dyDescent="0.25">
      <c r="A5894" t="s">
        <v>48136</v>
      </c>
      <c r="B5894" t="s">
        <v>6110</v>
      </c>
      <c r="C5894">
        <v>0.32519999999999999</v>
      </c>
      <c r="D5894" t="s">
        <v>48137</v>
      </c>
      <c r="E5894" t="s">
        <v>48138</v>
      </c>
      <c r="F5894" s="1">
        <v>42739.648865740739</v>
      </c>
      <c r="G5894" t="s">
        <v>48139</v>
      </c>
      <c r="H5894" t="s">
        <v>48140</v>
      </c>
      <c r="I5894" s="1">
        <v>42739.650277777779</v>
      </c>
    </row>
    <row r="5895" spans="1:9" x14ac:dyDescent="0.25">
      <c r="A5895" t="s">
        <v>48481</v>
      </c>
      <c r="B5895" t="s">
        <v>6110</v>
      </c>
      <c r="C5895">
        <v>0.32250000000000001</v>
      </c>
      <c r="D5895" t="s">
        <v>48482</v>
      </c>
      <c r="E5895" t="s">
        <v>48483</v>
      </c>
      <c r="F5895" s="1">
        <v>42739.918206018519</v>
      </c>
      <c r="G5895" t="s">
        <v>48484</v>
      </c>
      <c r="H5895" t="s">
        <v>48485</v>
      </c>
      <c r="I5895" s="1">
        <v>42739.920937499999</v>
      </c>
    </row>
    <row r="5896" spans="1:9" x14ac:dyDescent="0.25">
      <c r="A5896" t="s">
        <v>48486</v>
      </c>
      <c r="B5896" t="s">
        <v>6110</v>
      </c>
      <c r="C5896">
        <v>0.3246</v>
      </c>
      <c r="D5896" t="s">
        <v>48487</v>
      </c>
      <c r="E5896" t="s">
        <v>48488</v>
      </c>
      <c r="F5896" s="1">
        <v>42739.925138888888</v>
      </c>
      <c r="G5896" t="s">
        <v>48489</v>
      </c>
      <c r="H5896" t="s">
        <v>48490</v>
      </c>
      <c r="I5896" s="1">
        <v>42739.927951388891</v>
      </c>
    </row>
    <row r="5897" spans="1:9" x14ac:dyDescent="0.25">
      <c r="A5897" t="s">
        <v>48491</v>
      </c>
      <c r="B5897" t="s">
        <v>6110</v>
      </c>
      <c r="C5897">
        <v>0.32440000000000002</v>
      </c>
      <c r="D5897" t="s">
        <v>48492</v>
      </c>
      <c r="E5897" t="s">
        <v>48493</v>
      </c>
      <c r="F5897" s="1">
        <v>42739.933587962965</v>
      </c>
      <c r="G5897" t="s">
        <v>48494</v>
      </c>
      <c r="H5897" t="s">
        <v>48495</v>
      </c>
      <c r="I5897" s="1">
        <v>42739.933599537035</v>
      </c>
    </row>
    <row r="5898" spans="1:9" x14ac:dyDescent="0.25">
      <c r="A5898" t="s">
        <v>48496</v>
      </c>
      <c r="B5898" t="s">
        <v>6110</v>
      </c>
      <c r="C5898">
        <v>0.33760000000000001</v>
      </c>
      <c r="D5898" t="s">
        <v>48497</v>
      </c>
      <c r="E5898" t="s">
        <v>48498</v>
      </c>
      <c r="F5898" s="1">
        <v>42739.936655092592</v>
      </c>
      <c r="G5898" t="s">
        <v>48499</v>
      </c>
      <c r="H5898" s="3" t="s">
        <v>48500</v>
      </c>
      <c r="I5898" s="1">
        <v>42739.940370370372</v>
      </c>
    </row>
    <row r="5899" spans="1:9" x14ac:dyDescent="0.25">
      <c r="A5899" t="s">
        <v>48501</v>
      </c>
      <c r="B5899" t="s">
        <v>6110</v>
      </c>
      <c r="C5899">
        <v>0.31459999999999999</v>
      </c>
      <c r="D5899" t="s">
        <v>48502</v>
      </c>
      <c r="E5899" t="s">
        <v>48503</v>
      </c>
      <c r="F5899" s="1">
        <v>42739.940370370372</v>
      </c>
      <c r="G5899" t="s">
        <v>48504</v>
      </c>
      <c r="H5899" t="s">
        <v>48505</v>
      </c>
      <c r="I5899" s="1">
        <v>42739.941770833335</v>
      </c>
    </row>
    <row r="5900" spans="1:9" x14ac:dyDescent="0.25">
      <c r="A5900" t="s">
        <v>48506</v>
      </c>
      <c r="B5900" t="s">
        <v>6110</v>
      </c>
      <c r="C5900">
        <v>0.3236</v>
      </c>
      <c r="D5900" t="s">
        <v>48507</v>
      </c>
      <c r="E5900" t="s">
        <v>48508</v>
      </c>
      <c r="F5900" s="1">
        <v>42739.944560185184</v>
      </c>
      <c r="G5900" t="s">
        <v>48509</v>
      </c>
      <c r="H5900" t="s">
        <v>48510</v>
      </c>
      <c r="I5900" s="1">
        <v>42739.947372685187</v>
      </c>
    </row>
    <row r="5901" spans="1:9" x14ac:dyDescent="0.25">
      <c r="A5901" t="s">
        <v>48511</v>
      </c>
      <c r="B5901" t="s">
        <v>6110</v>
      </c>
      <c r="C5901">
        <v>0.31280000000000002</v>
      </c>
      <c r="D5901" t="s">
        <v>48512</v>
      </c>
      <c r="E5901" t="s">
        <v>48513</v>
      </c>
      <c r="F5901" s="1">
        <v>42739.950208333335</v>
      </c>
      <c r="G5901" t="s">
        <v>48514</v>
      </c>
      <c r="H5901" t="s">
        <v>48515</v>
      </c>
      <c r="I5901" s="1">
        <v>42739.950231481482</v>
      </c>
    </row>
    <row r="5902" spans="1:9" x14ac:dyDescent="0.25">
      <c r="A5902" t="s">
        <v>48516</v>
      </c>
      <c r="B5902" t="s">
        <v>6110</v>
      </c>
      <c r="C5902">
        <v>0.31419999999999998</v>
      </c>
      <c r="D5902" t="s">
        <v>48517</v>
      </c>
      <c r="E5902" t="s">
        <v>48518</v>
      </c>
      <c r="F5902" s="1">
        <v>42739.953738425924</v>
      </c>
      <c r="G5902" t="s">
        <v>48519</v>
      </c>
      <c r="H5902" t="s">
        <v>48520</v>
      </c>
      <c r="I5902" s="1">
        <v>42739.958680555559</v>
      </c>
    </row>
    <row r="5903" spans="1:9" x14ac:dyDescent="0.25">
      <c r="A5903" t="s">
        <v>50917</v>
      </c>
      <c r="B5903" t="s">
        <v>6110</v>
      </c>
      <c r="C5903">
        <v>0.31609999999999999</v>
      </c>
      <c r="D5903" t="s">
        <v>50918</v>
      </c>
      <c r="E5903" t="s">
        <v>50919</v>
      </c>
      <c r="F5903" s="1">
        <v>42741.325891203705</v>
      </c>
      <c r="G5903" t="s">
        <v>50920</v>
      </c>
      <c r="H5903" t="s">
        <v>50921</v>
      </c>
      <c r="I5903" s="1">
        <v>42741.325891203705</v>
      </c>
    </row>
    <row r="5904" spans="1:9" x14ac:dyDescent="0.25">
      <c r="A5904" t="s">
        <v>50982</v>
      </c>
      <c r="B5904" t="s">
        <v>6110</v>
      </c>
      <c r="C5904">
        <v>0.46279999999999999</v>
      </c>
      <c r="D5904" t="s">
        <v>50983</v>
      </c>
      <c r="E5904" t="s">
        <v>50984</v>
      </c>
      <c r="F5904" s="1">
        <v>42741.337581018517</v>
      </c>
      <c r="G5904" t="s">
        <v>50985</v>
      </c>
      <c r="H5904" t="s">
        <v>50986</v>
      </c>
      <c r="I5904" s="1">
        <v>42741.347418981481</v>
      </c>
    </row>
    <row r="5905" spans="1:9" x14ac:dyDescent="0.25">
      <c r="A5905" t="s">
        <v>50987</v>
      </c>
      <c r="B5905" t="s">
        <v>6110</v>
      </c>
      <c r="C5905">
        <v>0.31090000000000001</v>
      </c>
      <c r="D5905" t="s">
        <v>50988</v>
      </c>
      <c r="E5905" s="2" t="s">
        <v>50989</v>
      </c>
      <c r="F5905" s="1">
        <v>42741.350266203706</v>
      </c>
      <c r="G5905" t="s">
        <v>50990</v>
      </c>
      <c r="H5905" t="s">
        <v>50991</v>
      </c>
      <c r="I5905" s="1">
        <v>42741.350231481483</v>
      </c>
    </row>
    <row r="5906" spans="1:9" x14ac:dyDescent="0.25">
      <c r="A5906" t="s">
        <v>51017</v>
      </c>
      <c r="B5906" t="s">
        <v>6110</v>
      </c>
      <c r="C5906">
        <v>0.32129999999999997</v>
      </c>
      <c r="D5906" t="s">
        <v>51018</v>
      </c>
      <c r="E5906" t="s">
        <v>51019</v>
      </c>
      <c r="F5906" s="1">
        <v>42741.369687500002</v>
      </c>
      <c r="G5906" t="s">
        <v>51020</v>
      </c>
      <c r="H5906" t="s">
        <v>51021</v>
      </c>
      <c r="I5906" s="1">
        <v>42741.372499999998</v>
      </c>
    </row>
    <row r="5907" spans="1:9" x14ac:dyDescent="0.25">
      <c r="A5907" t="s">
        <v>51022</v>
      </c>
      <c r="B5907" t="s">
        <v>6110</v>
      </c>
      <c r="C5907">
        <v>0.2984</v>
      </c>
      <c r="D5907" t="s">
        <v>51023</v>
      </c>
      <c r="E5907" t="s">
        <v>51024</v>
      </c>
      <c r="F5907" s="1">
        <v>42741.372499999998</v>
      </c>
      <c r="G5907" t="s">
        <v>51025</v>
      </c>
      <c r="H5907" t="s">
        <v>51026</v>
      </c>
      <c r="I5907" s="1">
        <v>42741.376435185186</v>
      </c>
    </row>
    <row r="5908" spans="1:9" x14ac:dyDescent="0.25">
      <c r="A5908" t="s">
        <v>51027</v>
      </c>
      <c r="B5908" t="s">
        <v>6110</v>
      </c>
      <c r="C5908">
        <v>0.31030000000000002</v>
      </c>
      <c r="D5908" t="s">
        <v>51028</v>
      </c>
      <c r="E5908" t="s">
        <v>51029</v>
      </c>
      <c r="F5908" s="1">
        <v>42741.380648148152</v>
      </c>
      <c r="G5908" t="s">
        <v>51030</v>
      </c>
      <c r="H5908" t="s">
        <v>51031</v>
      </c>
      <c r="I5908" s="1">
        <v>42741.383460648147</v>
      </c>
    </row>
    <row r="5909" spans="1:9" x14ac:dyDescent="0.25">
      <c r="A5909" t="s">
        <v>51847</v>
      </c>
      <c r="B5909" t="s">
        <v>6110</v>
      </c>
      <c r="C5909">
        <v>0.31419999999999998</v>
      </c>
      <c r="D5909" t="s">
        <v>51848</v>
      </c>
      <c r="E5909" t="s">
        <v>51849</v>
      </c>
      <c r="F5909" s="1">
        <v>42741.818171296298</v>
      </c>
      <c r="G5909" t="s">
        <v>51850</v>
      </c>
      <c r="H5909" t="s">
        <v>51851</v>
      </c>
      <c r="I5909" s="1">
        <v>42741.818171296298</v>
      </c>
    </row>
    <row r="5910" spans="1:9" x14ac:dyDescent="0.25">
      <c r="A5910" t="s">
        <v>51852</v>
      </c>
      <c r="B5910" t="s">
        <v>6110</v>
      </c>
      <c r="C5910">
        <v>0.30609999999999998</v>
      </c>
      <c r="D5910" t="s">
        <v>51853</v>
      </c>
      <c r="E5910" t="s">
        <v>51854</v>
      </c>
      <c r="F5910" s="1">
        <v>42741.819606481484</v>
      </c>
      <c r="G5910" t="s">
        <v>51855</v>
      </c>
      <c r="H5910" t="s">
        <v>51856</v>
      </c>
      <c r="I5910" s="1">
        <v>42741.819606481484</v>
      </c>
    </row>
    <row r="5911" spans="1:9" x14ac:dyDescent="0.25">
      <c r="A5911" t="s">
        <v>51857</v>
      </c>
      <c r="B5911" t="s">
        <v>6110</v>
      </c>
      <c r="C5911">
        <v>0.3165</v>
      </c>
      <c r="D5911" t="s">
        <v>51858</v>
      </c>
      <c r="E5911" t="s">
        <v>51859</v>
      </c>
      <c r="F5911" s="1">
        <v>42741.825185185182</v>
      </c>
      <c r="G5911" t="s">
        <v>51860</v>
      </c>
      <c r="H5911" s="3" t="s">
        <v>51861</v>
      </c>
      <c r="I5911" s="1">
        <v>42741.83079861111</v>
      </c>
    </row>
    <row r="5912" spans="1:9" x14ac:dyDescent="0.25">
      <c r="A5912" t="s">
        <v>51862</v>
      </c>
      <c r="B5912" t="s">
        <v>6110</v>
      </c>
      <c r="C5912">
        <v>0.30130000000000001</v>
      </c>
      <c r="D5912" t="s">
        <v>51863</v>
      </c>
      <c r="E5912" t="s">
        <v>51864</v>
      </c>
      <c r="F5912" s="1">
        <v>42741.837627314817</v>
      </c>
      <c r="G5912" t="s">
        <v>51865</v>
      </c>
      <c r="H5912" t="s">
        <v>51866</v>
      </c>
      <c r="I5912" s="1">
        <v>42741.837627314817</v>
      </c>
    </row>
    <row r="5913" spans="1:9" x14ac:dyDescent="0.25">
      <c r="A5913" t="s">
        <v>51867</v>
      </c>
      <c r="B5913" t="s">
        <v>6110</v>
      </c>
      <c r="C5913">
        <v>0.31559999999999999</v>
      </c>
      <c r="D5913" t="s">
        <v>51868</v>
      </c>
      <c r="E5913" t="s">
        <v>51869</v>
      </c>
      <c r="F5913" s="1">
        <v>42741.837627314817</v>
      </c>
      <c r="G5913" t="s">
        <v>51870</v>
      </c>
      <c r="H5913" t="s">
        <v>51871</v>
      </c>
      <c r="I5913" s="1">
        <v>42741.839039351849</v>
      </c>
    </row>
    <row r="5914" spans="1:9" x14ac:dyDescent="0.25">
      <c r="A5914" t="s">
        <v>52107</v>
      </c>
      <c r="B5914" t="s">
        <v>6110</v>
      </c>
      <c r="C5914">
        <v>0.31440000000000001</v>
      </c>
      <c r="D5914" t="s">
        <v>52108</v>
      </c>
      <c r="E5914" t="s">
        <v>52109</v>
      </c>
      <c r="F5914" s="1">
        <v>42741.943148148152</v>
      </c>
      <c r="G5914" t="s">
        <v>52110</v>
      </c>
      <c r="H5914" t="s">
        <v>52111</v>
      </c>
      <c r="I5914" s="1">
        <v>42741.943148148152</v>
      </c>
    </row>
    <row r="5915" spans="1:9" x14ac:dyDescent="0.25">
      <c r="A5915" t="s">
        <v>53147</v>
      </c>
      <c r="B5915" t="s">
        <v>6110</v>
      </c>
      <c r="C5915">
        <v>0.30509999999999998</v>
      </c>
      <c r="D5915" t="s">
        <v>53148</v>
      </c>
      <c r="E5915" t="s">
        <v>53149</v>
      </c>
      <c r="F5915" s="1">
        <v>42742.441747685189</v>
      </c>
      <c r="G5915" t="s">
        <v>53150</v>
      </c>
      <c r="H5915" t="s">
        <v>53151</v>
      </c>
      <c r="I5915" s="1">
        <v>42742.443344907406</v>
      </c>
    </row>
    <row r="5916" spans="1:9" x14ac:dyDescent="0.25">
      <c r="A5916" t="s">
        <v>53152</v>
      </c>
      <c r="B5916" t="s">
        <v>6110</v>
      </c>
      <c r="C5916">
        <v>0.30109999999999998</v>
      </c>
      <c r="D5916" t="s">
        <v>53153</v>
      </c>
      <c r="E5916" t="s">
        <v>53154</v>
      </c>
      <c r="F5916" s="1">
        <v>42742.448125000003</v>
      </c>
      <c r="G5916" t="s">
        <v>53155</v>
      </c>
      <c r="H5916" t="s">
        <v>53156</v>
      </c>
      <c r="I5916" s="1">
        <v>42742.448136574072</v>
      </c>
    </row>
    <row r="5917" spans="1:9" x14ac:dyDescent="0.25">
      <c r="A5917" t="s">
        <v>53157</v>
      </c>
      <c r="B5917" t="s">
        <v>6110</v>
      </c>
      <c r="C5917">
        <v>0.30730000000000002</v>
      </c>
      <c r="D5917" t="s">
        <v>53158</v>
      </c>
      <c r="E5917" t="s">
        <v>53159</v>
      </c>
      <c r="F5917" s="1">
        <v>42742.45107638889</v>
      </c>
      <c r="G5917" t="s">
        <v>53160</v>
      </c>
      <c r="H5917" t="s">
        <v>53161</v>
      </c>
      <c r="I5917" s="1">
        <v>42742.453692129631</v>
      </c>
    </row>
    <row r="5918" spans="1:9" x14ac:dyDescent="0.25">
      <c r="A5918" t="s">
        <v>53162</v>
      </c>
      <c r="B5918" t="s">
        <v>6110</v>
      </c>
      <c r="C5918">
        <v>0.30259999999999998</v>
      </c>
      <c r="D5918" t="s">
        <v>53163</v>
      </c>
      <c r="E5918" t="s">
        <v>53164</v>
      </c>
      <c r="F5918" s="1">
        <v>42742.458912037036</v>
      </c>
      <c r="G5918" t="s">
        <v>53165</v>
      </c>
      <c r="H5918" t="s">
        <v>53166</v>
      </c>
      <c r="I5918" s="1">
        <v>42742.458912037036</v>
      </c>
    </row>
    <row r="5919" spans="1:9" x14ac:dyDescent="0.25">
      <c r="A5919" t="s">
        <v>53167</v>
      </c>
      <c r="B5919" t="s">
        <v>6110</v>
      </c>
      <c r="C5919">
        <v>0.30659999999999998</v>
      </c>
      <c r="D5919" t="s">
        <v>53168</v>
      </c>
      <c r="E5919" t="s">
        <v>53169</v>
      </c>
      <c r="F5919" s="1">
        <v>42742.461423611108</v>
      </c>
      <c r="G5919" t="s">
        <v>53170</v>
      </c>
      <c r="H5919" t="s">
        <v>53171</v>
      </c>
      <c r="I5919" s="1">
        <v>42742.461481481485</v>
      </c>
    </row>
    <row r="5920" spans="1:9" x14ac:dyDescent="0.25">
      <c r="A5920" t="s">
        <v>53172</v>
      </c>
      <c r="B5920" t="s">
        <v>6110</v>
      </c>
      <c r="C5920">
        <v>0.31180000000000002</v>
      </c>
      <c r="D5920" t="s">
        <v>53173</v>
      </c>
      <c r="E5920" t="s">
        <v>53174</v>
      </c>
      <c r="F5920" s="1">
        <v>42742.467129629629</v>
      </c>
      <c r="G5920" t="s">
        <v>53175</v>
      </c>
      <c r="H5920" t="s">
        <v>53176</v>
      </c>
      <c r="I5920" s="1">
        <v>42742.469872685186</v>
      </c>
    </row>
    <row r="5921" spans="1:9" x14ac:dyDescent="0.25">
      <c r="A5921" t="s">
        <v>53177</v>
      </c>
      <c r="B5921" t="s">
        <v>6110</v>
      </c>
      <c r="C5921">
        <v>0.3105</v>
      </c>
      <c r="D5921" t="s">
        <v>53178</v>
      </c>
      <c r="E5921" t="s">
        <v>53179</v>
      </c>
      <c r="F5921" s="1">
        <v>42742.469861111109</v>
      </c>
      <c r="G5921" t="s">
        <v>53180</v>
      </c>
      <c r="H5921" t="s">
        <v>53181</v>
      </c>
      <c r="I5921" s="1">
        <v>42742.472731481481</v>
      </c>
    </row>
    <row r="5922" spans="1:9" x14ac:dyDescent="0.25">
      <c r="A5922" t="s">
        <v>53192</v>
      </c>
      <c r="B5922" t="s">
        <v>6110</v>
      </c>
      <c r="C5922">
        <v>0.30830000000000002</v>
      </c>
      <c r="D5922" t="s">
        <v>53193</v>
      </c>
      <c r="E5922" t="s">
        <v>53194</v>
      </c>
      <c r="F5922" s="1">
        <v>42742.486215277779</v>
      </c>
      <c r="G5922" t="s">
        <v>53195</v>
      </c>
      <c r="H5922" t="s">
        <v>53196</v>
      </c>
      <c r="I5922" s="1">
        <v>42742.489062499997</v>
      </c>
    </row>
    <row r="5923" spans="1:9" x14ac:dyDescent="0.25">
      <c r="A5923" t="s">
        <v>53197</v>
      </c>
      <c r="B5923" t="s">
        <v>6110</v>
      </c>
      <c r="C5923">
        <v>0.30780000000000002</v>
      </c>
      <c r="D5923" t="s">
        <v>53198</v>
      </c>
      <c r="E5923" t="s">
        <v>53199</v>
      </c>
      <c r="F5923" s="1">
        <v>42742.489062499997</v>
      </c>
      <c r="G5923" t="s">
        <v>53200</v>
      </c>
      <c r="H5923" t="s">
        <v>53201</v>
      </c>
      <c r="I5923" s="1">
        <v>42742.494675925926</v>
      </c>
    </row>
    <row r="5924" spans="1:9" x14ac:dyDescent="0.25">
      <c r="A5924" t="s">
        <v>53202</v>
      </c>
      <c r="B5924" t="s">
        <v>6110</v>
      </c>
      <c r="C5924">
        <v>0.31859999999999999</v>
      </c>
      <c r="D5924" t="s">
        <v>53203</v>
      </c>
      <c r="E5924" t="s">
        <v>53204</v>
      </c>
      <c r="F5924" s="1">
        <v>42742.497511574074</v>
      </c>
      <c r="G5924" t="s">
        <v>53205</v>
      </c>
      <c r="H5924" t="s">
        <v>53206</v>
      </c>
      <c r="I5924" s="1">
        <v>42742.497523148151</v>
      </c>
    </row>
    <row r="5925" spans="1:9" x14ac:dyDescent="0.25">
      <c r="A5925" t="s">
        <v>53207</v>
      </c>
      <c r="B5925" t="s">
        <v>6110</v>
      </c>
      <c r="C5925">
        <v>0.29930000000000001</v>
      </c>
      <c r="D5925" t="s">
        <v>53208</v>
      </c>
      <c r="E5925" t="s">
        <v>53209</v>
      </c>
      <c r="F5925" s="1">
        <v>42742.503020833334</v>
      </c>
      <c r="G5925" t="s">
        <v>53210</v>
      </c>
      <c r="H5925" t="s">
        <v>53211</v>
      </c>
      <c r="I5925" s="1">
        <v>42742.503148148149</v>
      </c>
    </row>
    <row r="5926" spans="1:9" x14ac:dyDescent="0.25">
      <c r="A5926" t="s">
        <v>1595</v>
      </c>
      <c r="B5926" t="s">
        <v>1596</v>
      </c>
      <c r="C5926">
        <v>0.28860000000000002</v>
      </c>
      <c r="D5926" t="s">
        <v>1597</v>
      </c>
      <c r="E5926" s="3" t="s">
        <v>1598</v>
      </c>
      <c r="F5926" s="1">
        <v>42711.637129629627</v>
      </c>
      <c r="G5926" t="s">
        <v>1599</v>
      </c>
      <c r="H5926" t="s">
        <v>1600</v>
      </c>
      <c r="I5926" s="1">
        <v>42711.637118055558</v>
      </c>
    </row>
    <row r="5927" spans="1:9" x14ac:dyDescent="0.25">
      <c r="A5927" t="s">
        <v>1601</v>
      </c>
      <c r="B5927" t="s">
        <v>1596</v>
      </c>
      <c r="C5927">
        <v>0.28070000000000001</v>
      </c>
      <c r="D5927" t="s">
        <v>1602</v>
      </c>
      <c r="E5927" t="s">
        <v>1603</v>
      </c>
      <c r="F5927" s="1">
        <v>42711.637129629627</v>
      </c>
      <c r="G5927" t="s">
        <v>1604</v>
      </c>
      <c r="H5927" t="s">
        <v>1605</v>
      </c>
      <c r="I5927" s="1">
        <v>42711.637141203704</v>
      </c>
    </row>
    <row r="5928" spans="1:9" x14ac:dyDescent="0.25">
      <c r="A5928" t="s">
        <v>1606</v>
      </c>
      <c r="B5928" t="s">
        <v>1596</v>
      </c>
      <c r="C5928">
        <v>0.30590000000000001</v>
      </c>
      <c r="D5928" t="s">
        <v>1607</v>
      </c>
      <c r="E5928" t="s">
        <v>1608</v>
      </c>
      <c r="F5928" s="1">
        <v>42711.637141203704</v>
      </c>
      <c r="G5928" t="s">
        <v>1609</v>
      </c>
      <c r="H5928" t="s">
        <v>1610</v>
      </c>
      <c r="I5928" s="1">
        <v>42711.637152777781</v>
      </c>
    </row>
    <row r="5929" spans="1:9" x14ac:dyDescent="0.25">
      <c r="A5929" t="s">
        <v>1611</v>
      </c>
      <c r="B5929" t="s">
        <v>1596</v>
      </c>
      <c r="C5929">
        <v>0.31929999999999997</v>
      </c>
      <c r="D5929" t="s">
        <v>1612</v>
      </c>
      <c r="E5929" t="s">
        <v>1613</v>
      </c>
      <c r="F5929" s="1">
        <v>42711.637094907404</v>
      </c>
      <c r="G5929" t="s">
        <v>1614</v>
      </c>
      <c r="H5929" t="s">
        <v>1615</v>
      </c>
      <c r="I5929" s="1">
        <v>42711.637141203704</v>
      </c>
    </row>
    <row r="5930" spans="1:9" x14ac:dyDescent="0.25">
      <c r="A5930" t="s">
        <v>1616</v>
      </c>
      <c r="B5930" t="s">
        <v>1596</v>
      </c>
      <c r="C5930">
        <v>0.28499999999999998</v>
      </c>
      <c r="D5930" t="s">
        <v>1617</v>
      </c>
      <c r="E5930" t="s">
        <v>1618</v>
      </c>
      <c r="F5930" s="1">
        <v>42711.65353009259</v>
      </c>
      <c r="G5930" t="s">
        <v>1619</v>
      </c>
      <c r="H5930" t="s">
        <v>1620</v>
      </c>
      <c r="I5930" s="1">
        <v>42711.653402777774</v>
      </c>
    </row>
    <row r="5931" spans="1:9" x14ac:dyDescent="0.25">
      <c r="A5931" t="s">
        <v>1621</v>
      </c>
      <c r="B5931" t="s">
        <v>1596</v>
      </c>
      <c r="C5931">
        <v>0.29070000000000001</v>
      </c>
      <c r="D5931" t="s">
        <v>1622</v>
      </c>
      <c r="E5931" t="s">
        <v>1623</v>
      </c>
      <c r="F5931" s="1">
        <v>42711.65351851852</v>
      </c>
      <c r="G5931" t="s">
        <v>1624</v>
      </c>
      <c r="H5931" t="s">
        <v>1625</v>
      </c>
      <c r="I5931" s="1">
        <v>42711.65347222222</v>
      </c>
    </row>
    <row r="5932" spans="1:9" x14ac:dyDescent="0.25">
      <c r="A5932" t="s">
        <v>1626</v>
      </c>
      <c r="B5932" t="s">
        <v>1596</v>
      </c>
      <c r="C5932">
        <v>0.28760000000000002</v>
      </c>
      <c r="D5932" t="s">
        <v>1627</v>
      </c>
      <c r="E5932" t="s">
        <v>1628</v>
      </c>
      <c r="F5932" s="1">
        <v>42711.65347222222</v>
      </c>
      <c r="G5932" t="s">
        <v>1629</v>
      </c>
      <c r="H5932" t="s">
        <v>1630</v>
      </c>
      <c r="I5932" s="1">
        <v>42711.653495370374</v>
      </c>
    </row>
    <row r="5933" spans="1:9" x14ac:dyDescent="0.25">
      <c r="A5933" t="s">
        <v>1631</v>
      </c>
      <c r="B5933" t="s">
        <v>1596</v>
      </c>
      <c r="C5933">
        <v>0.29559999999999997</v>
      </c>
      <c r="D5933" t="s">
        <v>1632</v>
      </c>
      <c r="E5933" t="s">
        <v>1633</v>
      </c>
      <c r="F5933" s="1">
        <v>42711.656574074077</v>
      </c>
      <c r="G5933" t="s">
        <v>1634</v>
      </c>
      <c r="H5933" t="s">
        <v>1635</v>
      </c>
      <c r="I5933" s="1">
        <v>42711.656574074077</v>
      </c>
    </row>
    <row r="5934" spans="1:9" x14ac:dyDescent="0.25">
      <c r="A5934" t="s">
        <v>1636</v>
      </c>
      <c r="B5934" t="s">
        <v>1596</v>
      </c>
      <c r="C5934">
        <v>0.28189999999999998</v>
      </c>
      <c r="D5934" t="s">
        <v>1637</v>
      </c>
      <c r="E5934" t="s">
        <v>1638</v>
      </c>
      <c r="F5934" s="1">
        <v>42711.667222222219</v>
      </c>
      <c r="G5934" t="s">
        <v>1639</v>
      </c>
      <c r="H5934" s="3" t="s">
        <v>1640</v>
      </c>
      <c r="I5934" s="1">
        <v>42711.671770833331</v>
      </c>
    </row>
    <row r="5935" spans="1:9" x14ac:dyDescent="0.25">
      <c r="A5935" t="s">
        <v>1641</v>
      </c>
      <c r="B5935" t="s">
        <v>1596</v>
      </c>
      <c r="C5935">
        <v>0.28860000000000002</v>
      </c>
      <c r="D5935" t="s">
        <v>1642</v>
      </c>
      <c r="E5935" t="s">
        <v>1643</v>
      </c>
      <c r="F5935" s="1">
        <v>42711.671759259261</v>
      </c>
      <c r="G5935" t="s">
        <v>1644</v>
      </c>
      <c r="H5935" t="s">
        <v>1645</v>
      </c>
      <c r="I5935" s="1">
        <v>42711.671712962961</v>
      </c>
    </row>
    <row r="5936" spans="1:9" x14ac:dyDescent="0.25">
      <c r="A5936" t="s">
        <v>1646</v>
      </c>
      <c r="B5936" t="s">
        <v>1596</v>
      </c>
      <c r="C5936">
        <v>0.31169999999999998</v>
      </c>
      <c r="D5936" t="s">
        <v>1647</v>
      </c>
      <c r="E5936" t="s">
        <v>1648</v>
      </c>
      <c r="F5936" s="1">
        <v>42711.671712962961</v>
      </c>
      <c r="G5936" t="s">
        <v>1649</v>
      </c>
      <c r="H5936" t="s">
        <v>1650</v>
      </c>
      <c r="I5936" s="1">
        <v>42711.6718287037</v>
      </c>
    </row>
    <row r="5937" spans="1:9" x14ac:dyDescent="0.25">
      <c r="A5937" t="s">
        <v>1651</v>
      </c>
      <c r="B5937" t="s">
        <v>1596</v>
      </c>
      <c r="C5937">
        <v>0.28029999999999999</v>
      </c>
      <c r="D5937" t="s">
        <v>1652</v>
      </c>
      <c r="E5937" t="s">
        <v>1653</v>
      </c>
      <c r="F5937" s="1">
        <v>42711.67454861111</v>
      </c>
      <c r="G5937" t="s">
        <v>1654</v>
      </c>
      <c r="H5937" t="s">
        <v>1655</v>
      </c>
      <c r="I5937" s="1">
        <v>42711.674560185187</v>
      </c>
    </row>
    <row r="5938" spans="1:9" x14ac:dyDescent="0.25">
      <c r="A5938" t="s">
        <v>1656</v>
      </c>
      <c r="B5938" t="s">
        <v>1596</v>
      </c>
      <c r="C5938">
        <v>0.29210000000000003</v>
      </c>
      <c r="D5938" t="s">
        <v>1657</v>
      </c>
      <c r="E5938" t="s">
        <v>1658</v>
      </c>
      <c r="F5938" s="1">
        <v>42711.683831018519</v>
      </c>
      <c r="G5938" t="s">
        <v>1659</v>
      </c>
      <c r="H5938" t="s">
        <v>1660</v>
      </c>
      <c r="I5938" s="1">
        <v>42711.692164351851</v>
      </c>
    </row>
    <row r="5939" spans="1:9" x14ac:dyDescent="0.25">
      <c r="A5939" t="s">
        <v>1661</v>
      </c>
      <c r="B5939" t="s">
        <v>1596</v>
      </c>
      <c r="C5939">
        <v>0.30709999999999998</v>
      </c>
      <c r="D5939" t="s">
        <v>1662</v>
      </c>
      <c r="E5939" t="s">
        <v>1663</v>
      </c>
      <c r="F5939" s="1">
        <v>42711.692164351851</v>
      </c>
      <c r="G5939" t="s">
        <v>1664</v>
      </c>
      <c r="H5939" t="s">
        <v>1665</v>
      </c>
      <c r="I5939" s="1">
        <v>42711.692118055558</v>
      </c>
    </row>
    <row r="5940" spans="1:9" x14ac:dyDescent="0.25">
      <c r="A5940" t="s">
        <v>1666</v>
      </c>
      <c r="B5940" t="s">
        <v>1596</v>
      </c>
      <c r="C5940">
        <v>0.3034</v>
      </c>
      <c r="D5940" t="s">
        <v>1667</v>
      </c>
      <c r="E5940" t="s">
        <v>1668</v>
      </c>
      <c r="F5940" s="1">
        <v>42711.692164351851</v>
      </c>
      <c r="G5940" t="s">
        <v>1669</v>
      </c>
      <c r="H5940" t="s">
        <v>1670</v>
      </c>
      <c r="I5940" s="1">
        <v>42711.692152777781</v>
      </c>
    </row>
    <row r="5941" spans="1:9" x14ac:dyDescent="0.25">
      <c r="A5941" t="s">
        <v>1671</v>
      </c>
      <c r="B5941" t="s">
        <v>1596</v>
      </c>
      <c r="C5941">
        <v>0.30330000000000001</v>
      </c>
      <c r="D5941" t="s">
        <v>1672</v>
      </c>
      <c r="E5941" t="s">
        <v>1673</v>
      </c>
      <c r="F5941" s="1">
        <v>42711.692187499997</v>
      </c>
      <c r="G5941" t="s">
        <v>1674</v>
      </c>
      <c r="H5941" t="s">
        <v>1675</v>
      </c>
      <c r="I5941" s="1">
        <v>42711.692164351851</v>
      </c>
    </row>
    <row r="5942" spans="1:9" x14ac:dyDescent="0.25">
      <c r="A5942" t="s">
        <v>1676</v>
      </c>
      <c r="B5942" t="s">
        <v>1596</v>
      </c>
      <c r="C5942">
        <v>0.30330000000000001</v>
      </c>
      <c r="D5942" t="s">
        <v>1677</v>
      </c>
      <c r="E5942" t="s">
        <v>1678</v>
      </c>
      <c r="F5942" s="1">
        <v>42711.703784722224</v>
      </c>
      <c r="G5942" t="s">
        <v>1679</v>
      </c>
      <c r="H5942" t="s">
        <v>1680</v>
      </c>
      <c r="I5942" s="1">
        <v>42711.708807870367</v>
      </c>
    </row>
    <row r="5943" spans="1:9" x14ac:dyDescent="0.25">
      <c r="A5943" t="s">
        <v>1681</v>
      </c>
      <c r="B5943" t="s">
        <v>1596</v>
      </c>
      <c r="C5943">
        <v>0.27439999999999998</v>
      </c>
      <c r="D5943" t="s">
        <v>1682</v>
      </c>
      <c r="E5943" t="s">
        <v>1683</v>
      </c>
      <c r="F5943" s="1">
        <v>42711.708796296298</v>
      </c>
      <c r="G5943" t="s">
        <v>1684</v>
      </c>
      <c r="H5943" t="s">
        <v>1685</v>
      </c>
      <c r="I5943" s="1">
        <v>42711.708796296298</v>
      </c>
    </row>
    <row r="5944" spans="1:9" x14ac:dyDescent="0.25">
      <c r="A5944" t="s">
        <v>1686</v>
      </c>
      <c r="B5944" t="s">
        <v>1596</v>
      </c>
      <c r="C5944">
        <v>0.29099999999999998</v>
      </c>
      <c r="D5944" t="s">
        <v>1687</v>
      </c>
      <c r="E5944" s="3" t="s">
        <v>1688</v>
      </c>
      <c r="F5944" s="1">
        <v>42711.708796296298</v>
      </c>
      <c r="G5944" t="s">
        <v>1689</v>
      </c>
      <c r="H5944" s="3" t="s">
        <v>1690</v>
      </c>
      <c r="I5944" s="1">
        <v>42711.708796296298</v>
      </c>
    </row>
    <row r="5945" spans="1:9" x14ac:dyDescent="0.25">
      <c r="A5945" t="s">
        <v>1691</v>
      </c>
      <c r="B5945" t="s">
        <v>1596</v>
      </c>
      <c r="C5945">
        <v>0.2843</v>
      </c>
      <c r="D5945" t="s">
        <v>1692</v>
      </c>
      <c r="E5945" t="s">
        <v>1693</v>
      </c>
      <c r="F5945" s="1">
        <v>42711.712314814817</v>
      </c>
      <c r="G5945" t="s">
        <v>1694</v>
      </c>
      <c r="H5945" t="s">
        <v>1695</v>
      </c>
      <c r="I5945" s="1">
        <v>42711.712326388886</v>
      </c>
    </row>
    <row r="5946" spans="1:9" x14ac:dyDescent="0.25">
      <c r="A5946" t="s">
        <v>1696</v>
      </c>
      <c r="B5946" t="s">
        <v>1596</v>
      </c>
      <c r="C5946">
        <v>0.30120000000000002</v>
      </c>
      <c r="D5946" t="s">
        <v>1697</v>
      </c>
      <c r="E5946" t="s">
        <v>1698</v>
      </c>
      <c r="F5946" s="1">
        <v>42711.720810185187</v>
      </c>
      <c r="G5946" t="s">
        <v>1699</v>
      </c>
      <c r="H5946" t="s">
        <v>1700</v>
      </c>
      <c r="I5946" s="1">
        <v>42711.725787037038</v>
      </c>
    </row>
    <row r="5947" spans="1:9" x14ac:dyDescent="0.25">
      <c r="A5947" t="s">
        <v>1701</v>
      </c>
      <c r="B5947" t="s">
        <v>1596</v>
      </c>
      <c r="C5947">
        <v>0.31790000000000002</v>
      </c>
      <c r="D5947" t="s">
        <v>1702</v>
      </c>
      <c r="E5947" t="s">
        <v>1703</v>
      </c>
      <c r="F5947" s="1">
        <v>42711.725787037038</v>
      </c>
      <c r="G5947" t="s">
        <v>1704</v>
      </c>
      <c r="H5947" t="s">
        <v>1705</v>
      </c>
      <c r="I5947" s="1">
        <v>42711.725787037038</v>
      </c>
    </row>
    <row r="5948" spans="1:9" x14ac:dyDescent="0.25">
      <c r="A5948" t="s">
        <v>1706</v>
      </c>
      <c r="B5948" t="s">
        <v>1596</v>
      </c>
      <c r="C5948">
        <v>0.28360000000000002</v>
      </c>
      <c r="D5948" t="s">
        <v>1707</v>
      </c>
      <c r="E5948" t="s">
        <v>1708</v>
      </c>
      <c r="F5948" s="1">
        <v>42711.725787037038</v>
      </c>
      <c r="G5948" t="s">
        <v>1709</v>
      </c>
      <c r="H5948" t="s">
        <v>1710</v>
      </c>
      <c r="I5948" s="1">
        <v>42711.725787037038</v>
      </c>
    </row>
    <row r="5949" spans="1:9" x14ac:dyDescent="0.25">
      <c r="A5949" t="s">
        <v>1711</v>
      </c>
      <c r="B5949" t="s">
        <v>1596</v>
      </c>
      <c r="C5949">
        <v>0.30430000000000001</v>
      </c>
      <c r="D5949" t="s">
        <v>1712</v>
      </c>
      <c r="E5949" s="3" t="s">
        <v>1713</v>
      </c>
      <c r="F5949" s="1">
        <v>42711.728634259256</v>
      </c>
      <c r="G5949" t="s">
        <v>1714</v>
      </c>
      <c r="H5949" s="3" t="s">
        <v>1715</v>
      </c>
      <c r="I5949" s="1">
        <v>42711.728622685187</v>
      </c>
    </row>
    <row r="5950" spans="1:9" x14ac:dyDescent="0.25">
      <c r="A5950" t="s">
        <v>1716</v>
      </c>
      <c r="B5950" t="s">
        <v>1596</v>
      </c>
      <c r="C5950">
        <v>0.28249999999999997</v>
      </c>
      <c r="D5950" t="s">
        <v>1717</v>
      </c>
      <c r="E5950" t="s">
        <v>1718</v>
      </c>
      <c r="F5950" s="1">
        <v>42711.738749999997</v>
      </c>
      <c r="G5950" t="s">
        <v>1719</v>
      </c>
      <c r="H5950" t="s">
        <v>1720</v>
      </c>
      <c r="I5950" s="1">
        <v>42711.744432870371</v>
      </c>
    </row>
    <row r="5951" spans="1:9" x14ac:dyDescent="0.25">
      <c r="A5951" t="s">
        <v>1721</v>
      </c>
      <c r="B5951" t="s">
        <v>1596</v>
      </c>
      <c r="C5951">
        <v>0.27589999999999998</v>
      </c>
      <c r="D5951" t="s">
        <v>1722</v>
      </c>
      <c r="E5951" t="s">
        <v>1723</v>
      </c>
      <c r="F5951" s="1">
        <v>42711.744537037041</v>
      </c>
      <c r="G5951" t="s">
        <v>1724</v>
      </c>
      <c r="H5951" t="s">
        <v>1725</v>
      </c>
      <c r="I5951" s="1">
        <v>42711.744537037041</v>
      </c>
    </row>
    <row r="5952" spans="1:9" x14ac:dyDescent="0.25">
      <c r="A5952" t="s">
        <v>1726</v>
      </c>
      <c r="B5952" t="s">
        <v>1596</v>
      </c>
      <c r="C5952">
        <v>0.30530000000000002</v>
      </c>
      <c r="D5952" t="s">
        <v>1727</v>
      </c>
      <c r="E5952" t="s">
        <v>1728</v>
      </c>
      <c r="F5952" s="1">
        <v>42711.744421296295</v>
      </c>
      <c r="G5952" t="s">
        <v>1729</v>
      </c>
      <c r="H5952" t="s">
        <v>1730</v>
      </c>
      <c r="I5952" s="1">
        <v>42711.744537037041</v>
      </c>
    </row>
    <row r="5953" spans="1:9" x14ac:dyDescent="0.25">
      <c r="A5953" t="s">
        <v>1731</v>
      </c>
      <c r="B5953" t="s">
        <v>1596</v>
      </c>
      <c r="C5953">
        <v>0.27150000000000002</v>
      </c>
      <c r="D5953" t="s">
        <v>1732</v>
      </c>
      <c r="E5953" t="s">
        <v>1733</v>
      </c>
      <c r="F5953" s="1">
        <v>42711.747476851851</v>
      </c>
      <c r="G5953" t="s">
        <v>1734</v>
      </c>
      <c r="H5953" t="s">
        <v>1735</v>
      </c>
      <c r="I5953" s="1">
        <v>42711.747476851851</v>
      </c>
    </row>
    <row r="5954" spans="1:9" x14ac:dyDescent="0.25">
      <c r="A5954" t="s">
        <v>1736</v>
      </c>
      <c r="B5954" t="s">
        <v>1596</v>
      </c>
      <c r="C5954">
        <v>0.31059999999999999</v>
      </c>
      <c r="D5954" t="s">
        <v>1737</v>
      </c>
      <c r="E5954" t="s">
        <v>1738</v>
      </c>
      <c r="F5954" s="1">
        <v>42711.75708333333</v>
      </c>
      <c r="G5954" t="s">
        <v>1739</v>
      </c>
      <c r="H5954" t="s">
        <v>1740</v>
      </c>
      <c r="I5954" s="1">
        <v>42711.761307870373</v>
      </c>
    </row>
    <row r="5955" spans="1:9" x14ac:dyDescent="0.25">
      <c r="A5955" t="s">
        <v>1741</v>
      </c>
      <c r="B5955" t="s">
        <v>1596</v>
      </c>
      <c r="C5955">
        <v>0.32040000000000002</v>
      </c>
      <c r="D5955" t="s">
        <v>1742</v>
      </c>
      <c r="E5955" s="3" t="s">
        <v>1743</v>
      </c>
      <c r="F5955" s="1">
        <v>42711.761307870373</v>
      </c>
      <c r="G5955" t="s">
        <v>1744</v>
      </c>
      <c r="H5955" t="s">
        <v>1745</v>
      </c>
      <c r="I5955" s="1">
        <v>42711.761307870373</v>
      </c>
    </row>
    <row r="5956" spans="1:9" x14ac:dyDescent="0.25">
      <c r="A5956" t="s">
        <v>1746</v>
      </c>
      <c r="B5956" t="s">
        <v>1596</v>
      </c>
      <c r="C5956">
        <v>0.30009999999999998</v>
      </c>
      <c r="D5956" t="s">
        <v>1747</v>
      </c>
      <c r="E5956" t="s">
        <v>1748</v>
      </c>
      <c r="F5956" s="1">
        <v>42711.761307870373</v>
      </c>
      <c r="G5956" t="s">
        <v>1749</v>
      </c>
      <c r="H5956" t="s">
        <v>1750</v>
      </c>
      <c r="I5956" s="1">
        <v>42711.761307870373</v>
      </c>
    </row>
    <row r="5957" spans="1:9" x14ac:dyDescent="0.25">
      <c r="A5957" t="s">
        <v>1751</v>
      </c>
      <c r="B5957" t="s">
        <v>1596</v>
      </c>
      <c r="C5957">
        <v>0.29799999999999999</v>
      </c>
      <c r="D5957" t="s">
        <v>1752</v>
      </c>
      <c r="E5957" t="s">
        <v>1753</v>
      </c>
      <c r="F5957" s="1">
        <v>42711.764120370368</v>
      </c>
      <c r="G5957" t="s">
        <v>1754</v>
      </c>
      <c r="H5957" s="3" t="s">
        <v>1755</v>
      </c>
      <c r="I5957" s="1">
        <v>42711.764108796298</v>
      </c>
    </row>
    <row r="5958" spans="1:9" x14ac:dyDescent="0.25">
      <c r="A5958" t="s">
        <v>1756</v>
      </c>
      <c r="B5958" t="s">
        <v>1596</v>
      </c>
      <c r="C5958">
        <v>0.30309999999999998</v>
      </c>
      <c r="D5958" t="s">
        <v>1757</v>
      </c>
      <c r="E5958" t="s">
        <v>1758</v>
      </c>
      <c r="F5958" s="1">
        <v>42711.773298611108</v>
      </c>
      <c r="G5958" t="s">
        <v>1759</v>
      </c>
      <c r="H5958" t="s">
        <v>1760</v>
      </c>
      <c r="I5958" s="1">
        <v>42711.776122685187</v>
      </c>
    </row>
    <row r="5959" spans="1:9" x14ac:dyDescent="0.25">
      <c r="A5959" t="s">
        <v>1761</v>
      </c>
      <c r="B5959" t="s">
        <v>1596</v>
      </c>
      <c r="C5959">
        <v>0.32069999999999999</v>
      </c>
      <c r="D5959" t="s">
        <v>1762</v>
      </c>
      <c r="E5959" t="s">
        <v>1763</v>
      </c>
      <c r="F5959" s="1">
        <v>42711.776134259257</v>
      </c>
      <c r="G5959" t="s">
        <v>1764</v>
      </c>
      <c r="H5959" t="s">
        <v>1765</v>
      </c>
      <c r="I5959" s="1">
        <v>42711.776134259257</v>
      </c>
    </row>
    <row r="5960" spans="1:9" x14ac:dyDescent="0.25">
      <c r="A5960" t="s">
        <v>3441</v>
      </c>
      <c r="B5960" t="s">
        <v>1596</v>
      </c>
      <c r="C5960">
        <v>0.3029</v>
      </c>
      <c r="D5960" t="s">
        <v>3442</v>
      </c>
      <c r="E5960" t="s">
        <v>3443</v>
      </c>
      <c r="F5960" s="1">
        <v>42711.776122685187</v>
      </c>
      <c r="G5960" t="s">
        <v>3444</v>
      </c>
      <c r="H5960" t="s">
        <v>3445</v>
      </c>
      <c r="I5960" s="1">
        <v>42711.776134259257</v>
      </c>
    </row>
    <row r="5961" spans="1:9" x14ac:dyDescent="0.25">
      <c r="A5961" t="s">
        <v>3446</v>
      </c>
      <c r="B5961" t="s">
        <v>1596</v>
      </c>
      <c r="C5961">
        <v>0.27139999999999997</v>
      </c>
      <c r="D5961" t="s">
        <v>3447</v>
      </c>
      <c r="E5961" t="s">
        <v>3448</v>
      </c>
      <c r="F5961" s="1">
        <v>42711.780636574076</v>
      </c>
      <c r="G5961" t="s">
        <v>3449</v>
      </c>
      <c r="H5961" t="s">
        <v>3450</v>
      </c>
      <c r="I5961" s="1">
        <v>42711.780624999999</v>
      </c>
    </row>
    <row r="5962" spans="1:9" x14ac:dyDescent="0.25">
      <c r="A5962" t="s">
        <v>3451</v>
      </c>
      <c r="B5962" t="s">
        <v>1596</v>
      </c>
      <c r="C5962">
        <v>0.27710000000000001</v>
      </c>
      <c r="D5962" t="s">
        <v>3452</v>
      </c>
      <c r="E5962" t="s">
        <v>3453</v>
      </c>
      <c r="F5962" s="1">
        <v>42711.792071759257</v>
      </c>
      <c r="G5962" t="s">
        <v>3454</v>
      </c>
      <c r="H5962" t="s">
        <v>3455</v>
      </c>
      <c r="I5962" s="1">
        <v>42711.792627314811</v>
      </c>
    </row>
    <row r="5963" spans="1:9" x14ac:dyDescent="0.25">
      <c r="A5963" t="s">
        <v>3456</v>
      </c>
      <c r="B5963" t="s">
        <v>1596</v>
      </c>
      <c r="C5963">
        <v>0.29270000000000002</v>
      </c>
      <c r="D5963" t="s">
        <v>3457</v>
      </c>
      <c r="E5963" t="s">
        <v>3458</v>
      </c>
      <c r="F5963" s="1">
        <v>42711.792638888888</v>
      </c>
      <c r="G5963" t="s">
        <v>3459</v>
      </c>
      <c r="H5963" t="s">
        <v>3460</v>
      </c>
      <c r="I5963" s="1">
        <v>42711.792754629627</v>
      </c>
    </row>
    <row r="5964" spans="1:9" x14ac:dyDescent="0.25">
      <c r="A5964" t="s">
        <v>3461</v>
      </c>
      <c r="B5964" t="s">
        <v>1596</v>
      </c>
      <c r="C5964">
        <v>0.27939999999999998</v>
      </c>
      <c r="D5964" t="s">
        <v>3462</v>
      </c>
      <c r="E5964" s="2" t="s">
        <v>3463</v>
      </c>
      <c r="F5964" s="1">
        <v>42711.792638888888</v>
      </c>
      <c r="G5964" t="s">
        <v>3464</v>
      </c>
      <c r="H5964" t="s">
        <v>3465</v>
      </c>
      <c r="I5964" s="1">
        <v>42711.792627314811</v>
      </c>
    </row>
    <row r="5965" spans="1:9" x14ac:dyDescent="0.25">
      <c r="A5965" t="s">
        <v>3466</v>
      </c>
      <c r="B5965" t="s">
        <v>1596</v>
      </c>
      <c r="C5965">
        <v>0.29239999999999999</v>
      </c>
      <c r="D5965" t="s">
        <v>3467</v>
      </c>
      <c r="E5965" t="s">
        <v>3468</v>
      </c>
      <c r="F5965" s="1">
        <v>42711.798379629632</v>
      </c>
      <c r="G5965" t="s">
        <v>3469</v>
      </c>
      <c r="H5965" t="s">
        <v>3470</v>
      </c>
      <c r="I5965" s="1">
        <v>42711.798402777778</v>
      </c>
    </row>
    <row r="5966" spans="1:9" x14ac:dyDescent="0.25">
      <c r="A5966" t="s">
        <v>3471</v>
      </c>
      <c r="B5966" t="s">
        <v>1596</v>
      </c>
      <c r="C5966">
        <v>0.2722</v>
      </c>
      <c r="D5966" t="s">
        <v>3472</v>
      </c>
      <c r="E5966" t="s">
        <v>3473</v>
      </c>
      <c r="F5966" s="1">
        <v>42711.812210648146</v>
      </c>
      <c r="G5966" t="s">
        <v>3474</v>
      </c>
      <c r="H5966" t="s">
        <v>3475</v>
      </c>
      <c r="I5966" s="1">
        <v>42711.812210648146</v>
      </c>
    </row>
    <row r="5967" spans="1:9" x14ac:dyDescent="0.25">
      <c r="A5967" t="s">
        <v>3476</v>
      </c>
      <c r="B5967" t="s">
        <v>1596</v>
      </c>
      <c r="C5967">
        <v>0.26540000000000002</v>
      </c>
      <c r="D5967" t="s">
        <v>3477</v>
      </c>
      <c r="E5967" t="s">
        <v>3478</v>
      </c>
      <c r="F5967" s="1">
        <v>42711.812222222223</v>
      </c>
      <c r="G5967" t="s">
        <v>3479</v>
      </c>
      <c r="H5967" t="s">
        <v>3480</v>
      </c>
      <c r="I5967" s="1">
        <v>42711.812222222223</v>
      </c>
    </row>
    <row r="5968" spans="1:9" x14ac:dyDescent="0.25">
      <c r="A5968" t="s">
        <v>3481</v>
      </c>
      <c r="B5968" t="s">
        <v>1596</v>
      </c>
      <c r="C5968">
        <v>0.29709999999999998</v>
      </c>
      <c r="D5968" t="s">
        <v>3482</v>
      </c>
      <c r="E5968" t="s">
        <v>3483</v>
      </c>
      <c r="F5968" s="1">
        <v>42711.812222222223</v>
      </c>
      <c r="G5968" t="s">
        <v>3484</v>
      </c>
      <c r="H5968" t="s">
        <v>3485</v>
      </c>
      <c r="I5968" s="1">
        <v>42711.812222222223</v>
      </c>
    </row>
    <row r="5969" spans="1:9" x14ac:dyDescent="0.25">
      <c r="A5969" t="s">
        <v>3486</v>
      </c>
      <c r="B5969" t="s">
        <v>1596</v>
      </c>
      <c r="C5969">
        <v>0.26879999999999998</v>
      </c>
      <c r="D5969" t="s">
        <v>3487</v>
      </c>
      <c r="E5969" t="s">
        <v>3488</v>
      </c>
      <c r="F5969" s="1">
        <v>42711.814340277779</v>
      </c>
      <c r="G5969" t="s">
        <v>3489</v>
      </c>
      <c r="H5969" t="s">
        <v>3490</v>
      </c>
      <c r="I5969" s="1">
        <v>42711.814328703702</v>
      </c>
    </row>
    <row r="5970" spans="1:9" x14ac:dyDescent="0.25">
      <c r="A5970" t="s">
        <v>3491</v>
      </c>
      <c r="B5970" t="s">
        <v>1596</v>
      </c>
      <c r="C5970">
        <v>0.2772</v>
      </c>
      <c r="D5970" t="s">
        <v>3492</v>
      </c>
      <c r="E5970" t="s">
        <v>3493</v>
      </c>
      <c r="F5970" s="1">
        <v>42711.82849537037</v>
      </c>
      <c r="G5970" t="s">
        <v>3494</v>
      </c>
      <c r="H5970" t="s">
        <v>3495</v>
      </c>
      <c r="I5970" s="1">
        <v>42711.831296296295</v>
      </c>
    </row>
    <row r="5971" spans="1:9" x14ac:dyDescent="0.25">
      <c r="A5971" t="s">
        <v>3496</v>
      </c>
      <c r="B5971" t="s">
        <v>1596</v>
      </c>
      <c r="C5971">
        <v>0.3044</v>
      </c>
      <c r="D5971" t="s">
        <v>3497</v>
      </c>
      <c r="E5971" t="s">
        <v>3498</v>
      </c>
      <c r="F5971" s="1">
        <v>42711.831296296295</v>
      </c>
      <c r="G5971" t="s">
        <v>3499</v>
      </c>
      <c r="H5971" s="3" t="s">
        <v>3500</v>
      </c>
      <c r="I5971" s="1">
        <v>42711.831307870372</v>
      </c>
    </row>
    <row r="5972" spans="1:9" x14ac:dyDescent="0.25">
      <c r="A5972" t="s">
        <v>3501</v>
      </c>
      <c r="B5972" t="s">
        <v>1596</v>
      </c>
      <c r="C5972">
        <v>0.30959999999999999</v>
      </c>
      <c r="D5972" t="s">
        <v>3502</v>
      </c>
      <c r="E5972" t="s">
        <v>3503</v>
      </c>
      <c r="F5972" s="1">
        <v>42711.831307870372</v>
      </c>
      <c r="G5972" t="s">
        <v>3504</v>
      </c>
      <c r="H5972" t="s">
        <v>3505</v>
      </c>
      <c r="I5972" s="1">
        <v>42711.831307870372</v>
      </c>
    </row>
    <row r="5973" spans="1:9" x14ac:dyDescent="0.25">
      <c r="A5973" t="s">
        <v>3506</v>
      </c>
      <c r="B5973" t="s">
        <v>1596</v>
      </c>
      <c r="C5973">
        <v>0.27639999999999998</v>
      </c>
      <c r="D5973" t="s">
        <v>3507</v>
      </c>
      <c r="E5973" t="s">
        <v>3508</v>
      </c>
      <c r="F5973" s="1">
        <v>42711.834351851852</v>
      </c>
      <c r="G5973" t="s">
        <v>3509</v>
      </c>
      <c r="H5973" s="3" t="s">
        <v>3510</v>
      </c>
      <c r="I5973" s="1">
        <v>42711.834305555552</v>
      </c>
    </row>
    <row r="5974" spans="1:9" x14ac:dyDescent="0.25">
      <c r="A5974" t="s">
        <v>3511</v>
      </c>
      <c r="B5974" t="s">
        <v>1596</v>
      </c>
      <c r="C5974">
        <v>0.27360000000000001</v>
      </c>
      <c r="D5974" t="s">
        <v>3512</v>
      </c>
      <c r="E5974" t="s">
        <v>3513</v>
      </c>
      <c r="F5974" s="1">
        <v>42711.848726851851</v>
      </c>
      <c r="G5974" t="s">
        <v>3514</v>
      </c>
      <c r="H5974" s="3" t="s">
        <v>3515</v>
      </c>
      <c r="I5974" s="1">
        <v>42711.848726851851</v>
      </c>
    </row>
    <row r="5975" spans="1:9" x14ac:dyDescent="0.25">
      <c r="A5975" t="s">
        <v>3516</v>
      </c>
      <c r="B5975" t="s">
        <v>1596</v>
      </c>
      <c r="C5975">
        <v>0.30530000000000002</v>
      </c>
      <c r="D5975" t="s">
        <v>3517</v>
      </c>
      <c r="E5975" t="s">
        <v>3518</v>
      </c>
      <c r="F5975" s="1">
        <v>42711.850138888891</v>
      </c>
      <c r="G5975" t="s">
        <v>3519</v>
      </c>
      <c r="H5975" t="s">
        <v>3520</v>
      </c>
      <c r="I5975" s="1">
        <v>42711.85015046296</v>
      </c>
    </row>
    <row r="5976" spans="1:9" x14ac:dyDescent="0.25">
      <c r="A5976" t="s">
        <v>3521</v>
      </c>
      <c r="B5976" t="s">
        <v>1596</v>
      </c>
      <c r="C5976">
        <v>0.2737</v>
      </c>
      <c r="D5976" t="s">
        <v>3522</v>
      </c>
      <c r="E5976" t="s">
        <v>3523</v>
      </c>
      <c r="F5976" s="1">
        <v>42711.850138888891</v>
      </c>
      <c r="G5976" t="s">
        <v>3524</v>
      </c>
      <c r="H5976" t="s">
        <v>3525</v>
      </c>
      <c r="I5976" s="1">
        <v>42711.85015046296</v>
      </c>
    </row>
    <row r="5977" spans="1:9" x14ac:dyDescent="0.25">
      <c r="A5977" t="s">
        <v>3526</v>
      </c>
      <c r="B5977" t="s">
        <v>1596</v>
      </c>
      <c r="C5977">
        <v>0.2747</v>
      </c>
      <c r="D5977" t="s">
        <v>3527</v>
      </c>
      <c r="E5977" t="s">
        <v>3528</v>
      </c>
      <c r="F5977" s="1">
        <v>42711.852951388886</v>
      </c>
      <c r="G5977" t="s">
        <v>3529</v>
      </c>
      <c r="H5977" t="s">
        <v>3530</v>
      </c>
      <c r="I5977" s="1">
        <v>42711.852951388886</v>
      </c>
    </row>
    <row r="5978" spans="1:9" x14ac:dyDescent="0.25">
      <c r="A5978" t="s">
        <v>3531</v>
      </c>
      <c r="B5978" t="s">
        <v>1596</v>
      </c>
      <c r="C5978">
        <v>0.27839999999999998</v>
      </c>
      <c r="D5978" t="s">
        <v>3532</v>
      </c>
      <c r="E5978" t="s">
        <v>3533</v>
      </c>
      <c r="F5978" s="1">
        <v>42711.867326388892</v>
      </c>
      <c r="G5978" t="s">
        <v>3534</v>
      </c>
      <c r="H5978" t="s">
        <v>3535</v>
      </c>
      <c r="I5978" s="1">
        <v>42711.867337962962</v>
      </c>
    </row>
    <row r="5979" spans="1:9" x14ac:dyDescent="0.25">
      <c r="A5979" t="s">
        <v>3536</v>
      </c>
      <c r="B5979" t="s">
        <v>1596</v>
      </c>
      <c r="C5979">
        <v>0.26150000000000001</v>
      </c>
      <c r="D5979" t="s">
        <v>3537</v>
      </c>
      <c r="E5979" t="s">
        <v>3538</v>
      </c>
      <c r="F5979" s="1">
        <v>42711.867337962962</v>
      </c>
      <c r="G5979" t="s">
        <v>3539</v>
      </c>
      <c r="H5979" t="s">
        <v>3540</v>
      </c>
      <c r="I5979" s="1">
        <v>42711.867280092592</v>
      </c>
    </row>
    <row r="5980" spans="1:9" x14ac:dyDescent="0.25">
      <c r="A5980" t="s">
        <v>3541</v>
      </c>
      <c r="B5980" t="s">
        <v>1596</v>
      </c>
      <c r="C5980">
        <v>0.29110000000000003</v>
      </c>
      <c r="D5980" t="s">
        <v>3542</v>
      </c>
      <c r="E5980" t="s">
        <v>3543</v>
      </c>
      <c r="F5980" s="1">
        <v>42711.867337962962</v>
      </c>
      <c r="G5980" t="s">
        <v>3544</v>
      </c>
      <c r="H5980" t="s">
        <v>3545</v>
      </c>
      <c r="I5980" s="1">
        <v>42711.870717592596</v>
      </c>
    </row>
    <row r="5981" spans="1:9" x14ac:dyDescent="0.25">
      <c r="A5981" t="s">
        <v>3546</v>
      </c>
      <c r="B5981" t="s">
        <v>1596</v>
      </c>
      <c r="C5981">
        <v>0.25900000000000001</v>
      </c>
      <c r="D5981" t="s">
        <v>3547</v>
      </c>
      <c r="E5981" t="s">
        <v>3548</v>
      </c>
      <c r="F5981" s="1">
        <v>42711.874027777776</v>
      </c>
      <c r="G5981" t="s">
        <v>3549</v>
      </c>
      <c r="H5981" t="s">
        <v>3550</v>
      </c>
      <c r="I5981" s="1">
        <v>42711.873969907407</v>
      </c>
    </row>
    <row r="5982" spans="1:9" x14ac:dyDescent="0.25">
      <c r="A5982" t="s">
        <v>3551</v>
      </c>
      <c r="B5982" t="s">
        <v>1596</v>
      </c>
      <c r="C5982">
        <v>0.28799999999999998</v>
      </c>
      <c r="D5982" t="s">
        <v>3552</v>
      </c>
      <c r="E5982" s="2" t="s">
        <v>3553</v>
      </c>
      <c r="F5982" s="1">
        <v>42711.882106481484</v>
      </c>
      <c r="G5982" t="s">
        <v>3554</v>
      </c>
      <c r="H5982" t="s">
        <v>3555</v>
      </c>
      <c r="I5982" s="1">
        <v>42711.882037037038</v>
      </c>
    </row>
    <row r="5983" spans="1:9" x14ac:dyDescent="0.25">
      <c r="A5983" t="s">
        <v>3556</v>
      </c>
      <c r="B5983" t="s">
        <v>1596</v>
      </c>
      <c r="C5983">
        <v>0.31790000000000002</v>
      </c>
      <c r="D5983" t="s">
        <v>3557</v>
      </c>
      <c r="E5983" t="s">
        <v>3558</v>
      </c>
      <c r="F5983" s="1">
        <v>42711.888159722221</v>
      </c>
      <c r="G5983" t="s">
        <v>3559</v>
      </c>
      <c r="H5983" t="s">
        <v>3560</v>
      </c>
      <c r="I5983" s="1">
        <v>42711.884155092594</v>
      </c>
    </row>
    <row r="5984" spans="1:9" x14ac:dyDescent="0.25">
      <c r="A5984" t="s">
        <v>3561</v>
      </c>
      <c r="B5984" t="s">
        <v>1596</v>
      </c>
      <c r="C5984">
        <v>0.29330000000000001</v>
      </c>
      <c r="D5984" t="s">
        <v>3562</v>
      </c>
      <c r="E5984" t="s">
        <v>3563</v>
      </c>
      <c r="F5984" s="1">
        <v>42711.88417824074</v>
      </c>
      <c r="G5984" t="s">
        <v>3564</v>
      </c>
      <c r="H5984" t="s">
        <v>3565</v>
      </c>
      <c r="I5984" s="1">
        <v>42711.886724537035</v>
      </c>
    </row>
    <row r="5985" spans="1:9" x14ac:dyDescent="0.25">
      <c r="A5985" t="s">
        <v>3566</v>
      </c>
      <c r="B5985" t="s">
        <v>1596</v>
      </c>
      <c r="C5985">
        <v>0.27639999999999998</v>
      </c>
      <c r="D5985" t="s">
        <v>3567</v>
      </c>
      <c r="E5985" t="s">
        <v>3568</v>
      </c>
      <c r="F5985" s="1">
        <v>42711.892326388886</v>
      </c>
      <c r="G5985" t="s">
        <v>3569</v>
      </c>
      <c r="H5985" t="s">
        <v>3570</v>
      </c>
      <c r="I5985" s="1">
        <v>42711.895127314812</v>
      </c>
    </row>
    <row r="5986" spans="1:9" x14ac:dyDescent="0.25">
      <c r="A5986" t="s">
        <v>3571</v>
      </c>
      <c r="B5986" t="s">
        <v>1596</v>
      </c>
      <c r="C5986">
        <v>0.30220000000000002</v>
      </c>
      <c r="D5986" t="s">
        <v>3572</v>
      </c>
      <c r="E5986" t="s">
        <v>3573</v>
      </c>
      <c r="F5986" s="1">
        <v>42711.902928240743</v>
      </c>
      <c r="G5986" t="s">
        <v>3574</v>
      </c>
      <c r="H5986" t="s">
        <v>3575</v>
      </c>
      <c r="I5986" s="1">
        <v>42711.908587962964</v>
      </c>
    </row>
    <row r="5987" spans="1:9" x14ac:dyDescent="0.25">
      <c r="A5987" t="s">
        <v>3576</v>
      </c>
      <c r="B5987" t="s">
        <v>1596</v>
      </c>
      <c r="C5987">
        <v>0.2772</v>
      </c>
      <c r="D5987" t="s">
        <v>3577</v>
      </c>
      <c r="E5987" t="s">
        <v>3578</v>
      </c>
      <c r="F5987" s="1">
        <v>42711.908576388887</v>
      </c>
      <c r="G5987" t="s">
        <v>3579</v>
      </c>
      <c r="H5987" t="s">
        <v>3580</v>
      </c>
      <c r="I5987" s="1">
        <v>42711.908576388887</v>
      </c>
    </row>
    <row r="5988" spans="1:9" x14ac:dyDescent="0.25">
      <c r="A5988" t="s">
        <v>3581</v>
      </c>
      <c r="B5988" t="s">
        <v>1596</v>
      </c>
      <c r="C5988">
        <v>0.27250000000000002</v>
      </c>
      <c r="D5988" t="s">
        <v>3582</v>
      </c>
      <c r="E5988" t="s">
        <v>3583</v>
      </c>
      <c r="F5988" s="1">
        <v>42711.913576388892</v>
      </c>
      <c r="G5988" t="s">
        <v>3584</v>
      </c>
      <c r="H5988" t="s">
        <v>3585</v>
      </c>
      <c r="I5988" s="1">
        <v>42711.914247685185</v>
      </c>
    </row>
    <row r="5989" spans="1:9" x14ac:dyDescent="0.25">
      <c r="A5989" t="s">
        <v>3586</v>
      </c>
      <c r="B5989" t="s">
        <v>1596</v>
      </c>
      <c r="C5989">
        <v>0.31140000000000001</v>
      </c>
      <c r="D5989" t="s">
        <v>3587</v>
      </c>
      <c r="E5989" t="s">
        <v>3588</v>
      </c>
      <c r="F5989" s="1">
        <v>42711.914236111108</v>
      </c>
      <c r="G5989" t="s">
        <v>3589</v>
      </c>
      <c r="H5989" t="s">
        <v>3590</v>
      </c>
      <c r="I5989" s="1">
        <v>42711.91741898148</v>
      </c>
    </row>
    <row r="5990" spans="1:9" x14ac:dyDescent="0.25">
      <c r="A5990" t="s">
        <v>3591</v>
      </c>
      <c r="B5990" t="s">
        <v>1596</v>
      </c>
      <c r="C5990">
        <v>0.28050000000000003</v>
      </c>
      <c r="D5990" t="s">
        <v>3592</v>
      </c>
      <c r="E5990" t="s">
        <v>3593</v>
      </c>
      <c r="F5990" s="1">
        <v>42711.923796296294</v>
      </c>
      <c r="G5990" t="s">
        <v>3594</v>
      </c>
      <c r="H5990" s="3" t="s">
        <v>3595</v>
      </c>
      <c r="I5990" s="1">
        <v>42711.923796296294</v>
      </c>
    </row>
    <row r="5991" spans="1:9" x14ac:dyDescent="0.25">
      <c r="A5991" t="s">
        <v>3596</v>
      </c>
      <c r="B5991" t="s">
        <v>1596</v>
      </c>
      <c r="C5991">
        <v>0.29220000000000002</v>
      </c>
      <c r="D5991" t="s">
        <v>3597</v>
      </c>
      <c r="E5991" s="3" t="s">
        <v>3598</v>
      </c>
      <c r="F5991" s="1">
        <v>42711.925266203703</v>
      </c>
      <c r="G5991" t="s">
        <v>3599</v>
      </c>
      <c r="H5991" t="s">
        <v>3600</v>
      </c>
      <c r="I5991" s="1">
        <v>42711.925254629627</v>
      </c>
    </row>
    <row r="5992" spans="1:9" x14ac:dyDescent="0.25">
      <c r="A5992" t="s">
        <v>3601</v>
      </c>
      <c r="B5992" t="s">
        <v>1596</v>
      </c>
      <c r="C5992">
        <v>0.2752</v>
      </c>
      <c r="D5992" t="s">
        <v>3602</v>
      </c>
      <c r="E5992" t="s">
        <v>3603</v>
      </c>
      <c r="F5992" s="1">
        <v>42711.928067129629</v>
      </c>
      <c r="G5992" t="s">
        <v>3604</v>
      </c>
      <c r="H5992" t="s">
        <v>3605</v>
      </c>
      <c r="I5992" s="1">
        <v>42711.931331018517</v>
      </c>
    </row>
    <row r="5993" spans="1:9" x14ac:dyDescent="0.25">
      <c r="A5993" t="s">
        <v>3606</v>
      </c>
      <c r="B5993" t="s">
        <v>1596</v>
      </c>
      <c r="C5993">
        <v>0.28960000000000002</v>
      </c>
      <c r="D5993" t="s">
        <v>3607</v>
      </c>
      <c r="E5993" t="s">
        <v>3608</v>
      </c>
      <c r="F5993" s="1">
        <v>42711.931331018517</v>
      </c>
      <c r="G5993" t="s">
        <v>3609</v>
      </c>
      <c r="H5993" t="s">
        <v>3610</v>
      </c>
      <c r="I5993" s="1">
        <v>42711.936099537037</v>
      </c>
    </row>
    <row r="5994" spans="1:9" x14ac:dyDescent="0.25">
      <c r="A5994" t="s">
        <v>3611</v>
      </c>
      <c r="B5994" t="s">
        <v>1596</v>
      </c>
      <c r="C5994">
        <v>0.30669999999999997</v>
      </c>
      <c r="D5994" t="s">
        <v>3612</v>
      </c>
      <c r="E5994" s="2" t="s">
        <v>3613</v>
      </c>
      <c r="F5994" s="1">
        <v>42711.940636574072</v>
      </c>
      <c r="G5994" t="s">
        <v>3614</v>
      </c>
      <c r="H5994" t="s">
        <v>3615</v>
      </c>
      <c r="I5994" s="1">
        <v>42711.940671296295</v>
      </c>
    </row>
    <row r="5995" spans="1:9" x14ac:dyDescent="0.25">
      <c r="A5995" t="s">
        <v>3616</v>
      </c>
      <c r="B5995" t="s">
        <v>1596</v>
      </c>
      <c r="C5995">
        <v>0.30199999999999999</v>
      </c>
      <c r="D5995" t="s">
        <v>3617</v>
      </c>
      <c r="E5995" t="s">
        <v>3618</v>
      </c>
      <c r="F5995" s="1">
        <v>42711.944016203706</v>
      </c>
      <c r="G5995" t="s">
        <v>3619</v>
      </c>
      <c r="H5995" t="s">
        <v>3620</v>
      </c>
      <c r="I5995" s="1">
        <v>42711.943923611114</v>
      </c>
    </row>
    <row r="5996" spans="1:9" x14ac:dyDescent="0.25">
      <c r="A5996" t="s">
        <v>3621</v>
      </c>
      <c r="B5996" t="s">
        <v>1596</v>
      </c>
      <c r="C5996">
        <v>0.28010000000000002</v>
      </c>
      <c r="D5996" t="s">
        <v>3622</v>
      </c>
      <c r="E5996" t="s">
        <v>3623</v>
      </c>
      <c r="F5996" s="1">
        <v>42711.944826388892</v>
      </c>
      <c r="G5996" t="s">
        <v>3624</v>
      </c>
      <c r="H5996" t="s">
        <v>3625</v>
      </c>
      <c r="I5996" s="1">
        <v>42711.947060185186</v>
      </c>
    </row>
    <row r="5997" spans="1:9" x14ac:dyDescent="0.25">
      <c r="A5997" t="s">
        <v>3626</v>
      </c>
      <c r="B5997" t="s">
        <v>1596</v>
      </c>
      <c r="C5997">
        <v>0.2868</v>
      </c>
      <c r="D5997" t="s">
        <v>3627</v>
      </c>
      <c r="E5997" t="s">
        <v>3628</v>
      </c>
      <c r="F5997" s="1">
        <v>42711.947511574072</v>
      </c>
      <c r="G5997" t="s">
        <v>3629</v>
      </c>
      <c r="H5997" t="s">
        <v>3630</v>
      </c>
      <c r="I5997" s="1">
        <v>42711.951724537037</v>
      </c>
    </row>
    <row r="5998" spans="1:9" x14ac:dyDescent="0.25">
      <c r="A5998" t="s">
        <v>3631</v>
      </c>
      <c r="B5998" t="s">
        <v>1596</v>
      </c>
      <c r="C5998">
        <v>0.27929999999999999</v>
      </c>
      <c r="D5998" t="s">
        <v>3632</v>
      </c>
      <c r="E5998" t="s">
        <v>3633</v>
      </c>
      <c r="F5998" s="1">
        <v>42711.958275462966</v>
      </c>
      <c r="G5998" t="s">
        <v>3634</v>
      </c>
      <c r="H5998" t="s">
        <v>3635</v>
      </c>
      <c r="I5998" s="1">
        <v>42711.959004629629</v>
      </c>
    </row>
    <row r="5999" spans="1:9" x14ac:dyDescent="0.25">
      <c r="A5999" t="s">
        <v>3636</v>
      </c>
      <c r="B5999" t="s">
        <v>1596</v>
      </c>
      <c r="C5999">
        <v>0.27900000000000003</v>
      </c>
      <c r="D5999" t="s">
        <v>3637</v>
      </c>
      <c r="E5999" t="s">
        <v>3638</v>
      </c>
      <c r="F5999" s="1">
        <v>42711.959374999999</v>
      </c>
      <c r="G5999" t="s">
        <v>3639</v>
      </c>
      <c r="H5999" t="s">
        <v>3640</v>
      </c>
      <c r="I5999" s="1">
        <v>42711.959374999999</v>
      </c>
    </row>
    <row r="6000" spans="1:9" x14ac:dyDescent="0.25">
      <c r="A6000" t="s">
        <v>3641</v>
      </c>
      <c r="B6000" t="s">
        <v>1596</v>
      </c>
      <c r="C6000">
        <v>0.28639999999999999</v>
      </c>
      <c r="D6000" t="s">
        <v>3642</v>
      </c>
      <c r="E6000" t="s">
        <v>3643</v>
      </c>
      <c r="F6000" s="1">
        <v>42711.963321759256</v>
      </c>
      <c r="G6000" t="s">
        <v>3644</v>
      </c>
      <c r="H6000" t="s">
        <v>3645</v>
      </c>
      <c r="I6000" s="1">
        <v>42711.96466435185</v>
      </c>
    </row>
    <row r="6001" spans="1:9" x14ac:dyDescent="0.25">
      <c r="A6001" t="s">
        <v>3646</v>
      </c>
      <c r="B6001" t="s">
        <v>1596</v>
      </c>
      <c r="C6001">
        <v>0.27310000000000001</v>
      </c>
      <c r="D6001" t="s">
        <v>3647</v>
      </c>
      <c r="E6001" t="s">
        <v>3648</v>
      </c>
      <c r="F6001" s="1">
        <v>42711.96466435185</v>
      </c>
      <c r="G6001" t="s">
        <v>3649</v>
      </c>
      <c r="H6001" s="3" t="s">
        <v>3650</v>
      </c>
      <c r="I6001" s="1">
        <v>42711.971435185187</v>
      </c>
    </row>
    <row r="6002" spans="1:9" x14ac:dyDescent="0.25">
      <c r="A6002" t="s">
        <v>3651</v>
      </c>
      <c r="B6002" t="s">
        <v>1596</v>
      </c>
      <c r="C6002">
        <v>0.27979999999999999</v>
      </c>
      <c r="D6002" t="s">
        <v>3652</v>
      </c>
      <c r="E6002" t="s">
        <v>3653</v>
      </c>
      <c r="F6002" s="1">
        <v>42711.97929398148</v>
      </c>
      <c r="G6002" t="s">
        <v>3654</v>
      </c>
      <c r="H6002" t="s">
        <v>3655</v>
      </c>
      <c r="I6002" s="1">
        <v>42711.97934027778</v>
      </c>
    </row>
    <row r="6003" spans="1:9" x14ac:dyDescent="0.25">
      <c r="A6003" t="s">
        <v>3656</v>
      </c>
      <c r="B6003" t="s">
        <v>1596</v>
      </c>
      <c r="C6003">
        <v>0.28100000000000003</v>
      </c>
      <c r="D6003" t="s">
        <v>3657</v>
      </c>
      <c r="E6003" t="s">
        <v>3658</v>
      </c>
      <c r="F6003" s="1">
        <v>42711.981354166666</v>
      </c>
      <c r="G6003" t="s">
        <v>3659</v>
      </c>
      <c r="H6003" t="s">
        <v>3660</v>
      </c>
      <c r="I6003" s="1">
        <v>42711.981354166666</v>
      </c>
    </row>
    <row r="6004" spans="1:9" x14ac:dyDescent="0.25">
      <c r="A6004" t="s">
        <v>3661</v>
      </c>
      <c r="B6004" t="s">
        <v>1596</v>
      </c>
      <c r="C6004">
        <v>0.2893</v>
      </c>
      <c r="D6004" t="s">
        <v>3662</v>
      </c>
      <c r="E6004" t="s">
        <v>3663</v>
      </c>
      <c r="F6004" s="1">
        <v>42711.983668981484</v>
      </c>
      <c r="G6004" t="s">
        <v>3664</v>
      </c>
      <c r="H6004" t="s">
        <v>3665</v>
      </c>
      <c r="I6004" s="1">
        <v>42711.983668981484</v>
      </c>
    </row>
    <row r="6005" spans="1:9" x14ac:dyDescent="0.25">
      <c r="A6005" t="s">
        <v>3666</v>
      </c>
      <c r="B6005" t="s">
        <v>1596</v>
      </c>
      <c r="C6005">
        <v>0.27529999999999999</v>
      </c>
      <c r="D6005" t="s">
        <v>3667</v>
      </c>
      <c r="E6005" t="s">
        <v>3668</v>
      </c>
      <c r="F6005" s="1">
        <v>42711.983657407407</v>
      </c>
      <c r="G6005" t="s">
        <v>3669</v>
      </c>
      <c r="H6005" t="s">
        <v>3670</v>
      </c>
      <c r="I6005" s="1">
        <v>42711.991249999999</v>
      </c>
    </row>
    <row r="6006" spans="1:9" x14ac:dyDescent="0.25">
      <c r="A6006" t="s">
        <v>3671</v>
      </c>
      <c r="B6006" t="s">
        <v>1596</v>
      </c>
      <c r="C6006">
        <v>0.29499999999999998</v>
      </c>
      <c r="D6006" t="s">
        <v>3672</v>
      </c>
      <c r="E6006" t="s">
        <v>3673</v>
      </c>
      <c r="F6006" s="1">
        <v>42711.999618055554</v>
      </c>
      <c r="G6006" t="s">
        <v>3674</v>
      </c>
      <c r="H6006" t="s">
        <v>3675</v>
      </c>
      <c r="I6006" s="1">
        <v>42711.999525462961</v>
      </c>
    </row>
    <row r="6007" spans="1:9" x14ac:dyDescent="0.25">
      <c r="A6007" t="s">
        <v>3676</v>
      </c>
      <c r="B6007" t="s">
        <v>1596</v>
      </c>
      <c r="C6007">
        <v>0.3054</v>
      </c>
      <c r="D6007" t="s">
        <v>3677</v>
      </c>
      <c r="E6007" t="s">
        <v>3678</v>
      </c>
      <c r="F6007" s="1">
        <v>42711.999710648146</v>
      </c>
      <c r="G6007" t="s">
        <v>3679</v>
      </c>
      <c r="H6007" t="s">
        <v>3680</v>
      </c>
      <c r="I6007" s="1">
        <v>42712.001122685186</v>
      </c>
    </row>
    <row r="6008" spans="1:9" x14ac:dyDescent="0.25">
      <c r="A6008" t="s">
        <v>3681</v>
      </c>
      <c r="B6008" t="s">
        <v>1596</v>
      </c>
      <c r="C6008">
        <v>0.28810000000000002</v>
      </c>
      <c r="D6008" t="s">
        <v>3682</v>
      </c>
      <c r="E6008" t="s">
        <v>3683</v>
      </c>
      <c r="F6008" s="1">
        <v>42712.001122685186</v>
      </c>
      <c r="G6008" t="s">
        <v>3684</v>
      </c>
      <c r="H6008" t="s">
        <v>3685</v>
      </c>
      <c r="I6008" s="1">
        <v>42712.001087962963</v>
      </c>
    </row>
    <row r="6009" spans="1:9" x14ac:dyDescent="0.25">
      <c r="A6009" t="s">
        <v>3686</v>
      </c>
      <c r="B6009" t="s">
        <v>1596</v>
      </c>
      <c r="C6009">
        <v>0.28070000000000001</v>
      </c>
      <c r="D6009" t="s">
        <v>3687</v>
      </c>
      <c r="E6009" t="s">
        <v>3688</v>
      </c>
      <c r="F6009" s="1">
        <v>42712.00105324074</v>
      </c>
      <c r="G6009" t="s">
        <v>3689</v>
      </c>
      <c r="H6009" t="s">
        <v>3690</v>
      </c>
      <c r="I6009" s="1">
        <v>42712.009259259263</v>
      </c>
    </row>
    <row r="6010" spans="1:9" x14ac:dyDescent="0.25">
      <c r="A6010" t="s">
        <v>3691</v>
      </c>
      <c r="B6010" t="s">
        <v>1596</v>
      </c>
      <c r="C6010">
        <v>0.28539999999999999</v>
      </c>
      <c r="D6010" t="s">
        <v>3692</v>
      </c>
      <c r="E6010" t="s">
        <v>3693</v>
      </c>
      <c r="F6010" s="1">
        <v>42712.018113425926</v>
      </c>
      <c r="G6010" t="s">
        <v>3694</v>
      </c>
      <c r="H6010" t="s">
        <v>3695</v>
      </c>
      <c r="I6010" s="1">
        <v>42712.017962962964</v>
      </c>
    </row>
    <row r="6011" spans="1:9" x14ac:dyDescent="0.25">
      <c r="A6011" t="s">
        <v>3696</v>
      </c>
      <c r="B6011" t="s">
        <v>1596</v>
      </c>
      <c r="C6011">
        <v>0.27679999999999999</v>
      </c>
      <c r="D6011" t="s">
        <v>3697</v>
      </c>
      <c r="E6011" t="s">
        <v>3698</v>
      </c>
      <c r="F6011" s="1">
        <v>42712.017870370371</v>
      </c>
      <c r="G6011" t="s">
        <v>3699</v>
      </c>
      <c r="H6011" t="s">
        <v>3700</v>
      </c>
      <c r="I6011" s="1">
        <v>42712.018148148149</v>
      </c>
    </row>
    <row r="6012" spans="1:9" x14ac:dyDescent="0.25">
      <c r="A6012" t="s">
        <v>6721</v>
      </c>
      <c r="B6012" t="s">
        <v>1596</v>
      </c>
      <c r="C6012">
        <v>0.28039999999999998</v>
      </c>
      <c r="D6012" t="s">
        <v>6722</v>
      </c>
      <c r="E6012" t="s">
        <v>6723</v>
      </c>
      <c r="F6012" s="1">
        <v>42712.594722222224</v>
      </c>
      <c r="G6012" t="s">
        <v>6724</v>
      </c>
      <c r="H6012" t="s">
        <v>6725</v>
      </c>
      <c r="I6012" s="1">
        <v>42712.594722222224</v>
      </c>
    </row>
    <row r="6013" spans="1:9" x14ac:dyDescent="0.25">
      <c r="A6013" t="s">
        <v>6726</v>
      </c>
      <c r="B6013" t="s">
        <v>1596</v>
      </c>
      <c r="C6013">
        <v>0.27760000000000001</v>
      </c>
      <c r="D6013" t="s">
        <v>6727</v>
      </c>
      <c r="E6013" t="s">
        <v>6728</v>
      </c>
      <c r="F6013" s="1">
        <v>42712.600543981483</v>
      </c>
      <c r="G6013" t="s">
        <v>6729</v>
      </c>
      <c r="H6013" t="s">
        <v>6730</v>
      </c>
      <c r="I6013" s="1">
        <v>42712.600543981483</v>
      </c>
    </row>
    <row r="6014" spans="1:9" x14ac:dyDescent="0.25">
      <c r="A6014" t="s">
        <v>6731</v>
      </c>
      <c r="B6014" t="s">
        <v>1596</v>
      </c>
      <c r="C6014">
        <v>0.28770000000000001</v>
      </c>
      <c r="D6014" t="s">
        <v>6732</v>
      </c>
      <c r="E6014" t="s">
        <v>6733</v>
      </c>
      <c r="F6014" s="1">
        <v>42712.60564814815</v>
      </c>
      <c r="G6014" t="s">
        <v>6734</v>
      </c>
      <c r="H6014" t="s">
        <v>6735</v>
      </c>
      <c r="I6014" s="1">
        <v>42712.605636574073</v>
      </c>
    </row>
    <row r="6015" spans="1:9" x14ac:dyDescent="0.25">
      <c r="A6015" t="s">
        <v>6736</v>
      </c>
      <c r="B6015" t="s">
        <v>1596</v>
      </c>
      <c r="C6015">
        <v>0.3281</v>
      </c>
      <c r="D6015" t="s">
        <v>6737</v>
      </c>
      <c r="E6015" t="s">
        <v>6738</v>
      </c>
      <c r="F6015" s="1">
        <v>42712.608506944445</v>
      </c>
      <c r="G6015" t="s">
        <v>6739</v>
      </c>
      <c r="H6015" t="s">
        <v>6740</v>
      </c>
      <c r="I6015" s="1">
        <v>42712.608506944445</v>
      </c>
    </row>
    <row r="6016" spans="1:9" x14ac:dyDescent="0.25">
      <c r="A6016" t="s">
        <v>6886</v>
      </c>
      <c r="B6016" t="s">
        <v>1596</v>
      </c>
      <c r="C6016">
        <v>0.28010000000000002</v>
      </c>
      <c r="D6016" t="s">
        <v>6887</v>
      </c>
      <c r="E6016" t="s">
        <v>6888</v>
      </c>
      <c r="F6016" s="1">
        <v>42712.669571759259</v>
      </c>
      <c r="G6016" t="s">
        <v>6889</v>
      </c>
      <c r="H6016" t="s">
        <v>6890</v>
      </c>
      <c r="I6016" s="1">
        <v>42712.669571759259</v>
      </c>
    </row>
    <row r="6017" spans="1:9" x14ac:dyDescent="0.25">
      <c r="A6017" t="s">
        <v>6891</v>
      </c>
      <c r="B6017" t="s">
        <v>1596</v>
      </c>
      <c r="C6017">
        <v>0.2787</v>
      </c>
      <c r="D6017" t="s">
        <v>6892</v>
      </c>
      <c r="E6017" t="s">
        <v>6893</v>
      </c>
      <c r="F6017" s="1">
        <v>42712.672407407408</v>
      </c>
      <c r="G6017" t="s">
        <v>6894</v>
      </c>
      <c r="H6017" t="s">
        <v>6895</v>
      </c>
      <c r="I6017" s="1">
        <v>42712.672384259262</v>
      </c>
    </row>
    <row r="6018" spans="1:9" x14ac:dyDescent="0.25">
      <c r="A6018" t="s">
        <v>6896</v>
      </c>
      <c r="B6018" t="s">
        <v>1596</v>
      </c>
      <c r="C6018">
        <v>0.28060000000000002</v>
      </c>
      <c r="D6018" t="s">
        <v>6897</v>
      </c>
      <c r="E6018" t="s">
        <v>6898</v>
      </c>
      <c r="F6018" s="1">
        <v>42712.672395833331</v>
      </c>
      <c r="G6018" t="s">
        <v>6899</v>
      </c>
      <c r="H6018" t="s">
        <v>6900</v>
      </c>
      <c r="I6018" s="1">
        <v>42712.675219907411</v>
      </c>
    </row>
    <row r="6019" spans="1:9" x14ac:dyDescent="0.25">
      <c r="A6019" t="s">
        <v>6901</v>
      </c>
      <c r="B6019" t="s">
        <v>1596</v>
      </c>
      <c r="C6019">
        <v>0.31180000000000002</v>
      </c>
      <c r="D6019" t="s">
        <v>6902</v>
      </c>
      <c r="E6019" t="s">
        <v>6903</v>
      </c>
      <c r="F6019" s="1">
        <v>42712.680879629632</v>
      </c>
      <c r="G6019" t="s">
        <v>6904</v>
      </c>
      <c r="H6019" t="s">
        <v>6905</v>
      </c>
      <c r="I6019" s="1">
        <v>42712.692777777775</v>
      </c>
    </row>
    <row r="6020" spans="1:9" x14ac:dyDescent="0.25">
      <c r="A6020" t="s">
        <v>6906</v>
      </c>
      <c r="B6020" t="s">
        <v>1596</v>
      </c>
      <c r="C6020">
        <v>0.2949</v>
      </c>
      <c r="D6020" t="s">
        <v>6907</v>
      </c>
      <c r="E6020" t="s">
        <v>6908</v>
      </c>
      <c r="F6020" s="1">
        <v>42712.692847222221</v>
      </c>
      <c r="G6020" t="s">
        <v>6909</v>
      </c>
      <c r="H6020" t="s">
        <v>6910</v>
      </c>
      <c r="I6020" s="1">
        <v>42712.695474537039</v>
      </c>
    </row>
    <row r="6021" spans="1:9" x14ac:dyDescent="0.25">
      <c r="A6021" t="s">
        <v>6911</v>
      </c>
      <c r="B6021" t="s">
        <v>1596</v>
      </c>
      <c r="C6021">
        <v>0.2893</v>
      </c>
      <c r="D6021" t="s">
        <v>6912</v>
      </c>
      <c r="E6021" t="s">
        <v>6913</v>
      </c>
      <c r="F6021" s="1">
        <v>42712.698240740741</v>
      </c>
      <c r="G6021" t="s">
        <v>6914</v>
      </c>
      <c r="H6021" t="s">
        <v>6915</v>
      </c>
      <c r="I6021" s="1">
        <v>42712.698240740741</v>
      </c>
    </row>
    <row r="6022" spans="1:9" x14ac:dyDescent="0.25">
      <c r="A6022" t="s">
        <v>6916</v>
      </c>
      <c r="B6022" t="s">
        <v>1596</v>
      </c>
      <c r="C6022">
        <v>0.30909999999999999</v>
      </c>
      <c r="D6022" t="s">
        <v>6917</v>
      </c>
      <c r="E6022" t="s">
        <v>6918</v>
      </c>
      <c r="F6022" s="1">
        <v>42712.698240740741</v>
      </c>
      <c r="G6022" t="s">
        <v>6919</v>
      </c>
      <c r="H6022" t="s">
        <v>6920</v>
      </c>
      <c r="I6022" s="1">
        <v>42712.701053240744</v>
      </c>
    </row>
    <row r="6023" spans="1:9" x14ac:dyDescent="0.25">
      <c r="A6023" t="s">
        <v>6921</v>
      </c>
      <c r="B6023" t="s">
        <v>1596</v>
      </c>
      <c r="C6023">
        <v>0.29670000000000002</v>
      </c>
      <c r="D6023" t="s">
        <v>6922</v>
      </c>
      <c r="E6023" t="s">
        <v>6923</v>
      </c>
      <c r="F6023" s="1">
        <v>42712.703877314816</v>
      </c>
      <c r="G6023" t="s">
        <v>6924</v>
      </c>
      <c r="H6023" t="s">
        <v>6925</v>
      </c>
      <c r="I6023" s="1">
        <v>42712.711689814816</v>
      </c>
    </row>
    <row r="6024" spans="1:9" x14ac:dyDescent="0.25">
      <c r="A6024" t="s">
        <v>6926</v>
      </c>
      <c r="B6024" t="s">
        <v>1596</v>
      </c>
      <c r="C6024">
        <v>0.29249999999999998</v>
      </c>
      <c r="D6024" t="s">
        <v>6927</v>
      </c>
      <c r="E6024" t="s">
        <v>6928</v>
      </c>
      <c r="F6024" s="1">
        <v>42712.711701388886</v>
      </c>
      <c r="G6024" t="s">
        <v>6929</v>
      </c>
      <c r="H6024" t="s">
        <v>6930</v>
      </c>
      <c r="I6024" s="1">
        <v>42712.714606481481</v>
      </c>
    </row>
    <row r="6025" spans="1:9" x14ac:dyDescent="0.25">
      <c r="A6025" t="s">
        <v>6931</v>
      </c>
      <c r="B6025" t="s">
        <v>1596</v>
      </c>
      <c r="C6025">
        <v>0.35980000000000001</v>
      </c>
      <c r="D6025" t="s">
        <v>6932</v>
      </c>
      <c r="E6025" t="s">
        <v>6933</v>
      </c>
      <c r="F6025" s="1">
        <v>42712.717407407406</v>
      </c>
      <c r="G6025" t="s">
        <v>6934</v>
      </c>
      <c r="H6025" t="s">
        <v>6935</v>
      </c>
      <c r="I6025" s="1">
        <v>42712.717407407406</v>
      </c>
    </row>
    <row r="6026" spans="1:9" x14ac:dyDescent="0.25">
      <c r="A6026" t="s">
        <v>6936</v>
      </c>
      <c r="B6026" t="s">
        <v>1596</v>
      </c>
      <c r="C6026">
        <v>0.32750000000000001</v>
      </c>
      <c r="D6026" t="s">
        <v>6937</v>
      </c>
      <c r="E6026" t="s">
        <v>6938</v>
      </c>
      <c r="F6026" s="1">
        <v>42712.717372685183</v>
      </c>
      <c r="G6026" t="s">
        <v>6939</v>
      </c>
      <c r="H6026" t="s">
        <v>6940</v>
      </c>
      <c r="I6026" s="1">
        <v>42712.720173611109</v>
      </c>
    </row>
    <row r="6027" spans="1:9" x14ac:dyDescent="0.25">
      <c r="A6027" t="s">
        <v>7625</v>
      </c>
      <c r="B6027" t="s">
        <v>1596</v>
      </c>
      <c r="C6027">
        <v>0.2747</v>
      </c>
      <c r="D6027" t="s">
        <v>7626</v>
      </c>
      <c r="E6027" t="s">
        <v>7627</v>
      </c>
      <c r="F6027" s="1">
        <v>42712.928796296299</v>
      </c>
      <c r="G6027" t="s">
        <v>7628</v>
      </c>
      <c r="H6027" t="s">
        <v>7629</v>
      </c>
      <c r="I6027" s="1">
        <v>42712.928807870368</v>
      </c>
    </row>
    <row r="6028" spans="1:9" x14ac:dyDescent="0.25">
      <c r="A6028" t="s">
        <v>7630</v>
      </c>
      <c r="B6028" t="s">
        <v>1596</v>
      </c>
      <c r="C6028">
        <v>0.29959999999999998</v>
      </c>
      <c r="D6028" t="s">
        <v>7631</v>
      </c>
      <c r="E6028" t="s">
        <v>7632</v>
      </c>
      <c r="F6028" s="1">
        <v>42712.931620370371</v>
      </c>
      <c r="G6028" t="s">
        <v>7633</v>
      </c>
      <c r="H6028" t="s">
        <v>7634</v>
      </c>
      <c r="I6028" s="1">
        <v>42712.934444444443</v>
      </c>
    </row>
    <row r="6029" spans="1:9" x14ac:dyDescent="0.25">
      <c r="A6029" t="s">
        <v>7635</v>
      </c>
      <c r="B6029" t="s">
        <v>1596</v>
      </c>
      <c r="C6029">
        <v>0.28170000000000001</v>
      </c>
      <c r="D6029" t="s">
        <v>7636</v>
      </c>
      <c r="E6029" t="s">
        <v>7637</v>
      </c>
      <c r="F6029" s="1">
        <v>42712.939270833333</v>
      </c>
      <c r="G6029" t="s">
        <v>7638</v>
      </c>
      <c r="H6029" t="s">
        <v>7639</v>
      </c>
      <c r="I6029" s="1">
        <v>42712.942812499998</v>
      </c>
    </row>
    <row r="6030" spans="1:9" x14ac:dyDescent="0.25">
      <c r="A6030" t="s">
        <v>7640</v>
      </c>
      <c r="B6030" t="s">
        <v>1596</v>
      </c>
      <c r="C6030">
        <v>0.28060000000000002</v>
      </c>
      <c r="D6030" t="s">
        <v>7641</v>
      </c>
      <c r="E6030" s="2" t="s">
        <v>7642</v>
      </c>
      <c r="F6030" s="1">
        <v>42712.942812499998</v>
      </c>
      <c r="G6030" t="s">
        <v>7643</v>
      </c>
      <c r="H6030" t="s">
        <v>7644</v>
      </c>
      <c r="I6030" s="1">
        <v>42712.942812499998</v>
      </c>
    </row>
    <row r="6031" spans="1:9" x14ac:dyDescent="0.25">
      <c r="A6031" t="s">
        <v>7645</v>
      </c>
      <c r="B6031" t="s">
        <v>1596</v>
      </c>
      <c r="C6031">
        <v>0.28339999999999999</v>
      </c>
      <c r="D6031" t="s">
        <v>7646</v>
      </c>
      <c r="E6031" t="s">
        <v>7647</v>
      </c>
      <c r="F6031" s="1">
        <v>42712.951296296298</v>
      </c>
      <c r="G6031" t="s">
        <v>7648</v>
      </c>
      <c r="H6031" t="s">
        <v>7649</v>
      </c>
      <c r="I6031" s="1">
        <v>42712.951296296298</v>
      </c>
    </row>
    <row r="6032" spans="1:9" x14ac:dyDescent="0.25">
      <c r="A6032" t="s">
        <v>7650</v>
      </c>
      <c r="B6032" t="s">
        <v>1596</v>
      </c>
      <c r="C6032">
        <v>0.27129999999999999</v>
      </c>
      <c r="D6032" t="s">
        <v>7651</v>
      </c>
      <c r="E6032" t="s">
        <v>7652</v>
      </c>
      <c r="F6032" s="1">
        <v>42712.951284722221</v>
      </c>
      <c r="G6032" t="s">
        <v>7653</v>
      </c>
      <c r="H6032" t="s">
        <v>7654</v>
      </c>
      <c r="I6032" s="1">
        <v>42712.956921296296</v>
      </c>
    </row>
    <row r="6033" spans="1:9" x14ac:dyDescent="0.25">
      <c r="A6033" t="s">
        <v>7655</v>
      </c>
      <c r="B6033" t="s">
        <v>1596</v>
      </c>
      <c r="C6033">
        <v>0.30059999999999998</v>
      </c>
      <c r="D6033" t="s">
        <v>7656</v>
      </c>
      <c r="E6033" t="s">
        <v>7657</v>
      </c>
      <c r="F6033" s="1">
        <v>42712.959074074075</v>
      </c>
      <c r="G6033" t="s">
        <v>7658</v>
      </c>
      <c r="H6033" t="s">
        <v>7659</v>
      </c>
      <c r="I6033" s="1">
        <v>42712.964722222219</v>
      </c>
    </row>
    <row r="6034" spans="1:9" x14ac:dyDescent="0.25">
      <c r="A6034" t="s">
        <v>7660</v>
      </c>
      <c r="B6034" t="s">
        <v>1596</v>
      </c>
      <c r="C6034">
        <v>0.30030000000000001</v>
      </c>
      <c r="D6034" t="s">
        <v>7661</v>
      </c>
      <c r="E6034" t="s">
        <v>7662</v>
      </c>
      <c r="F6034" s="1">
        <v>42712.964722222219</v>
      </c>
      <c r="G6034" t="s">
        <v>7663</v>
      </c>
      <c r="H6034" t="s">
        <v>7664</v>
      </c>
      <c r="I6034" s="1">
        <v>42712.964722222219</v>
      </c>
    </row>
    <row r="6035" spans="1:9" x14ac:dyDescent="0.25">
      <c r="A6035" t="s">
        <v>7665</v>
      </c>
      <c r="B6035" t="s">
        <v>1596</v>
      </c>
      <c r="C6035">
        <v>0.2747</v>
      </c>
      <c r="D6035" t="s">
        <v>7666</v>
      </c>
      <c r="E6035" s="3" t="s">
        <v>7667</v>
      </c>
      <c r="F6035" s="1">
        <v>42712.970381944448</v>
      </c>
      <c r="G6035" t="s">
        <v>7668</v>
      </c>
      <c r="H6035" t="s">
        <v>7669</v>
      </c>
      <c r="I6035" s="1">
        <v>42712.970381944448</v>
      </c>
    </row>
    <row r="6036" spans="1:9" x14ac:dyDescent="0.25">
      <c r="A6036" t="s">
        <v>7670</v>
      </c>
      <c r="B6036" t="s">
        <v>1596</v>
      </c>
      <c r="C6036">
        <v>0.34660000000000002</v>
      </c>
      <c r="D6036" t="s">
        <v>7671</v>
      </c>
      <c r="E6036" t="s">
        <v>7672</v>
      </c>
      <c r="F6036" s="1">
        <v>42712.970381944448</v>
      </c>
      <c r="G6036" t="s">
        <v>7673</v>
      </c>
      <c r="H6036" t="s">
        <v>7674</v>
      </c>
      <c r="I6036" s="1">
        <v>42712.977881944447</v>
      </c>
    </row>
    <row r="6037" spans="1:9" x14ac:dyDescent="0.25">
      <c r="A6037" t="s">
        <v>7675</v>
      </c>
      <c r="B6037" t="s">
        <v>1596</v>
      </c>
      <c r="C6037">
        <v>0.28100000000000003</v>
      </c>
      <c r="D6037" t="s">
        <v>7676</v>
      </c>
      <c r="E6037" t="s">
        <v>7677</v>
      </c>
      <c r="F6037" s="1">
        <v>42712.977881944447</v>
      </c>
      <c r="G6037" t="s">
        <v>7678</v>
      </c>
      <c r="H6037" t="s">
        <v>7679</v>
      </c>
      <c r="I6037" s="1">
        <v>42712.982037037036</v>
      </c>
    </row>
    <row r="6038" spans="1:9" x14ac:dyDescent="0.25">
      <c r="A6038" t="s">
        <v>7680</v>
      </c>
      <c r="B6038" t="s">
        <v>1596</v>
      </c>
      <c r="C6038">
        <v>0.31419999999999998</v>
      </c>
      <c r="D6038" t="s">
        <v>7681</v>
      </c>
      <c r="E6038" t="s">
        <v>7682</v>
      </c>
      <c r="F6038" s="1">
        <v>42712.983472222222</v>
      </c>
      <c r="G6038" t="s">
        <v>7683</v>
      </c>
      <c r="H6038" t="s">
        <v>7684</v>
      </c>
      <c r="I6038" s="1">
        <v>42712.983472222222</v>
      </c>
    </row>
    <row r="6039" spans="1:9" x14ac:dyDescent="0.25">
      <c r="A6039" t="s">
        <v>7685</v>
      </c>
      <c r="B6039" t="s">
        <v>1596</v>
      </c>
      <c r="C6039">
        <v>0.31059999999999999</v>
      </c>
      <c r="D6039" t="s">
        <v>7686</v>
      </c>
      <c r="E6039" t="s">
        <v>7687</v>
      </c>
      <c r="F6039" s="1">
        <v>42712.986296296294</v>
      </c>
      <c r="G6039" t="s">
        <v>7688</v>
      </c>
      <c r="H6039" t="s">
        <v>7689</v>
      </c>
      <c r="I6039" s="1">
        <v>42712.989108796297</v>
      </c>
    </row>
    <row r="6040" spans="1:9" x14ac:dyDescent="0.25">
      <c r="A6040" t="s">
        <v>7690</v>
      </c>
      <c r="B6040" t="s">
        <v>1596</v>
      </c>
      <c r="C6040">
        <v>0.27250000000000002</v>
      </c>
      <c r="D6040" t="s">
        <v>7691</v>
      </c>
      <c r="E6040" t="s">
        <v>7692</v>
      </c>
      <c r="F6040" s="1">
        <v>42712.989108796297</v>
      </c>
      <c r="G6040" t="s">
        <v>7693</v>
      </c>
      <c r="H6040" t="s">
        <v>7694</v>
      </c>
      <c r="I6040" s="1">
        <v>42712.994756944441</v>
      </c>
    </row>
    <row r="6041" spans="1:9" x14ac:dyDescent="0.25">
      <c r="A6041" t="s">
        <v>7695</v>
      </c>
      <c r="B6041" t="s">
        <v>1596</v>
      </c>
      <c r="C6041">
        <v>0.28660000000000002</v>
      </c>
      <c r="D6041" t="s">
        <v>7696</v>
      </c>
      <c r="E6041" t="s">
        <v>7697</v>
      </c>
      <c r="F6041" s="1">
        <v>42712.994756944441</v>
      </c>
      <c r="G6041" t="s">
        <v>7698</v>
      </c>
      <c r="H6041" t="s">
        <v>7699</v>
      </c>
      <c r="I6041" s="1">
        <v>42712.997581018521</v>
      </c>
    </row>
    <row r="6042" spans="1:9" x14ac:dyDescent="0.25">
      <c r="A6042" t="s">
        <v>7700</v>
      </c>
      <c r="B6042" t="s">
        <v>1596</v>
      </c>
      <c r="C6042">
        <v>0.32100000000000001</v>
      </c>
      <c r="D6042" t="s">
        <v>7701</v>
      </c>
      <c r="E6042" t="s">
        <v>7702</v>
      </c>
      <c r="F6042" s="1">
        <v>42713.001469907409</v>
      </c>
      <c r="G6042" t="s">
        <v>7703</v>
      </c>
      <c r="H6042" t="s">
        <v>7704</v>
      </c>
      <c r="I6042" s="1">
        <v>42713.001469907409</v>
      </c>
    </row>
    <row r="6043" spans="1:9" x14ac:dyDescent="0.25">
      <c r="A6043" t="s">
        <v>7705</v>
      </c>
      <c r="B6043" t="s">
        <v>1596</v>
      </c>
      <c r="C6043">
        <v>0.3216</v>
      </c>
      <c r="D6043" t="s">
        <v>7706</v>
      </c>
      <c r="E6043" s="3" t="s">
        <v>7707</v>
      </c>
      <c r="F6043" s="1">
        <v>42713.002881944441</v>
      </c>
      <c r="G6043" t="s">
        <v>7708</v>
      </c>
      <c r="H6043" t="s">
        <v>7709</v>
      </c>
      <c r="I6043" s="1">
        <v>42713.005706018521</v>
      </c>
    </row>
    <row r="6044" spans="1:9" x14ac:dyDescent="0.25">
      <c r="A6044" t="s">
        <v>7710</v>
      </c>
      <c r="B6044" t="s">
        <v>1596</v>
      </c>
      <c r="C6044">
        <v>0.34810000000000002</v>
      </c>
      <c r="D6044" t="s">
        <v>7711</v>
      </c>
      <c r="E6044" t="s">
        <v>7712</v>
      </c>
      <c r="F6044" s="1">
        <v>42713.005706018521</v>
      </c>
      <c r="G6044" t="s">
        <v>7713</v>
      </c>
      <c r="H6044" t="s">
        <v>7714</v>
      </c>
      <c r="I6044" s="1">
        <v>42713.014189814814</v>
      </c>
    </row>
    <row r="6045" spans="1:9" x14ac:dyDescent="0.25">
      <c r="A6045" t="s">
        <v>7715</v>
      </c>
      <c r="B6045" t="s">
        <v>1596</v>
      </c>
      <c r="C6045">
        <v>0.29759999999999998</v>
      </c>
      <c r="D6045" t="s">
        <v>7716</v>
      </c>
      <c r="E6045" t="s">
        <v>7717</v>
      </c>
      <c r="F6045" s="1">
        <v>42713.014189814814</v>
      </c>
      <c r="G6045" t="s">
        <v>7718</v>
      </c>
      <c r="H6045" t="s">
        <v>7719</v>
      </c>
      <c r="I6045" s="1">
        <v>42713.017013888886</v>
      </c>
    </row>
    <row r="6046" spans="1:9" x14ac:dyDescent="0.25">
      <c r="A6046" t="s">
        <v>7720</v>
      </c>
      <c r="B6046" t="s">
        <v>1596</v>
      </c>
      <c r="C6046">
        <v>0.30230000000000001</v>
      </c>
      <c r="D6046" t="s">
        <v>7721</v>
      </c>
      <c r="E6046" t="s">
        <v>7722</v>
      </c>
      <c r="F6046" s="1">
        <v>42713.017013888886</v>
      </c>
      <c r="G6046" t="s">
        <v>7723</v>
      </c>
      <c r="H6046" t="s">
        <v>7724</v>
      </c>
      <c r="I6046" s="1">
        <v>42713.017025462963</v>
      </c>
    </row>
    <row r="6047" spans="1:9" x14ac:dyDescent="0.25">
      <c r="A6047" t="s">
        <v>7725</v>
      </c>
      <c r="B6047" t="s">
        <v>1596</v>
      </c>
      <c r="C6047">
        <v>0.3286</v>
      </c>
      <c r="D6047" t="s">
        <v>7726</v>
      </c>
      <c r="E6047" s="3" t="s">
        <v>7727</v>
      </c>
      <c r="F6047" s="1">
        <v>42713.019826388889</v>
      </c>
      <c r="G6047" t="s">
        <v>7728</v>
      </c>
      <c r="H6047" t="s">
        <v>7729</v>
      </c>
      <c r="I6047" s="1">
        <v>42713.023692129631</v>
      </c>
    </row>
    <row r="6048" spans="1:9" x14ac:dyDescent="0.25">
      <c r="A6048" t="s">
        <v>7730</v>
      </c>
      <c r="B6048" t="s">
        <v>1596</v>
      </c>
      <c r="C6048">
        <v>0.34039999999999998</v>
      </c>
      <c r="D6048" t="s">
        <v>7731</v>
      </c>
      <c r="E6048" t="s">
        <v>7732</v>
      </c>
      <c r="F6048" s="1">
        <v>42713.023692129631</v>
      </c>
      <c r="G6048" t="s">
        <v>7733</v>
      </c>
      <c r="H6048" t="s">
        <v>7734</v>
      </c>
      <c r="I6048" s="1">
        <v>42713.036400462966</v>
      </c>
    </row>
    <row r="6049" spans="1:9" x14ac:dyDescent="0.25">
      <c r="A6049" t="s">
        <v>7735</v>
      </c>
      <c r="B6049" t="s">
        <v>1596</v>
      </c>
      <c r="C6049">
        <v>0.2964</v>
      </c>
      <c r="D6049" t="s">
        <v>7736</v>
      </c>
      <c r="E6049" t="s">
        <v>7737</v>
      </c>
      <c r="F6049" s="1">
        <v>42713.036400462966</v>
      </c>
      <c r="G6049" t="s">
        <v>7738</v>
      </c>
      <c r="H6049" t="s">
        <v>7739</v>
      </c>
      <c r="I6049" s="1">
        <v>42713.039224537039</v>
      </c>
    </row>
    <row r="6050" spans="1:9" x14ac:dyDescent="0.25">
      <c r="A6050" t="s">
        <v>7740</v>
      </c>
      <c r="B6050" t="s">
        <v>1596</v>
      </c>
      <c r="C6050">
        <v>0.2954</v>
      </c>
      <c r="D6050" t="s">
        <v>7741</v>
      </c>
      <c r="E6050" t="s">
        <v>7742</v>
      </c>
      <c r="F6050" s="1">
        <v>42713.039224537039</v>
      </c>
      <c r="G6050" t="s">
        <v>7743</v>
      </c>
      <c r="H6050" t="s">
        <v>7744</v>
      </c>
      <c r="I6050" s="1">
        <v>42713.043113425927</v>
      </c>
    </row>
    <row r="6051" spans="1:9" x14ac:dyDescent="0.25">
      <c r="A6051" t="s">
        <v>7745</v>
      </c>
      <c r="B6051" t="s">
        <v>1596</v>
      </c>
      <c r="C6051">
        <v>0.31009999999999999</v>
      </c>
      <c r="D6051" t="s">
        <v>7746</v>
      </c>
      <c r="E6051" t="s">
        <v>7747</v>
      </c>
      <c r="F6051" s="1">
        <v>42713.043113425927</v>
      </c>
      <c r="G6051" t="s">
        <v>7748</v>
      </c>
      <c r="H6051" t="s">
        <v>7749</v>
      </c>
      <c r="I6051" s="1">
        <v>42713.044571759259</v>
      </c>
    </row>
    <row r="6052" spans="1:9" x14ac:dyDescent="0.25">
      <c r="A6052" t="s">
        <v>7750</v>
      </c>
      <c r="B6052" t="s">
        <v>1596</v>
      </c>
      <c r="C6052">
        <v>0.3029</v>
      </c>
      <c r="D6052" t="s">
        <v>7751</v>
      </c>
      <c r="E6052" t="s">
        <v>7752</v>
      </c>
      <c r="F6052" s="1">
        <v>42713.044571759259</v>
      </c>
      <c r="G6052" t="s">
        <v>7753</v>
      </c>
      <c r="H6052" t="s">
        <v>7754</v>
      </c>
      <c r="I6052" s="1">
        <v>42713.053032407406</v>
      </c>
    </row>
    <row r="6053" spans="1:9" x14ac:dyDescent="0.25">
      <c r="A6053" t="s">
        <v>7755</v>
      </c>
      <c r="B6053" t="s">
        <v>1596</v>
      </c>
      <c r="C6053">
        <v>0.30330000000000001</v>
      </c>
      <c r="D6053" t="s">
        <v>7756</v>
      </c>
      <c r="E6053" t="s">
        <v>7757</v>
      </c>
      <c r="F6053" s="1">
        <v>42713.053032407406</v>
      </c>
      <c r="G6053" t="s">
        <v>7758</v>
      </c>
      <c r="H6053" t="s">
        <v>7759</v>
      </c>
      <c r="I6053" s="1">
        <v>42713.061527777776</v>
      </c>
    </row>
    <row r="6054" spans="1:9" x14ac:dyDescent="0.25">
      <c r="A6054" t="s">
        <v>7760</v>
      </c>
      <c r="B6054" t="s">
        <v>1596</v>
      </c>
      <c r="C6054">
        <v>0.30669999999999997</v>
      </c>
      <c r="D6054" t="s">
        <v>7761</v>
      </c>
      <c r="E6054" t="s">
        <v>7762</v>
      </c>
      <c r="F6054" s="1">
        <v>42713.061527777776</v>
      </c>
      <c r="G6054" t="s">
        <v>7763</v>
      </c>
      <c r="H6054" t="s">
        <v>7764</v>
      </c>
      <c r="I6054" s="1">
        <v>42713.064675925925</v>
      </c>
    </row>
    <row r="6055" spans="1:9" x14ac:dyDescent="0.25">
      <c r="A6055" t="s">
        <v>7765</v>
      </c>
      <c r="B6055" t="s">
        <v>1596</v>
      </c>
      <c r="C6055">
        <v>0.2979</v>
      </c>
      <c r="D6055" t="s">
        <v>7766</v>
      </c>
      <c r="E6055" s="3" t="s">
        <v>7767</v>
      </c>
      <c r="F6055" s="1">
        <v>42713.064664351848</v>
      </c>
      <c r="G6055" t="s">
        <v>7768</v>
      </c>
      <c r="H6055" t="s">
        <v>7769</v>
      </c>
      <c r="I6055" s="1">
        <v>42713.064675925925</v>
      </c>
    </row>
    <row r="6056" spans="1:9" x14ac:dyDescent="0.25">
      <c r="A6056" t="s">
        <v>7770</v>
      </c>
      <c r="B6056" t="s">
        <v>1596</v>
      </c>
      <c r="C6056">
        <v>0.3019</v>
      </c>
      <c r="D6056" t="s">
        <v>7771</v>
      </c>
      <c r="E6056" t="s">
        <v>7772</v>
      </c>
      <c r="F6056" s="1">
        <v>42713.072442129633</v>
      </c>
      <c r="G6056" t="s">
        <v>7773</v>
      </c>
      <c r="H6056" t="s">
        <v>7774</v>
      </c>
      <c r="I6056" s="1">
        <v>42713.086597222224</v>
      </c>
    </row>
    <row r="6057" spans="1:9" x14ac:dyDescent="0.25">
      <c r="A6057" t="s">
        <v>7775</v>
      </c>
      <c r="B6057" t="s">
        <v>1596</v>
      </c>
      <c r="C6057">
        <v>0.30980000000000002</v>
      </c>
      <c r="D6057" t="s">
        <v>7776</v>
      </c>
      <c r="E6057" t="s">
        <v>7777</v>
      </c>
      <c r="F6057" s="1">
        <v>42713.092245370368</v>
      </c>
      <c r="G6057" t="s">
        <v>7778</v>
      </c>
      <c r="H6057" t="s">
        <v>7779</v>
      </c>
      <c r="I6057" s="1">
        <v>42713.100370370368</v>
      </c>
    </row>
    <row r="6058" spans="1:9" x14ac:dyDescent="0.25">
      <c r="A6058" t="s">
        <v>7780</v>
      </c>
      <c r="B6058" t="s">
        <v>1596</v>
      </c>
      <c r="C6058">
        <v>0.30869999999999997</v>
      </c>
      <c r="D6058" t="s">
        <v>7781</v>
      </c>
      <c r="E6058" t="s">
        <v>7782</v>
      </c>
      <c r="F6058" s="1">
        <v>42713.103206018517</v>
      </c>
      <c r="G6058" t="s">
        <v>7783</v>
      </c>
      <c r="H6058" t="s">
        <v>7784</v>
      </c>
      <c r="I6058" s="1">
        <v>42713.103206018517</v>
      </c>
    </row>
    <row r="6059" spans="1:9" x14ac:dyDescent="0.25">
      <c r="A6059" t="s">
        <v>7785</v>
      </c>
      <c r="B6059" t="s">
        <v>1596</v>
      </c>
      <c r="C6059">
        <v>0.30170000000000002</v>
      </c>
      <c r="D6059" t="s">
        <v>7786</v>
      </c>
      <c r="E6059" t="s">
        <v>7787</v>
      </c>
      <c r="F6059" s="1">
        <v>42713.103206018517</v>
      </c>
      <c r="G6059" t="s">
        <v>7788</v>
      </c>
      <c r="H6059" t="s">
        <v>7789</v>
      </c>
      <c r="I6059" s="1">
        <v>42713.107025462959</v>
      </c>
    </row>
    <row r="6060" spans="1:9" x14ac:dyDescent="0.25">
      <c r="A6060" t="s">
        <v>7790</v>
      </c>
      <c r="B6060" t="s">
        <v>1596</v>
      </c>
      <c r="C6060">
        <v>0.30570000000000003</v>
      </c>
      <c r="D6060" t="s">
        <v>7791</v>
      </c>
      <c r="E6060" t="s">
        <v>7792</v>
      </c>
      <c r="F6060" s="1">
        <v>42713.108449074076</v>
      </c>
      <c r="G6060" t="s">
        <v>7793</v>
      </c>
      <c r="H6060" t="s">
        <v>7794</v>
      </c>
      <c r="I6060" s="1">
        <v>42713.108449074076</v>
      </c>
    </row>
    <row r="6061" spans="1:9" x14ac:dyDescent="0.25">
      <c r="A6061" t="s">
        <v>7795</v>
      </c>
      <c r="B6061" t="s">
        <v>1596</v>
      </c>
      <c r="C6061">
        <v>0.33119999999999999</v>
      </c>
      <c r="D6061" t="s">
        <v>7796</v>
      </c>
      <c r="E6061" t="s">
        <v>7797</v>
      </c>
      <c r="F6061" s="1">
        <v>42713.108449074076</v>
      </c>
      <c r="G6061" t="s">
        <v>7798</v>
      </c>
      <c r="H6061" t="s">
        <v>7799</v>
      </c>
      <c r="I6061" s="1">
        <v>42713.116909722223</v>
      </c>
    </row>
    <row r="6062" spans="1:9" x14ac:dyDescent="0.25">
      <c r="A6062" t="s">
        <v>7800</v>
      </c>
      <c r="B6062" t="s">
        <v>1596</v>
      </c>
      <c r="C6062">
        <v>0.3216</v>
      </c>
      <c r="D6062" t="s">
        <v>7801</v>
      </c>
      <c r="E6062" t="s">
        <v>7802</v>
      </c>
      <c r="F6062" s="1">
        <v>42713.119745370372</v>
      </c>
      <c r="G6062" t="s">
        <v>7803</v>
      </c>
      <c r="H6062" t="s">
        <v>7804</v>
      </c>
      <c r="I6062" s="1">
        <v>42713.119745370372</v>
      </c>
    </row>
    <row r="6063" spans="1:9" x14ac:dyDescent="0.25">
      <c r="A6063" t="s">
        <v>7805</v>
      </c>
      <c r="B6063" t="s">
        <v>1596</v>
      </c>
      <c r="C6063">
        <v>0.30470000000000003</v>
      </c>
      <c r="D6063" t="s">
        <v>7806</v>
      </c>
      <c r="E6063" t="s">
        <v>7807</v>
      </c>
      <c r="F6063" s="1">
        <v>42713.119745370372</v>
      </c>
      <c r="G6063" t="s">
        <v>7808</v>
      </c>
      <c r="H6063" s="3" t="s">
        <v>7809</v>
      </c>
      <c r="I6063" s="1">
        <v>42713.129293981481</v>
      </c>
    </row>
    <row r="6064" spans="1:9" x14ac:dyDescent="0.25">
      <c r="A6064" t="s">
        <v>7810</v>
      </c>
      <c r="B6064" t="s">
        <v>1596</v>
      </c>
      <c r="C6064">
        <v>0.30680000000000002</v>
      </c>
      <c r="D6064" t="s">
        <v>7811</v>
      </c>
      <c r="E6064" t="s">
        <v>7812</v>
      </c>
      <c r="F6064" s="1">
        <v>42713.129293981481</v>
      </c>
      <c r="G6064" t="s">
        <v>7813</v>
      </c>
      <c r="H6064" t="s">
        <v>7814</v>
      </c>
      <c r="I6064" s="1">
        <v>42713.129282407404</v>
      </c>
    </row>
    <row r="6065" spans="1:9" x14ac:dyDescent="0.25">
      <c r="A6065" t="s">
        <v>7815</v>
      </c>
      <c r="B6065" t="s">
        <v>1596</v>
      </c>
      <c r="C6065">
        <v>0.35120000000000001</v>
      </c>
      <c r="D6065" t="s">
        <v>7816</v>
      </c>
      <c r="E6065" t="s">
        <v>7817</v>
      </c>
      <c r="F6065" s="1">
        <v>42713.129293981481</v>
      </c>
      <c r="G6065" t="s">
        <v>7818</v>
      </c>
      <c r="H6065" t="s">
        <v>7819</v>
      </c>
      <c r="I6065" s="1">
        <v>42713.133530092593</v>
      </c>
    </row>
    <row r="6066" spans="1:9" x14ac:dyDescent="0.25">
      <c r="A6066" t="s">
        <v>7820</v>
      </c>
      <c r="B6066" t="s">
        <v>1596</v>
      </c>
      <c r="C6066">
        <v>0.35249999999999998</v>
      </c>
      <c r="D6066" t="s">
        <v>7821</v>
      </c>
      <c r="E6066" t="s">
        <v>7822</v>
      </c>
      <c r="F6066" s="1">
        <v>42713.136354166665</v>
      </c>
      <c r="G6066" t="s">
        <v>7823</v>
      </c>
      <c r="H6066" t="s">
        <v>7824</v>
      </c>
      <c r="I6066" s="1">
        <v>42713.136354166665</v>
      </c>
    </row>
    <row r="6067" spans="1:9" x14ac:dyDescent="0.25">
      <c r="A6067" t="s">
        <v>7825</v>
      </c>
      <c r="B6067" t="s">
        <v>1596</v>
      </c>
      <c r="C6067">
        <v>0.3347</v>
      </c>
      <c r="D6067" t="s">
        <v>7826</v>
      </c>
      <c r="E6067" t="s">
        <v>7827</v>
      </c>
      <c r="F6067" s="1">
        <v>42713.136354166665</v>
      </c>
      <c r="G6067" t="s">
        <v>7828</v>
      </c>
      <c r="H6067" t="s">
        <v>7829</v>
      </c>
      <c r="I6067" s="1">
        <v>42713.144861111112</v>
      </c>
    </row>
    <row r="6068" spans="1:9" x14ac:dyDescent="0.25">
      <c r="A6068" t="s">
        <v>7830</v>
      </c>
      <c r="B6068" t="s">
        <v>1596</v>
      </c>
      <c r="C6068">
        <v>0.31909999999999999</v>
      </c>
      <c r="D6068" t="s">
        <v>7831</v>
      </c>
      <c r="E6068" t="s">
        <v>7832</v>
      </c>
      <c r="F6068" s="1">
        <v>42713.148692129631</v>
      </c>
      <c r="G6068" t="s">
        <v>7833</v>
      </c>
      <c r="H6068" t="s">
        <v>7834</v>
      </c>
      <c r="I6068" s="1">
        <v>42713.1487037037</v>
      </c>
    </row>
    <row r="6069" spans="1:9" x14ac:dyDescent="0.25">
      <c r="A6069" t="s">
        <v>7835</v>
      </c>
      <c r="B6069" t="s">
        <v>1596</v>
      </c>
      <c r="C6069">
        <v>0.3226</v>
      </c>
      <c r="D6069" t="s">
        <v>7836</v>
      </c>
      <c r="E6069" t="s">
        <v>7837</v>
      </c>
      <c r="F6069" s="1">
        <v>42713.150104166663</v>
      </c>
      <c r="G6069" t="s">
        <v>7838</v>
      </c>
      <c r="H6069" t="s">
        <v>7839</v>
      </c>
      <c r="I6069" s="1">
        <v>42713.152962962966</v>
      </c>
    </row>
    <row r="6070" spans="1:9" x14ac:dyDescent="0.25">
      <c r="A6070" t="s">
        <v>7840</v>
      </c>
      <c r="B6070" t="s">
        <v>1596</v>
      </c>
      <c r="C6070">
        <v>0.32869999999999999</v>
      </c>
      <c r="D6070" t="s">
        <v>7841</v>
      </c>
      <c r="E6070" t="s">
        <v>7842</v>
      </c>
      <c r="F6070" s="1">
        <v>42713.152962962966</v>
      </c>
      <c r="G6070" t="s">
        <v>7843</v>
      </c>
      <c r="H6070" t="s">
        <v>7844</v>
      </c>
      <c r="I6070" s="1">
        <v>42713.152928240743</v>
      </c>
    </row>
    <row r="6071" spans="1:9" x14ac:dyDescent="0.25">
      <c r="A6071" t="s">
        <v>7845</v>
      </c>
      <c r="B6071" t="s">
        <v>1596</v>
      </c>
      <c r="C6071">
        <v>0.3397</v>
      </c>
      <c r="D6071" t="s">
        <v>7846</v>
      </c>
      <c r="E6071" t="s">
        <v>7847</v>
      </c>
      <c r="F6071" s="1">
        <v>42713.152951388889</v>
      </c>
      <c r="G6071" t="s">
        <v>7848</v>
      </c>
      <c r="H6071" t="s">
        <v>7849</v>
      </c>
      <c r="I6071" s="1">
        <v>42713.161400462966</v>
      </c>
    </row>
    <row r="6072" spans="1:9" x14ac:dyDescent="0.25">
      <c r="A6072" t="s">
        <v>7850</v>
      </c>
      <c r="B6072" t="s">
        <v>1596</v>
      </c>
      <c r="C6072">
        <v>0.31809999999999999</v>
      </c>
      <c r="D6072" t="s">
        <v>7851</v>
      </c>
      <c r="E6072" t="s">
        <v>7852</v>
      </c>
      <c r="F6072" s="1">
        <v>42713.164224537039</v>
      </c>
      <c r="G6072" t="s">
        <v>7853</v>
      </c>
      <c r="H6072" t="s">
        <v>7854</v>
      </c>
      <c r="I6072" s="1">
        <v>42713.164224537039</v>
      </c>
    </row>
    <row r="6073" spans="1:9" x14ac:dyDescent="0.25">
      <c r="A6073" t="s">
        <v>7855</v>
      </c>
      <c r="B6073" t="s">
        <v>1596</v>
      </c>
      <c r="C6073">
        <v>0.3039</v>
      </c>
      <c r="D6073" t="s">
        <v>7856</v>
      </c>
      <c r="E6073" t="s">
        <v>7857</v>
      </c>
      <c r="F6073" s="1">
        <v>42713.168136574073</v>
      </c>
      <c r="G6073" t="s">
        <v>7858</v>
      </c>
      <c r="H6073" t="s">
        <v>7859</v>
      </c>
      <c r="I6073" s="1">
        <v>42713.170949074076</v>
      </c>
    </row>
    <row r="6074" spans="1:9" x14ac:dyDescent="0.25">
      <c r="A6074" t="s">
        <v>7860</v>
      </c>
      <c r="B6074" t="s">
        <v>1596</v>
      </c>
      <c r="C6074">
        <v>0.32329999999999998</v>
      </c>
      <c r="D6074" t="s">
        <v>7861</v>
      </c>
      <c r="E6074" s="2" t="s">
        <v>7862</v>
      </c>
      <c r="F6074" s="1">
        <v>42713.170960648145</v>
      </c>
      <c r="G6074" t="s">
        <v>7863</v>
      </c>
      <c r="H6074" t="s">
        <v>7864</v>
      </c>
      <c r="I6074" s="1">
        <v>42713.170949074076</v>
      </c>
    </row>
    <row r="6075" spans="1:9" x14ac:dyDescent="0.25">
      <c r="A6075" t="s">
        <v>7900</v>
      </c>
      <c r="B6075" t="s">
        <v>1596</v>
      </c>
      <c r="C6075">
        <v>0.27800000000000002</v>
      </c>
      <c r="D6075" t="s">
        <v>7901</v>
      </c>
      <c r="E6075" t="s">
        <v>7902</v>
      </c>
      <c r="F6075" s="1">
        <v>42713.207002314812</v>
      </c>
      <c r="G6075" t="s">
        <v>7903</v>
      </c>
      <c r="H6075" t="s">
        <v>7904</v>
      </c>
      <c r="I6075" s="1">
        <v>42713.207002314812</v>
      </c>
    </row>
    <row r="6076" spans="1:9" x14ac:dyDescent="0.25">
      <c r="A6076" t="s">
        <v>7905</v>
      </c>
      <c r="B6076" t="s">
        <v>1596</v>
      </c>
      <c r="C6076">
        <v>0.29499999999999998</v>
      </c>
      <c r="D6076" t="s">
        <v>7906</v>
      </c>
      <c r="E6076" t="s">
        <v>7907</v>
      </c>
      <c r="F6076" s="1">
        <v>42713.207002314812</v>
      </c>
      <c r="G6076" t="s">
        <v>7908</v>
      </c>
      <c r="H6076" t="s">
        <v>7909</v>
      </c>
      <c r="I6076" s="1">
        <v>42713.214733796296</v>
      </c>
    </row>
    <row r="6077" spans="1:9" x14ac:dyDescent="0.25">
      <c r="A6077" t="s">
        <v>7910</v>
      </c>
      <c r="B6077" t="s">
        <v>1596</v>
      </c>
      <c r="C6077">
        <v>0.29670000000000002</v>
      </c>
      <c r="D6077" t="s">
        <v>7911</v>
      </c>
      <c r="E6077" t="s">
        <v>7912</v>
      </c>
      <c r="F6077" s="1">
        <v>42715.688090277778</v>
      </c>
      <c r="G6077" t="s">
        <v>7913</v>
      </c>
      <c r="H6077" t="s">
        <v>7914</v>
      </c>
      <c r="I6077" s="1">
        <v>42713.22320601852</v>
      </c>
    </row>
    <row r="6078" spans="1:9" x14ac:dyDescent="0.25">
      <c r="A6078" t="s">
        <v>7915</v>
      </c>
      <c r="B6078" t="s">
        <v>1596</v>
      </c>
      <c r="C6078">
        <v>0.3009</v>
      </c>
      <c r="D6078" t="s">
        <v>7916</v>
      </c>
      <c r="E6078" t="s">
        <v>7917</v>
      </c>
      <c r="F6078" s="1">
        <v>42715.688414351855</v>
      </c>
      <c r="G6078" t="s">
        <v>7918</v>
      </c>
      <c r="H6078" t="s">
        <v>7919</v>
      </c>
      <c r="I6078" s="1">
        <v>42713.226053240738</v>
      </c>
    </row>
    <row r="6079" spans="1:9" x14ac:dyDescent="0.25">
      <c r="A6079" t="s">
        <v>7920</v>
      </c>
      <c r="B6079" t="s">
        <v>1596</v>
      </c>
      <c r="C6079">
        <v>0.27939999999999998</v>
      </c>
      <c r="D6079" t="s">
        <v>7921</v>
      </c>
      <c r="E6079" t="s">
        <v>7922</v>
      </c>
      <c r="F6079" s="1">
        <v>42713.226053240738</v>
      </c>
      <c r="G6079" t="s">
        <v>7923</v>
      </c>
      <c r="H6079" t="s">
        <v>7924</v>
      </c>
      <c r="I6079" s="1">
        <v>42713.226053240738</v>
      </c>
    </row>
    <row r="6080" spans="1:9" x14ac:dyDescent="0.25">
      <c r="A6080" t="s">
        <v>7925</v>
      </c>
      <c r="B6080" t="s">
        <v>1596</v>
      </c>
      <c r="C6080">
        <v>0.28660000000000002</v>
      </c>
      <c r="D6080" t="s">
        <v>7926</v>
      </c>
      <c r="E6080" t="s">
        <v>7927</v>
      </c>
      <c r="F6080" s="1">
        <v>42713.226041666669</v>
      </c>
      <c r="G6080" t="s">
        <v>7928</v>
      </c>
      <c r="H6080" t="s">
        <v>7929</v>
      </c>
      <c r="I6080" s="1">
        <v>42713.262037037035</v>
      </c>
    </row>
    <row r="6081" spans="1:9" x14ac:dyDescent="0.25">
      <c r="A6081" t="s">
        <v>7930</v>
      </c>
      <c r="B6081" t="s">
        <v>1596</v>
      </c>
      <c r="C6081">
        <v>0.33589999999999998</v>
      </c>
      <c r="D6081" t="s">
        <v>7931</v>
      </c>
      <c r="E6081" t="s">
        <v>7932</v>
      </c>
      <c r="F6081" s="1">
        <v>42713.275416666664</v>
      </c>
      <c r="G6081" t="s">
        <v>7933</v>
      </c>
      <c r="H6081" t="s">
        <v>7934</v>
      </c>
      <c r="I6081" s="1">
        <v>42713.281064814815</v>
      </c>
    </row>
    <row r="6082" spans="1:9" x14ac:dyDescent="0.25">
      <c r="A6082" t="s">
        <v>7935</v>
      </c>
      <c r="B6082" t="s">
        <v>1596</v>
      </c>
      <c r="C6082">
        <v>0.29909999999999998</v>
      </c>
      <c r="D6082" t="s">
        <v>7936</v>
      </c>
      <c r="E6082" t="s">
        <v>7937</v>
      </c>
      <c r="F6082" s="1">
        <v>42713.289525462962</v>
      </c>
      <c r="G6082" t="s">
        <v>7938</v>
      </c>
      <c r="H6082" t="s">
        <v>7939</v>
      </c>
      <c r="I6082" s="1">
        <v>42713.293124999997</v>
      </c>
    </row>
    <row r="6083" spans="1:9" x14ac:dyDescent="0.25">
      <c r="A6083" t="s">
        <v>7940</v>
      </c>
      <c r="B6083" t="s">
        <v>1596</v>
      </c>
      <c r="C6083">
        <v>0.27689999999999998</v>
      </c>
      <c r="D6083" t="s">
        <v>7941</v>
      </c>
      <c r="E6083" t="s">
        <v>7942</v>
      </c>
      <c r="F6083" s="1">
        <v>42713.293124999997</v>
      </c>
      <c r="G6083" t="s">
        <v>7943</v>
      </c>
      <c r="H6083" t="s">
        <v>7944</v>
      </c>
      <c r="I6083" s="1">
        <v>42713.293124999997</v>
      </c>
    </row>
    <row r="6084" spans="1:9" x14ac:dyDescent="0.25">
      <c r="A6084" t="s">
        <v>7945</v>
      </c>
      <c r="B6084" t="s">
        <v>1596</v>
      </c>
      <c r="C6084">
        <v>0.2923</v>
      </c>
      <c r="D6084" t="s">
        <v>7946</v>
      </c>
      <c r="E6084" t="s">
        <v>7947</v>
      </c>
      <c r="F6084" s="1">
        <v>42713.293124999997</v>
      </c>
      <c r="G6084" t="s">
        <v>7948</v>
      </c>
      <c r="H6084" t="s">
        <v>7949</v>
      </c>
      <c r="I6084" s="1">
        <v>42713.293124999997</v>
      </c>
    </row>
    <row r="6085" spans="1:9" x14ac:dyDescent="0.25">
      <c r="A6085" t="s">
        <v>7950</v>
      </c>
      <c r="B6085" t="s">
        <v>1596</v>
      </c>
      <c r="C6085">
        <v>0.307</v>
      </c>
      <c r="D6085" t="s">
        <v>7951</v>
      </c>
      <c r="E6085" t="s">
        <v>7952</v>
      </c>
      <c r="F6085" s="1">
        <v>42713.293124999997</v>
      </c>
      <c r="G6085" t="s">
        <v>7953</v>
      </c>
      <c r="H6085" t="s">
        <v>7954</v>
      </c>
      <c r="I6085" s="1">
        <v>42713.308692129627</v>
      </c>
    </row>
    <row r="6086" spans="1:9" x14ac:dyDescent="0.25">
      <c r="A6086" t="s">
        <v>7955</v>
      </c>
      <c r="B6086" t="s">
        <v>1596</v>
      </c>
      <c r="C6086">
        <v>0.30059999999999998</v>
      </c>
      <c r="D6086" t="s">
        <v>7956</v>
      </c>
      <c r="E6086" t="s">
        <v>7957</v>
      </c>
      <c r="F6086" s="1">
        <v>42713.311516203707</v>
      </c>
      <c r="G6086" t="s">
        <v>7958</v>
      </c>
      <c r="H6086" t="s">
        <v>7959</v>
      </c>
      <c r="I6086" s="1">
        <v>42713.315358796295</v>
      </c>
    </row>
    <row r="6087" spans="1:9" x14ac:dyDescent="0.25">
      <c r="A6087" t="s">
        <v>7960</v>
      </c>
      <c r="B6087" t="s">
        <v>1596</v>
      </c>
      <c r="C6087">
        <v>0.30359999999999998</v>
      </c>
      <c r="D6087" t="s">
        <v>7961</v>
      </c>
      <c r="E6087" t="s">
        <v>7962</v>
      </c>
      <c r="F6087" s="1">
        <v>42713.315358796295</v>
      </c>
      <c r="G6087" t="s">
        <v>7963</v>
      </c>
      <c r="H6087" t="s">
        <v>7964</v>
      </c>
      <c r="I6087" s="1">
        <v>42713.316759259258</v>
      </c>
    </row>
    <row r="6088" spans="1:9" x14ac:dyDescent="0.25">
      <c r="A6088" t="s">
        <v>7965</v>
      </c>
      <c r="B6088" t="s">
        <v>1596</v>
      </c>
      <c r="C6088">
        <v>0.28489999999999999</v>
      </c>
      <c r="D6088" t="s">
        <v>7966</v>
      </c>
      <c r="E6088" t="s">
        <v>7967</v>
      </c>
      <c r="F6088" s="1">
        <v>42713.318182870367</v>
      </c>
      <c r="G6088" t="s">
        <v>7968</v>
      </c>
      <c r="H6088" t="s">
        <v>7969</v>
      </c>
      <c r="I6088" s="1">
        <v>42713.318182870367</v>
      </c>
    </row>
    <row r="6089" spans="1:9" x14ac:dyDescent="0.25">
      <c r="A6089" t="s">
        <v>7970</v>
      </c>
      <c r="B6089" t="s">
        <v>1596</v>
      </c>
      <c r="C6089">
        <v>0.29670000000000002</v>
      </c>
      <c r="D6089" t="s">
        <v>7971</v>
      </c>
      <c r="E6089" t="s">
        <v>7972</v>
      </c>
      <c r="F6089" s="1">
        <v>42713.318171296298</v>
      </c>
      <c r="G6089" t="s">
        <v>7973</v>
      </c>
      <c r="H6089" t="s">
        <v>7974</v>
      </c>
      <c r="I6089" s="1">
        <v>42713.330833333333</v>
      </c>
    </row>
    <row r="6090" spans="1:9" x14ac:dyDescent="0.25">
      <c r="A6090" t="s">
        <v>7975</v>
      </c>
      <c r="B6090" t="s">
        <v>1596</v>
      </c>
      <c r="C6090">
        <v>0.30830000000000002</v>
      </c>
      <c r="D6090" t="s">
        <v>7976</v>
      </c>
      <c r="E6090" t="s">
        <v>7977</v>
      </c>
      <c r="F6090" s="1">
        <v>42713.330833333333</v>
      </c>
      <c r="G6090" t="s">
        <v>7978</v>
      </c>
      <c r="H6090" s="3" t="s">
        <v>7979</v>
      </c>
      <c r="I6090" s="1">
        <v>42713.334791666668</v>
      </c>
    </row>
    <row r="6091" spans="1:9" x14ac:dyDescent="0.25">
      <c r="A6091" t="s">
        <v>7980</v>
      </c>
      <c r="B6091" t="s">
        <v>1596</v>
      </c>
      <c r="C6091">
        <v>0.29320000000000002</v>
      </c>
      <c r="D6091" t="s">
        <v>7981</v>
      </c>
      <c r="E6091" t="s">
        <v>7982</v>
      </c>
      <c r="F6091" s="1">
        <v>42713.334791666668</v>
      </c>
      <c r="G6091" t="s">
        <v>7983</v>
      </c>
      <c r="H6091" t="s">
        <v>7984</v>
      </c>
      <c r="I6091" s="1">
        <v>42713.334791666668</v>
      </c>
    </row>
    <row r="6092" spans="1:9" x14ac:dyDescent="0.25">
      <c r="A6092" t="s">
        <v>7985</v>
      </c>
      <c r="B6092" t="s">
        <v>1596</v>
      </c>
      <c r="C6092">
        <v>0.31330000000000002</v>
      </c>
      <c r="D6092" t="s">
        <v>7986</v>
      </c>
      <c r="E6092" t="s">
        <v>7987</v>
      </c>
      <c r="F6092" s="1">
        <v>42713.334780092591</v>
      </c>
      <c r="G6092" t="s">
        <v>7988</v>
      </c>
      <c r="H6092" t="s">
        <v>7989</v>
      </c>
      <c r="I6092" s="1">
        <v>42713.339004629626</v>
      </c>
    </row>
    <row r="6093" spans="1:9" x14ac:dyDescent="0.25">
      <c r="A6093" t="s">
        <v>7990</v>
      </c>
      <c r="B6093" t="s">
        <v>1596</v>
      </c>
      <c r="C6093">
        <v>0.32940000000000003</v>
      </c>
      <c r="D6093" t="s">
        <v>7991</v>
      </c>
      <c r="E6093" t="s">
        <v>7992</v>
      </c>
      <c r="F6093" s="1">
        <v>42713.339004629626</v>
      </c>
      <c r="G6093" t="s">
        <v>7993</v>
      </c>
      <c r="H6093" t="s">
        <v>7994</v>
      </c>
      <c r="I6093" s="1">
        <v>42713.350243055553</v>
      </c>
    </row>
    <row r="6094" spans="1:9" x14ac:dyDescent="0.25">
      <c r="A6094" t="s">
        <v>7995</v>
      </c>
      <c r="B6094" t="s">
        <v>1596</v>
      </c>
      <c r="C6094">
        <v>0.32519999999999999</v>
      </c>
      <c r="D6094" t="s">
        <v>7996</v>
      </c>
      <c r="E6094" t="s">
        <v>7997</v>
      </c>
      <c r="F6094" s="1">
        <v>42713.350243055553</v>
      </c>
      <c r="G6094" t="s">
        <v>7998</v>
      </c>
      <c r="H6094" t="s">
        <v>7999</v>
      </c>
      <c r="I6094" s="1">
        <v>42713.353090277778</v>
      </c>
    </row>
    <row r="6095" spans="1:9" x14ac:dyDescent="0.25">
      <c r="A6095" t="s">
        <v>8000</v>
      </c>
      <c r="B6095" t="s">
        <v>1596</v>
      </c>
      <c r="C6095">
        <v>0.33550000000000002</v>
      </c>
      <c r="D6095" t="s">
        <v>8001</v>
      </c>
      <c r="E6095" t="s">
        <v>8002</v>
      </c>
      <c r="F6095" s="1">
        <v>42713.353090277778</v>
      </c>
      <c r="G6095" t="s">
        <v>8003</v>
      </c>
      <c r="H6095" t="s">
        <v>8004</v>
      </c>
      <c r="I6095" s="1">
        <v>42713.353090277778</v>
      </c>
    </row>
    <row r="6096" spans="1:9" x14ac:dyDescent="0.25">
      <c r="A6096" t="s">
        <v>8005</v>
      </c>
      <c r="B6096" t="s">
        <v>1596</v>
      </c>
      <c r="C6096">
        <v>0.31640000000000001</v>
      </c>
      <c r="D6096" t="s">
        <v>8006</v>
      </c>
      <c r="E6096" t="s">
        <v>8007</v>
      </c>
      <c r="F6096" s="1">
        <v>42713.353078703702</v>
      </c>
      <c r="G6096" t="s">
        <v>8008</v>
      </c>
      <c r="H6096" s="3" t="s">
        <v>8009</v>
      </c>
      <c r="I6096" s="1">
        <v>42713.357048611113</v>
      </c>
    </row>
    <row r="6097" spans="1:9" x14ac:dyDescent="0.25">
      <c r="A6097" t="s">
        <v>8010</v>
      </c>
      <c r="B6097" t="s">
        <v>1596</v>
      </c>
      <c r="C6097">
        <v>0.3241</v>
      </c>
      <c r="D6097" t="s">
        <v>8011</v>
      </c>
      <c r="E6097" t="s">
        <v>8012</v>
      </c>
      <c r="F6097" s="1">
        <v>42713.357048611113</v>
      </c>
      <c r="G6097" t="s">
        <v>8013</v>
      </c>
      <c r="H6097" t="s">
        <v>8014</v>
      </c>
      <c r="I6097" s="1">
        <v>42713.370451388888</v>
      </c>
    </row>
    <row r="6098" spans="1:9" x14ac:dyDescent="0.25">
      <c r="A6098" t="s">
        <v>8015</v>
      </c>
      <c r="B6098" t="s">
        <v>1596</v>
      </c>
      <c r="C6098">
        <v>0.34360000000000002</v>
      </c>
      <c r="D6098" t="s">
        <v>8016</v>
      </c>
      <c r="E6098" t="s">
        <v>8017</v>
      </c>
      <c r="F6098" s="1">
        <v>42713.370451388888</v>
      </c>
      <c r="G6098" t="s">
        <v>8018</v>
      </c>
      <c r="H6098" t="s">
        <v>8019</v>
      </c>
      <c r="I6098" s="1">
        <v>42713.372395833336</v>
      </c>
    </row>
    <row r="6099" spans="1:9" x14ac:dyDescent="0.25">
      <c r="A6099" t="s">
        <v>8020</v>
      </c>
      <c r="B6099" t="s">
        <v>1596</v>
      </c>
      <c r="C6099">
        <v>0.33379999999999999</v>
      </c>
      <c r="D6099" t="s">
        <v>8021</v>
      </c>
      <c r="E6099" t="s">
        <v>8022</v>
      </c>
      <c r="F6099" s="1">
        <v>42713.372395833336</v>
      </c>
      <c r="G6099" t="s">
        <v>8023</v>
      </c>
      <c r="H6099" t="s">
        <v>8024</v>
      </c>
      <c r="I6099" s="1">
        <v>42713.372395833336</v>
      </c>
    </row>
    <row r="6100" spans="1:9" x14ac:dyDescent="0.25">
      <c r="A6100" t="s">
        <v>8025</v>
      </c>
      <c r="B6100" t="s">
        <v>1596</v>
      </c>
      <c r="C6100">
        <v>0.31640000000000001</v>
      </c>
      <c r="D6100" t="s">
        <v>8026</v>
      </c>
      <c r="E6100" t="s">
        <v>8027</v>
      </c>
      <c r="F6100" s="1">
        <v>42713.376446759263</v>
      </c>
      <c r="G6100" t="s">
        <v>8028</v>
      </c>
      <c r="H6100" t="s">
        <v>8029</v>
      </c>
      <c r="I6100" s="1">
        <v>42713.378576388888</v>
      </c>
    </row>
    <row r="6101" spans="1:9" x14ac:dyDescent="0.25">
      <c r="A6101" t="s">
        <v>8030</v>
      </c>
      <c r="B6101" t="s">
        <v>1596</v>
      </c>
      <c r="C6101">
        <v>0.3115</v>
      </c>
      <c r="D6101" t="s">
        <v>8031</v>
      </c>
      <c r="E6101" t="s">
        <v>8032</v>
      </c>
      <c r="F6101" s="1">
        <v>42713.378587962965</v>
      </c>
      <c r="G6101" t="s">
        <v>8033</v>
      </c>
      <c r="H6101" t="s">
        <v>8034</v>
      </c>
      <c r="I6101" s="1">
        <v>42713.386354166665</v>
      </c>
    </row>
    <row r="6102" spans="1:9" x14ac:dyDescent="0.25">
      <c r="A6102" t="s">
        <v>8035</v>
      </c>
      <c r="B6102" t="s">
        <v>1596</v>
      </c>
      <c r="C6102">
        <v>0.3256</v>
      </c>
      <c r="D6102" t="s">
        <v>8036</v>
      </c>
      <c r="E6102" t="s">
        <v>8037</v>
      </c>
      <c r="F6102" s="1">
        <v>42713.386354166665</v>
      </c>
      <c r="G6102" t="s">
        <v>8038</v>
      </c>
      <c r="H6102" t="s">
        <v>8039</v>
      </c>
      <c r="I6102" s="1">
        <v>42713.386354166665</v>
      </c>
    </row>
    <row r="6103" spans="1:9" x14ac:dyDescent="0.25">
      <c r="A6103" t="s">
        <v>8040</v>
      </c>
      <c r="B6103" t="s">
        <v>1596</v>
      </c>
      <c r="C6103">
        <v>0.32450000000000001</v>
      </c>
      <c r="D6103" t="s">
        <v>8041</v>
      </c>
      <c r="E6103" s="2" t="s">
        <v>8042</v>
      </c>
      <c r="F6103" s="1">
        <v>42713.389143518521</v>
      </c>
      <c r="G6103" t="s">
        <v>8043</v>
      </c>
      <c r="H6103" t="s">
        <v>8044</v>
      </c>
      <c r="I6103" s="1">
        <v>42713.389143518521</v>
      </c>
    </row>
    <row r="6104" spans="1:9" x14ac:dyDescent="0.25">
      <c r="A6104" t="s">
        <v>8060</v>
      </c>
      <c r="B6104" t="s">
        <v>1596</v>
      </c>
      <c r="C6104">
        <v>0.34749999999999998</v>
      </c>
      <c r="D6104" t="s">
        <v>8061</v>
      </c>
      <c r="E6104" t="s">
        <v>8062</v>
      </c>
      <c r="F6104" s="1">
        <v>42713.391956018517</v>
      </c>
      <c r="G6104" t="s">
        <v>8063</v>
      </c>
      <c r="H6104" t="s">
        <v>8064</v>
      </c>
      <c r="I6104" s="1">
        <v>42713.394780092596</v>
      </c>
    </row>
    <row r="6105" spans="1:9" x14ac:dyDescent="0.25">
      <c r="A6105" t="s">
        <v>8337</v>
      </c>
      <c r="B6105" t="s">
        <v>1596</v>
      </c>
      <c r="C6105">
        <v>0.313</v>
      </c>
      <c r="D6105" t="s">
        <v>8338</v>
      </c>
      <c r="E6105" t="s">
        <v>8339</v>
      </c>
      <c r="F6105" s="1">
        <v>42713.394768518519</v>
      </c>
      <c r="G6105" t="s">
        <v>8340</v>
      </c>
      <c r="H6105" t="s">
        <v>8341</v>
      </c>
      <c r="I6105" s="1">
        <v>42713.408946759257</v>
      </c>
    </row>
    <row r="6106" spans="1:9" x14ac:dyDescent="0.25">
      <c r="A6106" t="s">
        <v>8342</v>
      </c>
      <c r="B6106" t="s">
        <v>1596</v>
      </c>
      <c r="C6106">
        <v>0.30499999999999999</v>
      </c>
      <c r="D6106" t="s">
        <v>8343</v>
      </c>
      <c r="E6106" t="s">
        <v>8344</v>
      </c>
      <c r="F6106" s="1">
        <v>42713.408935185187</v>
      </c>
      <c r="G6106" t="s">
        <v>8345</v>
      </c>
      <c r="H6106" t="s">
        <v>8346</v>
      </c>
      <c r="I6106" s="1">
        <v>42713.412453703706</v>
      </c>
    </row>
    <row r="6107" spans="1:9" x14ac:dyDescent="0.25">
      <c r="A6107" t="s">
        <v>8347</v>
      </c>
      <c r="B6107" t="s">
        <v>1596</v>
      </c>
      <c r="C6107">
        <v>0.30520000000000003</v>
      </c>
      <c r="D6107" t="s">
        <v>8348</v>
      </c>
      <c r="E6107" t="s">
        <v>8349</v>
      </c>
      <c r="F6107" s="1">
        <v>42713.414594907408</v>
      </c>
      <c r="G6107" t="s">
        <v>8350</v>
      </c>
      <c r="H6107" s="3" t="s">
        <v>8351</v>
      </c>
      <c r="I6107" s="1">
        <v>42713.423090277778</v>
      </c>
    </row>
    <row r="6108" spans="1:9" x14ac:dyDescent="0.25">
      <c r="A6108" t="s">
        <v>8352</v>
      </c>
      <c r="B6108" t="s">
        <v>1596</v>
      </c>
      <c r="C6108">
        <v>0.30280000000000001</v>
      </c>
      <c r="D6108" t="s">
        <v>8353</v>
      </c>
      <c r="E6108" t="s">
        <v>8354</v>
      </c>
      <c r="F6108" s="1">
        <v>42713.440358796295</v>
      </c>
      <c r="G6108" t="s">
        <v>8355</v>
      </c>
      <c r="H6108" t="s">
        <v>8356</v>
      </c>
      <c r="I6108" s="1">
        <v>42713.458645833336</v>
      </c>
    </row>
    <row r="6109" spans="1:9" x14ac:dyDescent="0.25">
      <c r="A6109" t="s">
        <v>8357</v>
      </c>
      <c r="B6109" t="s">
        <v>1596</v>
      </c>
      <c r="C6109">
        <v>0.30769999999999997</v>
      </c>
      <c r="D6109" t="s">
        <v>8358</v>
      </c>
      <c r="E6109" t="s">
        <v>8359</v>
      </c>
      <c r="F6109" s="1">
        <v>42713.461469907408</v>
      </c>
      <c r="G6109" t="s">
        <v>8360</v>
      </c>
      <c r="H6109" t="s">
        <v>8361</v>
      </c>
      <c r="I6109" s="1">
        <v>42713.472696759258</v>
      </c>
    </row>
    <row r="6110" spans="1:9" x14ac:dyDescent="0.25">
      <c r="A6110" t="s">
        <v>8362</v>
      </c>
      <c r="B6110" t="s">
        <v>1596</v>
      </c>
      <c r="C6110">
        <v>0.29189999999999999</v>
      </c>
      <c r="D6110" t="s">
        <v>8363</v>
      </c>
      <c r="E6110" t="s">
        <v>8364</v>
      </c>
      <c r="F6110" s="1">
        <v>42713.47550925926</v>
      </c>
      <c r="G6110" t="s">
        <v>8365</v>
      </c>
      <c r="H6110" t="s">
        <v>8366</v>
      </c>
      <c r="I6110" s="1">
        <v>42713.478310185186</v>
      </c>
    </row>
    <row r="6111" spans="1:9" x14ac:dyDescent="0.25">
      <c r="A6111" t="s">
        <v>8367</v>
      </c>
      <c r="B6111" t="s">
        <v>1596</v>
      </c>
      <c r="C6111">
        <v>0.31080000000000002</v>
      </c>
      <c r="D6111" t="s">
        <v>8368</v>
      </c>
      <c r="E6111" t="s">
        <v>8369</v>
      </c>
      <c r="F6111" s="1">
        <v>42713.478321759256</v>
      </c>
      <c r="G6111" t="s">
        <v>8370</v>
      </c>
      <c r="H6111" t="s">
        <v>8371</v>
      </c>
      <c r="I6111" s="1">
        <v>42713.482025462959</v>
      </c>
    </row>
    <row r="6112" spans="1:9" x14ac:dyDescent="0.25">
      <c r="A6112" t="s">
        <v>8372</v>
      </c>
      <c r="B6112" t="s">
        <v>1596</v>
      </c>
      <c r="C6112">
        <v>0.29970000000000002</v>
      </c>
      <c r="D6112" t="s">
        <v>8373</v>
      </c>
      <c r="E6112" t="s">
        <v>8374</v>
      </c>
      <c r="F6112" s="1">
        <v>42713.482025462959</v>
      </c>
      <c r="G6112" t="s">
        <v>8375</v>
      </c>
      <c r="H6112" t="s">
        <v>8376</v>
      </c>
      <c r="I6112" s="1">
        <v>42713.491851851853</v>
      </c>
    </row>
    <row r="6113" spans="1:9" x14ac:dyDescent="0.25">
      <c r="A6113" t="s">
        <v>8377</v>
      </c>
      <c r="B6113" t="s">
        <v>1596</v>
      </c>
      <c r="C6113">
        <v>0.28310000000000002</v>
      </c>
      <c r="D6113" t="s">
        <v>8378</v>
      </c>
      <c r="E6113" t="s">
        <v>8379</v>
      </c>
      <c r="F6113" s="1">
        <v>42713.501435185186</v>
      </c>
      <c r="G6113" t="s">
        <v>8380</v>
      </c>
      <c r="H6113" t="s">
        <v>8381</v>
      </c>
      <c r="I6113" s="1">
        <v>42713.504247685189</v>
      </c>
    </row>
    <row r="6114" spans="1:9" x14ac:dyDescent="0.25">
      <c r="A6114" t="s">
        <v>8382</v>
      </c>
      <c r="B6114" t="s">
        <v>1596</v>
      </c>
      <c r="C6114">
        <v>0.30130000000000001</v>
      </c>
      <c r="D6114" t="s">
        <v>8383</v>
      </c>
      <c r="E6114" t="s">
        <v>8384</v>
      </c>
      <c r="F6114" s="1">
        <v>42713.506354166668</v>
      </c>
      <c r="G6114" t="s">
        <v>8385</v>
      </c>
      <c r="H6114" t="s">
        <v>8386</v>
      </c>
      <c r="I6114" s="1">
        <v>42713.50917824074</v>
      </c>
    </row>
    <row r="6115" spans="1:9" x14ac:dyDescent="0.25">
      <c r="A6115" t="s">
        <v>8387</v>
      </c>
      <c r="B6115" t="s">
        <v>1596</v>
      </c>
      <c r="C6115">
        <v>0.30330000000000001</v>
      </c>
      <c r="D6115" t="s">
        <v>8388</v>
      </c>
      <c r="E6115" t="s">
        <v>8389</v>
      </c>
      <c r="F6115" s="1">
        <v>42713.50917824074</v>
      </c>
      <c r="G6115" t="s">
        <v>8390</v>
      </c>
      <c r="H6115" t="s">
        <v>8391</v>
      </c>
      <c r="I6115" s="1">
        <v>42713.50917824074</v>
      </c>
    </row>
    <row r="6116" spans="1:9" x14ac:dyDescent="0.25">
      <c r="A6116" t="s">
        <v>8392</v>
      </c>
      <c r="B6116" t="s">
        <v>1596</v>
      </c>
      <c r="C6116">
        <v>0.29620000000000002</v>
      </c>
      <c r="D6116" t="s">
        <v>8393</v>
      </c>
      <c r="E6116" t="s">
        <v>8394</v>
      </c>
      <c r="F6116" s="1">
        <v>42713.515243055554</v>
      </c>
      <c r="G6116" t="s">
        <v>8395</v>
      </c>
      <c r="H6116" t="s">
        <v>8396</v>
      </c>
      <c r="I6116" s="1">
        <v>42713.517847222225</v>
      </c>
    </row>
    <row r="6117" spans="1:9" x14ac:dyDescent="0.25">
      <c r="A6117" t="s">
        <v>8397</v>
      </c>
      <c r="B6117" t="s">
        <v>1596</v>
      </c>
      <c r="C6117">
        <v>0.30890000000000001</v>
      </c>
      <c r="D6117" t="s">
        <v>8398</v>
      </c>
      <c r="E6117" t="s">
        <v>8399</v>
      </c>
      <c r="F6117" s="1">
        <v>42713.525567129633</v>
      </c>
      <c r="G6117" t="s">
        <v>8400</v>
      </c>
      <c r="H6117" t="s">
        <v>8401</v>
      </c>
      <c r="I6117" s="1">
        <v>42713.525567129633</v>
      </c>
    </row>
    <row r="6118" spans="1:9" x14ac:dyDescent="0.25">
      <c r="A6118" t="s">
        <v>8402</v>
      </c>
      <c r="B6118" t="s">
        <v>1596</v>
      </c>
      <c r="C6118">
        <v>0.30830000000000002</v>
      </c>
      <c r="D6118" t="s">
        <v>8403</v>
      </c>
      <c r="E6118" t="s">
        <v>8404</v>
      </c>
      <c r="F6118" s="1">
        <v>42713.525567129633</v>
      </c>
      <c r="G6118" t="s">
        <v>8405</v>
      </c>
      <c r="H6118" t="s">
        <v>8406</v>
      </c>
      <c r="I6118" s="1">
        <v>42713.531006944446</v>
      </c>
    </row>
    <row r="6119" spans="1:9" x14ac:dyDescent="0.25">
      <c r="A6119" t="s">
        <v>8407</v>
      </c>
      <c r="B6119" t="s">
        <v>1596</v>
      </c>
      <c r="C6119">
        <v>0.33410000000000001</v>
      </c>
      <c r="D6119" t="s">
        <v>8408</v>
      </c>
      <c r="E6119" t="s">
        <v>8409</v>
      </c>
      <c r="F6119" s="1">
        <v>42713.534629629627</v>
      </c>
      <c r="G6119" t="s">
        <v>8410</v>
      </c>
      <c r="H6119" t="s">
        <v>8411</v>
      </c>
      <c r="I6119" s="1">
        <v>42713.539131944446</v>
      </c>
    </row>
    <row r="6120" spans="1:9" x14ac:dyDescent="0.25">
      <c r="A6120" t="s">
        <v>8412</v>
      </c>
      <c r="B6120" t="s">
        <v>1596</v>
      </c>
      <c r="C6120">
        <v>0.29199999999999998</v>
      </c>
      <c r="D6120" t="s">
        <v>8413</v>
      </c>
      <c r="E6120" t="s">
        <v>8414</v>
      </c>
      <c r="F6120" s="1">
        <v>42713.540567129632</v>
      </c>
      <c r="G6120" t="s">
        <v>8415</v>
      </c>
      <c r="H6120" t="s">
        <v>8416</v>
      </c>
      <c r="I6120" s="1">
        <v>42713.542407407411</v>
      </c>
    </row>
    <row r="6121" spans="1:9" x14ac:dyDescent="0.25">
      <c r="A6121" t="s">
        <v>8417</v>
      </c>
      <c r="B6121" t="s">
        <v>1596</v>
      </c>
      <c r="C6121">
        <v>0.28810000000000002</v>
      </c>
      <c r="D6121" t="s">
        <v>8418</v>
      </c>
      <c r="E6121" t="s">
        <v>8419</v>
      </c>
      <c r="F6121" s="1">
        <v>42713.553425925929</v>
      </c>
      <c r="G6121" t="s">
        <v>8420</v>
      </c>
      <c r="H6121" t="s">
        <v>8421</v>
      </c>
      <c r="I6121" s="1">
        <v>42713.552303240744</v>
      </c>
    </row>
    <row r="6122" spans="1:9" x14ac:dyDescent="0.25">
      <c r="A6122" t="s">
        <v>8422</v>
      </c>
      <c r="B6122" t="s">
        <v>1596</v>
      </c>
      <c r="C6122">
        <v>0.2843</v>
      </c>
      <c r="D6122" t="s">
        <v>8423</v>
      </c>
      <c r="E6122" t="s">
        <v>8424</v>
      </c>
      <c r="F6122" s="1">
        <v>42713.554768518516</v>
      </c>
      <c r="G6122" t="s">
        <v>8425</v>
      </c>
      <c r="H6122" t="s">
        <v>8426</v>
      </c>
      <c r="I6122" s="1">
        <v>42713.557002314818</v>
      </c>
    </row>
    <row r="6123" spans="1:9" x14ac:dyDescent="0.25">
      <c r="A6123" t="s">
        <v>8427</v>
      </c>
      <c r="B6123" t="s">
        <v>1596</v>
      </c>
      <c r="C6123">
        <v>0.29010000000000002</v>
      </c>
      <c r="D6123" t="s">
        <v>8428</v>
      </c>
      <c r="E6123" t="s">
        <v>8429</v>
      </c>
      <c r="F6123" s="1">
        <v>42713.5622337963</v>
      </c>
      <c r="G6123" t="s">
        <v>8430</v>
      </c>
      <c r="H6123" t="s">
        <v>8431</v>
      </c>
      <c r="I6123" s="1">
        <v>42713.56454861111</v>
      </c>
    </row>
    <row r="6124" spans="1:9" x14ac:dyDescent="0.25">
      <c r="A6124" t="s">
        <v>8432</v>
      </c>
      <c r="B6124" t="s">
        <v>1596</v>
      </c>
      <c r="C6124">
        <v>0.29949999999999999</v>
      </c>
      <c r="D6124" t="s">
        <v>8433</v>
      </c>
      <c r="E6124" t="s">
        <v>8434</v>
      </c>
      <c r="F6124" s="1">
        <v>42713.564525462964</v>
      </c>
      <c r="G6124" t="s">
        <v>8435</v>
      </c>
      <c r="H6124" t="s">
        <v>8436</v>
      </c>
      <c r="I6124" s="1">
        <v>42713.568749999999</v>
      </c>
    </row>
    <row r="6125" spans="1:9" x14ac:dyDescent="0.25">
      <c r="A6125" t="s">
        <v>8437</v>
      </c>
      <c r="B6125" t="s">
        <v>1596</v>
      </c>
      <c r="C6125">
        <v>0.32440000000000002</v>
      </c>
      <c r="D6125" t="s">
        <v>8438</v>
      </c>
      <c r="E6125" t="s">
        <v>8439</v>
      </c>
      <c r="F6125" s="1">
        <v>42713.57576388889</v>
      </c>
      <c r="G6125" t="s">
        <v>8440</v>
      </c>
      <c r="H6125" t="s">
        <v>8441</v>
      </c>
      <c r="I6125" s="1">
        <v>42713.578599537039</v>
      </c>
    </row>
    <row r="6126" spans="1:9" x14ac:dyDescent="0.25">
      <c r="A6126" t="s">
        <v>8442</v>
      </c>
      <c r="B6126" t="s">
        <v>1596</v>
      </c>
      <c r="C6126">
        <v>0.28770000000000001</v>
      </c>
      <c r="D6126" t="s">
        <v>8443</v>
      </c>
      <c r="E6126" t="s">
        <v>8444</v>
      </c>
      <c r="F6126" s="1">
        <v>42713.578599537039</v>
      </c>
      <c r="G6126" t="s">
        <v>8445</v>
      </c>
      <c r="H6126" t="s">
        <v>8446</v>
      </c>
      <c r="I6126" s="1">
        <v>42713.581365740742</v>
      </c>
    </row>
    <row r="6127" spans="1:9" x14ac:dyDescent="0.25">
      <c r="A6127" t="s">
        <v>8447</v>
      </c>
      <c r="B6127" t="s">
        <v>1596</v>
      </c>
      <c r="C6127">
        <v>0.28389999999999999</v>
      </c>
      <c r="D6127" t="s">
        <v>8448</v>
      </c>
      <c r="E6127" t="s">
        <v>8449</v>
      </c>
      <c r="F6127" s="1">
        <v>42713.587777777779</v>
      </c>
      <c r="G6127" t="s">
        <v>8450</v>
      </c>
      <c r="H6127" t="s">
        <v>8451</v>
      </c>
      <c r="I6127" s="1">
        <v>42713.590173611112</v>
      </c>
    </row>
    <row r="6128" spans="1:9" x14ac:dyDescent="0.25">
      <c r="A6128" t="s">
        <v>8452</v>
      </c>
      <c r="B6128" t="s">
        <v>1596</v>
      </c>
      <c r="C6128">
        <v>0.30830000000000002</v>
      </c>
      <c r="D6128" t="s">
        <v>8453</v>
      </c>
      <c r="E6128" t="s">
        <v>8454</v>
      </c>
      <c r="F6128" s="1">
        <v>42713.593124999999</v>
      </c>
      <c r="G6128" t="s">
        <v>8455</v>
      </c>
      <c r="H6128" t="s">
        <v>8456</v>
      </c>
      <c r="I6128" s="1">
        <v>42713.601585648146</v>
      </c>
    </row>
    <row r="6129" spans="1:9" x14ac:dyDescent="0.25">
      <c r="A6129" t="s">
        <v>8457</v>
      </c>
      <c r="B6129" t="s">
        <v>1596</v>
      </c>
      <c r="C6129">
        <v>0.30049999999999999</v>
      </c>
      <c r="D6129" t="s">
        <v>8458</v>
      </c>
      <c r="E6129" t="s">
        <v>8459</v>
      </c>
      <c r="F6129" s="1">
        <v>42713.600983796299</v>
      </c>
      <c r="G6129" t="s">
        <v>8460</v>
      </c>
      <c r="H6129" t="s">
        <v>8461</v>
      </c>
      <c r="I6129" s="1">
        <v>42713.614108796297</v>
      </c>
    </row>
    <row r="6130" spans="1:9" x14ac:dyDescent="0.25">
      <c r="A6130" t="s">
        <v>8462</v>
      </c>
      <c r="B6130" t="s">
        <v>1596</v>
      </c>
      <c r="C6130">
        <v>0.3029</v>
      </c>
      <c r="D6130" t="s">
        <v>8463</v>
      </c>
      <c r="E6130" t="s">
        <v>8464</v>
      </c>
      <c r="F6130" s="1">
        <v>42713.607534722221</v>
      </c>
      <c r="G6130" t="s">
        <v>8465</v>
      </c>
      <c r="H6130" t="s">
        <v>8466</v>
      </c>
      <c r="I6130" s="1">
        <v>42713.617002314815</v>
      </c>
    </row>
    <row r="6131" spans="1:9" x14ac:dyDescent="0.25">
      <c r="A6131" t="s">
        <v>8467</v>
      </c>
      <c r="B6131" t="s">
        <v>1596</v>
      </c>
      <c r="C6131">
        <v>0.2908</v>
      </c>
      <c r="D6131" t="s">
        <v>8468</v>
      </c>
      <c r="E6131" t="s">
        <v>8469</v>
      </c>
      <c r="F6131" s="1">
        <v>42713.614664351851</v>
      </c>
      <c r="G6131" t="s">
        <v>8470</v>
      </c>
      <c r="H6131" t="s">
        <v>8471</v>
      </c>
      <c r="I6131" s="1">
        <v>42713.623067129629</v>
      </c>
    </row>
    <row r="6132" spans="1:9" x14ac:dyDescent="0.25">
      <c r="A6132" t="s">
        <v>8472</v>
      </c>
      <c r="B6132" t="s">
        <v>1596</v>
      </c>
      <c r="C6132">
        <v>0.30349999999999999</v>
      </c>
      <c r="D6132" t="s">
        <v>8473</v>
      </c>
      <c r="E6132" t="s">
        <v>8474</v>
      </c>
      <c r="F6132" s="1">
        <v>42713.623055555552</v>
      </c>
      <c r="G6132" t="s">
        <v>8475</v>
      </c>
      <c r="H6132" t="s">
        <v>8476</v>
      </c>
      <c r="I6132" s="1">
        <v>42713.633900462963</v>
      </c>
    </row>
    <row r="6133" spans="1:9" x14ac:dyDescent="0.25">
      <c r="A6133" t="s">
        <v>8477</v>
      </c>
      <c r="B6133" t="s">
        <v>1596</v>
      </c>
      <c r="C6133">
        <v>0.3402</v>
      </c>
      <c r="D6133" t="s">
        <v>8478</v>
      </c>
      <c r="E6133" t="s">
        <v>8479</v>
      </c>
      <c r="F6133" s="1">
        <v>42713.63386574074</v>
      </c>
      <c r="G6133" t="s">
        <v>8480</v>
      </c>
      <c r="H6133" t="s">
        <v>8481</v>
      </c>
      <c r="I6133" s="1">
        <v>42713.636469907404</v>
      </c>
    </row>
    <row r="6134" spans="1:9" x14ac:dyDescent="0.25">
      <c r="A6134" t="s">
        <v>8482</v>
      </c>
      <c r="B6134" t="s">
        <v>1596</v>
      </c>
      <c r="C6134">
        <v>0.3327</v>
      </c>
      <c r="D6134" t="s">
        <v>8483</v>
      </c>
      <c r="E6134" t="s">
        <v>8484</v>
      </c>
      <c r="F6134" s="1">
        <v>42713.639247685183</v>
      </c>
      <c r="G6134" t="s">
        <v>8485</v>
      </c>
      <c r="H6134" t="s">
        <v>8486</v>
      </c>
      <c r="I6134" s="1">
        <v>42713.642071759263</v>
      </c>
    </row>
    <row r="6135" spans="1:9" x14ac:dyDescent="0.25">
      <c r="A6135" t="s">
        <v>8487</v>
      </c>
      <c r="B6135" t="s">
        <v>1596</v>
      </c>
      <c r="C6135">
        <v>0.34089999999999998</v>
      </c>
      <c r="D6135" t="s">
        <v>8488</v>
      </c>
      <c r="E6135" t="s">
        <v>8489</v>
      </c>
      <c r="F6135" s="1">
        <v>42713.644861111112</v>
      </c>
      <c r="G6135" t="s">
        <v>8490</v>
      </c>
      <c r="H6135" t="s">
        <v>8491</v>
      </c>
      <c r="I6135" s="1">
        <v>42713.6487037037</v>
      </c>
    </row>
    <row r="6136" spans="1:9" x14ac:dyDescent="0.25">
      <c r="A6136" t="s">
        <v>8537</v>
      </c>
      <c r="B6136" t="s">
        <v>1596</v>
      </c>
      <c r="C6136">
        <v>0.317</v>
      </c>
      <c r="D6136" t="s">
        <v>8538</v>
      </c>
      <c r="E6136" s="3" t="s">
        <v>8539</v>
      </c>
      <c r="F6136" s="1">
        <v>42713.725486111114</v>
      </c>
      <c r="G6136" t="s">
        <v>8540</v>
      </c>
      <c r="H6136" t="s">
        <v>8541</v>
      </c>
      <c r="I6136" s="1">
        <v>42713.725486111114</v>
      </c>
    </row>
    <row r="6137" spans="1:9" x14ac:dyDescent="0.25">
      <c r="A6137" t="s">
        <v>8542</v>
      </c>
      <c r="B6137" t="s">
        <v>1596</v>
      </c>
      <c r="C6137">
        <v>0.31759999999999999</v>
      </c>
      <c r="D6137" t="s">
        <v>8543</v>
      </c>
      <c r="E6137" t="s">
        <v>8544</v>
      </c>
      <c r="F6137" s="1">
        <v>42713.72828703704</v>
      </c>
      <c r="G6137" t="s">
        <v>8545</v>
      </c>
      <c r="H6137" t="s">
        <v>8546</v>
      </c>
      <c r="I6137" s="1">
        <v>42713.736261574071</v>
      </c>
    </row>
    <row r="6138" spans="1:9" x14ac:dyDescent="0.25">
      <c r="A6138" t="s">
        <v>8547</v>
      </c>
      <c r="B6138" t="s">
        <v>1596</v>
      </c>
      <c r="C6138">
        <v>0.3387</v>
      </c>
      <c r="D6138" t="s">
        <v>8548</v>
      </c>
      <c r="E6138" t="s">
        <v>8549</v>
      </c>
      <c r="F6138" s="1">
        <v>42713.736261574071</v>
      </c>
      <c r="G6138" t="s">
        <v>8550</v>
      </c>
      <c r="H6138" t="s">
        <v>8551</v>
      </c>
      <c r="I6138" s="1">
        <v>42713.739074074074</v>
      </c>
    </row>
    <row r="6139" spans="1:9" x14ac:dyDescent="0.25">
      <c r="A6139" t="s">
        <v>8552</v>
      </c>
      <c r="B6139" t="s">
        <v>1596</v>
      </c>
      <c r="C6139">
        <v>0.3105</v>
      </c>
      <c r="D6139" t="s">
        <v>8553</v>
      </c>
      <c r="E6139" t="s">
        <v>8554</v>
      </c>
      <c r="F6139" s="1">
        <v>42713.743101851855</v>
      </c>
      <c r="G6139" t="s">
        <v>8555</v>
      </c>
      <c r="H6139" t="s">
        <v>8556</v>
      </c>
      <c r="I6139" s="1">
        <v>42713.744537037041</v>
      </c>
    </row>
    <row r="6140" spans="1:9" x14ac:dyDescent="0.25">
      <c r="A6140" t="s">
        <v>8557</v>
      </c>
      <c r="B6140" t="s">
        <v>1596</v>
      </c>
      <c r="C6140">
        <v>0.28029999999999999</v>
      </c>
      <c r="D6140" t="s">
        <v>8558</v>
      </c>
      <c r="E6140" t="s">
        <v>8559</v>
      </c>
      <c r="F6140" s="1">
        <v>42713.747650462959</v>
      </c>
      <c r="G6140" t="s">
        <v>8560</v>
      </c>
      <c r="H6140" t="s">
        <v>8561</v>
      </c>
      <c r="I6140" s="1">
        <v>42713.747777777775</v>
      </c>
    </row>
    <row r="6141" spans="1:9" x14ac:dyDescent="0.25">
      <c r="A6141" t="s">
        <v>8562</v>
      </c>
      <c r="B6141" t="s">
        <v>1596</v>
      </c>
      <c r="C6141">
        <v>0.29120000000000001</v>
      </c>
      <c r="D6141" t="s">
        <v>8563</v>
      </c>
      <c r="E6141" s="3" t="s">
        <v>8564</v>
      </c>
      <c r="F6141" s="1">
        <v>42713.751655092594</v>
      </c>
      <c r="G6141" t="s">
        <v>8565</v>
      </c>
      <c r="H6141" t="s">
        <v>8566</v>
      </c>
      <c r="I6141" s="1">
        <v>42713.751655092594</v>
      </c>
    </row>
    <row r="6142" spans="1:9" x14ac:dyDescent="0.25">
      <c r="A6142" t="s">
        <v>8567</v>
      </c>
      <c r="B6142" t="s">
        <v>1596</v>
      </c>
      <c r="C6142">
        <v>0.26619999999999999</v>
      </c>
      <c r="D6142" t="s">
        <v>8568</v>
      </c>
      <c r="E6142" t="s">
        <v>8569</v>
      </c>
      <c r="F6142" s="1">
        <v>42713.754444444443</v>
      </c>
      <c r="G6142" t="s">
        <v>8570</v>
      </c>
      <c r="H6142" t="s">
        <v>8571</v>
      </c>
      <c r="I6142" s="1">
        <v>42713.757314814815</v>
      </c>
    </row>
    <row r="6143" spans="1:9" x14ac:dyDescent="0.25">
      <c r="A6143" t="s">
        <v>8572</v>
      </c>
      <c r="B6143" t="s">
        <v>1596</v>
      </c>
      <c r="C6143">
        <v>0.2772</v>
      </c>
      <c r="D6143" t="s">
        <v>8573</v>
      </c>
      <c r="E6143" t="s">
        <v>8574</v>
      </c>
      <c r="F6143" s="1">
        <v>42713.760092592594</v>
      </c>
      <c r="G6143" t="s">
        <v>8575</v>
      </c>
      <c r="H6143" t="s">
        <v>8576</v>
      </c>
      <c r="I6143" s="1">
        <v>42713.760092592594</v>
      </c>
    </row>
    <row r="6144" spans="1:9" x14ac:dyDescent="0.25">
      <c r="A6144" t="s">
        <v>8577</v>
      </c>
      <c r="B6144" t="s">
        <v>1596</v>
      </c>
      <c r="C6144">
        <v>0.30530000000000002</v>
      </c>
      <c r="D6144" t="s">
        <v>8578</v>
      </c>
      <c r="E6144" t="s">
        <v>8579</v>
      </c>
      <c r="F6144" s="1">
        <v>42713.764340277776</v>
      </c>
      <c r="G6144" t="s">
        <v>8580</v>
      </c>
      <c r="H6144" t="s">
        <v>8581</v>
      </c>
      <c r="I6144" s="1">
        <v>42713.764398148145</v>
      </c>
    </row>
    <row r="6145" spans="1:9" x14ac:dyDescent="0.25">
      <c r="A6145" t="s">
        <v>8582</v>
      </c>
      <c r="B6145" t="s">
        <v>1596</v>
      </c>
      <c r="C6145">
        <v>0.3</v>
      </c>
      <c r="D6145" t="s">
        <v>8583</v>
      </c>
      <c r="E6145" t="s">
        <v>8584</v>
      </c>
      <c r="F6145" s="1">
        <v>42713.767187500001</v>
      </c>
      <c r="G6145" t="s">
        <v>8585</v>
      </c>
      <c r="H6145" s="3" t="s">
        <v>8586</v>
      </c>
      <c r="I6145" s="1">
        <v>42713.767187500001</v>
      </c>
    </row>
    <row r="6146" spans="1:9" x14ac:dyDescent="0.25">
      <c r="A6146" t="s">
        <v>8587</v>
      </c>
      <c r="B6146" t="s">
        <v>1596</v>
      </c>
      <c r="C6146">
        <v>0.30459999999999998</v>
      </c>
      <c r="D6146" t="s">
        <v>8588</v>
      </c>
      <c r="E6146" t="s">
        <v>8589</v>
      </c>
      <c r="F6146" s="1">
        <v>42713.77</v>
      </c>
      <c r="G6146" t="s">
        <v>8590</v>
      </c>
      <c r="H6146" t="s">
        <v>8591</v>
      </c>
      <c r="I6146" s="1">
        <v>42713.775983796295</v>
      </c>
    </row>
    <row r="6147" spans="1:9" x14ac:dyDescent="0.25">
      <c r="A6147" t="s">
        <v>8592</v>
      </c>
      <c r="B6147" t="s">
        <v>1596</v>
      </c>
      <c r="C6147">
        <v>0.30130000000000001</v>
      </c>
      <c r="D6147" t="s">
        <v>8593</v>
      </c>
      <c r="E6147" t="s">
        <v>8594</v>
      </c>
      <c r="F6147" s="1">
        <v>42713.776006944441</v>
      </c>
      <c r="G6147" t="s">
        <v>8595</v>
      </c>
      <c r="H6147" s="3" t="s">
        <v>8596</v>
      </c>
      <c r="I6147" s="1">
        <v>42713.776006944441</v>
      </c>
    </row>
    <row r="6148" spans="1:9" x14ac:dyDescent="0.25">
      <c r="A6148" t="s">
        <v>8597</v>
      </c>
      <c r="B6148" t="s">
        <v>1596</v>
      </c>
      <c r="C6148">
        <v>0.31919999999999998</v>
      </c>
      <c r="D6148" t="s">
        <v>8598</v>
      </c>
      <c r="E6148" t="s">
        <v>8599</v>
      </c>
      <c r="F6148" s="1">
        <v>42713.77888888889</v>
      </c>
      <c r="G6148" t="s">
        <v>8600</v>
      </c>
      <c r="H6148" t="s">
        <v>8601</v>
      </c>
      <c r="I6148" s="1">
        <v>42713.778935185182</v>
      </c>
    </row>
    <row r="6149" spans="1:9" x14ac:dyDescent="0.25">
      <c r="A6149" t="s">
        <v>8602</v>
      </c>
      <c r="B6149" t="s">
        <v>1596</v>
      </c>
      <c r="C6149">
        <v>0.27950000000000003</v>
      </c>
      <c r="D6149" t="s">
        <v>8603</v>
      </c>
      <c r="E6149" t="s">
        <v>8604</v>
      </c>
      <c r="F6149" s="1">
        <v>42713.781990740739</v>
      </c>
      <c r="G6149" t="s">
        <v>8605</v>
      </c>
      <c r="H6149" t="s">
        <v>8606</v>
      </c>
      <c r="I6149" s="1">
        <v>42713.781817129631</v>
      </c>
    </row>
    <row r="6150" spans="1:9" x14ac:dyDescent="0.25">
      <c r="A6150" t="s">
        <v>8607</v>
      </c>
      <c r="B6150" t="s">
        <v>1596</v>
      </c>
      <c r="C6150">
        <v>0.30690000000000001</v>
      </c>
      <c r="D6150" t="s">
        <v>8608</v>
      </c>
      <c r="E6150" t="s">
        <v>8609</v>
      </c>
      <c r="F6150" s="1">
        <v>42713.787534722222</v>
      </c>
      <c r="G6150" t="s">
        <v>8610</v>
      </c>
      <c r="H6150" s="2" t="s">
        <v>8611</v>
      </c>
      <c r="I6150" s="1">
        <v>42713.792268518519</v>
      </c>
    </row>
    <row r="6151" spans="1:9" x14ac:dyDescent="0.25">
      <c r="A6151" t="s">
        <v>8612</v>
      </c>
      <c r="B6151" t="s">
        <v>1596</v>
      </c>
      <c r="C6151">
        <v>0.29299999999999998</v>
      </c>
      <c r="D6151" t="s">
        <v>8613</v>
      </c>
      <c r="E6151" t="s">
        <v>8614</v>
      </c>
      <c r="F6151" s="1">
        <v>42713.792256944442</v>
      </c>
      <c r="G6151" t="s">
        <v>8615</v>
      </c>
      <c r="H6151" t="s">
        <v>8616</v>
      </c>
      <c r="I6151" s="1">
        <v>42713.792280092595</v>
      </c>
    </row>
    <row r="6152" spans="1:9" x14ac:dyDescent="0.25">
      <c r="A6152" t="s">
        <v>8617</v>
      </c>
      <c r="B6152" t="s">
        <v>1596</v>
      </c>
      <c r="C6152">
        <v>0.28639999999999999</v>
      </c>
      <c r="D6152" t="s">
        <v>8618</v>
      </c>
      <c r="E6152" t="s">
        <v>8619</v>
      </c>
      <c r="F6152" s="1">
        <v>42713.796168981484</v>
      </c>
      <c r="G6152" t="s">
        <v>8620</v>
      </c>
      <c r="H6152" t="s">
        <v>8621</v>
      </c>
      <c r="I6152" s="1">
        <v>42713.796134259261</v>
      </c>
    </row>
    <row r="6153" spans="1:9" x14ac:dyDescent="0.25">
      <c r="A6153" t="s">
        <v>8622</v>
      </c>
      <c r="B6153" t="s">
        <v>1596</v>
      </c>
      <c r="C6153">
        <v>0.29730000000000001</v>
      </c>
      <c r="D6153" t="s">
        <v>8623</v>
      </c>
      <c r="E6153" t="s">
        <v>8624</v>
      </c>
      <c r="F6153" s="1">
        <v>42713.798310185186</v>
      </c>
      <c r="G6153" t="s">
        <v>8625</v>
      </c>
      <c r="H6153" t="s">
        <v>8626</v>
      </c>
      <c r="I6153" s="1">
        <v>42713.798298611109</v>
      </c>
    </row>
    <row r="6154" spans="1:9" x14ac:dyDescent="0.25">
      <c r="A6154" t="s">
        <v>8627</v>
      </c>
      <c r="B6154" t="s">
        <v>1596</v>
      </c>
      <c r="C6154">
        <v>0.27900000000000003</v>
      </c>
      <c r="D6154" t="s">
        <v>8628</v>
      </c>
      <c r="E6154" t="s">
        <v>8629</v>
      </c>
      <c r="F6154" s="1">
        <v>42713.807141203702</v>
      </c>
      <c r="G6154" t="s">
        <v>8630</v>
      </c>
      <c r="H6154" t="s">
        <v>8631</v>
      </c>
      <c r="I6154" s="1">
        <v>42713.811423611114</v>
      </c>
    </row>
    <row r="6155" spans="1:9" x14ac:dyDescent="0.25">
      <c r="A6155" t="s">
        <v>8632</v>
      </c>
      <c r="B6155" t="s">
        <v>1596</v>
      </c>
      <c r="C6155">
        <v>0.29260000000000003</v>
      </c>
      <c r="D6155" t="s">
        <v>8633</v>
      </c>
      <c r="E6155" t="s">
        <v>8634</v>
      </c>
      <c r="F6155" s="1">
        <v>42713.811377314814</v>
      </c>
      <c r="G6155" t="s">
        <v>8635</v>
      </c>
      <c r="H6155" t="s">
        <v>8636</v>
      </c>
      <c r="I6155" s="1">
        <v>42713.815243055556</v>
      </c>
    </row>
    <row r="6156" spans="1:9" x14ac:dyDescent="0.25">
      <c r="A6156" t="s">
        <v>8637</v>
      </c>
      <c r="B6156" t="s">
        <v>1596</v>
      </c>
      <c r="C6156">
        <v>0.29549999999999998</v>
      </c>
      <c r="D6156" t="s">
        <v>8638</v>
      </c>
      <c r="E6156" t="s">
        <v>8639</v>
      </c>
      <c r="F6156" s="1">
        <v>42713.822326388887</v>
      </c>
      <c r="G6156" t="s">
        <v>8640</v>
      </c>
      <c r="H6156" t="s">
        <v>8641</v>
      </c>
      <c r="I6156" s="1">
        <v>42713.817291666666</v>
      </c>
    </row>
    <row r="6157" spans="1:9" x14ac:dyDescent="0.25">
      <c r="A6157" t="s">
        <v>8642</v>
      </c>
      <c r="B6157" t="s">
        <v>1596</v>
      </c>
      <c r="C6157">
        <v>0.27500000000000002</v>
      </c>
      <c r="D6157" t="s">
        <v>8643</v>
      </c>
      <c r="E6157" t="s">
        <v>8644</v>
      </c>
      <c r="F6157" s="1">
        <v>42713.818680555552</v>
      </c>
      <c r="G6157" t="s">
        <v>8645</v>
      </c>
      <c r="H6157" t="s">
        <v>8646</v>
      </c>
      <c r="I6157" s="1">
        <v>42713.826863425929</v>
      </c>
    </row>
    <row r="6158" spans="1:9" x14ac:dyDescent="0.25">
      <c r="A6158" t="s">
        <v>8647</v>
      </c>
      <c r="B6158" t="s">
        <v>1596</v>
      </c>
      <c r="C6158">
        <v>0.29389999999999999</v>
      </c>
      <c r="D6158" t="s">
        <v>8648</v>
      </c>
      <c r="E6158" t="s">
        <v>8649</v>
      </c>
      <c r="F6158" s="1">
        <v>42713.827569444446</v>
      </c>
      <c r="G6158" t="s">
        <v>8650</v>
      </c>
      <c r="H6158" t="s">
        <v>8651</v>
      </c>
      <c r="I6158" s="1">
        <v>42713.83048611111</v>
      </c>
    </row>
    <row r="6159" spans="1:9" x14ac:dyDescent="0.25">
      <c r="A6159" t="s">
        <v>8652</v>
      </c>
      <c r="B6159" t="s">
        <v>1596</v>
      </c>
      <c r="C6159">
        <v>0.30449999999999999</v>
      </c>
      <c r="D6159" t="s">
        <v>8653</v>
      </c>
      <c r="E6159" t="s">
        <v>8654</v>
      </c>
      <c r="F6159" s="1">
        <v>42713.832384259258</v>
      </c>
      <c r="G6159" t="s">
        <v>8655</v>
      </c>
      <c r="H6159" t="s">
        <v>8656</v>
      </c>
      <c r="I6159" s="1">
        <v>42713.837094907409</v>
      </c>
    </row>
    <row r="6160" spans="1:9" x14ac:dyDescent="0.25">
      <c r="A6160" t="s">
        <v>8657</v>
      </c>
      <c r="B6160" t="s">
        <v>1596</v>
      </c>
      <c r="C6160">
        <v>0.30819999999999997</v>
      </c>
      <c r="D6160" t="s">
        <v>8658</v>
      </c>
      <c r="E6160" t="s">
        <v>8659</v>
      </c>
      <c r="F6160" s="1">
        <v>42713.836643518516</v>
      </c>
      <c r="G6160" t="s">
        <v>8660</v>
      </c>
      <c r="H6160" t="s">
        <v>8661</v>
      </c>
      <c r="I6160" s="1">
        <v>42713.838784722226</v>
      </c>
    </row>
    <row r="6161" spans="1:9" x14ac:dyDescent="0.25">
      <c r="A6161" t="s">
        <v>8662</v>
      </c>
      <c r="B6161" t="s">
        <v>1596</v>
      </c>
      <c r="C6161">
        <v>0.30049999999999999</v>
      </c>
      <c r="D6161" t="s">
        <v>8663</v>
      </c>
      <c r="E6161" t="s">
        <v>8664</v>
      </c>
      <c r="F6161" s="1">
        <v>42713.842002314814</v>
      </c>
      <c r="G6161" t="s">
        <v>8665</v>
      </c>
      <c r="H6161" t="s">
        <v>8666</v>
      </c>
      <c r="I6161" s="1">
        <v>42713.846886574072</v>
      </c>
    </row>
    <row r="6162" spans="1:9" x14ac:dyDescent="0.25">
      <c r="A6162" t="s">
        <v>8667</v>
      </c>
      <c r="B6162" t="s">
        <v>1596</v>
      </c>
      <c r="C6162">
        <v>0.2868</v>
      </c>
      <c r="D6162" t="s">
        <v>8668</v>
      </c>
      <c r="E6162" t="s">
        <v>8669</v>
      </c>
      <c r="F6162" s="1">
        <v>42713.847650462965</v>
      </c>
      <c r="G6162" t="s">
        <v>8670</v>
      </c>
      <c r="H6162" t="s">
        <v>8671</v>
      </c>
      <c r="I6162" s="1">
        <v>42713.849641203706</v>
      </c>
    </row>
    <row r="6163" spans="1:9" x14ac:dyDescent="0.25">
      <c r="A6163" t="s">
        <v>8672</v>
      </c>
      <c r="B6163" t="s">
        <v>1596</v>
      </c>
      <c r="C6163">
        <v>0.30509999999999998</v>
      </c>
      <c r="D6163" t="s">
        <v>8673</v>
      </c>
      <c r="E6163" s="3" t="s">
        <v>8674</v>
      </c>
      <c r="F6163" s="1">
        <v>42713.849629629629</v>
      </c>
      <c r="G6163" t="s">
        <v>8675</v>
      </c>
      <c r="H6163" t="s">
        <v>8676</v>
      </c>
      <c r="I6163" s="1">
        <v>42713.855590277781</v>
      </c>
    </row>
    <row r="6164" spans="1:9" x14ac:dyDescent="0.25">
      <c r="A6164" t="s">
        <v>8677</v>
      </c>
      <c r="B6164" t="s">
        <v>1596</v>
      </c>
      <c r="C6164">
        <v>0.29399999999999998</v>
      </c>
      <c r="D6164" t="s">
        <v>8678</v>
      </c>
      <c r="E6164" s="3" t="s">
        <v>8679</v>
      </c>
      <c r="F6164" s="1">
        <v>42713.855636574073</v>
      </c>
      <c r="G6164" t="s">
        <v>8680</v>
      </c>
      <c r="H6164" t="s">
        <v>8681</v>
      </c>
      <c r="I6164" s="1">
        <v>42713.85701388889</v>
      </c>
    </row>
    <row r="6165" spans="1:9" x14ac:dyDescent="0.25">
      <c r="A6165" t="s">
        <v>8682</v>
      </c>
      <c r="B6165" t="s">
        <v>1596</v>
      </c>
      <c r="C6165">
        <v>0.2873</v>
      </c>
      <c r="D6165" t="s">
        <v>8683</v>
      </c>
      <c r="E6165" t="s">
        <v>8684</v>
      </c>
      <c r="F6165" s="1">
        <v>42713.866354166668</v>
      </c>
      <c r="G6165" t="s">
        <v>8685</v>
      </c>
      <c r="H6165" t="s">
        <v>8686</v>
      </c>
      <c r="I6165" s="1">
        <v>42713.866215277776</v>
      </c>
    </row>
    <row r="6166" spans="1:9" x14ac:dyDescent="0.25">
      <c r="A6166" t="s">
        <v>8687</v>
      </c>
      <c r="B6166" t="s">
        <v>1596</v>
      </c>
      <c r="C6166">
        <v>0.30370000000000003</v>
      </c>
      <c r="D6166" t="s">
        <v>8688</v>
      </c>
      <c r="E6166" t="s">
        <v>8689</v>
      </c>
      <c r="F6166" s="1">
        <v>42713.866585648146</v>
      </c>
      <c r="G6166" t="s">
        <v>8690</v>
      </c>
      <c r="H6166" t="s">
        <v>8691</v>
      </c>
      <c r="I6166" s="1">
        <v>42713.867349537039</v>
      </c>
    </row>
    <row r="6167" spans="1:9" x14ac:dyDescent="0.25">
      <c r="A6167" t="s">
        <v>8692</v>
      </c>
      <c r="B6167" t="s">
        <v>1596</v>
      </c>
      <c r="C6167">
        <v>0.31979999999999997</v>
      </c>
      <c r="D6167" t="s">
        <v>8693</v>
      </c>
      <c r="E6167" t="s">
        <v>8694</v>
      </c>
      <c r="F6167" s="1">
        <v>42713.86922453704</v>
      </c>
      <c r="G6167" t="s">
        <v>8695</v>
      </c>
      <c r="H6167" t="s">
        <v>8696</v>
      </c>
      <c r="I6167" s="1">
        <v>42713.871770833335</v>
      </c>
    </row>
    <row r="6168" spans="1:9" x14ac:dyDescent="0.25">
      <c r="A6168" t="s">
        <v>8697</v>
      </c>
      <c r="B6168" t="s">
        <v>1596</v>
      </c>
      <c r="C6168">
        <v>0.30059999999999998</v>
      </c>
      <c r="D6168" t="s">
        <v>8698</v>
      </c>
      <c r="E6168" t="s">
        <v>8699</v>
      </c>
      <c r="F6168" s="1">
        <v>42713.876006944447</v>
      </c>
      <c r="G6168" t="s">
        <v>8700</v>
      </c>
      <c r="H6168" t="s">
        <v>8701</v>
      </c>
      <c r="I6168" s="1">
        <v>42713.875335648147</v>
      </c>
    </row>
    <row r="6169" spans="1:9" x14ac:dyDescent="0.25">
      <c r="A6169" t="s">
        <v>8702</v>
      </c>
      <c r="B6169" t="s">
        <v>1596</v>
      </c>
      <c r="C6169">
        <v>0.30359999999999998</v>
      </c>
      <c r="D6169" t="s">
        <v>8703</v>
      </c>
      <c r="E6169" t="s">
        <v>8704</v>
      </c>
      <c r="F6169" s="1">
        <v>42713.885381944441</v>
      </c>
      <c r="G6169" t="s">
        <v>8705</v>
      </c>
      <c r="H6169" t="s">
        <v>8706</v>
      </c>
      <c r="I6169" s="1">
        <v>42713.885416666664</v>
      </c>
    </row>
    <row r="6170" spans="1:9" x14ac:dyDescent="0.25">
      <c r="A6170" t="s">
        <v>8707</v>
      </c>
      <c r="B6170" t="s">
        <v>1596</v>
      </c>
      <c r="C6170">
        <v>0.30640000000000001</v>
      </c>
      <c r="D6170" t="s">
        <v>8708</v>
      </c>
      <c r="E6170" t="s">
        <v>8709</v>
      </c>
      <c r="F6170" s="1">
        <v>42713.884942129633</v>
      </c>
      <c r="G6170" t="s">
        <v>8710</v>
      </c>
      <c r="H6170" t="s">
        <v>8711</v>
      </c>
      <c r="I6170" s="1">
        <v>42713.887372685182</v>
      </c>
    </row>
    <row r="6171" spans="1:9" x14ac:dyDescent="0.25">
      <c r="A6171" t="s">
        <v>8712</v>
      </c>
      <c r="B6171" t="s">
        <v>1596</v>
      </c>
      <c r="C6171">
        <v>0.30780000000000002</v>
      </c>
      <c r="D6171" t="s">
        <v>8713</v>
      </c>
      <c r="E6171" t="s">
        <v>8714</v>
      </c>
      <c r="F6171" s="1">
        <v>42713.887337962966</v>
      </c>
      <c r="G6171" t="s">
        <v>8715</v>
      </c>
      <c r="H6171" t="s">
        <v>8716</v>
      </c>
      <c r="I6171" s="1">
        <v>42713.891018518516</v>
      </c>
    </row>
    <row r="6172" spans="1:9" x14ac:dyDescent="0.25">
      <c r="A6172" t="s">
        <v>8717</v>
      </c>
      <c r="B6172" t="s">
        <v>1596</v>
      </c>
      <c r="C6172">
        <v>0.35070000000000001</v>
      </c>
      <c r="D6172" t="s">
        <v>8718</v>
      </c>
      <c r="E6172" t="s">
        <v>8719</v>
      </c>
      <c r="F6172" s="1">
        <v>42713.894293981481</v>
      </c>
      <c r="G6172" t="s">
        <v>8720</v>
      </c>
      <c r="H6172" t="s">
        <v>8721</v>
      </c>
      <c r="I6172" s="1">
        <v>42713.893750000003</v>
      </c>
    </row>
    <row r="6173" spans="1:9" x14ac:dyDescent="0.25">
      <c r="A6173" t="s">
        <v>8722</v>
      </c>
      <c r="B6173" t="s">
        <v>1596</v>
      </c>
      <c r="C6173">
        <v>0.31169999999999998</v>
      </c>
      <c r="D6173" t="s">
        <v>8723</v>
      </c>
      <c r="E6173" t="s">
        <v>8724</v>
      </c>
      <c r="F6173" s="1">
        <v>42713.914733796293</v>
      </c>
      <c r="G6173" t="s">
        <v>8725</v>
      </c>
      <c r="H6173" t="s">
        <v>8726</v>
      </c>
      <c r="I6173" s="1">
        <v>42713.91511574074</v>
      </c>
    </row>
    <row r="6174" spans="1:9" x14ac:dyDescent="0.25">
      <c r="A6174" t="s">
        <v>8727</v>
      </c>
      <c r="B6174" t="s">
        <v>1596</v>
      </c>
      <c r="C6174">
        <v>0.34839999999999999</v>
      </c>
      <c r="D6174" t="s">
        <v>8728</v>
      </c>
      <c r="E6174" t="s">
        <v>8729</v>
      </c>
      <c r="F6174" s="1">
        <v>42713.915034722224</v>
      </c>
      <c r="G6174" t="s">
        <v>8730</v>
      </c>
      <c r="H6174" t="s">
        <v>8731</v>
      </c>
      <c r="I6174" s="1">
        <v>42713.920752314814</v>
      </c>
    </row>
    <row r="6175" spans="1:9" x14ac:dyDescent="0.25">
      <c r="A6175" t="s">
        <v>8732</v>
      </c>
      <c r="B6175" t="s">
        <v>1596</v>
      </c>
      <c r="C6175">
        <v>0.35539999999999999</v>
      </c>
      <c r="D6175" t="s">
        <v>8733</v>
      </c>
      <c r="E6175" t="s">
        <v>8734</v>
      </c>
      <c r="F6175" s="1">
        <v>42713.921689814815</v>
      </c>
      <c r="G6175" t="s">
        <v>8735</v>
      </c>
      <c r="H6175" t="s">
        <v>8736</v>
      </c>
      <c r="I6175" s="1">
        <v>42713.930798611109</v>
      </c>
    </row>
    <row r="6176" spans="1:9" x14ac:dyDescent="0.25">
      <c r="A6176" t="s">
        <v>8737</v>
      </c>
      <c r="B6176" t="s">
        <v>1596</v>
      </c>
      <c r="C6176">
        <v>0.34739999999999999</v>
      </c>
      <c r="D6176" t="s">
        <v>8738</v>
      </c>
      <c r="E6176" t="s">
        <v>8739</v>
      </c>
      <c r="F6176" s="1">
        <v>42713.932962962965</v>
      </c>
      <c r="G6176" t="s">
        <v>8740</v>
      </c>
      <c r="H6176" t="s">
        <v>8741</v>
      </c>
      <c r="I6176" s="1">
        <v>42713.932511574072</v>
      </c>
    </row>
    <row r="6177" spans="1:9" x14ac:dyDescent="0.25">
      <c r="A6177" t="s">
        <v>8742</v>
      </c>
      <c r="B6177" t="s">
        <v>1596</v>
      </c>
      <c r="C6177">
        <v>0.33700000000000002</v>
      </c>
      <c r="D6177" t="s">
        <v>8743</v>
      </c>
      <c r="E6177" t="s">
        <v>8744</v>
      </c>
      <c r="F6177" s="1">
        <v>42713.939618055556</v>
      </c>
      <c r="G6177" t="s">
        <v>8745</v>
      </c>
      <c r="H6177" t="s">
        <v>8746</v>
      </c>
      <c r="I6177" s="1">
        <v>42713.940555555557</v>
      </c>
    </row>
    <row r="6178" spans="1:9" x14ac:dyDescent="0.25">
      <c r="A6178" t="s">
        <v>8747</v>
      </c>
      <c r="B6178" t="s">
        <v>1596</v>
      </c>
      <c r="C6178">
        <v>0.29409999999999997</v>
      </c>
      <c r="D6178" t="s">
        <v>8748</v>
      </c>
      <c r="E6178" t="s">
        <v>8749</v>
      </c>
      <c r="F6178" s="1">
        <v>42713.940520833334</v>
      </c>
      <c r="G6178" t="s">
        <v>8750</v>
      </c>
      <c r="H6178" t="s">
        <v>8751</v>
      </c>
      <c r="I6178" s="1">
        <v>42713.944328703707</v>
      </c>
    </row>
    <row r="6179" spans="1:9" x14ac:dyDescent="0.25">
      <c r="A6179" t="s">
        <v>8752</v>
      </c>
      <c r="B6179" t="s">
        <v>1596</v>
      </c>
      <c r="C6179">
        <v>0.34549999999999997</v>
      </c>
      <c r="D6179" t="s">
        <v>8753</v>
      </c>
      <c r="E6179" t="s">
        <v>8754</v>
      </c>
      <c r="F6179" s="1">
        <v>42713.944502314815</v>
      </c>
      <c r="G6179" t="s">
        <v>8755</v>
      </c>
      <c r="H6179" t="s">
        <v>8756</v>
      </c>
      <c r="I6179" s="1">
        <v>42713.951053240744</v>
      </c>
    </row>
    <row r="6180" spans="1:9" x14ac:dyDescent="0.25">
      <c r="A6180" t="s">
        <v>8757</v>
      </c>
      <c r="B6180" t="s">
        <v>1596</v>
      </c>
      <c r="C6180">
        <v>0.33139999999999997</v>
      </c>
      <c r="D6180" t="s">
        <v>8758</v>
      </c>
      <c r="E6180" t="s">
        <v>8759</v>
      </c>
      <c r="F6180" s="1">
        <v>42713.953240740739</v>
      </c>
      <c r="G6180" t="s">
        <v>8760</v>
      </c>
      <c r="H6180" t="s">
        <v>8761</v>
      </c>
      <c r="I6180" s="1">
        <v>42713.953587962962</v>
      </c>
    </row>
    <row r="6181" spans="1:9" x14ac:dyDescent="0.25">
      <c r="A6181" t="s">
        <v>8762</v>
      </c>
      <c r="B6181" t="s">
        <v>1596</v>
      </c>
      <c r="C6181">
        <v>0.34150000000000003</v>
      </c>
      <c r="D6181" t="s">
        <v>8763</v>
      </c>
      <c r="E6181" t="s">
        <v>8764</v>
      </c>
      <c r="F6181" s="1">
        <v>42713.958761574075</v>
      </c>
      <c r="G6181" t="s">
        <v>8765</v>
      </c>
      <c r="H6181" t="s">
        <v>8766</v>
      </c>
      <c r="I6181" s="1">
        <v>42713.958726851852</v>
      </c>
    </row>
    <row r="6182" spans="1:9" x14ac:dyDescent="0.25">
      <c r="A6182" t="s">
        <v>8767</v>
      </c>
      <c r="B6182" t="s">
        <v>1596</v>
      </c>
      <c r="C6182">
        <v>0.35580000000000001</v>
      </c>
      <c r="D6182" t="s">
        <v>8768</v>
      </c>
      <c r="E6182" t="s">
        <v>8769</v>
      </c>
      <c r="F6182" s="1">
        <v>42713.958738425928</v>
      </c>
      <c r="G6182" t="s">
        <v>8770</v>
      </c>
      <c r="H6182" t="s">
        <v>8771</v>
      </c>
      <c r="I6182" s="1">
        <v>42713.958761574075</v>
      </c>
    </row>
    <row r="6183" spans="1:9" x14ac:dyDescent="0.25">
      <c r="A6183" t="s">
        <v>8772</v>
      </c>
      <c r="B6183" t="s">
        <v>1596</v>
      </c>
      <c r="C6183">
        <v>0.33810000000000001</v>
      </c>
      <c r="D6183" t="s">
        <v>8773</v>
      </c>
      <c r="E6183" t="s">
        <v>8774</v>
      </c>
      <c r="F6183" s="1">
        <v>42713.958761574075</v>
      </c>
      <c r="G6183" t="s">
        <v>8775</v>
      </c>
      <c r="H6183" t="s">
        <v>8776</v>
      </c>
      <c r="I6183" s="1">
        <v>42713.967928240738</v>
      </c>
    </row>
    <row r="6184" spans="1:9" x14ac:dyDescent="0.25">
      <c r="A6184" t="s">
        <v>8777</v>
      </c>
      <c r="B6184" t="s">
        <v>1596</v>
      </c>
      <c r="C6184">
        <v>0.30430000000000001</v>
      </c>
      <c r="D6184" t="s">
        <v>8778</v>
      </c>
      <c r="E6184" t="s">
        <v>8779</v>
      </c>
      <c r="F6184" s="1">
        <v>42713.970717592594</v>
      </c>
      <c r="G6184" t="s">
        <v>8780</v>
      </c>
      <c r="H6184" t="s">
        <v>8781</v>
      </c>
      <c r="I6184" s="1">
        <v>42713.972824074073</v>
      </c>
    </row>
    <row r="6185" spans="1:9" x14ac:dyDescent="0.25">
      <c r="A6185" t="s">
        <v>8782</v>
      </c>
      <c r="B6185" t="s">
        <v>1596</v>
      </c>
      <c r="C6185">
        <v>0.35270000000000001</v>
      </c>
      <c r="D6185" t="s">
        <v>8783</v>
      </c>
      <c r="E6185" t="s">
        <v>8784</v>
      </c>
      <c r="F6185" s="1">
        <v>42713.976354166669</v>
      </c>
      <c r="G6185" t="s">
        <v>8785</v>
      </c>
      <c r="H6185" t="s">
        <v>8786</v>
      </c>
      <c r="I6185" s="1">
        <v>42713.979155092595</v>
      </c>
    </row>
    <row r="6186" spans="1:9" x14ac:dyDescent="0.25">
      <c r="A6186" t="s">
        <v>8787</v>
      </c>
      <c r="B6186" t="s">
        <v>1596</v>
      </c>
      <c r="C6186">
        <v>0.3538</v>
      </c>
      <c r="D6186" t="s">
        <v>8788</v>
      </c>
      <c r="E6186" t="s">
        <v>8789</v>
      </c>
      <c r="F6186" s="1">
        <v>42713.979166666664</v>
      </c>
      <c r="G6186" t="s">
        <v>8790</v>
      </c>
      <c r="H6186" t="s">
        <v>8791</v>
      </c>
      <c r="I6186" s="1">
        <v>42713.979166666664</v>
      </c>
    </row>
    <row r="6187" spans="1:9" x14ac:dyDescent="0.25">
      <c r="A6187" t="s">
        <v>8792</v>
      </c>
      <c r="B6187" t="s">
        <v>1596</v>
      </c>
      <c r="C6187">
        <v>0.31090000000000001</v>
      </c>
      <c r="D6187" t="s">
        <v>8793</v>
      </c>
      <c r="E6187" t="s">
        <v>8794</v>
      </c>
      <c r="F6187" s="1">
        <v>42713.979166666664</v>
      </c>
      <c r="G6187" t="s">
        <v>8795</v>
      </c>
      <c r="H6187" t="s">
        <v>8796</v>
      </c>
      <c r="I6187" s="1">
        <v>42713.987615740742</v>
      </c>
    </row>
    <row r="6188" spans="1:9" x14ac:dyDescent="0.25">
      <c r="A6188" t="s">
        <v>8797</v>
      </c>
      <c r="B6188" t="s">
        <v>1596</v>
      </c>
      <c r="C6188">
        <v>0.31769999999999998</v>
      </c>
      <c r="D6188" t="s">
        <v>8798</v>
      </c>
      <c r="E6188" t="s">
        <v>8799</v>
      </c>
      <c r="F6188" s="1">
        <v>42713.987615740742</v>
      </c>
      <c r="G6188" t="s">
        <v>8800</v>
      </c>
      <c r="H6188" t="s">
        <v>8801</v>
      </c>
      <c r="I6188" s="1">
        <v>42713.987615740742</v>
      </c>
    </row>
    <row r="6189" spans="1:9" x14ac:dyDescent="0.25">
      <c r="A6189" t="s">
        <v>8802</v>
      </c>
      <c r="B6189" t="s">
        <v>1596</v>
      </c>
      <c r="C6189">
        <v>0.34449999999999997</v>
      </c>
      <c r="D6189" t="s">
        <v>8803</v>
      </c>
      <c r="E6189" t="s">
        <v>8804</v>
      </c>
      <c r="F6189" s="1">
        <v>42713.99181712963</v>
      </c>
      <c r="G6189" t="s">
        <v>8805</v>
      </c>
      <c r="H6189" t="s">
        <v>8806</v>
      </c>
      <c r="I6189" s="1">
        <v>42713.994629629633</v>
      </c>
    </row>
    <row r="6190" spans="1:9" x14ac:dyDescent="0.25">
      <c r="A6190" t="s">
        <v>8807</v>
      </c>
      <c r="B6190" t="s">
        <v>1596</v>
      </c>
      <c r="C6190">
        <v>0.31690000000000002</v>
      </c>
      <c r="D6190" t="s">
        <v>8808</v>
      </c>
      <c r="E6190" t="s">
        <v>8809</v>
      </c>
      <c r="F6190" s="1">
        <v>42713.994629629633</v>
      </c>
      <c r="G6190" t="s">
        <v>8810</v>
      </c>
      <c r="H6190" t="s">
        <v>8811</v>
      </c>
      <c r="I6190" s="1">
        <v>42713.994641203702</v>
      </c>
    </row>
    <row r="6191" spans="1:9" x14ac:dyDescent="0.25">
      <c r="A6191" t="s">
        <v>8812</v>
      </c>
      <c r="B6191" t="s">
        <v>1596</v>
      </c>
      <c r="C6191">
        <v>0.32719999999999999</v>
      </c>
      <c r="D6191" t="s">
        <v>8813</v>
      </c>
      <c r="E6191" t="s">
        <v>8814</v>
      </c>
      <c r="F6191" s="1">
        <v>42713.994641203702</v>
      </c>
      <c r="G6191" t="s">
        <v>8815</v>
      </c>
      <c r="H6191" t="s">
        <v>8816</v>
      </c>
      <c r="I6191" s="1">
        <v>42714.003229166665</v>
      </c>
    </row>
    <row r="6192" spans="1:9" x14ac:dyDescent="0.25">
      <c r="A6192" t="s">
        <v>8817</v>
      </c>
      <c r="B6192" t="s">
        <v>1596</v>
      </c>
      <c r="C6192">
        <v>0.31900000000000001</v>
      </c>
      <c r="D6192" t="s">
        <v>8818</v>
      </c>
      <c r="E6192" t="s">
        <v>8819</v>
      </c>
      <c r="F6192" s="1">
        <v>42714.003229166665</v>
      </c>
      <c r="G6192" t="s">
        <v>8820</v>
      </c>
      <c r="H6192" t="s">
        <v>8821</v>
      </c>
      <c r="I6192" s="1">
        <v>42714.003229166665</v>
      </c>
    </row>
    <row r="6193" spans="1:9" x14ac:dyDescent="0.25">
      <c r="A6193" t="s">
        <v>8822</v>
      </c>
      <c r="B6193" t="s">
        <v>1596</v>
      </c>
      <c r="C6193">
        <v>0.3206</v>
      </c>
      <c r="D6193" t="s">
        <v>8823</v>
      </c>
      <c r="E6193" t="s">
        <v>8824</v>
      </c>
      <c r="F6193" s="1">
        <v>42714.006030092591</v>
      </c>
      <c r="G6193" t="s">
        <v>8825</v>
      </c>
      <c r="H6193" t="s">
        <v>8826</v>
      </c>
      <c r="I6193" s="1">
        <v>42714.00886574074</v>
      </c>
    </row>
    <row r="6194" spans="1:9" x14ac:dyDescent="0.25">
      <c r="A6194" t="s">
        <v>8827</v>
      </c>
      <c r="B6194" t="s">
        <v>1596</v>
      </c>
      <c r="C6194">
        <v>0.35060000000000002</v>
      </c>
      <c r="D6194" t="s">
        <v>8828</v>
      </c>
      <c r="E6194" t="s">
        <v>8829</v>
      </c>
      <c r="F6194" s="1">
        <v>42714.00886574074</v>
      </c>
      <c r="G6194" t="s">
        <v>8830</v>
      </c>
      <c r="H6194" t="s">
        <v>8831</v>
      </c>
      <c r="I6194" s="1">
        <v>42714.011701388888</v>
      </c>
    </row>
    <row r="6195" spans="1:9" x14ac:dyDescent="0.25">
      <c r="A6195" t="s">
        <v>8832</v>
      </c>
      <c r="B6195" t="s">
        <v>1596</v>
      </c>
      <c r="C6195">
        <v>0.32779999999999998</v>
      </c>
      <c r="D6195" t="s">
        <v>8833</v>
      </c>
      <c r="E6195" t="s">
        <v>8834</v>
      </c>
      <c r="F6195" s="1">
        <v>42714.011712962965</v>
      </c>
      <c r="G6195" t="s">
        <v>8835</v>
      </c>
      <c r="H6195" t="s">
        <v>8836</v>
      </c>
      <c r="I6195" s="1">
        <v>42714.017824074072</v>
      </c>
    </row>
    <row r="6196" spans="1:9" x14ac:dyDescent="0.25">
      <c r="A6196" t="s">
        <v>8837</v>
      </c>
      <c r="B6196" t="s">
        <v>1596</v>
      </c>
      <c r="C6196">
        <v>0.30990000000000001</v>
      </c>
      <c r="D6196" t="s">
        <v>8838</v>
      </c>
      <c r="E6196" t="s">
        <v>8839</v>
      </c>
      <c r="F6196" s="1">
        <v>42715.688032407408</v>
      </c>
      <c r="G6196" t="s">
        <v>8840</v>
      </c>
      <c r="H6196" s="3" t="s">
        <v>8841</v>
      </c>
      <c r="I6196" s="1">
        <v>42715.688530092593</v>
      </c>
    </row>
    <row r="6197" spans="1:9" x14ac:dyDescent="0.25">
      <c r="A6197" t="s">
        <v>8842</v>
      </c>
      <c r="B6197" t="s">
        <v>1596</v>
      </c>
      <c r="C6197">
        <v>0.34410000000000002</v>
      </c>
      <c r="D6197" t="s">
        <v>8843</v>
      </c>
      <c r="E6197" t="s">
        <v>8844</v>
      </c>
      <c r="F6197" s="1">
        <v>42715.689155092594</v>
      </c>
      <c r="G6197" t="s">
        <v>8845</v>
      </c>
      <c r="H6197" t="s">
        <v>8846</v>
      </c>
      <c r="I6197" s="1">
        <v>42715.689479166664</v>
      </c>
    </row>
    <row r="6198" spans="1:9" x14ac:dyDescent="0.25">
      <c r="A6198" t="s">
        <v>8847</v>
      </c>
      <c r="B6198" t="s">
        <v>1596</v>
      </c>
      <c r="C6198">
        <v>0.33310000000000001</v>
      </c>
      <c r="D6198" t="s">
        <v>8848</v>
      </c>
      <c r="E6198" t="s">
        <v>8849</v>
      </c>
      <c r="F6198" s="1">
        <v>42715.687881944446</v>
      </c>
      <c r="G6198" t="s">
        <v>8850</v>
      </c>
      <c r="H6198" t="s">
        <v>8851</v>
      </c>
      <c r="I6198" s="1">
        <v>42715.708993055552</v>
      </c>
    </row>
    <row r="6199" spans="1:9" x14ac:dyDescent="0.25">
      <c r="A6199" t="s">
        <v>8852</v>
      </c>
      <c r="B6199" t="s">
        <v>1596</v>
      </c>
      <c r="C6199">
        <v>0.34499999999999997</v>
      </c>
      <c r="D6199" t="s">
        <v>8853</v>
      </c>
      <c r="E6199" t="s">
        <v>8854</v>
      </c>
      <c r="F6199" s="1">
        <v>42715.708356481482</v>
      </c>
      <c r="G6199" t="s">
        <v>8855</v>
      </c>
      <c r="H6199" t="s">
        <v>8856</v>
      </c>
      <c r="I6199" s="1">
        <v>42715.708425925928</v>
      </c>
    </row>
    <row r="6200" spans="1:9" x14ac:dyDescent="0.25">
      <c r="A6200" t="s">
        <v>8857</v>
      </c>
      <c r="B6200" t="s">
        <v>1596</v>
      </c>
      <c r="C6200">
        <v>0.33119999999999999</v>
      </c>
      <c r="D6200" t="s">
        <v>8858</v>
      </c>
      <c r="E6200" t="s">
        <v>8859</v>
      </c>
      <c r="F6200" s="1">
        <v>42715.708773148152</v>
      </c>
      <c r="G6200" t="s">
        <v>8860</v>
      </c>
      <c r="H6200" t="s">
        <v>8861</v>
      </c>
      <c r="I6200" s="1">
        <v>42715.708622685182</v>
      </c>
    </row>
    <row r="6201" spans="1:9" x14ac:dyDescent="0.25">
      <c r="A6201" t="s">
        <v>8862</v>
      </c>
      <c r="B6201" t="s">
        <v>1596</v>
      </c>
      <c r="C6201">
        <v>0.29559999999999997</v>
      </c>
      <c r="D6201" t="s">
        <v>8863</v>
      </c>
      <c r="E6201" t="s">
        <v>8864</v>
      </c>
      <c r="F6201" s="1">
        <v>42715.708784722221</v>
      </c>
      <c r="G6201" t="s">
        <v>8865</v>
      </c>
      <c r="H6201" t="s">
        <v>8866</v>
      </c>
      <c r="I6201" s="1">
        <v>42715.708506944444</v>
      </c>
    </row>
    <row r="6202" spans="1:9" x14ac:dyDescent="0.25">
      <c r="A6202" t="s">
        <v>8867</v>
      </c>
      <c r="B6202" t="s">
        <v>1596</v>
      </c>
      <c r="C6202">
        <v>0.32900000000000001</v>
      </c>
      <c r="D6202" t="s">
        <v>8868</v>
      </c>
      <c r="E6202" t="s">
        <v>8869</v>
      </c>
      <c r="F6202" s="1">
        <v>42715.708761574075</v>
      </c>
      <c r="G6202" t="s">
        <v>8870</v>
      </c>
      <c r="H6202" t="s">
        <v>8871</v>
      </c>
      <c r="I6202" s="1">
        <v>42715.723877314813</v>
      </c>
    </row>
    <row r="6203" spans="1:9" x14ac:dyDescent="0.25">
      <c r="A6203" t="s">
        <v>8872</v>
      </c>
      <c r="B6203" t="s">
        <v>1596</v>
      </c>
      <c r="C6203">
        <v>0.33289999999999997</v>
      </c>
      <c r="D6203" t="s">
        <v>8873</v>
      </c>
      <c r="E6203" t="s">
        <v>8874</v>
      </c>
      <c r="F6203" s="1">
        <v>42715.725266203706</v>
      </c>
      <c r="G6203" t="s">
        <v>8875</v>
      </c>
      <c r="H6203" t="s">
        <v>8876</v>
      </c>
      <c r="I6203" s="1">
        <v>42715.725277777776</v>
      </c>
    </row>
    <row r="6204" spans="1:9" x14ac:dyDescent="0.25">
      <c r="A6204" t="s">
        <v>8877</v>
      </c>
      <c r="B6204" t="s">
        <v>1596</v>
      </c>
      <c r="C6204">
        <v>0.31259999999999999</v>
      </c>
      <c r="D6204" t="s">
        <v>8878</v>
      </c>
      <c r="E6204" s="3" t="s">
        <v>8879</v>
      </c>
      <c r="F6204" s="1">
        <v>42715.725266203706</v>
      </c>
      <c r="G6204" t="s">
        <v>8880</v>
      </c>
      <c r="H6204" t="s">
        <v>8881</v>
      </c>
      <c r="I6204" s="1">
        <v>42715.725266203706</v>
      </c>
    </row>
    <row r="6205" spans="1:9" x14ac:dyDescent="0.25">
      <c r="A6205" t="s">
        <v>8882</v>
      </c>
      <c r="B6205" t="s">
        <v>1596</v>
      </c>
      <c r="C6205">
        <v>0.33019999999999999</v>
      </c>
      <c r="D6205" t="s">
        <v>8883</v>
      </c>
      <c r="E6205" t="s">
        <v>8884</v>
      </c>
      <c r="F6205" s="1">
        <v>42715.725266203706</v>
      </c>
      <c r="G6205" t="s">
        <v>8885</v>
      </c>
      <c r="H6205" t="s">
        <v>8886</v>
      </c>
      <c r="I6205" s="1">
        <v>42715.725266203706</v>
      </c>
    </row>
    <row r="6206" spans="1:9" x14ac:dyDescent="0.25">
      <c r="A6206" t="s">
        <v>8887</v>
      </c>
      <c r="B6206" t="s">
        <v>1596</v>
      </c>
      <c r="C6206">
        <v>0.53159999999999996</v>
      </c>
      <c r="D6206" t="s">
        <v>8888</v>
      </c>
      <c r="E6206" t="s">
        <v>8889</v>
      </c>
      <c r="F6206" s="1">
        <v>42715.725266203706</v>
      </c>
      <c r="G6206" t="s">
        <v>8890</v>
      </c>
      <c r="H6206" t="s">
        <v>8891</v>
      </c>
      <c r="I6206" s="1">
        <v>42715.740324074075</v>
      </c>
    </row>
    <row r="6207" spans="1:9" x14ac:dyDescent="0.25">
      <c r="A6207" t="s">
        <v>8892</v>
      </c>
      <c r="B6207" t="s">
        <v>1596</v>
      </c>
      <c r="C6207">
        <v>0.3629</v>
      </c>
      <c r="D6207" t="s">
        <v>8893</v>
      </c>
      <c r="E6207" t="s">
        <v>8894</v>
      </c>
      <c r="F6207" s="1">
        <v>42715.743136574078</v>
      </c>
      <c r="G6207" t="s">
        <v>8895</v>
      </c>
      <c r="H6207" t="s">
        <v>8896</v>
      </c>
      <c r="I6207" s="1">
        <v>42715.743125000001</v>
      </c>
    </row>
    <row r="6208" spans="1:9" x14ac:dyDescent="0.25">
      <c r="A6208" t="s">
        <v>8897</v>
      </c>
      <c r="B6208" t="s">
        <v>1596</v>
      </c>
      <c r="C6208">
        <v>0.32919999999999999</v>
      </c>
      <c r="D6208" t="s">
        <v>8898</v>
      </c>
      <c r="E6208" t="s">
        <v>8899</v>
      </c>
      <c r="F6208" s="1">
        <v>42715.743171296293</v>
      </c>
      <c r="G6208" t="s">
        <v>8900</v>
      </c>
      <c r="H6208" t="s">
        <v>8901</v>
      </c>
      <c r="I6208" s="1">
        <v>42715.743125000001</v>
      </c>
    </row>
    <row r="6209" spans="1:9" x14ac:dyDescent="0.25">
      <c r="A6209" t="s">
        <v>8902</v>
      </c>
      <c r="B6209" t="s">
        <v>1596</v>
      </c>
      <c r="C6209">
        <v>0.33839999999999998</v>
      </c>
      <c r="D6209" t="s">
        <v>8903</v>
      </c>
      <c r="E6209" t="s">
        <v>8904</v>
      </c>
      <c r="F6209" s="1">
        <v>42715.743125000001</v>
      </c>
      <c r="G6209" t="s">
        <v>8905</v>
      </c>
      <c r="H6209" t="s">
        <v>8906</v>
      </c>
      <c r="I6209" s="1">
        <v>42715.743125000001</v>
      </c>
    </row>
    <row r="6210" spans="1:9" x14ac:dyDescent="0.25">
      <c r="A6210" t="s">
        <v>8907</v>
      </c>
      <c r="B6210" t="s">
        <v>1596</v>
      </c>
      <c r="C6210">
        <v>0.34129999999999999</v>
      </c>
      <c r="D6210" t="s">
        <v>8908</v>
      </c>
      <c r="E6210" t="s">
        <v>8909</v>
      </c>
      <c r="F6210" s="1">
        <v>42715.743125000001</v>
      </c>
      <c r="G6210" t="s">
        <v>8910</v>
      </c>
      <c r="H6210" t="s">
        <v>8911</v>
      </c>
      <c r="I6210" s="1">
        <v>42715.752928240741</v>
      </c>
    </row>
    <row r="6211" spans="1:9" x14ac:dyDescent="0.25">
      <c r="A6211" t="s">
        <v>8912</v>
      </c>
      <c r="B6211" t="s">
        <v>1596</v>
      </c>
      <c r="C6211">
        <v>0.318</v>
      </c>
      <c r="D6211" t="s">
        <v>8913</v>
      </c>
      <c r="E6211" t="s">
        <v>8914</v>
      </c>
      <c r="F6211" s="1">
        <v>42715.756840277776</v>
      </c>
      <c r="G6211" t="s">
        <v>8915</v>
      </c>
      <c r="H6211" t="s">
        <v>8916</v>
      </c>
      <c r="I6211" s="1">
        <v>42715.756828703707</v>
      </c>
    </row>
    <row r="6212" spans="1:9" x14ac:dyDescent="0.25">
      <c r="A6212" t="s">
        <v>8917</v>
      </c>
      <c r="B6212" t="s">
        <v>1596</v>
      </c>
      <c r="C6212">
        <v>0.31940000000000002</v>
      </c>
      <c r="D6212" t="s">
        <v>8918</v>
      </c>
      <c r="E6212" t="s">
        <v>8919</v>
      </c>
      <c r="F6212" s="1">
        <v>42715.75677083333</v>
      </c>
      <c r="G6212" t="s">
        <v>8920</v>
      </c>
      <c r="H6212" t="s">
        <v>8921</v>
      </c>
      <c r="I6212" s="1">
        <v>42715.756898148145</v>
      </c>
    </row>
    <row r="6213" spans="1:9" x14ac:dyDescent="0.25">
      <c r="A6213" t="s">
        <v>8922</v>
      </c>
      <c r="B6213" t="s">
        <v>1596</v>
      </c>
      <c r="C6213">
        <v>0.31509999999999999</v>
      </c>
      <c r="D6213" t="s">
        <v>8923</v>
      </c>
      <c r="E6213" t="s">
        <v>8924</v>
      </c>
      <c r="F6213" s="1">
        <v>42715.75949074074</v>
      </c>
      <c r="G6213" t="s">
        <v>8925</v>
      </c>
      <c r="H6213" t="s">
        <v>8926</v>
      </c>
      <c r="I6213" s="1">
        <v>42715.75953703704</v>
      </c>
    </row>
    <row r="6214" spans="1:9" x14ac:dyDescent="0.25">
      <c r="A6214" t="s">
        <v>8927</v>
      </c>
      <c r="B6214" t="s">
        <v>1596</v>
      </c>
      <c r="C6214">
        <v>0.3412</v>
      </c>
      <c r="D6214" t="s">
        <v>8928</v>
      </c>
      <c r="E6214" t="s">
        <v>8929</v>
      </c>
      <c r="F6214" s="1">
        <v>42715.759502314817</v>
      </c>
      <c r="G6214" t="s">
        <v>8930</v>
      </c>
      <c r="H6214" t="s">
        <v>8931</v>
      </c>
      <c r="I6214" s="1">
        <v>42715.768101851849</v>
      </c>
    </row>
    <row r="6215" spans="1:9" x14ac:dyDescent="0.25">
      <c r="A6215" t="s">
        <v>8932</v>
      </c>
      <c r="B6215" t="s">
        <v>1596</v>
      </c>
      <c r="C6215">
        <v>0.32690000000000002</v>
      </c>
      <c r="D6215" t="s">
        <v>8933</v>
      </c>
      <c r="E6215" s="3" t="s">
        <v>8934</v>
      </c>
      <c r="F6215" s="1">
        <v>42715.770624999997</v>
      </c>
      <c r="G6215" t="s">
        <v>8935</v>
      </c>
      <c r="H6215" t="s">
        <v>8936</v>
      </c>
      <c r="I6215" s="1">
        <v>42715.770636574074</v>
      </c>
    </row>
    <row r="6216" spans="1:9" x14ac:dyDescent="0.25">
      <c r="A6216" t="s">
        <v>8937</v>
      </c>
      <c r="B6216" t="s">
        <v>1596</v>
      </c>
      <c r="C6216">
        <v>0.3503</v>
      </c>
      <c r="D6216" t="s">
        <v>8938</v>
      </c>
      <c r="E6216" t="s">
        <v>8939</v>
      </c>
      <c r="F6216" s="1">
        <v>42715.770636574074</v>
      </c>
      <c r="G6216" t="s">
        <v>8940</v>
      </c>
      <c r="H6216" t="s">
        <v>8941</v>
      </c>
      <c r="I6216" s="1">
        <v>42715.770636574074</v>
      </c>
    </row>
    <row r="6217" spans="1:9" x14ac:dyDescent="0.25">
      <c r="A6217" t="s">
        <v>8942</v>
      </c>
      <c r="B6217" t="s">
        <v>1596</v>
      </c>
      <c r="C6217">
        <v>0.32300000000000001</v>
      </c>
      <c r="D6217" t="s">
        <v>8943</v>
      </c>
      <c r="E6217" t="s">
        <v>8944</v>
      </c>
      <c r="F6217" s="1">
        <v>42715.772696759261</v>
      </c>
      <c r="G6217" t="s">
        <v>8945</v>
      </c>
      <c r="H6217" t="s">
        <v>8946</v>
      </c>
      <c r="I6217" s="1">
        <v>42715.772685185184</v>
      </c>
    </row>
    <row r="6218" spans="1:9" x14ac:dyDescent="0.25">
      <c r="A6218" t="s">
        <v>8947</v>
      </c>
      <c r="B6218" t="s">
        <v>1596</v>
      </c>
      <c r="C6218">
        <v>0.33910000000000001</v>
      </c>
      <c r="D6218" t="s">
        <v>8948</v>
      </c>
      <c r="E6218" t="s">
        <v>8949</v>
      </c>
      <c r="F6218" s="1">
        <v>42715.772685185184</v>
      </c>
      <c r="G6218" t="s">
        <v>8950</v>
      </c>
      <c r="H6218" t="s">
        <v>8951</v>
      </c>
      <c r="I6218" s="1">
        <v>42715.78628472222</v>
      </c>
    </row>
    <row r="6219" spans="1:9" x14ac:dyDescent="0.25">
      <c r="A6219" t="s">
        <v>8952</v>
      </c>
      <c r="B6219" t="s">
        <v>1596</v>
      </c>
      <c r="C6219">
        <v>0.30780000000000002</v>
      </c>
      <c r="D6219" t="s">
        <v>8953</v>
      </c>
      <c r="E6219" t="s">
        <v>8954</v>
      </c>
      <c r="F6219" s="1">
        <v>42715.789212962962</v>
      </c>
      <c r="G6219" t="s">
        <v>8955</v>
      </c>
      <c r="H6219" t="s">
        <v>8956</v>
      </c>
      <c r="I6219" s="1">
        <v>42715.789212962962</v>
      </c>
    </row>
    <row r="6220" spans="1:9" x14ac:dyDescent="0.25">
      <c r="A6220" t="s">
        <v>8957</v>
      </c>
      <c r="B6220" t="s">
        <v>1596</v>
      </c>
      <c r="C6220">
        <v>0.31519999999999998</v>
      </c>
      <c r="D6220" t="s">
        <v>8958</v>
      </c>
      <c r="E6220" t="s">
        <v>8959</v>
      </c>
      <c r="F6220" s="1">
        <v>42715.789247685185</v>
      </c>
      <c r="G6220" t="s">
        <v>8960</v>
      </c>
      <c r="H6220" s="2" t="s">
        <v>8961</v>
      </c>
      <c r="I6220" s="1">
        <v>42715.789236111108</v>
      </c>
    </row>
    <row r="6221" spans="1:9" x14ac:dyDescent="0.25">
      <c r="A6221" t="s">
        <v>8962</v>
      </c>
      <c r="B6221" t="s">
        <v>1596</v>
      </c>
      <c r="C6221">
        <v>0.32590000000000002</v>
      </c>
      <c r="D6221" t="s">
        <v>8963</v>
      </c>
      <c r="E6221" t="s">
        <v>8964</v>
      </c>
      <c r="F6221" s="1">
        <v>42715.789236111108</v>
      </c>
      <c r="G6221" t="s">
        <v>8965</v>
      </c>
      <c r="H6221" t="s">
        <v>8966</v>
      </c>
      <c r="I6221" s="1">
        <v>42715.792013888888</v>
      </c>
    </row>
    <row r="6222" spans="1:9" x14ac:dyDescent="0.25">
      <c r="A6222" t="s">
        <v>8967</v>
      </c>
      <c r="B6222" t="s">
        <v>1596</v>
      </c>
      <c r="C6222">
        <v>0.30620000000000003</v>
      </c>
      <c r="D6222" t="s">
        <v>8968</v>
      </c>
      <c r="E6222" t="s">
        <v>8969</v>
      </c>
      <c r="F6222" s="1">
        <v>42715.791875000003</v>
      </c>
      <c r="G6222" t="s">
        <v>8970</v>
      </c>
      <c r="H6222" t="s">
        <v>8971</v>
      </c>
      <c r="I6222" s="1">
        <v>42715.800162037034</v>
      </c>
    </row>
    <row r="6223" spans="1:9" x14ac:dyDescent="0.25">
      <c r="A6223" t="s">
        <v>8972</v>
      </c>
      <c r="B6223" t="s">
        <v>1596</v>
      </c>
      <c r="C6223">
        <v>0.33939999999999998</v>
      </c>
      <c r="D6223" t="s">
        <v>8973</v>
      </c>
      <c r="E6223" t="s">
        <v>8974</v>
      </c>
      <c r="F6223" s="1">
        <v>42715.802997685183</v>
      </c>
      <c r="G6223" t="s">
        <v>8975</v>
      </c>
      <c r="H6223" t="s">
        <v>8976</v>
      </c>
      <c r="I6223" s="1">
        <v>42715.802997685183</v>
      </c>
    </row>
    <row r="6224" spans="1:9" x14ac:dyDescent="0.25">
      <c r="A6224" t="s">
        <v>8977</v>
      </c>
      <c r="B6224" t="s">
        <v>1596</v>
      </c>
      <c r="C6224">
        <v>0.3009</v>
      </c>
      <c r="D6224" t="s">
        <v>8978</v>
      </c>
      <c r="E6224" t="s">
        <v>8979</v>
      </c>
      <c r="F6224" s="1">
        <v>42715.807546296295</v>
      </c>
      <c r="G6224" t="s">
        <v>8980</v>
      </c>
      <c r="H6224" t="s">
        <v>8981</v>
      </c>
      <c r="I6224" s="1">
        <v>42715.807546296295</v>
      </c>
    </row>
    <row r="6225" spans="1:9" x14ac:dyDescent="0.25">
      <c r="A6225" t="s">
        <v>8982</v>
      </c>
      <c r="B6225" t="s">
        <v>1596</v>
      </c>
      <c r="C6225">
        <v>0.32929999999999998</v>
      </c>
      <c r="D6225" t="s">
        <v>8983</v>
      </c>
      <c r="E6225" t="s">
        <v>8984</v>
      </c>
      <c r="F6225" s="1">
        <v>42715.807500000003</v>
      </c>
      <c r="G6225" t="s">
        <v>8985</v>
      </c>
      <c r="H6225" t="s">
        <v>8986</v>
      </c>
      <c r="I6225" s="1">
        <v>42715.811469907407</v>
      </c>
    </row>
    <row r="6226" spans="1:9" x14ac:dyDescent="0.25">
      <c r="A6226" t="s">
        <v>8987</v>
      </c>
      <c r="B6226" t="s">
        <v>1596</v>
      </c>
      <c r="C6226">
        <v>0.32350000000000001</v>
      </c>
      <c r="D6226" t="s">
        <v>8988</v>
      </c>
      <c r="E6226" t="s">
        <v>8989</v>
      </c>
      <c r="F6226" s="1">
        <v>42715.812025462961</v>
      </c>
      <c r="G6226" t="s">
        <v>8990</v>
      </c>
      <c r="H6226" t="s">
        <v>8991</v>
      </c>
      <c r="I6226" s="1">
        <v>42715.819571759261</v>
      </c>
    </row>
    <row r="6227" spans="1:9" x14ac:dyDescent="0.25">
      <c r="A6227" t="s">
        <v>8992</v>
      </c>
      <c r="B6227" t="s">
        <v>1596</v>
      </c>
      <c r="C6227">
        <v>0.31890000000000002</v>
      </c>
      <c r="D6227" t="s">
        <v>8993</v>
      </c>
      <c r="E6227" t="s">
        <v>8994</v>
      </c>
      <c r="F6227" s="1">
        <v>42715.821412037039</v>
      </c>
      <c r="G6227" t="s">
        <v>8995</v>
      </c>
      <c r="H6227" t="s">
        <v>8996</v>
      </c>
      <c r="I6227" s="1">
        <v>42715.821412037039</v>
      </c>
    </row>
    <row r="6228" spans="1:9" x14ac:dyDescent="0.25">
      <c r="A6228" t="s">
        <v>8997</v>
      </c>
      <c r="B6228" t="s">
        <v>1596</v>
      </c>
      <c r="C6228">
        <v>0.30919999999999997</v>
      </c>
      <c r="D6228" t="s">
        <v>8998</v>
      </c>
      <c r="E6228" t="s">
        <v>8999</v>
      </c>
      <c r="F6228" s="1">
        <v>42715.825555555559</v>
      </c>
      <c r="G6228" t="s">
        <v>9000</v>
      </c>
      <c r="H6228" s="2" t="s">
        <v>9001</v>
      </c>
      <c r="I6228" s="1">
        <v>42715.825555555559</v>
      </c>
    </row>
    <row r="6229" spans="1:9" x14ac:dyDescent="0.25">
      <c r="A6229" t="s">
        <v>9002</v>
      </c>
      <c r="B6229" t="s">
        <v>1596</v>
      </c>
      <c r="C6229">
        <v>0.33500000000000002</v>
      </c>
      <c r="D6229" t="s">
        <v>9003</v>
      </c>
      <c r="E6229" t="s">
        <v>9004</v>
      </c>
      <c r="F6229" s="1">
        <v>42715.825555555559</v>
      </c>
      <c r="G6229" t="s">
        <v>9005</v>
      </c>
      <c r="H6229" t="s">
        <v>9006</v>
      </c>
      <c r="I6229" s="1">
        <v>42715.831365740742</v>
      </c>
    </row>
    <row r="6230" spans="1:9" x14ac:dyDescent="0.25">
      <c r="A6230" t="s">
        <v>9007</v>
      </c>
      <c r="B6230" t="s">
        <v>1596</v>
      </c>
      <c r="C6230">
        <v>0.3221</v>
      </c>
      <c r="D6230" t="s">
        <v>9008</v>
      </c>
      <c r="E6230" t="s">
        <v>9009</v>
      </c>
      <c r="F6230" s="1">
        <v>42715.831377314818</v>
      </c>
      <c r="G6230" t="s">
        <v>9010</v>
      </c>
      <c r="H6230" t="s">
        <v>9011</v>
      </c>
      <c r="I6230" s="1">
        <v>42715.839259259257</v>
      </c>
    </row>
    <row r="6231" spans="1:9" x14ac:dyDescent="0.25">
      <c r="A6231" t="s">
        <v>9957</v>
      </c>
      <c r="B6231" t="s">
        <v>1596</v>
      </c>
      <c r="C6231">
        <v>0.32379999999999998</v>
      </c>
      <c r="D6231" t="s">
        <v>9958</v>
      </c>
      <c r="E6231" t="s">
        <v>9959</v>
      </c>
      <c r="F6231" s="1">
        <v>42716.133483796293</v>
      </c>
      <c r="G6231" t="s">
        <v>9960</v>
      </c>
      <c r="H6231" t="s">
        <v>9961</v>
      </c>
      <c r="I6231" s="1">
        <v>42716.139097222222</v>
      </c>
    </row>
    <row r="6232" spans="1:9" x14ac:dyDescent="0.25">
      <c r="A6232" t="s">
        <v>9962</v>
      </c>
      <c r="B6232" t="s">
        <v>1596</v>
      </c>
      <c r="C6232">
        <v>0.3261</v>
      </c>
      <c r="D6232" t="s">
        <v>9963</v>
      </c>
      <c r="E6232" t="s">
        <v>9964</v>
      </c>
      <c r="F6232" s="1">
        <v>42716.141909722224</v>
      </c>
      <c r="G6232" t="s">
        <v>9965</v>
      </c>
      <c r="H6232" t="s">
        <v>9966</v>
      </c>
      <c r="I6232" s="1">
        <v>42716.149895833332</v>
      </c>
    </row>
    <row r="6233" spans="1:9" x14ac:dyDescent="0.25">
      <c r="A6233" t="s">
        <v>9967</v>
      </c>
      <c r="B6233" t="s">
        <v>1596</v>
      </c>
      <c r="C6233">
        <v>0.31490000000000001</v>
      </c>
      <c r="D6233" t="s">
        <v>9968</v>
      </c>
      <c r="E6233" t="s">
        <v>9969</v>
      </c>
      <c r="F6233" s="1">
        <v>42716.150439814817</v>
      </c>
      <c r="G6233" t="s">
        <v>9970</v>
      </c>
      <c r="H6233" t="s">
        <v>9971</v>
      </c>
      <c r="I6233" s="1">
        <v>42716.150405092594</v>
      </c>
    </row>
    <row r="6234" spans="1:9" x14ac:dyDescent="0.25">
      <c r="A6234" t="s">
        <v>9972</v>
      </c>
      <c r="B6234" t="s">
        <v>1596</v>
      </c>
      <c r="C6234">
        <v>0.3196</v>
      </c>
      <c r="D6234" t="s">
        <v>9973</v>
      </c>
      <c r="E6234" t="s">
        <v>9974</v>
      </c>
      <c r="F6234" s="1">
        <v>42716.151608796295</v>
      </c>
      <c r="G6234" t="s">
        <v>9975</v>
      </c>
      <c r="H6234" t="s">
        <v>9976</v>
      </c>
      <c r="I6234" s="1">
        <v>42716.151226851849</v>
      </c>
    </row>
    <row r="6235" spans="1:9" x14ac:dyDescent="0.25">
      <c r="A6235" t="s">
        <v>9977</v>
      </c>
      <c r="B6235" t="s">
        <v>1596</v>
      </c>
      <c r="C6235">
        <v>0.3201</v>
      </c>
      <c r="D6235" t="s">
        <v>9978</v>
      </c>
      <c r="E6235" s="3" t="s">
        <v>9979</v>
      </c>
      <c r="F6235" s="1">
        <v>42716.151354166665</v>
      </c>
      <c r="G6235" t="s">
        <v>9980</v>
      </c>
      <c r="H6235" t="s">
        <v>9981</v>
      </c>
      <c r="I6235" s="1">
        <v>42716.154247685183</v>
      </c>
    </row>
    <row r="6236" spans="1:9" x14ac:dyDescent="0.25">
      <c r="A6236" t="s">
        <v>9982</v>
      </c>
      <c r="B6236" t="s">
        <v>1596</v>
      </c>
      <c r="C6236">
        <v>0.33500000000000002</v>
      </c>
      <c r="D6236" t="s">
        <v>9983</v>
      </c>
      <c r="E6236" t="s">
        <v>9984</v>
      </c>
      <c r="F6236" s="1">
        <v>42716.155914351853</v>
      </c>
      <c r="G6236" t="s">
        <v>9985</v>
      </c>
      <c r="H6236" t="s">
        <v>9986</v>
      </c>
      <c r="I6236" s="1">
        <v>42716.164155092592</v>
      </c>
    </row>
    <row r="6237" spans="1:9" x14ac:dyDescent="0.25">
      <c r="A6237" t="s">
        <v>9987</v>
      </c>
      <c r="B6237" t="s">
        <v>1596</v>
      </c>
      <c r="C6237">
        <v>0.32419999999999999</v>
      </c>
      <c r="D6237" t="s">
        <v>9988</v>
      </c>
      <c r="E6237" t="s">
        <v>9989</v>
      </c>
      <c r="F6237" s="1">
        <v>42716.164155092592</v>
      </c>
      <c r="G6237" t="s">
        <v>9990</v>
      </c>
      <c r="H6237" t="s">
        <v>9991</v>
      </c>
      <c r="I6237" s="1">
        <v>42716.164155092592</v>
      </c>
    </row>
    <row r="6238" spans="1:9" x14ac:dyDescent="0.25">
      <c r="A6238" t="s">
        <v>9992</v>
      </c>
      <c r="B6238" t="s">
        <v>1596</v>
      </c>
      <c r="C6238">
        <v>0.33729999999999999</v>
      </c>
      <c r="D6238" t="s">
        <v>9993</v>
      </c>
      <c r="E6238" t="s">
        <v>9994</v>
      </c>
      <c r="F6238" s="1">
        <v>42716.168113425927</v>
      </c>
      <c r="G6238" t="s">
        <v>9995</v>
      </c>
      <c r="H6238" s="3" t="s">
        <v>9996</v>
      </c>
      <c r="I6238" s="1">
        <v>42716.168113425927</v>
      </c>
    </row>
    <row r="6239" spans="1:9" x14ac:dyDescent="0.25">
      <c r="A6239" t="s">
        <v>9997</v>
      </c>
      <c r="B6239" t="s">
        <v>1596</v>
      </c>
      <c r="C6239">
        <v>0.32140000000000002</v>
      </c>
      <c r="D6239" t="s">
        <v>9998</v>
      </c>
      <c r="E6239" t="s">
        <v>9999</v>
      </c>
      <c r="F6239" s="1">
        <v>42716.168113425927</v>
      </c>
      <c r="G6239" t="s">
        <v>10000</v>
      </c>
      <c r="H6239" t="s">
        <v>10001</v>
      </c>
      <c r="I6239" s="1">
        <v>42716.170949074076</v>
      </c>
    </row>
    <row r="6240" spans="1:9" x14ac:dyDescent="0.25">
      <c r="A6240" t="s">
        <v>10002</v>
      </c>
      <c r="B6240" t="s">
        <v>1596</v>
      </c>
      <c r="C6240">
        <v>0.31630000000000003</v>
      </c>
      <c r="D6240" t="s">
        <v>10003</v>
      </c>
      <c r="E6240" t="s">
        <v>10004</v>
      </c>
      <c r="F6240" s="1">
        <v>42716.172349537039</v>
      </c>
      <c r="G6240" t="s">
        <v>10005</v>
      </c>
      <c r="H6240" t="s">
        <v>10006</v>
      </c>
      <c r="I6240" s="1">
        <v>42716.178946759261</v>
      </c>
    </row>
    <row r="6241" spans="1:9" x14ac:dyDescent="0.25">
      <c r="A6241" t="s">
        <v>10007</v>
      </c>
      <c r="B6241" t="s">
        <v>1596</v>
      </c>
      <c r="C6241">
        <v>0.31080000000000002</v>
      </c>
      <c r="D6241" t="s">
        <v>10008</v>
      </c>
      <c r="E6241" t="s">
        <v>10009</v>
      </c>
      <c r="F6241" s="1">
        <v>42716.178773148145</v>
      </c>
      <c r="G6241" t="s">
        <v>10010</v>
      </c>
      <c r="H6241" t="s">
        <v>10011</v>
      </c>
      <c r="I6241" s="1">
        <v>42716.178900462961</v>
      </c>
    </row>
    <row r="6242" spans="1:9" x14ac:dyDescent="0.25">
      <c r="A6242" t="s">
        <v>10012</v>
      </c>
      <c r="B6242" t="s">
        <v>1596</v>
      </c>
      <c r="C6242">
        <v>0.32600000000000001</v>
      </c>
      <c r="D6242" t="s">
        <v>10013</v>
      </c>
      <c r="E6242" s="3" t="s">
        <v>10014</v>
      </c>
      <c r="F6242" s="1">
        <v>42716.185567129629</v>
      </c>
      <c r="G6242" t="s">
        <v>10015</v>
      </c>
      <c r="H6242" t="s">
        <v>10016</v>
      </c>
      <c r="I6242" s="1">
        <v>42716.186018518521</v>
      </c>
    </row>
    <row r="6243" spans="1:9" x14ac:dyDescent="0.25">
      <c r="A6243" t="s">
        <v>10017</v>
      </c>
      <c r="B6243" t="s">
        <v>1596</v>
      </c>
      <c r="C6243">
        <v>0.32950000000000002</v>
      </c>
      <c r="D6243" t="s">
        <v>10018</v>
      </c>
      <c r="E6243" t="s">
        <v>10019</v>
      </c>
      <c r="F6243" s="1">
        <v>42716.185277777775</v>
      </c>
      <c r="G6243" t="s">
        <v>10020</v>
      </c>
      <c r="H6243" t="s">
        <v>10021</v>
      </c>
      <c r="I6243" s="1">
        <v>42716.189641203702</v>
      </c>
    </row>
    <row r="6244" spans="1:9" x14ac:dyDescent="0.25">
      <c r="A6244" t="s">
        <v>10022</v>
      </c>
      <c r="B6244" t="s">
        <v>1596</v>
      </c>
      <c r="C6244">
        <v>0.33129999999999998</v>
      </c>
      <c r="D6244" t="s">
        <v>10023</v>
      </c>
      <c r="E6244" t="s">
        <v>10024</v>
      </c>
      <c r="F6244" s="1">
        <v>42716.188726851855</v>
      </c>
      <c r="G6244" t="s">
        <v>10025</v>
      </c>
      <c r="H6244" t="s">
        <v>10026</v>
      </c>
      <c r="I6244" s="1">
        <v>42716.192384259259</v>
      </c>
    </row>
    <row r="6245" spans="1:9" x14ac:dyDescent="0.25">
      <c r="A6245" t="s">
        <v>10027</v>
      </c>
      <c r="B6245" t="s">
        <v>1596</v>
      </c>
      <c r="C6245">
        <v>0.33260000000000001</v>
      </c>
      <c r="D6245" t="s">
        <v>10028</v>
      </c>
      <c r="E6245" t="s">
        <v>10029</v>
      </c>
      <c r="F6245" s="1">
        <v>42716.192743055559</v>
      </c>
      <c r="G6245" t="s">
        <v>10030</v>
      </c>
      <c r="H6245" t="s">
        <v>10031</v>
      </c>
      <c r="I6245" s="1">
        <v>42716.195787037039</v>
      </c>
    </row>
    <row r="6246" spans="1:9" x14ac:dyDescent="0.25">
      <c r="A6246" t="s">
        <v>10032</v>
      </c>
      <c r="B6246" t="s">
        <v>1596</v>
      </c>
      <c r="C6246">
        <v>0.32719999999999999</v>
      </c>
      <c r="D6246" t="s">
        <v>10033</v>
      </c>
      <c r="E6246" t="s">
        <v>10034</v>
      </c>
      <c r="F6246" s="1">
        <v>42716.201817129629</v>
      </c>
      <c r="G6246" t="s">
        <v>10035</v>
      </c>
      <c r="H6246" t="s">
        <v>10036</v>
      </c>
      <c r="I6246" s="1">
        <v>42716.202337962961</v>
      </c>
    </row>
    <row r="6247" spans="1:9" x14ac:dyDescent="0.25">
      <c r="A6247" t="s">
        <v>10157</v>
      </c>
      <c r="B6247" t="s">
        <v>1596</v>
      </c>
      <c r="C6247">
        <v>0.27460000000000001</v>
      </c>
      <c r="D6247" t="s">
        <v>10158</v>
      </c>
      <c r="E6247" t="s">
        <v>10159</v>
      </c>
      <c r="F6247" s="1">
        <v>42716.312685185185</v>
      </c>
      <c r="G6247" t="s">
        <v>10160</v>
      </c>
      <c r="H6247" t="s">
        <v>10161</v>
      </c>
      <c r="I6247" s="1">
        <v>42716.316469907404</v>
      </c>
    </row>
    <row r="6248" spans="1:9" x14ac:dyDescent="0.25">
      <c r="A6248" t="s">
        <v>10162</v>
      </c>
      <c r="B6248" t="s">
        <v>1596</v>
      </c>
      <c r="C6248">
        <v>0.27279999999999999</v>
      </c>
      <c r="D6248" t="s">
        <v>10163</v>
      </c>
      <c r="E6248" t="s">
        <v>10164</v>
      </c>
      <c r="F6248" s="1">
        <v>42716.32539351852</v>
      </c>
      <c r="G6248" t="s">
        <v>10165</v>
      </c>
      <c r="H6248" t="s">
        <v>10166</v>
      </c>
      <c r="I6248" s="1">
        <v>42716.324837962966</v>
      </c>
    </row>
    <row r="6249" spans="1:9" x14ac:dyDescent="0.25">
      <c r="A6249" t="s">
        <v>10167</v>
      </c>
      <c r="B6249" t="s">
        <v>1596</v>
      </c>
      <c r="C6249">
        <v>0.29189999999999999</v>
      </c>
      <c r="D6249" t="s">
        <v>10168</v>
      </c>
      <c r="E6249" s="3" t="s">
        <v>10169</v>
      </c>
      <c r="F6249" s="1">
        <v>42716.327638888892</v>
      </c>
      <c r="G6249" t="s">
        <v>10170</v>
      </c>
      <c r="H6249" t="s">
        <v>10171</v>
      </c>
      <c r="I6249" s="1">
        <v>42716.327800925923</v>
      </c>
    </row>
    <row r="6250" spans="1:9" x14ac:dyDescent="0.25">
      <c r="A6250" t="s">
        <v>10172</v>
      </c>
      <c r="B6250" t="s">
        <v>1596</v>
      </c>
      <c r="C6250">
        <v>0.31269999999999998</v>
      </c>
      <c r="D6250" t="s">
        <v>10173</v>
      </c>
      <c r="E6250" t="s">
        <v>10174</v>
      </c>
      <c r="F6250" s="1">
        <v>42716.329722222225</v>
      </c>
      <c r="G6250" t="s">
        <v>10175</v>
      </c>
      <c r="H6250" s="2" t="s">
        <v>10176</v>
      </c>
      <c r="I6250" s="1">
        <v>42716.329918981479</v>
      </c>
    </row>
    <row r="6251" spans="1:9" x14ac:dyDescent="0.25">
      <c r="A6251" t="s">
        <v>10177</v>
      </c>
      <c r="B6251" t="s">
        <v>1596</v>
      </c>
      <c r="C6251">
        <v>0.27250000000000002</v>
      </c>
      <c r="D6251" t="s">
        <v>10178</v>
      </c>
      <c r="E6251" t="s">
        <v>10179</v>
      </c>
      <c r="F6251" s="1">
        <v>42716.332951388889</v>
      </c>
      <c r="G6251" t="s">
        <v>10180</v>
      </c>
      <c r="H6251" s="3" t="s">
        <v>10181</v>
      </c>
      <c r="I6251" s="1">
        <v>42716.332083333335</v>
      </c>
    </row>
    <row r="6252" spans="1:9" x14ac:dyDescent="0.25">
      <c r="A6252" t="s">
        <v>10182</v>
      </c>
      <c r="B6252" t="s">
        <v>1596</v>
      </c>
      <c r="C6252">
        <v>0.32429999999999998</v>
      </c>
      <c r="D6252" t="s">
        <v>10183</v>
      </c>
      <c r="E6252" t="s">
        <v>10184</v>
      </c>
      <c r="F6252" s="1">
        <v>42716.34302083333</v>
      </c>
      <c r="G6252" t="s">
        <v>10185</v>
      </c>
      <c r="H6252" t="s">
        <v>10186</v>
      </c>
      <c r="I6252" s="1">
        <v>42716.343159722222</v>
      </c>
    </row>
    <row r="6253" spans="1:9" x14ac:dyDescent="0.25">
      <c r="A6253" t="s">
        <v>10187</v>
      </c>
      <c r="B6253" t="s">
        <v>1596</v>
      </c>
      <c r="C6253">
        <v>0.30930000000000002</v>
      </c>
      <c r="D6253" t="s">
        <v>10188</v>
      </c>
      <c r="E6253" t="s">
        <v>10189</v>
      </c>
      <c r="F6253" s="1">
        <v>42716.343530092592</v>
      </c>
      <c r="G6253" t="s">
        <v>10190</v>
      </c>
      <c r="H6253" t="s">
        <v>10191</v>
      </c>
      <c r="I6253" s="1">
        <v>42716.346296296295</v>
      </c>
    </row>
    <row r="6254" spans="1:9" x14ac:dyDescent="0.25">
      <c r="A6254" t="s">
        <v>10192</v>
      </c>
      <c r="B6254" t="s">
        <v>1596</v>
      </c>
      <c r="C6254">
        <v>0.29520000000000002</v>
      </c>
      <c r="D6254" t="s">
        <v>10193</v>
      </c>
      <c r="E6254" t="s">
        <v>10194</v>
      </c>
      <c r="F6254" s="1">
        <v>42716.345949074072</v>
      </c>
      <c r="G6254" t="s">
        <v>10195</v>
      </c>
      <c r="H6254" t="s">
        <v>10196</v>
      </c>
      <c r="I6254" s="1">
        <v>42716.345636574071</v>
      </c>
    </row>
    <row r="6255" spans="1:9" x14ac:dyDescent="0.25">
      <c r="A6255" t="s">
        <v>10197</v>
      </c>
      <c r="B6255" t="s">
        <v>1596</v>
      </c>
      <c r="C6255">
        <v>0.3135</v>
      </c>
      <c r="D6255" t="s">
        <v>10198</v>
      </c>
      <c r="E6255" t="s">
        <v>10199</v>
      </c>
      <c r="F6255" s="1">
        <v>42716.345833333333</v>
      </c>
      <c r="G6255" t="s">
        <v>10200</v>
      </c>
      <c r="H6255" t="s">
        <v>10201</v>
      </c>
      <c r="I6255" s="1">
        <v>42716.34847222222</v>
      </c>
    </row>
    <row r="6256" spans="1:9" x14ac:dyDescent="0.25">
      <c r="A6256" t="s">
        <v>10202</v>
      </c>
      <c r="B6256" t="s">
        <v>1596</v>
      </c>
      <c r="C6256">
        <v>0.31009999999999999</v>
      </c>
      <c r="D6256" t="s">
        <v>10203</v>
      </c>
      <c r="E6256" t="s">
        <v>10204</v>
      </c>
      <c r="F6256" s="1">
        <v>42716.359548611108</v>
      </c>
      <c r="G6256" t="s">
        <v>10205</v>
      </c>
      <c r="H6256" t="s">
        <v>10206</v>
      </c>
      <c r="I6256" s="1">
        <v>42716.359976851854</v>
      </c>
    </row>
    <row r="6257" spans="1:9" x14ac:dyDescent="0.25">
      <c r="A6257" t="s">
        <v>10207</v>
      </c>
      <c r="B6257" t="s">
        <v>1596</v>
      </c>
      <c r="C6257">
        <v>0.29849999999999999</v>
      </c>
      <c r="D6257" t="s">
        <v>10208</v>
      </c>
      <c r="E6257" t="s">
        <v>10209</v>
      </c>
      <c r="F6257" s="1">
        <v>42716.359976851854</v>
      </c>
      <c r="G6257" t="s">
        <v>10210</v>
      </c>
      <c r="H6257" t="s">
        <v>10211</v>
      </c>
      <c r="I6257" s="1">
        <v>42716.362615740742</v>
      </c>
    </row>
    <row r="6258" spans="1:9" x14ac:dyDescent="0.25">
      <c r="A6258" t="s">
        <v>10212</v>
      </c>
      <c r="B6258" t="s">
        <v>1596</v>
      </c>
      <c r="C6258">
        <v>0.27929999999999999</v>
      </c>
      <c r="D6258" t="s">
        <v>10213</v>
      </c>
      <c r="E6258" t="s">
        <v>10214</v>
      </c>
      <c r="F6258" s="1">
        <v>42716.362858796296</v>
      </c>
      <c r="G6258" t="s">
        <v>10215</v>
      </c>
      <c r="H6258" t="s">
        <v>10216</v>
      </c>
      <c r="I6258" s="1">
        <v>42716.362592592595</v>
      </c>
    </row>
    <row r="6259" spans="1:9" x14ac:dyDescent="0.25">
      <c r="A6259" t="s">
        <v>10397</v>
      </c>
      <c r="B6259" t="s">
        <v>1596</v>
      </c>
      <c r="C6259">
        <v>0.28320000000000001</v>
      </c>
      <c r="D6259" t="s">
        <v>10398</v>
      </c>
      <c r="E6259" t="s">
        <v>10399</v>
      </c>
      <c r="F6259" s="1">
        <v>42716.561678240738</v>
      </c>
      <c r="G6259" t="s">
        <v>10400</v>
      </c>
      <c r="H6259" t="s">
        <v>10401</v>
      </c>
      <c r="I6259" s="1">
        <v>42716.564479166664</v>
      </c>
    </row>
    <row r="6260" spans="1:9" x14ac:dyDescent="0.25">
      <c r="A6260" t="s">
        <v>10402</v>
      </c>
      <c r="B6260" t="s">
        <v>1596</v>
      </c>
      <c r="C6260">
        <v>0.32079999999999997</v>
      </c>
      <c r="D6260" t="s">
        <v>10403</v>
      </c>
      <c r="E6260" t="s">
        <v>10404</v>
      </c>
      <c r="F6260" s="1">
        <v>42716.564606481479</v>
      </c>
      <c r="G6260" t="s">
        <v>10405</v>
      </c>
      <c r="H6260" t="s">
        <v>10406</v>
      </c>
      <c r="I6260" s="1">
        <v>42716.564097222225</v>
      </c>
    </row>
    <row r="6261" spans="1:9" x14ac:dyDescent="0.25">
      <c r="A6261" t="s">
        <v>10407</v>
      </c>
      <c r="B6261" t="s">
        <v>1596</v>
      </c>
      <c r="C6261">
        <v>0.26989999999999997</v>
      </c>
      <c r="D6261" t="s">
        <v>10408</v>
      </c>
      <c r="E6261" t="s">
        <v>10409</v>
      </c>
      <c r="F6261" s="1">
        <v>42716.563668981478</v>
      </c>
      <c r="G6261" t="s">
        <v>10410</v>
      </c>
      <c r="H6261" t="s">
        <v>10411</v>
      </c>
      <c r="I6261" s="1">
        <v>42716.563680555555</v>
      </c>
    </row>
    <row r="6262" spans="1:9" x14ac:dyDescent="0.25">
      <c r="A6262" t="s">
        <v>10412</v>
      </c>
      <c r="B6262" t="s">
        <v>1596</v>
      </c>
      <c r="C6262">
        <v>0.28110000000000002</v>
      </c>
      <c r="D6262" t="s">
        <v>10413</v>
      </c>
      <c r="E6262" t="s">
        <v>10414</v>
      </c>
      <c r="F6262" s="1">
        <v>42716.572256944448</v>
      </c>
      <c r="G6262" t="s">
        <v>10415</v>
      </c>
      <c r="H6262" t="s">
        <v>10416</v>
      </c>
      <c r="I6262" s="1">
        <v>42716.576469907406</v>
      </c>
    </row>
    <row r="6263" spans="1:9" x14ac:dyDescent="0.25">
      <c r="A6263" t="s">
        <v>10417</v>
      </c>
      <c r="B6263" t="s">
        <v>1596</v>
      </c>
      <c r="C6263">
        <v>0.27710000000000001</v>
      </c>
      <c r="D6263" t="s">
        <v>10418</v>
      </c>
      <c r="E6263" t="s">
        <v>10419</v>
      </c>
      <c r="F6263" s="1">
        <v>42716.587488425925</v>
      </c>
      <c r="G6263" t="s">
        <v>10420</v>
      </c>
      <c r="H6263" t="s">
        <v>10421</v>
      </c>
      <c r="I6263" s="1">
        <v>42716.589560185188</v>
      </c>
    </row>
    <row r="6264" spans="1:9" x14ac:dyDescent="0.25">
      <c r="A6264" t="s">
        <v>10422</v>
      </c>
      <c r="B6264" t="s">
        <v>1596</v>
      </c>
      <c r="C6264">
        <v>0.28849999999999998</v>
      </c>
      <c r="D6264" t="s">
        <v>10423</v>
      </c>
      <c r="E6264" t="s">
        <v>10424</v>
      </c>
      <c r="F6264" s="1">
        <v>42716.589907407404</v>
      </c>
      <c r="G6264" t="s">
        <v>10425</v>
      </c>
      <c r="H6264" t="s">
        <v>10426</v>
      </c>
      <c r="I6264" s="1">
        <v>42716.589444444442</v>
      </c>
    </row>
    <row r="6265" spans="1:9" x14ac:dyDescent="0.25">
      <c r="A6265" t="s">
        <v>10427</v>
      </c>
      <c r="B6265" t="s">
        <v>1596</v>
      </c>
      <c r="C6265">
        <v>0.29559999999999997</v>
      </c>
      <c r="D6265" t="s">
        <v>10428</v>
      </c>
      <c r="E6265" t="s">
        <v>10429</v>
      </c>
      <c r="F6265" s="1">
        <v>42716.589236111111</v>
      </c>
      <c r="G6265" t="s">
        <v>10430</v>
      </c>
      <c r="H6265" t="s">
        <v>10431</v>
      </c>
      <c r="I6265" s="1">
        <v>42716.590162037035</v>
      </c>
    </row>
    <row r="6266" spans="1:9" x14ac:dyDescent="0.25">
      <c r="A6266" t="s">
        <v>10432</v>
      </c>
      <c r="B6266" t="s">
        <v>1596</v>
      </c>
      <c r="C6266">
        <v>0.29210000000000003</v>
      </c>
      <c r="D6266" t="s">
        <v>10433</v>
      </c>
      <c r="E6266" t="s">
        <v>10434</v>
      </c>
      <c r="F6266" s="1">
        <v>42716.595393518517</v>
      </c>
      <c r="G6266" t="s">
        <v>10435</v>
      </c>
      <c r="H6266" t="s">
        <v>10436</v>
      </c>
      <c r="I6266" s="1">
        <v>42716.597766203704</v>
      </c>
    </row>
    <row r="6267" spans="1:9" x14ac:dyDescent="0.25">
      <c r="A6267" t="s">
        <v>10437</v>
      </c>
      <c r="B6267" t="s">
        <v>1596</v>
      </c>
      <c r="C6267">
        <v>0.29649999999999999</v>
      </c>
      <c r="D6267" t="s">
        <v>10438</v>
      </c>
      <c r="E6267" t="s">
        <v>10439</v>
      </c>
      <c r="F6267" s="1">
        <v>42716.607824074075</v>
      </c>
      <c r="G6267" t="s">
        <v>10440</v>
      </c>
      <c r="H6267" t="s">
        <v>10441</v>
      </c>
      <c r="I6267" s="1">
        <v>42716.607824074075</v>
      </c>
    </row>
    <row r="6268" spans="1:9" x14ac:dyDescent="0.25">
      <c r="A6268" t="s">
        <v>10472</v>
      </c>
      <c r="B6268" t="s">
        <v>1596</v>
      </c>
      <c r="C6268">
        <v>0.3473</v>
      </c>
      <c r="D6268" t="s">
        <v>10473</v>
      </c>
      <c r="E6268" t="s">
        <v>10474</v>
      </c>
      <c r="F6268" s="1">
        <v>42716.6327662037</v>
      </c>
      <c r="G6268" t="s">
        <v>10475</v>
      </c>
      <c r="H6268" t="s">
        <v>10476</v>
      </c>
      <c r="I6268" s="1">
        <v>42716.641898148147</v>
      </c>
    </row>
    <row r="6269" spans="1:9" x14ac:dyDescent="0.25">
      <c r="A6269" t="s">
        <v>10477</v>
      </c>
      <c r="B6269" t="s">
        <v>1596</v>
      </c>
      <c r="C6269">
        <v>0.31569999999999998</v>
      </c>
      <c r="D6269" t="s">
        <v>10478</v>
      </c>
      <c r="E6269" t="s">
        <v>10479</v>
      </c>
      <c r="F6269" s="1">
        <v>42716.649155092593</v>
      </c>
      <c r="G6269" t="s">
        <v>10480</v>
      </c>
      <c r="H6269" t="s">
        <v>10481</v>
      </c>
      <c r="I6269" s="1">
        <v>42716.64880787037</v>
      </c>
    </row>
    <row r="6270" spans="1:9" x14ac:dyDescent="0.25">
      <c r="A6270" t="s">
        <v>10482</v>
      </c>
      <c r="B6270" t="s">
        <v>1596</v>
      </c>
      <c r="C6270">
        <v>0.32019999999999998</v>
      </c>
      <c r="D6270" t="s">
        <v>10483</v>
      </c>
      <c r="E6270" t="s">
        <v>10484</v>
      </c>
      <c r="F6270" s="1">
        <v>42716.649293981478</v>
      </c>
      <c r="G6270" t="s">
        <v>10485</v>
      </c>
      <c r="H6270" t="s">
        <v>10486</v>
      </c>
      <c r="I6270" s="1">
        <v>42716.649363425924</v>
      </c>
    </row>
    <row r="6271" spans="1:9" x14ac:dyDescent="0.25">
      <c r="A6271" t="s">
        <v>10487</v>
      </c>
      <c r="B6271" t="s">
        <v>1596</v>
      </c>
      <c r="C6271">
        <v>0.34720000000000001</v>
      </c>
      <c r="D6271" t="s">
        <v>10488</v>
      </c>
      <c r="E6271" t="s">
        <v>10489</v>
      </c>
      <c r="F6271" s="1">
        <v>42716.652002314811</v>
      </c>
      <c r="G6271" t="s">
        <v>10490</v>
      </c>
      <c r="H6271" t="s">
        <v>10491</v>
      </c>
      <c r="I6271" s="1">
        <v>42716.65216435185</v>
      </c>
    </row>
    <row r="6272" spans="1:9" x14ac:dyDescent="0.25">
      <c r="A6272" t="s">
        <v>10492</v>
      </c>
      <c r="B6272" t="s">
        <v>1596</v>
      </c>
      <c r="C6272">
        <v>0.32390000000000002</v>
      </c>
      <c r="D6272" t="s">
        <v>10493</v>
      </c>
      <c r="E6272" t="s">
        <v>10494</v>
      </c>
      <c r="F6272" s="1">
        <v>42716.657453703701</v>
      </c>
      <c r="G6272" t="s">
        <v>10495</v>
      </c>
      <c r="H6272" t="s">
        <v>10496</v>
      </c>
      <c r="I6272" s="1">
        <v>42716.695891203701</v>
      </c>
    </row>
    <row r="6273" spans="1:9" x14ac:dyDescent="0.25">
      <c r="A6273" t="s">
        <v>10497</v>
      </c>
      <c r="B6273" t="s">
        <v>1596</v>
      </c>
      <c r="C6273">
        <v>0.36309999999999998</v>
      </c>
      <c r="D6273" t="s">
        <v>10498</v>
      </c>
      <c r="E6273" t="s">
        <v>10499</v>
      </c>
      <c r="F6273" s="1">
        <v>42724.100219907406</v>
      </c>
      <c r="G6273" t="s">
        <v>10500</v>
      </c>
      <c r="H6273" s="2" t="s">
        <v>10501</v>
      </c>
      <c r="I6273" s="1">
        <v>42716.69740740741</v>
      </c>
    </row>
    <row r="6274" spans="1:9" x14ac:dyDescent="0.25">
      <c r="A6274" t="s">
        <v>10502</v>
      </c>
      <c r="B6274" t="s">
        <v>1596</v>
      </c>
      <c r="C6274">
        <v>0.35880000000000001</v>
      </c>
      <c r="D6274" t="s">
        <v>10503</v>
      </c>
      <c r="E6274" t="s">
        <v>10504</v>
      </c>
      <c r="F6274" s="1">
        <v>42716.697291666664</v>
      </c>
      <c r="G6274" t="s">
        <v>10505</v>
      </c>
      <c r="H6274" t="s">
        <v>10506</v>
      </c>
      <c r="I6274" s="1">
        <v>42716.697847222225</v>
      </c>
    </row>
    <row r="6275" spans="1:9" x14ac:dyDescent="0.25">
      <c r="A6275" t="s">
        <v>10507</v>
      </c>
      <c r="B6275" t="s">
        <v>1596</v>
      </c>
      <c r="C6275">
        <v>0.34310000000000002</v>
      </c>
      <c r="D6275" t="s">
        <v>10508</v>
      </c>
      <c r="E6275" t="s">
        <v>10509</v>
      </c>
      <c r="F6275" s="1">
        <v>42716.697256944448</v>
      </c>
      <c r="G6275" t="s">
        <v>10510</v>
      </c>
      <c r="H6275" t="s">
        <v>10511</v>
      </c>
      <c r="I6275" s="1">
        <v>42716.697476851848</v>
      </c>
    </row>
    <row r="6276" spans="1:9" x14ac:dyDescent="0.25">
      <c r="A6276" t="s">
        <v>10512</v>
      </c>
      <c r="B6276" t="s">
        <v>1596</v>
      </c>
      <c r="C6276">
        <v>0.35099999999999998</v>
      </c>
      <c r="D6276" t="s">
        <v>10513</v>
      </c>
      <c r="E6276" t="s">
        <v>10514</v>
      </c>
      <c r="F6276" s="1">
        <v>42716.700185185182</v>
      </c>
      <c r="G6276" t="s">
        <v>10515</v>
      </c>
      <c r="H6276" t="s">
        <v>10516</v>
      </c>
      <c r="I6276" s="1">
        <v>42716.711678240739</v>
      </c>
    </row>
    <row r="6277" spans="1:9" x14ac:dyDescent="0.25">
      <c r="A6277" t="s">
        <v>10517</v>
      </c>
      <c r="B6277" t="s">
        <v>1596</v>
      </c>
      <c r="C6277">
        <v>0.36809999999999998</v>
      </c>
      <c r="D6277" t="s">
        <v>10518</v>
      </c>
      <c r="E6277" t="s">
        <v>10519</v>
      </c>
      <c r="F6277" s="1">
        <v>42716.713877314818</v>
      </c>
      <c r="G6277" t="s">
        <v>10520</v>
      </c>
      <c r="H6277" t="s">
        <v>10521</v>
      </c>
      <c r="I6277" s="1">
        <v>42716.713784722226</v>
      </c>
    </row>
    <row r="6278" spans="1:9" x14ac:dyDescent="0.25">
      <c r="A6278" t="s">
        <v>10522</v>
      </c>
      <c r="B6278" t="s">
        <v>1596</v>
      </c>
      <c r="C6278">
        <v>0.34110000000000001</v>
      </c>
      <c r="D6278" t="s">
        <v>10523</v>
      </c>
      <c r="E6278" t="s">
        <v>10524</v>
      </c>
      <c r="F6278" s="1">
        <v>42716.714201388888</v>
      </c>
      <c r="G6278" t="s">
        <v>10525</v>
      </c>
      <c r="H6278" t="s">
        <v>10526</v>
      </c>
      <c r="I6278" s="1">
        <v>42716.713750000003</v>
      </c>
    </row>
    <row r="6279" spans="1:9" x14ac:dyDescent="0.25">
      <c r="A6279" t="s">
        <v>10527</v>
      </c>
      <c r="B6279" t="s">
        <v>1596</v>
      </c>
      <c r="C6279">
        <v>0.31480000000000002</v>
      </c>
      <c r="D6279" t="s">
        <v>10528</v>
      </c>
      <c r="E6279" t="s">
        <v>10529</v>
      </c>
      <c r="F6279" s="1">
        <v>42716.716226851851</v>
      </c>
      <c r="G6279" t="s">
        <v>10530</v>
      </c>
      <c r="H6279" t="s">
        <v>10531</v>
      </c>
      <c r="I6279" s="1">
        <v>42716.716319444444</v>
      </c>
    </row>
    <row r="6280" spans="1:9" x14ac:dyDescent="0.25">
      <c r="A6280" t="s">
        <v>10532</v>
      </c>
      <c r="B6280" t="s">
        <v>1596</v>
      </c>
      <c r="C6280">
        <v>0.33629999999999999</v>
      </c>
      <c r="D6280" t="s">
        <v>10533</v>
      </c>
      <c r="E6280" t="s">
        <v>10534</v>
      </c>
      <c r="F6280" s="1">
        <v>42716.719456018516</v>
      </c>
      <c r="G6280" t="s">
        <v>10535</v>
      </c>
      <c r="H6280" t="s">
        <v>10536</v>
      </c>
      <c r="I6280" s="1">
        <v>42716.730844907404</v>
      </c>
    </row>
    <row r="6281" spans="1:9" x14ac:dyDescent="0.25">
      <c r="A6281" t="s">
        <v>10537</v>
      </c>
      <c r="B6281" t="s">
        <v>1596</v>
      </c>
      <c r="C6281">
        <v>0.32719999999999999</v>
      </c>
      <c r="D6281" t="s">
        <v>10538</v>
      </c>
      <c r="E6281" t="s">
        <v>10539</v>
      </c>
      <c r="F6281" s="1">
        <v>42716.730497685188</v>
      </c>
      <c r="G6281" t="s">
        <v>10540</v>
      </c>
      <c r="H6281" t="s">
        <v>10541</v>
      </c>
      <c r="I6281" s="1">
        <v>42716.73170138889</v>
      </c>
    </row>
    <row r="6282" spans="1:9" x14ac:dyDescent="0.25">
      <c r="A6282" t="s">
        <v>10562</v>
      </c>
      <c r="B6282" t="s">
        <v>1596</v>
      </c>
      <c r="C6282">
        <v>0.31740000000000002</v>
      </c>
      <c r="D6282" t="s">
        <v>10563</v>
      </c>
      <c r="E6282" t="s">
        <v>10564</v>
      </c>
      <c r="F6282" s="1">
        <v>42716.748935185184</v>
      </c>
      <c r="G6282" t="s">
        <v>10565</v>
      </c>
      <c r="H6282" s="3" t="s">
        <v>10566</v>
      </c>
      <c r="I6282" s="1">
        <v>42716.754548611112</v>
      </c>
    </row>
    <row r="6283" spans="1:9" x14ac:dyDescent="0.25">
      <c r="A6283" t="s">
        <v>10567</v>
      </c>
      <c r="B6283" t="s">
        <v>1596</v>
      </c>
      <c r="C6283">
        <v>0.311</v>
      </c>
      <c r="D6283" t="s">
        <v>10568</v>
      </c>
      <c r="E6283" s="2" t="s">
        <v>10569</v>
      </c>
      <c r="F6283" s="1">
        <v>42716.755798611113</v>
      </c>
      <c r="G6283" t="s">
        <v>10570</v>
      </c>
      <c r="H6283" s="2" t="s">
        <v>10571</v>
      </c>
      <c r="I6283" s="1">
        <v>42716.754699074074</v>
      </c>
    </row>
    <row r="6284" spans="1:9" x14ac:dyDescent="0.25">
      <c r="A6284" t="s">
        <v>10572</v>
      </c>
      <c r="B6284" t="s">
        <v>1596</v>
      </c>
      <c r="C6284">
        <v>0.30740000000000001</v>
      </c>
      <c r="D6284" t="s">
        <v>10573</v>
      </c>
      <c r="E6284" t="s">
        <v>10574</v>
      </c>
      <c r="F6284" s="1">
        <v>42716.754733796297</v>
      </c>
      <c r="G6284" t="s">
        <v>10575</v>
      </c>
      <c r="H6284" t="s">
        <v>10576</v>
      </c>
      <c r="I6284" s="1">
        <v>42716.754421296297</v>
      </c>
    </row>
    <row r="6285" spans="1:9" x14ac:dyDescent="0.25">
      <c r="A6285" t="s">
        <v>10577</v>
      </c>
      <c r="B6285" t="s">
        <v>1596</v>
      </c>
      <c r="C6285">
        <v>0.29189999999999999</v>
      </c>
      <c r="D6285" t="s">
        <v>10578</v>
      </c>
      <c r="E6285" t="s">
        <v>10579</v>
      </c>
      <c r="F6285" s="1">
        <v>42716.755300925928</v>
      </c>
      <c r="G6285" t="s">
        <v>10580</v>
      </c>
      <c r="H6285" t="s">
        <v>10581</v>
      </c>
      <c r="I6285" s="1">
        <v>42716.766203703701</v>
      </c>
    </row>
    <row r="6286" spans="1:9" x14ac:dyDescent="0.25">
      <c r="A6286" t="s">
        <v>10582</v>
      </c>
      <c r="B6286" t="s">
        <v>1596</v>
      </c>
      <c r="C6286">
        <v>0.2984</v>
      </c>
      <c r="D6286" t="s">
        <v>10583</v>
      </c>
      <c r="E6286" t="s">
        <v>10584</v>
      </c>
      <c r="F6286" s="1">
        <v>42716.765856481485</v>
      </c>
      <c r="G6286" t="s">
        <v>10585</v>
      </c>
      <c r="H6286" t="s">
        <v>10586</v>
      </c>
      <c r="I6286" s="1">
        <v>42716.772002314814</v>
      </c>
    </row>
    <row r="6287" spans="1:9" x14ac:dyDescent="0.25">
      <c r="A6287" t="s">
        <v>10587</v>
      </c>
      <c r="B6287" t="s">
        <v>1596</v>
      </c>
      <c r="C6287">
        <v>0.2944</v>
      </c>
      <c r="D6287" t="s">
        <v>10588</v>
      </c>
      <c r="E6287" t="s">
        <v>10589</v>
      </c>
      <c r="F6287" s="1">
        <v>42716.773206018515</v>
      </c>
      <c r="G6287" t="s">
        <v>10590</v>
      </c>
      <c r="H6287" s="3" t="s">
        <v>10591</v>
      </c>
      <c r="I6287" s="1">
        <v>42716.775416666664</v>
      </c>
    </row>
    <row r="6288" spans="1:9" x14ac:dyDescent="0.25">
      <c r="A6288" t="s">
        <v>10592</v>
      </c>
      <c r="B6288" t="s">
        <v>1596</v>
      </c>
      <c r="C6288">
        <v>0.27889999999999998</v>
      </c>
      <c r="D6288" t="s">
        <v>10593</v>
      </c>
      <c r="E6288" t="s">
        <v>10594</v>
      </c>
      <c r="F6288" s="1">
        <v>42716.776377314818</v>
      </c>
      <c r="G6288" t="s">
        <v>10595</v>
      </c>
      <c r="H6288" t="s">
        <v>10596</v>
      </c>
      <c r="I6288" s="1">
        <v>42716.776886574073</v>
      </c>
    </row>
    <row r="6289" spans="1:9" x14ac:dyDescent="0.25">
      <c r="A6289" t="s">
        <v>10597</v>
      </c>
      <c r="B6289" t="s">
        <v>1596</v>
      </c>
      <c r="C6289">
        <v>0.29339999999999999</v>
      </c>
      <c r="D6289" t="s">
        <v>10598</v>
      </c>
      <c r="E6289" t="s">
        <v>10599</v>
      </c>
      <c r="F6289" s="1">
        <v>42716.77784722222</v>
      </c>
      <c r="G6289" t="s">
        <v>10600</v>
      </c>
      <c r="H6289" t="s">
        <v>10601</v>
      </c>
      <c r="I6289" s="1">
        <v>42716.783668981479</v>
      </c>
    </row>
    <row r="6290" spans="1:9" x14ac:dyDescent="0.25">
      <c r="A6290" t="s">
        <v>10602</v>
      </c>
      <c r="B6290" t="s">
        <v>1596</v>
      </c>
      <c r="C6290">
        <v>0.29580000000000001</v>
      </c>
      <c r="D6290" t="s">
        <v>10603</v>
      </c>
      <c r="E6290" t="s">
        <v>10604</v>
      </c>
      <c r="F6290" s="1">
        <v>42716.785509259258</v>
      </c>
      <c r="G6290" t="s">
        <v>10605</v>
      </c>
      <c r="H6290" t="s">
        <v>10606</v>
      </c>
      <c r="I6290" s="1">
        <v>42716.791238425925</v>
      </c>
    </row>
    <row r="6291" spans="1:9" x14ac:dyDescent="0.25">
      <c r="A6291" t="s">
        <v>10607</v>
      </c>
      <c r="B6291" t="s">
        <v>1596</v>
      </c>
      <c r="C6291">
        <v>0.31619999999999998</v>
      </c>
      <c r="D6291" t="s">
        <v>10608</v>
      </c>
      <c r="E6291" t="s">
        <v>10609</v>
      </c>
      <c r="F6291" s="1">
        <v>42716.799583333333</v>
      </c>
      <c r="G6291" t="s">
        <v>10610</v>
      </c>
      <c r="H6291" t="s">
        <v>10611</v>
      </c>
      <c r="I6291" s="1">
        <v>42716.81453703704</v>
      </c>
    </row>
    <row r="6292" spans="1:9" x14ac:dyDescent="0.25">
      <c r="A6292" t="s">
        <v>10612</v>
      </c>
      <c r="B6292" t="s">
        <v>1596</v>
      </c>
      <c r="C6292">
        <v>0.27610000000000001</v>
      </c>
      <c r="D6292" t="s">
        <v>10613</v>
      </c>
      <c r="E6292" t="s">
        <v>10614</v>
      </c>
      <c r="F6292" s="1">
        <v>42716.829826388886</v>
      </c>
      <c r="G6292" t="s">
        <v>10615</v>
      </c>
      <c r="H6292" t="s">
        <v>10616</v>
      </c>
      <c r="I6292" s="1">
        <v>42716.829699074071</v>
      </c>
    </row>
    <row r="6293" spans="1:9" x14ac:dyDescent="0.25">
      <c r="A6293" t="s">
        <v>10617</v>
      </c>
      <c r="B6293" t="s">
        <v>1596</v>
      </c>
      <c r="C6293">
        <v>0.34389999999999998</v>
      </c>
      <c r="D6293" t="s">
        <v>10618</v>
      </c>
      <c r="E6293" s="3" t="s">
        <v>10619</v>
      </c>
      <c r="F6293" s="1">
        <v>42716.829918981479</v>
      </c>
      <c r="G6293" t="s">
        <v>10620</v>
      </c>
      <c r="H6293" t="s">
        <v>10621</v>
      </c>
      <c r="I6293" s="1">
        <v>42716.83797453704</v>
      </c>
    </row>
    <row r="6294" spans="1:9" x14ac:dyDescent="0.25">
      <c r="A6294" t="s">
        <v>10622</v>
      </c>
      <c r="B6294" t="s">
        <v>1596</v>
      </c>
      <c r="C6294">
        <v>0.35659999999999997</v>
      </c>
      <c r="D6294" t="s">
        <v>10623</v>
      </c>
      <c r="E6294" s="2" t="s">
        <v>10624</v>
      </c>
      <c r="F6294" s="1">
        <v>42716.840324074074</v>
      </c>
      <c r="G6294" t="s">
        <v>10625</v>
      </c>
      <c r="H6294" t="s">
        <v>10626</v>
      </c>
      <c r="I6294" s="1">
        <v>42716.840370370373</v>
      </c>
    </row>
    <row r="6295" spans="1:9" x14ac:dyDescent="0.25">
      <c r="A6295" t="s">
        <v>10627</v>
      </c>
      <c r="B6295" t="s">
        <v>1596</v>
      </c>
      <c r="C6295">
        <v>0.35</v>
      </c>
      <c r="D6295" t="s">
        <v>10628</v>
      </c>
      <c r="E6295" t="s">
        <v>10629</v>
      </c>
      <c r="F6295" s="1">
        <v>42716.840370370373</v>
      </c>
      <c r="G6295" t="s">
        <v>10630</v>
      </c>
      <c r="H6295" t="s">
        <v>10631</v>
      </c>
      <c r="I6295" s="1">
        <v>42716.840428240743</v>
      </c>
    </row>
    <row r="6296" spans="1:9" x14ac:dyDescent="0.25">
      <c r="A6296" t="s">
        <v>10662</v>
      </c>
      <c r="B6296" t="s">
        <v>1596</v>
      </c>
      <c r="C6296">
        <v>0.2898</v>
      </c>
      <c r="D6296" t="s">
        <v>10663</v>
      </c>
      <c r="E6296" t="s">
        <v>10664</v>
      </c>
      <c r="F6296" s="1">
        <v>42716.853946759256</v>
      </c>
      <c r="G6296" t="s">
        <v>10665</v>
      </c>
      <c r="H6296" t="s">
        <v>10666</v>
      </c>
      <c r="I6296" s="1">
        <v>42716.854166666664</v>
      </c>
    </row>
    <row r="6297" spans="1:9" x14ac:dyDescent="0.25">
      <c r="A6297" t="s">
        <v>10667</v>
      </c>
      <c r="B6297" t="s">
        <v>1596</v>
      </c>
      <c r="C6297">
        <v>0.30030000000000001</v>
      </c>
      <c r="D6297" t="s">
        <v>10668</v>
      </c>
      <c r="E6297" t="s">
        <v>10669</v>
      </c>
      <c r="F6297" s="1">
        <v>42716.855150462965</v>
      </c>
      <c r="G6297" t="s">
        <v>10670</v>
      </c>
      <c r="H6297" t="s">
        <v>10671</v>
      </c>
      <c r="I6297" s="1">
        <v>42716.865995370368</v>
      </c>
    </row>
    <row r="6298" spans="1:9" x14ac:dyDescent="0.25">
      <c r="A6298" t="s">
        <v>10672</v>
      </c>
      <c r="B6298" t="s">
        <v>1596</v>
      </c>
      <c r="C6298">
        <v>0.29580000000000001</v>
      </c>
      <c r="D6298" t="s">
        <v>10673</v>
      </c>
      <c r="E6298" t="s">
        <v>10674</v>
      </c>
      <c r="F6298" s="1">
        <v>42716.865752314814</v>
      </c>
      <c r="G6298" t="s">
        <v>10675</v>
      </c>
      <c r="H6298" t="s">
        <v>10676</v>
      </c>
      <c r="I6298" s="1">
        <v>42716.870821759258</v>
      </c>
    </row>
    <row r="6299" spans="1:9" x14ac:dyDescent="0.25">
      <c r="A6299" t="s">
        <v>10677</v>
      </c>
      <c r="B6299" t="s">
        <v>1596</v>
      </c>
      <c r="C6299">
        <v>0.30330000000000001</v>
      </c>
      <c r="D6299" t="s">
        <v>10678</v>
      </c>
      <c r="E6299" t="s">
        <v>10679</v>
      </c>
      <c r="F6299" s="1">
        <v>42716.865763888891</v>
      </c>
      <c r="G6299" t="s">
        <v>10680</v>
      </c>
      <c r="H6299" t="s">
        <v>10681</v>
      </c>
      <c r="I6299" s="1">
        <v>42716.865763888891</v>
      </c>
    </row>
    <row r="6300" spans="1:9" x14ac:dyDescent="0.25">
      <c r="A6300" t="s">
        <v>10682</v>
      </c>
      <c r="B6300" t="s">
        <v>1596</v>
      </c>
      <c r="C6300">
        <v>0.29620000000000002</v>
      </c>
      <c r="D6300" t="s">
        <v>10683</v>
      </c>
      <c r="E6300" t="s">
        <v>10684</v>
      </c>
      <c r="F6300" s="1">
        <v>42716.874074074076</v>
      </c>
      <c r="G6300" t="s">
        <v>10685</v>
      </c>
      <c r="H6300" t="s">
        <v>10686</v>
      </c>
      <c r="I6300" s="1">
        <v>42716.873842592591</v>
      </c>
    </row>
    <row r="6301" spans="1:9" x14ac:dyDescent="0.25">
      <c r="A6301" t="s">
        <v>10687</v>
      </c>
      <c r="B6301" t="s">
        <v>1596</v>
      </c>
      <c r="C6301">
        <v>0.2893</v>
      </c>
      <c r="D6301" t="s">
        <v>10688</v>
      </c>
      <c r="E6301" t="s">
        <v>10689</v>
      </c>
      <c r="F6301" s="1">
        <v>42716.874583333331</v>
      </c>
      <c r="G6301" t="s">
        <v>10690</v>
      </c>
      <c r="H6301" t="s">
        <v>10691</v>
      </c>
      <c r="I6301" s="1">
        <v>42716.884780092594</v>
      </c>
    </row>
    <row r="6302" spans="1:9" x14ac:dyDescent="0.25">
      <c r="A6302" t="s">
        <v>10692</v>
      </c>
      <c r="B6302" t="s">
        <v>1596</v>
      </c>
      <c r="C6302">
        <v>0.28660000000000002</v>
      </c>
      <c r="D6302" t="s">
        <v>10693</v>
      </c>
      <c r="E6302" t="s">
        <v>10694</v>
      </c>
      <c r="F6302" s="1">
        <v>42716.885497685187</v>
      </c>
      <c r="G6302" t="s">
        <v>10695</v>
      </c>
      <c r="H6302" t="s">
        <v>10696</v>
      </c>
      <c r="I6302" s="1">
        <v>42716.884814814817</v>
      </c>
    </row>
    <row r="6303" spans="1:9" x14ac:dyDescent="0.25">
      <c r="A6303" t="s">
        <v>10697</v>
      </c>
      <c r="B6303" t="s">
        <v>1596</v>
      </c>
      <c r="C6303">
        <v>0.29949999999999999</v>
      </c>
      <c r="D6303" t="s">
        <v>10698</v>
      </c>
      <c r="E6303" t="s">
        <v>10699</v>
      </c>
      <c r="F6303" s="1">
        <v>42716.884687500002</v>
      </c>
      <c r="G6303" t="s">
        <v>10700</v>
      </c>
      <c r="H6303" t="s">
        <v>10701</v>
      </c>
      <c r="I6303" s="1">
        <v>42716.89162037037</v>
      </c>
    </row>
    <row r="6304" spans="1:9" x14ac:dyDescent="0.25">
      <c r="A6304" t="s">
        <v>10702</v>
      </c>
      <c r="B6304" t="s">
        <v>1596</v>
      </c>
      <c r="C6304">
        <v>0.29530000000000001</v>
      </c>
      <c r="D6304" t="s">
        <v>10703</v>
      </c>
      <c r="E6304" t="s">
        <v>10704</v>
      </c>
      <c r="F6304" s="1">
        <v>42716.892361111109</v>
      </c>
      <c r="G6304" t="s">
        <v>10705</v>
      </c>
      <c r="H6304" t="s">
        <v>10706</v>
      </c>
      <c r="I6304" s="1">
        <v>42716.892245370371</v>
      </c>
    </row>
    <row r="6305" spans="1:9" x14ac:dyDescent="0.25">
      <c r="A6305" t="s">
        <v>10707</v>
      </c>
      <c r="B6305" t="s">
        <v>1596</v>
      </c>
      <c r="C6305">
        <v>0.29920000000000002</v>
      </c>
      <c r="D6305" t="s">
        <v>10708</v>
      </c>
      <c r="E6305" t="s">
        <v>10709</v>
      </c>
      <c r="F6305" s="1">
        <v>42716.891747685186</v>
      </c>
      <c r="G6305" t="s">
        <v>10710</v>
      </c>
      <c r="H6305" t="s">
        <v>10711</v>
      </c>
      <c r="I6305" s="1">
        <v>42716.905706018515</v>
      </c>
    </row>
    <row r="6306" spans="1:9" x14ac:dyDescent="0.25">
      <c r="A6306" t="s">
        <v>10712</v>
      </c>
      <c r="B6306" t="s">
        <v>1596</v>
      </c>
      <c r="C6306">
        <v>0.2999</v>
      </c>
      <c r="D6306" t="s">
        <v>10713</v>
      </c>
      <c r="E6306" t="s">
        <v>10714</v>
      </c>
      <c r="F6306" s="1">
        <v>42716.905636574076</v>
      </c>
      <c r="G6306" t="s">
        <v>10715</v>
      </c>
      <c r="H6306" t="s">
        <v>10716</v>
      </c>
      <c r="I6306" s="1">
        <v>42716.908136574071</v>
      </c>
    </row>
    <row r="6307" spans="1:9" x14ac:dyDescent="0.25">
      <c r="A6307" t="s">
        <v>10717</v>
      </c>
      <c r="B6307" t="s">
        <v>1596</v>
      </c>
      <c r="C6307">
        <v>0.29909999999999998</v>
      </c>
      <c r="D6307" t="s">
        <v>10718</v>
      </c>
      <c r="E6307" t="s">
        <v>10719</v>
      </c>
      <c r="F6307" s="1">
        <v>42716.908148148148</v>
      </c>
      <c r="G6307" t="s">
        <v>10720</v>
      </c>
      <c r="H6307" t="s">
        <v>10721</v>
      </c>
      <c r="I6307" s="1">
        <v>42716.91202546296</v>
      </c>
    </row>
    <row r="6308" spans="1:9" x14ac:dyDescent="0.25">
      <c r="A6308" t="s">
        <v>10722</v>
      </c>
      <c r="B6308" t="s">
        <v>1596</v>
      </c>
      <c r="C6308">
        <v>0.29599999999999999</v>
      </c>
      <c r="D6308" t="s">
        <v>10723</v>
      </c>
      <c r="E6308" t="s">
        <v>10724</v>
      </c>
      <c r="F6308" s="1">
        <v>42716.91333333333</v>
      </c>
      <c r="G6308" t="s">
        <v>10725</v>
      </c>
      <c r="H6308" t="s">
        <v>10726</v>
      </c>
      <c r="I6308" s="1">
        <v>42716.913217592592</v>
      </c>
    </row>
    <row r="6309" spans="1:9" x14ac:dyDescent="0.25">
      <c r="A6309" t="s">
        <v>10727</v>
      </c>
      <c r="B6309" t="s">
        <v>1596</v>
      </c>
      <c r="C6309">
        <v>0.30080000000000001</v>
      </c>
      <c r="D6309" t="s">
        <v>10728</v>
      </c>
      <c r="E6309" t="s">
        <v>10729</v>
      </c>
      <c r="F6309" s="1">
        <v>42716.913564814815</v>
      </c>
      <c r="G6309" t="s">
        <v>10730</v>
      </c>
      <c r="H6309" t="s">
        <v>10731</v>
      </c>
      <c r="I6309" s="1">
        <v>42716.925497685188</v>
      </c>
    </row>
    <row r="6310" spans="1:9" x14ac:dyDescent="0.25">
      <c r="A6310" t="s">
        <v>10732</v>
      </c>
      <c r="B6310" t="s">
        <v>1596</v>
      </c>
      <c r="C6310">
        <v>0.28749999999999998</v>
      </c>
      <c r="D6310" t="s">
        <v>10733</v>
      </c>
      <c r="E6310" t="s">
        <v>10734</v>
      </c>
      <c r="F6310" s="1">
        <v>42716.927164351851</v>
      </c>
      <c r="G6310" t="s">
        <v>10735</v>
      </c>
      <c r="H6310" s="2" t="s">
        <v>10736</v>
      </c>
      <c r="I6310" s="1">
        <v>42716.930104166669</v>
      </c>
    </row>
    <row r="6311" spans="1:9" x14ac:dyDescent="0.25">
      <c r="A6311" t="s">
        <v>10737</v>
      </c>
      <c r="B6311" t="s">
        <v>1596</v>
      </c>
      <c r="C6311">
        <v>0.30330000000000001</v>
      </c>
      <c r="D6311" t="s">
        <v>10738</v>
      </c>
      <c r="E6311" t="s">
        <v>10739</v>
      </c>
      <c r="F6311" s="1">
        <v>42716.930324074077</v>
      </c>
      <c r="G6311" t="s">
        <v>10740</v>
      </c>
      <c r="H6311" t="s">
        <v>10741</v>
      </c>
      <c r="I6311" s="1">
        <v>42716.929918981485</v>
      </c>
    </row>
    <row r="6312" spans="1:9" x14ac:dyDescent="0.25">
      <c r="A6312" t="s">
        <v>11082</v>
      </c>
      <c r="B6312" t="s">
        <v>1596</v>
      </c>
      <c r="C6312">
        <v>0.29599999999999999</v>
      </c>
      <c r="D6312" t="s">
        <v>11083</v>
      </c>
      <c r="E6312" t="s">
        <v>11084</v>
      </c>
      <c r="F6312" s="1">
        <v>42717.118796296294</v>
      </c>
      <c r="G6312" t="s">
        <v>11085</v>
      </c>
      <c r="H6312" t="s">
        <v>11086</v>
      </c>
      <c r="I6312" s="1">
        <v>42717.124513888892</v>
      </c>
    </row>
    <row r="6313" spans="1:9" x14ac:dyDescent="0.25">
      <c r="A6313" t="s">
        <v>11087</v>
      </c>
      <c r="B6313" t="s">
        <v>1596</v>
      </c>
      <c r="C6313">
        <v>0.29649999999999999</v>
      </c>
      <c r="D6313" t="s">
        <v>11088</v>
      </c>
      <c r="E6313" t="s">
        <v>11089</v>
      </c>
      <c r="F6313" s="1">
        <v>42717.129479166666</v>
      </c>
      <c r="G6313" t="s">
        <v>11090</v>
      </c>
      <c r="H6313" s="2" t="s">
        <v>11091</v>
      </c>
      <c r="I6313" s="1">
        <v>42717.132523148146</v>
      </c>
    </row>
    <row r="6314" spans="1:9" x14ac:dyDescent="0.25">
      <c r="A6314" t="s">
        <v>11092</v>
      </c>
      <c r="B6314" t="s">
        <v>1596</v>
      </c>
      <c r="C6314">
        <v>0.30809999999999998</v>
      </c>
      <c r="D6314" t="s">
        <v>11093</v>
      </c>
      <c r="E6314" s="3" t="s">
        <v>11094</v>
      </c>
      <c r="F6314" s="1">
        <v>42717.132337962961</v>
      </c>
      <c r="G6314" t="s">
        <v>11095</v>
      </c>
      <c r="H6314" t="s">
        <v>11096</v>
      </c>
      <c r="I6314" s="1">
        <v>42717.132384259261</v>
      </c>
    </row>
    <row r="6315" spans="1:9" x14ac:dyDescent="0.25">
      <c r="A6315" t="s">
        <v>11097</v>
      </c>
      <c r="B6315" t="s">
        <v>1596</v>
      </c>
      <c r="C6315">
        <v>0.31430000000000002</v>
      </c>
      <c r="D6315" t="s">
        <v>11098</v>
      </c>
      <c r="E6315" t="s">
        <v>11099</v>
      </c>
      <c r="F6315" s="1">
        <v>42717.132523148146</v>
      </c>
      <c r="G6315" t="s">
        <v>11100</v>
      </c>
      <c r="H6315" t="s">
        <v>11101</v>
      </c>
      <c r="I6315" s="1">
        <v>42717.132337962961</v>
      </c>
    </row>
    <row r="6316" spans="1:9" x14ac:dyDescent="0.25">
      <c r="A6316" t="s">
        <v>11102</v>
      </c>
      <c r="B6316" t="s">
        <v>1596</v>
      </c>
      <c r="C6316">
        <v>0.31459999999999999</v>
      </c>
      <c r="D6316" t="s">
        <v>11103</v>
      </c>
      <c r="E6316" t="s">
        <v>11104</v>
      </c>
      <c r="F6316" s="1">
        <v>42717.135127314818</v>
      </c>
      <c r="G6316" t="s">
        <v>11105</v>
      </c>
      <c r="H6316" t="s">
        <v>11106</v>
      </c>
      <c r="I6316" s="1">
        <v>42717.139409722222</v>
      </c>
    </row>
    <row r="6317" spans="1:9" x14ac:dyDescent="0.25">
      <c r="A6317" t="s">
        <v>11107</v>
      </c>
      <c r="B6317" t="s">
        <v>1596</v>
      </c>
      <c r="C6317">
        <v>0.312</v>
      </c>
      <c r="D6317" t="s">
        <v>11108</v>
      </c>
      <c r="E6317" t="s">
        <v>11109</v>
      </c>
      <c r="F6317" s="1">
        <v>42717.142534722225</v>
      </c>
      <c r="G6317" t="s">
        <v>11110</v>
      </c>
      <c r="H6317" t="s">
        <v>11111</v>
      </c>
      <c r="I6317" s="1">
        <v>42717.145173611112</v>
      </c>
    </row>
    <row r="6318" spans="1:9" x14ac:dyDescent="0.25">
      <c r="A6318" t="s">
        <v>11112</v>
      </c>
      <c r="B6318" t="s">
        <v>1596</v>
      </c>
      <c r="C6318">
        <v>0.31390000000000001</v>
      </c>
      <c r="D6318" t="s">
        <v>11113</v>
      </c>
      <c r="E6318" t="s">
        <v>11114</v>
      </c>
      <c r="F6318" s="1">
        <v>42717.145138888889</v>
      </c>
      <c r="G6318" t="s">
        <v>11115</v>
      </c>
      <c r="H6318" t="s">
        <v>11116</v>
      </c>
      <c r="I6318" s="1">
        <v>42717.145150462966</v>
      </c>
    </row>
    <row r="6319" spans="1:9" x14ac:dyDescent="0.25">
      <c r="A6319" t="s">
        <v>11117</v>
      </c>
      <c r="B6319" t="s">
        <v>1596</v>
      </c>
      <c r="C6319">
        <v>0.29859999999999998</v>
      </c>
      <c r="D6319" t="s">
        <v>11118</v>
      </c>
      <c r="E6319" t="s">
        <v>11119</v>
      </c>
      <c r="F6319" s="1">
        <v>42717.145173611112</v>
      </c>
      <c r="G6319" t="s">
        <v>11120</v>
      </c>
      <c r="H6319" t="s">
        <v>11121</v>
      </c>
      <c r="I6319" s="1">
        <v>42717.145185185182</v>
      </c>
    </row>
    <row r="6320" spans="1:9" x14ac:dyDescent="0.25">
      <c r="A6320" t="s">
        <v>11122</v>
      </c>
      <c r="B6320" t="s">
        <v>1596</v>
      </c>
      <c r="C6320">
        <v>0.31630000000000003</v>
      </c>
      <c r="D6320" t="s">
        <v>11123</v>
      </c>
      <c r="E6320" t="s">
        <v>11124</v>
      </c>
      <c r="F6320" s="1">
        <v>42717.149675925924</v>
      </c>
      <c r="G6320" t="s">
        <v>11125</v>
      </c>
      <c r="H6320" t="s">
        <v>11126</v>
      </c>
      <c r="I6320" s="1">
        <v>42717.153935185182</v>
      </c>
    </row>
    <row r="6321" spans="1:9" x14ac:dyDescent="0.25">
      <c r="A6321" t="s">
        <v>11127</v>
      </c>
      <c r="B6321" t="s">
        <v>1596</v>
      </c>
      <c r="C6321">
        <v>0.31509999999999999</v>
      </c>
      <c r="D6321" t="s">
        <v>11128</v>
      </c>
      <c r="E6321" t="s">
        <v>11129</v>
      </c>
      <c r="F6321" s="1">
        <v>42717.156863425924</v>
      </c>
      <c r="G6321" t="s">
        <v>11130</v>
      </c>
      <c r="H6321" s="3" t="s">
        <v>11131</v>
      </c>
      <c r="I6321" s="1">
        <v>42717.159548611111</v>
      </c>
    </row>
    <row r="6322" spans="1:9" x14ac:dyDescent="0.25">
      <c r="A6322" t="s">
        <v>11132</v>
      </c>
      <c r="B6322" t="s">
        <v>1596</v>
      </c>
      <c r="C6322">
        <v>0.29559999999999997</v>
      </c>
      <c r="D6322" t="s">
        <v>11133</v>
      </c>
      <c r="E6322" t="s">
        <v>11134</v>
      </c>
      <c r="F6322" s="1">
        <v>42717.159571759257</v>
      </c>
      <c r="G6322" t="s">
        <v>11135</v>
      </c>
      <c r="H6322" t="s">
        <v>11136</v>
      </c>
      <c r="I6322" s="1">
        <v>42717.159560185188</v>
      </c>
    </row>
    <row r="6323" spans="1:9" x14ac:dyDescent="0.25">
      <c r="A6323" t="s">
        <v>11137</v>
      </c>
      <c r="B6323" t="s">
        <v>1596</v>
      </c>
      <c r="C6323">
        <v>0.31359999999999999</v>
      </c>
      <c r="D6323" t="s">
        <v>11138</v>
      </c>
      <c r="E6323" t="s">
        <v>11139</v>
      </c>
      <c r="F6323" s="1">
        <v>42717.159583333334</v>
      </c>
      <c r="G6323" t="s">
        <v>11140</v>
      </c>
      <c r="H6323" s="3" t="s">
        <v>11141</v>
      </c>
      <c r="I6323" s="1">
        <v>42717.159548611111</v>
      </c>
    </row>
    <row r="6324" spans="1:9" x14ac:dyDescent="0.25">
      <c r="A6324" t="s">
        <v>11142</v>
      </c>
      <c r="B6324" t="s">
        <v>1596</v>
      </c>
      <c r="C6324">
        <v>0.32479999999999998</v>
      </c>
      <c r="D6324" t="s">
        <v>11143</v>
      </c>
      <c r="E6324" t="s">
        <v>11144</v>
      </c>
      <c r="F6324" s="1">
        <v>42717.162488425929</v>
      </c>
      <c r="G6324" t="s">
        <v>11145</v>
      </c>
      <c r="H6324" t="s">
        <v>11146</v>
      </c>
      <c r="I6324" s="1">
        <v>42717.167314814818</v>
      </c>
    </row>
    <row r="6325" spans="1:9" x14ac:dyDescent="0.25">
      <c r="A6325" t="s">
        <v>11147</v>
      </c>
      <c r="B6325" t="s">
        <v>1596</v>
      </c>
      <c r="C6325">
        <v>0.2959</v>
      </c>
      <c r="D6325" t="s">
        <v>11148</v>
      </c>
      <c r="E6325" t="s">
        <v>11149</v>
      </c>
      <c r="F6325" s="1">
        <v>42717.170138888891</v>
      </c>
      <c r="G6325" t="s">
        <v>11150</v>
      </c>
      <c r="H6325" t="s">
        <v>11151</v>
      </c>
      <c r="I6325" s="1">
        <v>42717.173101851855</v>
      </c>
    </row>
    <row r="6326" spans="1:9" x14ac:dyDescent="0.25">
      <c r="A6326" t="s">
        <v>11152</v>
      </c>
      <c r="B6326" t="s">
        <v>1596</v>
      </c>
      <c r="C6326">
        <v>0.2989</v>
      </c>
      <c r="D6326" t="s">
        <v>11153</v>
      </c>
      <c r="E6326" t="s">
        <v>11154</v>
      </c>
      <c r="F6326" s="1">
        <v>42717.173101851855</v>
      </c>
      <c r="G6326" t="s">
        <v>11155</v>
      </c>
      <c r="H6326" t="s">
        <v>11156</v>
      </c>
      <c r="I6326" s="1">
        <v>42717.173009259262</v>
      </c>
    </row>
    <row r="6327" spans="1:9" x14ac:dyDescent="0.25">
      <c r="A6327" t="s">
        <v>11157</v>
      </c>
      <c r="B6327" t="s">
        <v>1596</v>
      </c>
      <c r="C6327">
        <v>0.30880000000000002</v>
      </c>
      <c r="D6327" t="s">
        <v>11158</v>
      </c>
      <c r="E6327" t="s">
        <v>11159</v>
      </c>
      <c r="F6327" s="1">
        <v>42717.173067129632</v>
      </c>
      <c r="G6327" t="s">
        <v>11160</v>
      </c>
      <c r="H6327" t="s">
        <v>11161</v>
      </c>
      <c r="I6327" s="1">
        <v>42717.173078703701</v>
      </c>
    </row>
    <row r="6328" spans="1:9" x14ac:dyDescent="0.25">
      <c r="A6328" t="s">
        <v>11162</v>
      </c>
      <c r="B6328" t="s">
        <v>1596</v>
      </c>
      <c r="C6328">
        <v>0.31240000000000001</v>
      </c>
      <c r="D6328" t="s">
        <v>11163</v>
      </c>
      <c r="E6328" t="s">
        <v>11164</v>
      </c>
      <c r="F6328" s="1">
        <v>42717.175787037035</v>
      </c>
      <c r="G6328" t="s">
        <v>11165</v>
      </c>
      <c r="H6328" t="s">
        <v>11166</v>
      </c>
      <c r="I6328" s="1">
        <v>42717.181423611109</v>
      </c>
    </row>
    <row r="6329" spans="1:9" x14ac:dyDescent="0.25">
      <c r="A6329" t="s">
        <v>11167</v>
      </c>
      <c r="B6329" t="s">
        <v>1596</v>
      </c>
      <c r="C6329">
        <v>0.30930000000000002</v>
      </c>
      <c r="D6329" t="s">
        <v>11168</v>
      </c>
      <c r="E6329" t="s">
        <v>11169</v>
      </c>
      <c r="F6329" s="1">
        <v>42717.184282407405</v>
      </c>
      <c r="G6329" t="s">
        <v>11170</v>
      </c>
      <c r="H6329" t="s">
        <v>11171</v>
      </c>
      <c r="I6329" s="1">
        <v>42717.187071759261</v>
      </c>
    </row>
    <row r="6330" spans="1:9" x14ac:dyDescent="0.25">
      <c r="A6330" t="s">
        <v>11172</v>
      </c>
      <c r="B6330" t="s">
        <v>1596</v>
      </c>
      <c r="C6330">
        <v>0.2999</v>
      </c>
      <c r="D6330" t="s">
        <v>11173</v>
      </c>
      <c r="E6330" s="2" t="s">
        <v>11174</v>
      </c>
      <c r="F6330" s="1">
        <v>42717.187094907407</v>
      </c>
      <c r="G6330" t="s">
        <v>11175</v>
      </c>
      <c r="H6330" t="s">
        <v>11176</v>
      </c>
      <c r="I6330" s="1">
        <v>42717.187083333331</v>
      </c>
    </row>
    <row r="6331" spans="1:9" x14ac:dyDescent="0.25">
      <c r="A6331" t="s">
        <v>11177</v>
      </c>
      <c r="B6331" t="s">
        <v>1596</v>
      </c>
      <c r="C6331">
        <v>0.317</v>
      </c>
      <c r="D6331" t="s">
        <v>11178</v>
      </c>
      <c r="E6331" t="s">
        <v>11179</v>
      </c>
      <c r="F6331" s="1">
        <v>42717.187083333331</v>
      </c>
      <c r="G6331" t="s">
        <v>11180</v>
      </c>
      <c r="H6331" t="s">
        <v>11181</v>
      </c>
      <c r="I6331" s="1">
        <v>42717.187106481484</v>
      </c>
    </row>
    <row r="6332" spans="1:9" x14ac:dyDescent="0.25">
      <c r="A6332" t="s">
        <v>11182</v>
      </c>
      <c r="B6332" t="s">
        <v>1596</v>
      </c>
      <c r="C6332">
        <v>0.3105</v>
      </c>
      <c r="D6332" t="s">
        <v>11183</v>
      </c>
      <c r="E6332" t="s">
        <v>11184</v>
      </c>
      <c r="F6332" s="1">
        <v>42717.190636574072</v>
      </c>
      <c r="G6332" t="s">
        <v>11185</v>
      </c>
      <c r="H6332" t="s">
        <v>11186</v>
      </c>
      <c r="I6332" s="1">
        <v>42717.196284722224</v>
      </c>
    </row>
    <row r="6333" spans="1:9" x14ac:dyDescent="0.25">
      <c r="A6333" t="s">
        <v>11187</v>
      </c>
      <c r="B6333" t="s">
        <v>1596</v>
      </c>
      <c r="C6333">
        <v>0.32869999999999999</v>
      </c>
      <c r="D6333" t="s">
        <v>11188</v>
      </c>
      <c r="E6333" t="s">
        <v>11189</v>
      </c>
      <c r="F6333" s="1">
        <v>42717.199074074073</v>
      </c>
      <c r="G6333" t="s">
        <v>11190</v>
      </c>
      <c r="H6333" t="s">
        <v>11191</v>
      </c>
      <c r="I6333" s="1">
        <v>42717.201909722222</v>
      </c>
    </row>
    <row r="6334" spans="1:9" x14ac:dyDescent="0.25">
      <c r="A6334" t="s">
        <v>11192</v>
      </c>
      <c r="B6334" t="s">
        <v>1596</v>
      </c>
      <c r="C6334">
        <v>0.2959</v>
      </c>
      <c r="D6334" t="s">
        <v>11193</v>
      </c>
      <c r="E6334" t="s">
        <v>11194</v>
      </c>
      <c r="F6334" s="1">
        <v>42717.201909722222</v>
      </c>
      <c r="G6334" t="s">
        <v>11195</v>
      </c>
      <c r="H6334" t="s">
        <v>11196</v>
      </c>
      <c r="I6334" s="1">
        <v>42717.201944444445</v>
      </c>
    </row>
    <row r="6335" spans="1:9" x14ac:dyDescent="0.25">
      <c r="A6335" t="s">
        <v>11197</v>
      </c>
      <c r="B6335" t="s">
        <v>1596</v>
      </c>
      <c r="C6335">
        <v>0.30559999999999998</v>
      </c>
      <c r="D6335" t="s">
        <v>11198</v>
      </c>
      <c r="E6335" t="s">
        <v>11199</v>
      </c>
      <c r="F6335" s="1">
        <v>42717.201921296299</v>
      </c>
      <c r="G6335" t="s">
        <v>11200</v>
      </c>
      <c r="H6335" t="s">
        <v>11201</v>
      </c>
      <c r="I6335" s="1">
        <v>42717.201944444445</v>
      </c>
    </row>
    <row r="6336" spans="1:9" x14ac:dyDescent="0.25">
      <c r="A6336" t="s">
        <v>11202</v>
      </c>
      <c r="B6336" t="s">
        <v>1596</v>
      </c>
      <c r="C6336">
        <v>0.30109999999999998</v>
      </c>
      <c r="D6336" t="s">
        <v>11203</v>
      </c>
      <c r="E6336" t="s">
        <v>11204</v>
      </c>
      <c r="F6336" s="1">
        <v>42717.20758101852</v>
      </c>
      <c r="G6336" t="s">
        <v>11205</v>
      </c>
      <c r="H6336" t="s">
        <v>11206</v>
      </c>
      <c r="I6336" s="1">
        <v>42717.209988425922</v>
      </c>
    </row>
    <row r="6337" spans="1:9" x14ac:dyDescent="0.25">
      <c r="A6337" t="s">
        <v>11207</v>
      </c>
      <c r="B6337" t="s">
        <v>1596</v>
      </c>
      <c r="C6337">
        <v>0.32400000000000001</v>
      </c>
      <c r="D6337" t="s">
        <v>11208</v>
      </c>
      <c r="E6337" s="3" t="s">
        <v>11209</v>
      </c>
      <c r="F6337" s="1">
        <v>42717.215740740743</v>
      </c>
      <c r="G6337" t="s">
        <v>11210</v>
      </c>
      <c r="H6337" t="s">
        <v>11211</v>
      </c>
      <c r="I6337" s="1">
        <v>42717.215810185182</v>
      </c>
    </row>
    <row r="6338" spans="1:9" x14ac:dyDescent="0.25">
      <c r="A6338" t="s">
        <v>11212</v>
      </c>
      <c r="B6338" t="s">
        <v>1596</v>
      </c>
      <c r="C6338">
        <v>0.30170000000000002</v>
      </c>
      <c r="D6338" t="s">
        <v>11213</v>
      </c>
      <c r="E6338" t="s">
        <v>11214</v>
      </c>
      <c r="F6338" s="1">
        <v>42717.215810185182</v>
      </c>
      <c r="G6338" t="s">
        <v>11215</v>
      </c>
      <c r="H6338" s="3" t="s">
        <v>11216</v>
      </c>
      <c r="I6338" s="1">
        <v>42717.215729166666</v>
      </c>
    </row>
    <row r="6339" spans="1:9" x14ac:dyDescent="0.25">
      <c r="A6339" t="s">
        <v>11217</v>
      </c>
      <c r="B6339" t="s">
        <v>1596</v>
      </c>
      <c r="C6339">
        <v>0.32300000000000001</v>
      </c>
      <c r="D6339" t="s">
        <v>11218</v>
      </c>
      <c r="E6339" t="s">
        <v>11219</v>
      </c>
      <c r="F6339" s="1">
        <v>42717.215729166666</v>
      </c>
      <c r="G6339" t="s">
        <v>11220</v>
      </c>
      <c r="H6339" t="s">
        <v>11221</v>
      </c>
      <c r="I6339" s="1">
        <v>42717.218530092592</v>
      </c>
    </row>
    <row r="6340" spans="1:9" x14ac:dyDescent="0.25">
      <c r="A6340" t="s">
        <v>11222</v>
      </c>
      <c r="B6340" t="s">
        <v>1596</v>
      </c>
      <c r="C6340">
        <v>0.33129999999999998</v>
      </c>
      <c r="D6340" t="s">
        <v>11223</v>
      </c>
      <c r="E6340" t="s">
        <v>11224</v>
      </c>
      <c r="F6340" s="1">
        <v>42717.224143518521</v>
      </c>
      <c r="G6340" t="s">
        <v>11225</v>
      </c>
      <c r="H6340" t="s">
        <v>11226</v>
      </c>
      <c r="I6340" s="1">
        <v>42717.22693287037</v>
      </c>
    </row>
    <row r="6341" spans="1:9" x14ac:dyDescent="0.25">
      <c r="A6341" t="s">
        <v>11227</v>
      </c>
      <c r="B6341" t="s">
        <v>1596</v>
      </c>
      <c r="C6341">
        <v>0.33179999999999998</v>
      </c>
      <c r="D6341" t="s">
        <v>11228</v>
      </c>
      <c r="E6341" s="3" t="s">
        <v>11229</v>
      </c>
      <c r="F6341" s="1">
        <v>42717.232256944444</v>
      </c>
      <c r="G6341" t="s">
        <v>11230</v>
      </c>
      <c r="H6341" t="s">
        <v>11231</v>
      </c>
      <c r="I6341" s="1">
        <v>42717.232233796298</v>
      </c>
    </row>
    <row r="6342" spans="1:9" x14ac:dyDescent="0.25">
      <c r="A6342" t="s">
        <v>11232</v>
      </c>
      <c r="B6342" t="s">
        <v>1596</v>
      </c>
      <c r="C6342">
        <v>0.32329999999999998</v>
      </c>
      <c r="D6342" t="s">
        <v>11233</v>
      </c>
      <c r="E6342" t="s">
        <v>11234</v>
      </c>
      <c r="F6342" s="1">
        <v>42717.232245370367</v>
      </c>
      <c r="G6342" t="s">
        <v>11235</v>
      </c>
      <c r="H6342" s="3" t="s">
        <v>11236</v>
      </c>
      <c r="I6342" s="1">
        <v>42717.232245370367</v>
      </c>
    </row>
    <row r="6343" spans="1:9" x14ac:dyDescent="0.25">
      <c r="A6343" t="s">
        <v>11237</v>
      </c>
      <c r="B6343" t="s">
        <v>1596</v>
      </c>
      <c r="C6343">
        <v>0.3528</v>
      </c>
      <c r="D6343" t="s">
        <v>11238</v>
      </c>
      <c r="E6343" s="3" t="s">
        <v>11239</v>
      </c>
      <c r="F6343" s="1">
        <v>42717.232233796298</v>
      </c>
      <c r="G6343" t="s">
        <v>11240</v>
      </c>
      <c r="H6343" t="s">
        <v>11241</v>
      </c>
      <c r="I6343" s="1">
        <v>42717.234386574077</v>
      </c>
    </row>
    <row r="6344" spans="1:9" x14ac:dyDescent="0.25">
      <c r="A6344" t="s">
        <v>11247</v>
      </c>
      <c r="B6344" t="s">
        <v>1596</v>
      </c>
      <c r="C6344">
        <v>0.31030000000000002</v>
      </c>
      <c r="D6344" t="s">
        <v>11248</v>
      </c>
      <c r="E6344" t="s">
        <v>11249</v>
      </c>
      <c r="F6344" s="1">
        <v>42717.247870370367</v>
      </c>
      <c r="G6344" t="s">
        <v>11250</v>
      </c>
      <c r="H6344" s="3" t="s">
        <v>11251</v>
      </c>
      <c r="I6344" s="1">
        <v>42717.247870370367</v>
      </c>
    </row>
    <row r="6345" spans="1:9" x14ac:dyDescent="0.25">
      <c r="A6345" t="s">
        <v>11252</v>
      </c>
      <c r="B6345" t="s">
        <v>1596</v>
      </c>
      <c r="C6345">
        <v>0.2893</v>
      </c>
      <c r="D6345" t="s">
        <v>11253</v>
      </c>
      <c r="E6345" t="s">
        <v>11254</v>
      </c>
      <c r="F6345" s="1">
        <v>42717.247870370367</v>
      </c>
      <c r="G6345" t="s">
        <v>11255</v>
      </c>
      <c r="H6345" t="s">
        <v>11256</v>
      </c>
      <c r="I6345" s="1">
        <v>42717.247870370367</v>
      </c>
    </row>
    <row r="6346" spans="1:9" x14ac:dyDescent="0.25">
      <c r="A6346" t="s">
        <v>11257</v>
      </c>
      <c r="B6346" t="s">
        <v>1596</v>
      </c>
      <c r="C6346">
        <v>0.2913</v>
      </c>
      <c r="D6346" t="s">
        <v>11258</v>
      </c>
      <c r="E6346" t="s">
        <v>11259</v>
      </c>
      <c r="F6346" s="1">
        <v>42717.247870370367</v>
      </c>
      <c r="G6346" t="s">
        <v>11260</v>
      </c>
      <c r="H6346" t="s">
        <v>11261</v>
      </c>
      <c r="I6346" s="1">
        <v>42717.254259259258</v>
      </c>
    </row>
    <row r="6347" spans="1:9" x14ac:dyDescent="0.25">
      <c r="A6347" t="s">
        <v>11272</v>
      </c>
      <c r="B6347" t="s">
        <v>1596</v>
      </c>
      <c r="C6347">
        <v>0.32390000000000002</v>
      </c>
      <c r="D6347" t="s">
        <v>11273</v>
      </c>
      <c r="E6347" t="s">
        <v>11274</v>
      </c>
      <c r="F6347" s="1">
        <v>42717.254201388889</v>
      </c>
      <c r="G6347" t="s">
        <v>11275</v>
      </c>
      <c r="H6347" t="s">
        <v>11276</v>
      </c>
      <c r="I6347" s="1">
        <v>42717.260358796295</v>
      </c>
    </row>
    <row r="6348" spans="1:9" x14ac:dyDescent="0.25">
      <c r="A6348" t="s">
        <v>11527</v>
      </c>
      <c r="B6348" t="s">
        <v>1596</v>
      </c>
      <c r="C6348">
        <v>0.29820000000000002</v>
      </c>
      <c r="D6348" t="s">
        <v>11528</v>
      </c>
      <c r="E6348" t="s">
        <v>11529</v>
      </c>
      <c r="F6348" s="1">
        <v>42717.475324074076</v>
      </c>
      <c r="G6348" t="s">
        <v>11530</v>
      </c>
      <c r="H6348" t="s">
        <v>11531</v>
      </c>
      <c r="I6348" s="1">
        <v>42717.475324074076</v>
      </c>
    </row>
    <row r="6349" spans="1:9" x14ac:dyDescent="0.25">
      <c r="A6349" t="s">
        <v>11532</v>
      </c>
      <c r="B6349" t="s">
        <v>1596</v>
      </c>
      <c r="C6349">
        <v>0.31430000000000002</v>
      </c>
      <c r="D6349" t="s">
        <v>11533</v>
      </c>
      <c r="E6349" t="s">
        <v>11534</v>
      </c>
      <c r="F6349" s="1">
        <v>42717.475324074076</v>
      </c>
      <c r="G6349" t="s">
        <v>11535</v>
      </c>
      <c r="H6349" t="s">
        <v>11536</v>
      </c>
      <c r="I6349" s="1">
        <v>42717.478171296294</v>
      </c>
    </row>
    <row r="6350" spans="1:9" x14ac:dyDescent="0.25">
      <c r="A6350" t="s">
        <v>11537</v>
      </c>
      <c r="B6350" t="s">
        <v>1596</v>
      </c>
      <c r="C6350">
        <v>0.34470000000000001</v>
      </c>
      <c r="D6350" t="s">
        <v>11538</v>
      </c>
      <c r="E6350" t="s">
        <v>11539</v>
      </c>
      <c r="F6350" s="1">
        <v>42717.483807870369</v>
      </c>
      <c r="G6350" t="s">
        <v>11540</v>
      </c>
      <c r="H6350" t="s">
        <v>11541</v>
      </c>
      <c r="I6350" s="1">
        <v>42717.486655092594</v>
      </c>
    </row>
    <row r="6351" spans="1:9" x14ac:dyDescent="0.25">
      <c r="A6351" t="s">
        <v>11542</v>
      </c>
      <c r="B6351" t="s">
        <v>1596</v>
      </c>
      <c r="C6351">
        <v>0.30209999999999998</v>
      </c>
      <c r="D6351" t="s">
        <v>11543</v>
      </c>
      <c r="E6351" t="s">
        <v>11544</v>
      </c>
      <c r="F6351" s="1">
        <v>42717.486655092594</v>
      </c>
      <c r="G6351" t="s">
        <v>11545</v>
      </c>
      <c r="H6351" t="s">
        <v>11546</v>
      </c>
      <c r="I6351" s="1">
        <v>42717.489560185182</v>
      </c>
    </row>
    <row r="6352" spans="1:9" x14ac:dyDescent="0.25">
      <c r="A6352" t="s">
        <v>11547</v>
      </c>
      <c r="B6352" t="s">
        <v>1596</v>
      </c>
      <c r="C6352">
        <v>0.3155</v>
      </c>
      <c r="D6352" t="s">
        <v>11548</v>
      </c>
      <c r="E6352" t="s">
        <v>11549</v>
      </c>
      <c r="F6352" s="1">
        <v>42717.492291666669</v>
      </c>
      <c r="G6352" t="s">
        <v>11550</v>
      </c>
      <c r="H6352" t="s">
        <v>11551</v>
      </c>
      <c r="I6352" s="1">
        <v>42717.492291666669</v>
      </c>
    </row>
    <row r="6353" spans="1:9" x14ac:dyDescent="0.25">
      <c r="A6353" t="s">
        <v>11552</v>
      </c>
      <c r="B6353" t="s">
        <v>1596</v>
      </c>
      <c r="C6353">
        <v>0.30420000000000003</v>
      </c>
      <c r="D6353" t="s">
        <v>11553</v>
      </c>
      <c r="E6353" t="s">
        <v>11554</v>
      </c>
      <c r="F6353" s="1">
        <v>42717.49591435185</v>
      </c>
      <c r="G6353" t="s">
        <v>11555</v>
      </c>
      <c r="H6353" t="s">
        <v>11556</v>
      </c>
      <c r="I6353" s="1">
        <v>42717.49591435185</v>
      </c>
    </row>
    <row r="6354" spans="1:9" x14ac:dyDescent="0.25">
      <c r="A6354" t="s">
        <v>11557</v>
      </c>
      <c r="B6354" t="s">
        <v>1596</v>
      </c>
      <c r="C6354">
        <v>0.34350000000000003</v>
      </c>
      <c r="D6354" t="s">
        <v>11558</v>
      </c>
      <c r="E6354" t="s">
        <v>11559</v>
      </c>
      <c r="F6354" s="1">
        <v>42717.500104166669</v>
      </c>
      <c r="G6354" t="s">
        <v>11560</v>
      </c>
      <c r="H6354" t="s">
        <v>11561</v>
      </c>
      <c r="I6354" s="1">
        <v>42717.502951388888</v>
      </c>
    </row>
    <row r="6355" spans="1:9" x14ac:dyDescent="0.25">
      <c r="A6355" t="s">
        <v>11562</v>
      </c>
      <c r="B6355" t="s">
        <v>1596</v>
      </c>
      <c r="C6355">
        <v>0.32669999999999999</v>
      </c>
      <c r="D6355" t="s">
        <v>11563</v>
      </c>
      <c r="E6355" t="s">
        <v>11564</v>
      </c>
      <c r="F6355" s="1">
        <v>42717.502974537034</v>
      </c>
      <c r="G6355" t="s">
        <v>11565</v>
      </c>
      <c r="H6355" t="s">
        <v>11566</v>
      </c>
      <c r="I6355" s="1">
        <v>42717.507326388892</v>
      </c>
    </row>
    <row r="6356" spans="1:9" x14ac:dyDescent="0.25">
      <c r="A6356" t="s">
        <v>11567</v>
      </c>
      <c r="B6356" t="s">
        <v>1596</v>
      </c>
      <c r="C6356">
        <v>0.33289999999999997</v>
      </c>
      <c r="D6356" t="s">
        <v>11568</v>
      </c>
      <c r="E6356" t="s">
        <v>11569</v>
      </c>
      <c r="F6356" s="1">
        <v>42717.51</v>
      </c>
      <c r="G6356" t="s">
        <v>11570</v>
      </c>
      <c r="H6356" t="s">
        <v>11571</v>
      </c>
      <c r="I6356" s="1">
        <v>42717.510023148148</v>
      </c>
    </row>
    <row r="6357" spans="1:9" x14ac:dyDescent="0.25">
      <c r="A6357" t="s">
        <v>11572</v>
      </c>
      <c r="B6357" t="s">
        <v>1596</v>
      </c>
      <c r="C6357">
        <v>0.31269999999999998</v>
      </c>
      <c r="D6357" t="s">
        <v>11573</v>
      </c>
      <c r="E6357" t="s">
        <v>11574</v>
      </c>
      <c r="F6357" s="1">
        <v>42717.511354166665</v>
      </c>
      <c r="G6357" t="s">
        <v>11575</v>
      </c>
      <c r="H6357" t="s">
        <v>11576</v>
      </c>
      <c r="I6357" s="1">
        <v>42717.514166666668</v>
      </c>
    </row>
    <row r="6358" spans="1:9" x14ac:dyDescent="0.25">
      <c r="A6358" t="s">
        <v>11577</v>
      </c>
      <c r="B6358" t="s">
        <v>1596</v>
      </c>
      <c r="C6358">
        <v>0.33850000000000002</v>
      </c>
      <c r="D6358" t="s">
        <v>11578</v>
      </c>
      <c r="E6358" t="s">
        <v>11579</v>
      </c>
      <c r="F6358" s="1">
        <v>42717.514166666668</v>
      </c>
      <c r="G6358" t="s">
        <v>11580</v>
      </c>
      <c r="H6358" t="s">
        <v>11581</v>
      </c>
      <c r="I6358" s="1">
        <v>42717.517175925925</v>
      </c>
    </row>
    <row r="6359" spans="1:9" x14ac:dyDescent="0.25">
      <c r="A6359" t="s">
        <v>11582</v>
      </c>
      <c r="B6359" t="s">
        <v>1596</v>
      </c>
      <c r="C6359">
        <v>0.33529999999999999</v>
      </c>
      <c r="D6359" t="s">
        <v>11583</v>
      </c>
      <c r="E6359" t="s">
        <v>11584</v>
      </c>
      <c r="F6359" s="1">
        <v>42717.517118055555</v>
      </c>
      <c r="G6359" t="s">
        <v>11585</v>
      </c>
      <c r="H6359" t="s">
        <v>11586</v>
      </c>
      <c r="I6359" s="1">
        <v>42717.523912037039</v>
      </c>
    </row>
    <row r="6360" spans="1:9" x14ac:dyDescent="0.25">
      <c r="A6360" t="s">
        <v>11587</v>
      </c>
      <c r="B6360" t="s">
        <v>1596</v>
      </c>
      <c r="C6360">
        <v>0.32769999999999999</v>
      </c>
      <c r="D6360" t="s">
        <v>11588</v>
      </c>
      <c r="E6360" t="s">
        <v>11589</v>
      </c>
      <c r="F6360" s="1">
        <v>42717.525300925925</v>
      </c>
      <c r="G6360" t="s">
        <v>11590</v>
      </c>
      <c r="H6360" t="s">
        <v>11591</v>
      </c>
      <c r="I6360" s="1">
        <v>42717.525300925925</v>
      </c>
    </row>
    <row r="6361" spans="1:9" x14ac:dyDescent="0.25">
      <c r="A6361" t="s">
        <v>11592</v>
      </c>
      <c r="B6361" t="s">
        <v>1596</v>
      </c>
      <c r="C6361">
        <v>0.32729999999999998</v>
      </c>
      <c r="D6361" t="s">
        <v>11593</v>
      </c>
      <c r="E6361" t="s">
        <v>11594</v>
      </c>
      <c r="F6361" s="1">
        <v>42717.528113425928</v>
      </c>
      <c r="G6361" t="s">
        <v>11595</v>
      </c>
      <c r="H6361" t="s">
        <v>11596</v>
      </c>
      <c r="I6361" s="1">
        <v>42717.530949074076</v>
      </c>
    </row>
    <row r="6362" spans="1:9" x14ac:dyDescent="0.25">
      <c r="A6362" t="s">
        <v>11597</v>
      </c>
      <c r="B6362" t="s">
        <v>1596</v>
      </c>
      <c r="C6362">
        <v>0.2979</v>
      </c>
      <c r="D6362" t="s">
        <v>11598</v>
      </c>
      <c r="E6362" t="s">
        <v>11599</v>
      </c>
      <c r="F6362" s="1">
        <v>42717.530949074076</v>
      </c>
      <c r="G6362" t="s">
        <v>11600</v>
      </c>
      <c r="H6362" t="s">
        <v>11601</v>
      </c>
      <c r="I6362" s="1">
        <v>42717.530949074076</v>
      </c>
    </row>
    <row r="6363" spans="1:9" x14ac:dyDescent="0.25">
      <c r="A6363" t="s">
        <v>11602</v>
      </c>
      <c r="B6363" t="s">
        <v>1596</v>
      </c>
      <c r="C6363">
        <v>0.31879999999999997</v>
      </c>
      <c r="D6363" t="s">
        <v>11603</v>
      </c>
      <c r="E6363" t="s">
        <v>11604</v>
      </c>
      <c r="F6363" s="1">
        <v>42717.530949074076</v>
      </c>
      <c r="G6363" t="s">
        <v>11605</v>
      </c>
      <c r="H6363" t="s">
        <v>11606</v>
      </c>
      <c r="I6363" s="1">
        <v>42717.530949074076</v>
      </c>
    </row>
    <row r="6364" spans="1:9" x14ac:dyDescent="0.25">
      <c r="A6364" t="s">
        <v>11607</v>
      </c>
      <c r="B6364" t="s">
        <v>1596</v>
      </c>
      <c r="C6364">
        <v>0.32479999999999998</v>
      </c>
      <c r="D6364" t="s">
        <v>11608</v>
      </c>
      <c r="E6364" s="3" t="s">
        <v>11609</v>
      </c>
      <c r="F6364" s="1">
        <v>42717.539409722223</v>
      </c>
      <c r="G6364" t="s">
        <v>11610</v>
      </c>
      <c r="H6364" t="s">
        <v>11611</v>
      </c>
      <c r="I6364" s="1">
        <v>42717.539409722223</v>
      </c>
    </row>
    <row r="6365" spans="1:9" x14ac:dyDescent="0.25">
      <c r="A6365" t="s">
        <v>11612</v>
      </c>
      <c r="B6365" t="s">
        <v>1596</v>
      </c>
      <c r="C6365">
        <v>0.34100000000000003</v>
      </c>
      <c r="D6365" t="s">
        <v>11613</v>
      </c>
      <c r="E6365" t="s">
        <v>11614</v>
      </c>
      <c r="F6365" s="1">
        <v>42717.542256944442</v>
      </c>
      <c r="G6365" t="s">
        <v>11615</v>
      </c>
      <c r="H6365" t="s">
        <v>11616</v>
      </c>
      <c r="I6365" s="1">
        <v>42717.545092592591</v>
      </c>
    </row>
    <row r="6366" spans="1:9" x14ac:dyDescent="0.25">
      <c r="A6366" t="s">
        <v>11617</v>
      </c>
      <c r="B6366" t="s">
        <v>1596</v>
      </c>
      <c r="C6366">
        <v>0.32179999999999997</v>
      </c>
      <c r="D6366" t="s">
        <v>11618</v>
      </c>
      <c r="E6366" t="s">
        <v>11619</v>
      </c>
      <c r="F6366" s="1">
        <v>42717.545092592591</v>
      </c>
      <c r="G6366" t="s">
        <v>11620</v>
      </c>
      <c r="H6366" t="s">
        <v>11621</v>
      </c>
      <c r="I6366" s="1">
        <v>42717.545092592591</v>
      </c>
    </row>
    <row r="6367" spans="1:9" x14ac:dyDescent="0.25">
      <c r="A6367" t="s">
        <v>11622</v>
      </c>
      <c r="B6367" t="s">
        <v>1596</v>
      </c>
      <c r="C6367">
        <v>0.32490000000000002</v>
      </c>
      <c r="D6367" t="s">
        <v>11623</v>
      </c>
      <c r="E6367" t="s">
        <v>11624</v>
      </c>
      <c r="F6367" s="1">
        <v>42717.545092592591</v>
      </c>
      <c r="G6367" t="s">
        <v>11625</v>
      </c>
      <c r="H6367" t="s">
        <v>11626</v>
      </c>
      <c r="I6367" s="1">
        <v>42717.545092592591</v>
      </c>
    </row>
    <row r="6368" spans="1:9" x14ac:dyDescent="0.25">
      <c r="A6368" t="s">
        <v>11627</v>
      </c>
      <c r="B6368" t="s">
        <v>1596</v>
      </c>
      <c r="C6368">
        <v>0.33910000000000001</v>
      </c>
      <c r="D6368" t="s">
        <v>11628</v>
      </c>
      <c r="E6368" t="s">
        <v>11629</v>
      </c>
      <c r="F6368" s="1">
        <v>42717.553969907407</v>
      </c>
      <c r="G6368" t="s">
        <v>11630</v>
      </c>
      <c r="H6368" t="s">
        <v>11631</v>
      </c>
      <c r="I6368" s="1">
        <v>42717.556793981479</v>
      </c>
    </row>
    <row r="6369" spans="1:9" x14ac:dyDescent="0.25">
      <c r="A6369" t="s">
        <v>11632</v>
      </c>
      <c r="B6369" t="s">
        <v>1596</v>
      </c>
      <c r="C6369">
        <v>0.31669999999999998</v>
      </c>
      <c r="D6369" t="s">
        <v>11633</v>
      </c>
      <c r="E6369" t="s">
        <v>11634</v>
      </c>
      <c r="F6369" s="1">
        <v>42717.556793981479</v>
      </c>
      <c r="G6369" t="s">
        <v>11635</v>
      </c>
      <c r="H6369" t="s">
        <v>11636</v>
      </c>
      <c r="I6369" s="1">
        <v>42717.559629629628</v>
      </c>
    </row>
    <row r="6370" spans="1:9" x14ac:dyDescent="0.25">
      <c r="A6370" t="s">
        <v>11637</v>
      </c>
      <c r="B6370" t="s">
        <v>1596</v>
      </c>
      <c r="C6370">
        <v>0.32450000000000001</v>
      </c>
      <c r="D6370" t="s">
        <v>11638</v>
      </c>
      <c r="E6370" t="s">
        <v>11639</v>
      </c>
      <c r="F6370" s="1">
        <v>42717.559618055559</v>
      </c>
      <c r="G6370" t="s">
        <v>11640</v>
      </c>
      <c r="H6370" t="s">
        <v>11641</v>
      </c>
      <c r="I6370" s="1">
        <v>42717.562442129631</v>
      </c>
    </row>
    <row r="6371" spans="1:9" x14ac:dyDescent="0.25">
      <c r="A6371" t="s">
        <v>11642</v>
      </c>
      <c r="B6371" t="s">
        <v>1596</v>
      </c>
      <c r="C6371">
        <v>0.32590000000000002</v>
      </c>
      <c r="D6371" t="s">
        <v>11643</v>
      </c>
      <c r="E6371" t="s">
        <v>11644</v>
      </c>
      <c r="F6371" s="1">
        <v>42717.562442129631</v>
      </c>
      <c r="G6371" t="s">
        <v>11645</v>
      </c>
      <c r="H6371" t="s">
        <v>11646</v>
      </c>
      <c r="I6371" s="1">
        <v>42717.564571759256</v>
      </c>
    </row>
    <row r="6372" spans="1:9" x14ac:dyDescent="0.25">
      <c r="A6372" t="s">
        <v>11647</v>
      </c>
      <c r="B6372" t="s">
        <v>1596</v>
      </c>
      <c r="C6372">
        <v>0.3342</v>
      </c>
      <c r="D6372" t="s">
        <v>11648</v>
      </c>
      <c r="E6372" t="s">
        <v>11649</v>
      </c>
      <c r="F6372" s="1">
        <v>42717.573171296295</v>
      </c>
      <c r="G6372" t="s">
        <v>11650</v>
      </c>
      <c r="H6372" t="s">
        <v>11651</v>
      </c>
      <c r="I6372" s="1">
        <v>42717.580682870372</v>
      </c>
    </row>
    <row r="6373" spans="1:9" x14ac:dyDescent="0.25">
      <c r="A6373" t="s">
        <v>11652</v>
      </c>
      <c r="B6373" t="s">
        <v>1596</v>
      </c>
      <c r="C6373">
        <v>0.33779999999999999</v>
      </c>
      <c r="D6373" t="s">
        <v>11653</v>
      </c>
      <c r="E6373" t="s">
        <v>11654</v>
      </c>
      <c r="F6373" s="1">
        <v>42717.580682870372</v>
      </c>
      <c r="G6373" t="s">
        <v>11655</v>
      </c>
      <c r="H6373" t="s">
        <v>11656</v>
      </c>
      <c r="I6373" s="1">
        <v>42717.580682870372</v>
      </c>
    </row>
    <row r="6374" spans="1:9" x14ac:dyDescent="0.25">
      <c r="A6374" t="s">
        <v>11657</v>
      </c>
      <c r="B6374" t="s">
        <v>1596</v>
      </c>
      <c r="C6374">
        <v>0.34720000000000001</v>
      </c>
      <c r="D6374" t="s">
        <v>11658</v>
      </c>
      <c r="E6374" t="s">
        <v>11659</v>
      </c>
      <c r="F6374" s="1">
        <v>42717.580682870372</v>
      </c>
      <c r="G6374" t="s">
        <v>11660</v>
      </c>
      <c r="H6374" t="s">
        <v>11661</v>
      </c>
      <c r="I6374" s="1">
        <v>42717.584826388891</v>
      </c>
    </row>
    <row r="6375" spans="1:9" x14ac:dyDescent="0.25">
      <c r="A6375" t="s">
        <v>11662</v>
      </c>
      <c r="B6375" t="s">
        <v>1596</v>
      </c>
      <c r="C6375">
        <v>0.3382</v>
      </c>
      <c r="D6375" t="s">
        <v>11663</v>
      </c>
      <c r="E6375" t="s">
        <v>11664</v>
      </c>
      <c r="F6375" s="1">
        <v>42717.584849537037</v>
      </c>
      <c r="G6375" t="s">
        <v>11665</v>
      </c>
      <c r="H6375" t="s">
        <v>11666</v>
      </c>
      <c r="I6375" s="1">
        <v>42717.586319444446</v>
      </c>
    </row>
    <row r="6376" spans="1:9" x14ac:dyDescent="0.25">
      <c r="A6376" t="s">
        <v>11667</v>
      </c>
      <c r="B6376" t="s">
        <v>1596</v>
      </c>
      <c r="C6376">
        <v>0.33400000000000002</v>
      </c>
      <c r="D6376" t="s">
        <v>11668</v>
      </c>
      <c r="E6376" t="s">
        <v>11669</v>
      </c>
      <c r="F6376" s="1">
        <v>42717.599131944444</v>
      </c>
      <c r="G6376" t="s">
        <v>11670</v>
      </c>
      <c r="H6376" t="s">
        <v>11671</v>
      </c>
      <c r="I6376" s="1">
        <v>42717.604224537034</v>
      </c>
    </row>
    <row r="6377" spans="1:9" x14ac:dyDescent="0.25">
      <c r="A6377" t="s">
        <v>11672</v>
      </c>
      <c r="B6377" t="s">
        <v>1596</v>
      </c>
      <c r="C6377">
        <v>0.32769999999999999</v>
      </c>
      <c r="D6377" t="s">
        <v>11673</v>
      </c>
      <c r="E6377" t="s">
        <v>11674</v>
      </c>
      <c r="F6377" s="1">
        <v>42717.608587962961</v>
      </c>
      <c r="G6377" t="s">
        <v>11675</v>
      </c>
      <c r="H6377" t="s">
        <v>11676</v>
      </c>
      <c r="I6377" s="1">
        <v>42717.608553240738</v>
      </c>
    </row>
    <row r="6378" spans="1:9" x14ac:dyDescent="0.25">
      <c r="A6378" t="s">
        <v>11677</v>
      </c>
      <c r="B6378" t="s">
        <v>1596</v>
      </c>
      <c r="C6378">
        <v>0.33850000000000002</v>
      </c>
      <c r="D6378" t="s">
        <v>11678</v>
      </c>
      <c r="E6378" t="s">
        <v>11679</v>
      </c>
      <c r="F6378" s="1">
        <v>42717.613287037035</v>
      </c>
      <c r="G6378" t="s">
        <v>11680</v>
      </c>
      <c r="H6378" t="s">
        <v>11681</v>
      </c>
      <c r="I6378" s="1">
        <v>42717.613287037035</v>
      </c>
    </row>
    <row r="6379" spans="1:9" x14ac:dyDescent="0.25">
      <c r="A6379" t="s">
        <v>11682</v>
      </c>
      <c r="B6379" t="s">
        <v>1596</v>
      </c>
      <c r="C6379">
        <v>0.50470000000000004</v>
      </c>
      <c r="D6379" t="s">
        <v>11683</v>
      </c>
      <c r="E6379" t="s">
        <v>11684</v>
      </c>
      <c r="F6379" s="1">
        <v>42717.614710648151</v>
      </c>
      <c r="G6379" t="s">
        <v>11685</v>
      </c>
      <c r="H6379" t="s">
        <v>11686</v>
      </c>
      <c r="I6379" s="1">
        <v>42717.614710648151</v>
      </c>
    </row>
    <row r="6380" spans="1:9" x14ac:dyDescent="0.25">
      <c r="A6380" t="s">
        <v>11687</v>
      </c>
      <c r="B6380" t="s">
        <v>1596</v>
      </c>
      <c r="C6380">
        <v>0.33119999999999999</v>
      </c>
      <c r="D6380" t="s">
        <v>11688</v>
      </c>
      <c r="E6380" t="s">
        <v>11689</v>
      </c>
      <c r="F6380" s="1">
        <v>42717.625254629631</v>
      </c>
      <c r="G6380" t="s">
        <v>11690</v>
      </c>
      <c r="H6380" t="s">
        <v>11691</v>
      </c>
      <c r="I6380" s="1">
        <v>42717.629571759258</v>
      </c>
    </row>
    <row r="6381" spans="1:9" x14ac:dyDescent="0.25">
      <c r="A6381" t="s">
        <v>11692</v>
      </c>
      <c r="B6381" t="s">
        <v>1596</v>
      </c>
      <c r="C6381">
        <v>0.30620000000000003</v>
      </c>
      <c r="D6381" t="s">
        <v>11693</v>
      </c>
      <c r="E6381" t="s">
        <v>11694</v>
      </c>
      <c r="F6381" s="1">
        <v>42717.631574074076</v>
      </c>
      <c r="G6381" t="s">
        <v>11695</v>
      </c>
      <c r="H6381" t="s">
        <v>11696</v>
      </c>
      <c r="I6381" s="1">
        <v>42717.634386574071</v>
      </c>
    </row>
    <row r="6382" spans="1:9" x14ac:dyDescent="0.25">
      <c r="A6382" t="s">
        <v>11742</v>
      </c>
      <c r="B6382" t="s">
        <v>1596</v>
      </c>
      <c r="C6382">
        <v>0.29899999999999999</v>
      </c>
      <c r="D6382" t="s">
        <v>11743</v>
      </c>
      <c r="E6382" t="s">
        <v>11744</v>
      </c>
      <c r="F6382" s="1">
        <v>42717.694699074076</v>
      </c>
      <c r="G6382" t="s">
        <v>11745</v>
      </c>
      <c r="H6382" t="s">
        <v>11746</v>
      </c>
      <c r="I6382" s="1">
        <v>42717.694722222222</v>
      </c>
    </row>
    <row r="6383" spans="1:9" x14ac:dyDescent="0.25">
      <c r="A6383" t="s">
        <v>11747</v>
      </c>
      <c r="B6383" t="s">
        <v>1596</v>
      </c>
      <c r="C6383">
        <v>0.30659999999999998</v>
      </c>
      <c r="D6383" t="s">
        <v>11748</v>
      </c>
      <c r="E6383" t="s">
        <v>11749</v>
      </c>
      <c r="F6383" s="1">
        <v>42717.69840277778</v>
      </c>
      <c r="G6383" t="s">
        <v>11750</v>
      </c>
      <c r="H6383" t="s">
        <v>11751</v>
      </c>
      <c r="I6383" s="1">
        <v>42717.70108796296</v>
      </c>
    </row>
    <row r="6384" spans="1:9" x14ac:dyDescent="0.25">
      <c r="A6384" t="s">
        <v>11752</v>
      </c>
      <c r="B6384" t="s">
        <v>1596</v>
      </c>
      <c r="C6384">
        <v>0.30680000000000002</v>
      </c>
      <c r="D6384" t="s">
        <v>11753</v>
      </c>
      <c r="E6384" t="s">
        <v>11754</v>
      </c>
      <c r="F6384" s="1">
        <v>42717.708680555559</v>
      </c>
      <c r="G6384" t="s">
        <v>11755</v>
      </c>
      <c r="H6384" t="s">
        <v>11756</v>
      </c>
      <c r="I6384" s="1">
        <v>42717.708680555559</v>
      </c>
    </row>
    <row r="6385" spans="1:9" x14ac:dyDescent="0.25">
      <c r="A6385" t="s">
        <v>11757</v>
      </c>
      <c r="B6385" t="s">
        <v>1596</v>
      </c>
      <c r="C6385">
        <v>0.31969999999999998</v>
      </c>
      <c r="D6385" t="s">
        <v>11758</v>
      </c>
      <c r="E6385" t="s">
        <v>11759</v>
      </c>
      <c r="F6385" s="1">
        <v>42717.708692129629</v>
      </c>
      <c r="G6385" t="s">
        <v>11760</v>
      </c>
      <c r="H6385" t="s">
        <v>11761</v>
      </c>
      <c r="I6385" s="1">
        <v>42717.714178240742</v>
      </c>
    </row>
    <row r="6386" spans="1:9" x14ac:dyDescent="0.25">
      <c r="A6386" t="s">
        <v>11762</v>
      </c>
      <c r="B6386" t="s">
        <v>1596</v>
      </c>
      <c r="C6386">
        <v>0.29930000000000001</v>
      </c>
      <c r="D6386" t="s">
        <v>11763</v>
      </c>
      <c r="E6386" s="3" t="s">
        <v>11764</v>
      </c>
      <c r="F6386" s="1">
        <v>42717.719814814816</v>
      </c>
      <c r="G6386" t="s">
        <v>11765</v>
      </c>
      <c r="H6386" t="s">
        <v>11766</v>
      </c>
      <c r="I6386" s="1">
        <v>42717.71980324074</v>
      </c>
    </row>
    <row r="6387" spans="1:9" x14ac:dyDescent="0.25">
      <c r="A6387" t="s">
        <v>11767</v>
      </c>
      <c r="B6387" t="s">
        <v>1596</v>
      </c>
      <c r="C6387">
        <v>0.31530000000000002</v>
      </c>
      <c r="D6387" t="s">
        <v>11768</v>
      </c>
      <c r="E6387" t="s">
        <v>11769</v>
      </c>
      <c r="F6387" s="1">
        <v>42717.719826388886</v>
      </c>
      <c r="G6387" t="s">
        <v>11770</v>
      </c>
      <c r="H6387" t="s">
        <v>11771</v>
      </c>
      <c r="I6387" s="1">
        <v>42717.722569444442</v>
      </c>
    </row>
    <row r="6388" spans="1:9" x14ac:dyDescent="0.25">
      <c r="A6388" t="s">
        <v>11772</v>
      </c>
      <c r="B6388" t="s">
        <v>1596</v>
      </c>
      <c r="C6388">
        <v>0.29020000000000001</v>
      </c>
      <c r="D6388" t="s">
        <v>11773</v>
      </c>
      <c r="E6388" t="s">
        <v>11774</v>
      </c>
      <c r="F6388" s="1">
        <v>42717.725300925929</v>
      </c>
      <c r="G6388" t="s">
        <v>11775</v>
      </c>
      <c r="H6388" t="s">
        <v>11776</v>
      </c>
      <c r="I6388" s="1">
        <v>42717.725300925929</v>
      </c>
    </row>
    <row r="6389" spans="1:9" x14ac:dyDescent="0.25">
      <c r="A6389" t="s">
        <v>11777</v>
      </c>
      <c r="B6389" t="s">
        <v>1596</v>
      </c>
      <c r="C6389">
        <v>0.33729999999999999</v>
      </c>
      <c r="D6389" t="s">
        <v>11778</v>
      </c>
      <c r="E6389" t="s">
        <v>11779</v>
      </c>
      <c r="F6389" s="1">
        <v>42717.728113425925</v>
      </c>
      <c r="G6389" t="s">
        <v>11780</v>
      </c>
      <c r="H6389" t="s">
        <v>11781</v>
      </c>
      <c r="I6389" s="1">
        <v>42717.732025462959</v>
      </c>
    </row>
    <row r="6390" spans="1:9" x14ac:dyDescent="0.25">
      <c r="A6390" t="s">
        <v>11782</v>
      </c>
      <c r="B6390" t="s">
        <v>1596</v>
      </c>
      <c r="C6390">
        <v>0.29780000000000001</v>
      </c>
      <c r="D6390" t="s">
        <v>11783</v>
      </c>
      <c r="E6390" t="s">
        <v>11784</v>
      </c>
      <c r="F6390" s="1">
        <v>42717.736238425925</v>
      </c>
      <c r="G6390" t="s">
        <v>11785</v>
      </c>
      <c r="H6390" t="s">
        <v>11786</v>
      </c>
      <c r="I6390" s="1">
        <v>42717.739050925928</v>
      </c>
    </row>
    <row r="6391" spans="1:9" x14ac:dyDescent="0.25">
      <c r="A6391" t="s">
        <v>11787</v>
      </c>
      <c r="B6391" t="s">
        <v>1596</v>
      </c>
      <c r="C6391">
        <v>0.30120000000000002</v>
      </c>
      <c r="D6391" t="s">
        <v>11788</v>
      </c>
      <c r="E6391" t="s">
        <v>11789</v>
      </c>
      <c r="F6391" s="1">
        <v>42717.739050925928</v>
      </c>
      <c r="G6391" t="s">
        <v>11790</v>
      </c>
      <c r="H6391" t="s">
        <v>11791</v>
      </c>
      <c r="I6391" s="1">
        <v>42717.741851851853</v>
      </c>
    </row>
    <row r="6392" spans="1:9" x14ac:dyDescent="0.25">
      <c r="A6392" t="s">
        <v>11792</v>
      </c>
      <c r="B6392" t="s">
        <v>1596</v>
      </c>
      <c r="C6392">
        <v>0.36020000000000002</v>
      </c>
      <c r="D6392" t="s">
        <v>11793</v>
      </c>
      <c r="E6392" t="s">
        <v>11794</v>
      </c>
      <c r="F6392" s="1">
        <v>42717.741851851853</v>
      </c>
      <c r="G6392" t="s">
        <v>11795</v>
      </c>
      <c r="H6392" t="s">
        <v>11796</v>
      </c>
      <c r="I6392" s="1">
        <v>42717.741851851853</v>
      </c>
    </row>
    <row r="6393" spans="1:9" x14ac:dyDescent="0.25">
      <c r="A6393" t="s">
        <v>11797</v>
      </c>
      <c r="B6393" t="s">
        <v>1596</v>
      </c>
      <c r="C6393">
        <v>0.34329999999999999</v>
      </c>
      <c r="D6393" t="s">
        <v>11798</v>
      </c>
      <c r="E6393" t="s">
        <v>11799</v>
      </c>
      <c r="F6393" s="1">
        <v>42717.744664351849</v>
      </c>
      <c r="G6393" t="s">
        <v>11800</v>
      </c>
      <c r="H6393" t="s">
        <v>11801</v>
      </c>
      <c r="I6393" s="1">
        <v>42717.751469907409</v>
      </c>
    </row>
    <row r="6394" spans="1:9" x14ac:dyDescent="0.25">
      <c r="A6394" t="s">
        <v>11802</v>
      </c>
      <c r="B6394" t="s">
        <v>1596</v>
      </c>
      <c r="C6394">
        <v>0.3523</v>
      </c>
      <c r="D6394" t="s">
        <v>11803</v>
      </c>
      <c r="E6394" s="2" t="s">
        <v>11804</v>
      </c>
      <c r="F6394" s="1">
        <v>42717.752835648149</v>
      </c>
      <c r="G6394" t="s">
        <v>11805</v>
      </c>
      <c r="H6394" t="s">
        <v>11806</v>
      </c>
      <c r="I6394" s="1">
        <v>42717.755740740744</v>
      </c>
    </row>
    <row r="6395" spans="1:9" x14ac:dyDescent="0.25">
      <c r="A6395" t="s">
        <v>11807</v>
      </c>
      <c r="B6395" t="s">
        <v>1596</v>
      </c>
      <c r="C6395">
        <v>0.33079999999999998</v>
      </c>
      <c r="D6395" t="s">
        <v>11808</v>
      </c>
      <c r="E6395" t="s">
        <v>11809</v>
      </c>
      <c r="F6395" s="1">
        <v>42717.758472222224</v>
      </c>
      <c r="G6395" t="s">
        <v>11810</v>
      </c>
      <c r="H6395" t="s">
        <v>11811</v>
      </c>
      <c r="I6395" s="1">
        <v>42717.758472222224</v>
      </c>
    </row>
    <row r="6396" spans="1:9" x14ac:dyDescent="0.25">
      <c r="A6396" t="s">
        <v>11812</v>
      </c>
      <c r="B6396" t="s">
        <v>1596</v>
      </c>
      <c r="C6396">
        <v>0.3357</v>
      </c>
      <c r="D6396" t="s">
        <v>11813</v>
      </c>
      <c r="E6396" t="s">
        <v>11814</v>
      </c>
      <c r="F6396" s="1">
        <v>42717.758483796293</v>
      </c>
      <c r="G6396" t="s">
        <v>11815</v>
      </c>
      <c r="H6396" t="s">
        <v>11816</v>
      </c>
      <c r="I6396" s="1">
        <v>42717.758483796293</v>
      </c>
    </row>
    <row r="6397" spans="1:9" x14ac:dyDescent="0.25">
      <c r="A6397" t="s">
        <v>11817</v>
      </c>
      <c r="B6397" t="s">
        <v>1596</v>
      </c>
      <c r="C6397">
        <v>0.32190000000000002</v>
      </c>
      <c r="D6397" t="s">
        <v>11818</v>
      </c>
      <c r="E6397" t="s">
        <v>11819</v>
      </c>
      <c r="F6397" s="1">
        <v>42717.761446759258</v>
      </c>
      <c r="G6397" t="s">
        <v>11820</v>
      </c>
      <c r="H6397" t="s">
        <v>11821</v>
      </c>
      <c r="I6397" s="1">
        <v>42717.76972222222</v>
      </c>
    </row>
    <row r="6398" spans="1:9" x14ac:dyDescent="0.25">
      <c r="A6398" t="s">
        <v>11847</v>
      </c>
      <c r="B6398" t="s">
        <v>1596</v>
      </c>
      <c r="C6398">
        <v>0.33429999999999999</v>
      </c>
      <c r="D6398" t="s">
        <v>11848</v>
      </c>
      <c r="E6398" s="3" t="s">
        <v>11849</v>
      </c>
      <c r="F6398" s="1">
        <v>42717.789872685185</v>
      </c>
      <c r="G6398" t="s">
        <v>11850</v>
      </c>
      <c r="H6398" t="s">
        <v>11851</v>
      </c>
      <c r="I6398" s="1">
        <v>42717.792002314818</v>
      </c>
    </row>
    <row r="6399" spans="1:9" x14ac:dyDescent="0.25">
      <c r="A6399" t="s">
        <v>11852</v>
      </c>
      <c r="B6399" t="s">
        <v>1596</v>
      </c>
      <c r="C6399">
        <v>0.3085</v>
      </c>
      <c r="D6399" t="s">
        <v>11853</v>
      </c>
      <c r="E6399" t="s">
        <v>11854</v>
      </c>
      <c r="F6399" s="1">
        <v>42717.792002314818</v>
      </c>
      <c r="G6399" t="s">
        <v>11855</v>
      </c>
      <c r="H6399" t="s">
        <v>11856</v>
      </c>
      <c r="I6399" s="1">
        <v>42717.792002314818</v>
      </c>
    </row>
    <row r="6400" spans="1:9" x14ac:dyDescent="0.25">
      <c r="A6400" t="s">
        <v>11857</v>
      </c>
      <c r="B6400" t="s">
        <v>1596</v>
      </c>
      <c r="C6400">
        <v>0.32619999999999999</v>
      </c>
      <c r="D6400" t="s">
        <v>11858</v>
      </c>
      <c r="E6400" t="s">
        <v>11859</v>
      </c>
      <c r="F6400" s="1">
        <v>42717.792002314818</v>
      </c>
      <c r="G6400" t="s">
        <v>11860</v>
      </c>
      <c r="H6400" t="s">
        <v>11861</v>
      </c>
      <c r="I6400" s="1">
        <v>42717.803483796299</v>
      </c>
    </row>
    <row r="6401" spans="1:9" x14ac:dyDescent="0.25">
      <c r="A6401" t="s">
        <v>11862</v>
      </c>
      <c r="B6401" t="s">
        <v>1596</v>
      </c>
      <c r="C6401">
        <v>0.30780000000000002</v>
      </c>
      <c r="D6401" t="s">
        <v>11863</v>
      </c>
      <c r="E6401" t="s">
        <v>11864</v>
      </c>
      <c r="F6401" s="1">
        <v>42717.808900462966</v>
      </c>
      <c r="G6401" t="s">
        <v>11865</v>
      </c>
      <c r="H6401" t="s">
        <v>11866</v>
      </c>
      <c r="I6401" s="1">
        <v>42717.806400462963</v>
      </c>
    </row>
    <row r="6402" spans="1:9" x14ac:dyDescent="0.25">
      <c r="A6402" t="s">
        <v>11867</v>
      </c>
      <c r="B6402" t="s">
        <v>1596</v>
      </c>
      <c r="C6402">
        <v>0.30480000000000002</v>
      </c>
      <c r="D6402" t="s">
        <v>11868</v>
      </c>
      <c r="E6402" t="s">
        <v>11869</v>
      </c>
      <c r="F6402" s="1">
        <v>42717.809039351851</v>
      </c>
      <c r="G6402" t="s">
        <v>11870</v>
      </c>
      <c r="H6402" s="2" t="s">
        <v>11871</v>
      </c>
      <c r="I6402" s="1">
        <v>42717.811712962961</v>
      </c>
    </row>
    <row r="6403" spans="1:9" x14ac:dyDescent="0.25">
      <c r="A6403" t="s">
        <v>11872</v>
      </c>
      <c r="B6403" t="s">
        <v>1596</v>
      </c>
      <c r="C6403">
        <v>0.29949999999999999</v>
      </c>
      <c r="D6403" t="s">
        <v>11873</v>
      </c>
      <c r="E6403" t="s">
        <v>11874</v>
      </c>
      <c r="F6403" s="1">
        <v>42717.815358796295</v>
      </c>
      <c r="G6403" t="s">
        <v>11875</v>
      </c>
      <c r="H6403" t="s">
        <v>11876</v>
      </c>
      <c r="I6403" s="1">
        <v>42717.815358796295</v>
      </c>
    </row>
    <row r="6404" spans="1:9" x14ac:dyDescent="0.25">
      <c r="A6404" t="s">
        <v>11877</v>
      </c>
      <c r="B6404" t="s">
        <v>1596</v>
      </c>
      <c r="C6404">
        <v>0.3075</v>
      </c>
      <c r="D6404" t="s">
        <v>11878</v>
      </c>
      <c r="E6404" t="s">
        <v>11879</v>
      </c>
      <c r="F6404" s="1">
        <v>42717.821157407408</v>
      </c>
      <c r="G6404" t="s">
        <v>11880</v>
      </c>
      <c r="H6404" t="s">
        <v>11881</v>
      </c>
      <c r="I6404" s="1">
        <v>42717.821099537039</v>
      </c>
    </row>
    <row r="6405" spans="1:9" x14ac:dyDescent="0.25">
      <c r="A6405" t="s">
        <v>11927</v>
      </c>
      <c r="B6405" t="s">
        <v>1596</v>
      </c>
      <c r="C6405">
        <v>0.32</v>
      </c>
      <c r="D6405" t="s">
        <v>11928</v>
      </c>
      <c r="E6405" t="s">
        <v>11929</v>
      </c>
      <c r="F6405" s="1">
        <v>42717.858495370368</v>
      </c>
      <c r="G6405" t="s">
        <v>11930</v>
      </c>
      <c r="H6405" t="s">
        <v>11931</v>
      </c>
      <c r="I6405" s="1">
        <v>42717.861284722225</v>
      </c>
    </row>
    <row r="6406" spans="1:9" x14ac:dyDescent="0.25">
      <c r="A6406" t="s">
        <v>11932</v>
      </c>
      <c r="B6406" t="s">
        <v>1596</v>
      </c>
      <c r="C6406">
        <v>0.34860000000000002</v>
      </c>
      <c r="D6406" t="s">
        <v>11933</v>
      </c>
      <c r="E6406" s="3" t="s">
        <v>11934</v>
      </c>
      <c r="F6406" s="1">
        <v>42717.864108796297</v>
      </c>
      <c r="G6406" t="s">
        <v>11935</v>
      </c>
      <c r="H6406" t="s">
        <v>11936</v>
      </c>
      <c r="I6406" s="1">
        <v>42717.8669212963</v>
      </c>
    </row>
    <row r="6407" spans="1:9" x14ac:dyDescent="0.25">
      <c r="A6407" t="s">
        <v>11937</v>
      </c>
      <c r="B6407" t="s">
        <v>1596</v>
      </c>
      <c r="C6407">
        <v>0.34089999999999998</v>
      </c>
      <c r="D6407" t="s">
        <v>11938</v>
      </c>
      <c r="E6407" t="s">
        <v>11939</v>
      </c>
      <c r="F6407" s="1">
        <v>42717.869745370372</v>
      </c>
      <c r="G6407" t="s">
        <v>11940</v>
      </c>
      <c r="H6407" t="s">
        <v>11941</v>
      </c>
      <c r="I6407" s="1">
        <v>42717.869745370372</v>
      </c>
    </row>
    <row r="6408" spans="1:9" x14ac:dyDescent="0.25">
      <c r="A6408" t="s">
        <v>11942</v>
      </c>
      <c r="B6408" t="s">
        <v>1596</v>
      </c>
      <c r="C6408">
        <v>0.45029999999999998</v>
      </c>
      <c r="D6408" t="s">
        <v>11943</v>
      </c>
      <c r="E6408" t="s">
        <v>11944</v>
      </c>
      <c r="F6408" s="1">
        <v>42717.872569444444</v>
      </c>
      <c r="G6408" t="s">
        <v>11945</v>
      </c>
      <c r="H6408" t="s">
        <v>11946</v>
      </c>
      <c r="I6408" s="1">
        <v>42717.872557870367</v>
      </c>
    </row>
    <row r="6409" spans="1:9" x14ac:dyDescent="0.25">
      <c r="A6409" t="s">
        <v>11947</v>
      </c>
      <c r="B6409" t="s">
        <v>1596</v>
      </c>
      <c r="C6409">
        <v>0.33210000000000001</v>
      </c>
      <c r="D6409" t="s">
        <v>11948</v>
      </c>
      <c r="E6409" t="s">
        <v>11949</v>
      </c>
      <c r="F6409" s="1">
        <v>42717.872557870367</v>
      </c>
      <c r="G6409" t="s">
        <v>11950</v>
      </c>
      <c r="H6409" t="s">
        <v>11951</v>
      </c>
      <c r="I6409" s="1">
        <v>42717.87537037037</v>
      </c>
    </row>
    <row r="6410" spans="1:9" x14ac:dyDescent="0.25">
      <c r="A6410" t="s">
        <v>11952</v>
      </c>
      <c r="B6410" t="s">
        <v>1596</v>
      </c>
      <c r="C6410">
        <v>0.35980000000000001</v>
      </c>
      <c r="D6410" t="s">
        <v>11953</v>
      </c>
      <c r="E6410" t="s">
        <v>11954</v>
      </c>
      <c r="F6410" s="1">
        <v>42717.878206018519</v>
      </c>
      <c r="G6410" t="s">
        <v>11955</v>
      </c>
      <c r="H6410" t="s">
        <v>11956</v>
      </c>
      <c r="I6410" s="1">
        <v>42717.881018518521</v>
      </c>
    </row>
    <row r="6411" spans="1:9" x14ac:dyDescent="0.25">
      <c r="A6411" t="s">
        <v>11957</v>
      </c>
      <c r="B6411" t="s">
        <v>1596</v>
      </c>
      <c r="C6411">
        <v>0.35460000000000003</v>
      </c>
      <c r="D6411" t="s">
        <v>11958</v>
      </c>
      <c r="E6411" t="s">
        <v>11959</v>
      </c>
      <c r="F6411" s="1">
        <v>42717.88385416667</v>
      </c>
      <c r="G6411" t="s">
        <v>11960</v>
      </c>
      <c r="H6411" t="s">
        <v>11961</v>
      </c>
      <c r="I6411" s="1">
        <v>42717.88385416667</v>
      </c>
    </row>
    <row r="6412" spans="1:9" x14ac:dyDescent="0.25">
      <c r="A6412" t="s">
        <v>11962</v>
      </c>
      <c r="B6412" t="s">
        <v>1596</v>
      </c>
      <c r="C6412">
        <v>0.32169999999999999</v>
      </c>
      <c r="D6412" t="s">
        <v>11963</v>
      </c>
      <c r="E6412" t="s">
        <v>11964</v>
      </c>
      <c r="F6412" s="1">
        <v>42717.886666666665</v>
      </c>
      <c r="G6412" t="s">
        <v>11965</v>
      </c>
      <c r="H6412" t="s">
        <v>11966</v>
      </c>
      <c r="I6412" s="1">
        <v>42717.886666666665</v>
      </c>
    </row>
    <row r="6413" spans="1:9" x14ac:dyDescent="0.25">
      <c r="A6413" t="s">
        <v>11967</v>
      </c>
      <c r="B6413" t="s">
        <v>1596</v>
      </c>
      <c r="C6413">
        <v>0.30509999999999998</v>
      </c>
      <c r="D6413" t="s">
        <v>11968</v>
      </c>
      <c r="E6413" t="s">
        <v>11969</v>
      </c>
      <c r="F6413" s="1">
        <v>42717.886678240742</v>
      </c>
      <c r="G6413" t="s">
        <v>11970</v>
      </c>
      <c r="H6413" t="s">
        <v>11971</v>
      </c>
      <c r="I6413" s="1">
        <v>42717.892314814817</v>
      </c>
    </row>
    <row r="6414" spans="1:9" x14ac:dyDescent="0.25">
      <c r="A6414" t="s">
        <v>11972</v>
      </c>
      <c r="B6414" t="s">
        <v>1596</v>
      </c>
      <c r="C6414">
        <v>0.32819999999999999</v>
      </c>
      <c r="D6414" t="s">
        <v>11973</v>
      </c>
      <c r="E6414" t="s">
        <v>11974</v>
      </c>
      <c r="F6414" s="1">
        <v>42717.895092592589</v>
      </c>
      <c r="G6414" t="s">
        <v>11975</v>
      </c>
      <c r="H6414" t="s">
        <v>11976</v>
      </c>
      <c r="I6414" s="1">
        <v>42717.898692129631</v>
      </c>
    </row>
    <row r="6415" spans="1:9" x14ac:dyDescent="0.25">
      <c r="A6415" t="s">
        <v>11977</v>
      </c>
      <c r="B6415" t="s">
        <v>1596</v>
      </c>
      <c r="C6415">
        <v>0.32329999999999998</v>
      </c>
      <c r="D6415" t="s">
        <v>11978</v>
      </c>
      <c r="E6415" t="s">
        <v>11979</v>
      </c>
      <c r="F6415" s="1">
        <v>42717.900104166663</v>
      </c>
      <c r="G6415" t="s">
        <v>11980</v>
      </c>
      <c r="H6415" t="s">
        <v>11981</v>
      </c>
      <c r="I6415" s="1">
        <v>42717.900104166663</v>
      </c>
    </row>
    <row r="6416" spans="1:9" x14ac:dyDescent="0.25">
      <c r="A6416" t="s">
        <v>11982</v>
      </c>
      <c r="B6416" t="s">
        <v>1596</v>
      </c>
      <c r="C6416">
        <v>0.32850000000000001</v>
      </c>
      <c r="D6416" t="s">
        <v>11983</v>
      </c>
      <c r="E6416" t="s">
        <v>11984</v>
      </c>
      <c r="F6416" s="1">
        <v>42717.902928240743</v>
      </c>
      <c r="G6416" t="s">
        <v>11985</v>
      </c>
      <c r="H6416" t="s">
        <v>11986</v>
      </c>
      <c r="I6416" s="1">
        <v>42717.902928240743</v>
      </c>
    </row>
    <row r="6417" spans="1:9" x14ac:dyDescent="0.25">
      <c r="A6417" t="s">
        <v>12017</v>
      </c>
      <c r="B6417" t="s">
        <v>1596</v>
      </c>
      <c r="C6417">
        <v>0.31469999999999998</v>
      </c>
      <c r="D6417" t="s">
        <v>12018</v>
      </c>
      <c r="E6417" t="s">
        <v>12019</v>
      </c>
      <c r="F6417" s="1">
        <v>42717.927974537037</v>
      </c>
      <c r="G6417" t="s">
        <v>12020</v>
      </c>
      <c r="H6417" t="s">
        <v>12021</v>
      </c>
      <c r="I6417" s="1">
        <v>42717.927974537037</v>
      </c>
    </row>
    <row r="6418" spans="1:9" x14ac:dyDescent="0.25">
      <c r="A6418" t="s">
        <v>12022</v>
      </c>
      <c r="B6418" t="s">
        <v>1596</v>
      </c>
      <c r="C6418">
        <v>0.30769999999999997</v>
      </c>
      <c r="D6418" t="s">
        <v>12023</v>
      </c>
      <c r="E6418" t="s">
        <v>12024</v>
      </c>
      <c r="F6418" s="1">
        <v>42717.930798611109</v>
      </c>
      <c r="G6418" t="s">
        <v>12025</v>
      </c>
      <c r="H6418" t="s">
        <v>12026</v>
      </c>
      <c r="I6418" s="1">
        <v>42717.933634259258</v>
      </c>
    </row>
    <row r="6419" spans="1:9" x14ac:dyDescent="0.25">
      <c r="A6419" t="s">
        <v>12027</v>
      </c>
      <c r="B6419" t="s">
        <v>1596</v>
      </c>
      <c r="C6419">
        <v>0.30590000000000001</v>
      </c>
      <c r="D6419" t="s">
        <v>12028</v>
      </c>
      <c r="E6419" t="s">
        <v>12029</v>
      </c>
      <c r="F6419" s="1">
        <v>42717.933634259258</v>
      </c>
      <c r="G6419" t="s">
        <v>12030</v>
      </c>
      <c r="H6419" t="s">
        <v>12031</v>
      </c>
      <c r="I6419" s="1">
        <v>42717.939629629633</v>
      </c>
    </row>
    <row r="6420" spans="1:9" x14ac:dyDescent="0.25">
      <c r="A6420" t="s">
        <v>12032</v>
      </c>
      <c r="B6420" t="s">
        <v>1596</v>
      </c>
      <c r="C6420">
        <v>0.27310000000000001</v>
      </c>
      <c r="D6420" t="s">
        <v>12033</v>
      </c>
      <c r="E6420" t="s">
        <v>12034</v>
      </c>
      <c r="F6420" s="1">
        <v>42717.939629629633</v>
      </c>
      <c r="G6420" t="s">
        <v>12035</v>
      </c>
      <c r="H6420" t="s">
        <v>12036</v>
      </c>
      <c r="I6420" s="1">
        <v>42717.945439814815</v>
      </c>
    </row>
    <row r="6421" spans="1:9" x14ac:dyDescent="0.25">
      <c r="A6421" t="s">
        <v>12037</v>
      </c>
      <c r="B6421" t="s">
        <v>1596</v>
      </c>
      <c r="C6421">
        <v>0.30499999999999999</v>
      </c>
      <c r="D6421" t="s">
        <v>12038</v>
      </c>
      <c r="E6421" t="s">
        <v>12039</v>
      </c>
      <c r="F6421" s="1">
        <v>42717.945289351854</v>
      </c>
      <c r="G6421" t="s">
        <v>12040</v>
      </c>
      <c r="H6421" t="s">
        <v>12041</v>
      </c>
      <c r="I6421" s="1">
        <v>42717.945289351854</v>
      </c>
    </row>
    <row r="6422" spans="1:9" x14ac:dyDescent="0.25">
      <c r="A6422" t="s">
        <v>12042</v>
      </c>
      <c r="B6422" t="s">
        <v>1596</v>
      </c>
      <c r="C6422">
        <v>0.32569999999999999</v>
      </c>
      <c r="D6422" t="s">
        <v>12043</v>
      </c>
      <c r="E6422" t="s">
        <v>12044</v>
      </c>
      <c r="F6422" s="1">
        <v>42717.947962962964</v>
      </c>
      <c r="G6422" t="s">
        <v>12045</v>
      </c>
      <c r="H6422" t="s">
        <v>12046</v>
      </c>
      <c r="I6422" s="1">
        <v>42717.947974537034</v>
      </c>
    </row>
    <row r="6423" spans="1:9" x14ac:dyDescent="0.25">
      <c r="A6423" t="s">
        <v>12047</v>
      </c>
      <c r="B6423" t="s">
        <v>1596</v>
      </c>
      <c r="C6423">
        <v>0.3584</v>
      </c>
      <c r="D6423" t="s">
        <v>12048</v>
      </c>
      <c r="E6423" t="s">
        <v>12049</v>
      </c>
      <c r="F6423" s="1">
        <v>42717.947974537034</v>
      </c>
      <c r="G6423" t="s">
        <v>12050</v>
      </c>
      <c r="H6423" t="s">
        <v>12051</v>
      </c>
      <c r="I6423" s="1">
        <v>42717.95484953704</v>
      </c>
    </row>
    <row r="6424" spans="1:9" x14ac:dyDescent="0.25">
      <c r="A6424" t="s">
        <v>12052</v>
      </c>
      <c r="B6424" t="s">
        <v>1596</v>
      </c>
      <c r="C6424">
        <v>0.33639999999999998</v>
      </c>
      <c r="D6424" t="s">
        <v>12053</v>
      </c>
      <c r="E6424" t="s">
        <v>12054</v>
      </c>
      <c r="F6424" s="1">
        <v>42717.959780092591</v>
      </c>
      <c r="G6424" t="s">
        <v>12055</v>
      </c>
      <c r="H6424" t="s">
        <v>12056</v>
      </c>
      <c r="I6424" s="1">
        <v>42717.959791666668</v>
      </c>
    </row>
    <row r="6425" spans="1:9" x14ac:dyDescent="0.25">
      <c r="A6425" t="s">
        <v>12057</v>
      </c>
      <c r="B6425" t="s">
        <v>1596</v>
      </c>
      <c r="C6425">
        <v>0.3261</v>
      </c>
      <c r="D6425" t="s">
        <v>12058</v>
      </c>
      <c r="E6425" t="s">
        <v>12059</v>
      </c>
      <c r="F6425" s="1">
        <v>42717.959791666668</v>
      </c>
      <c r="G6425" t="s">
        <v>12060</v>
      </c>
      <c r="H6425" t="s">
        <v>12061</v>
      </c>
      <c r="I6425" s="1">
        <v>42717.963993055557</v>
      </c>
    </row>
    <row r="6426" spans="1:9" x14ac:dyDescent="0.25">
      <c r="A6426" t="s">
        <v>12062</v>
      </c>
      <c r="B6426" t="s">
        <v>1596</v>
      </c>
      <c r="C6426">
        <v>0.32219999999999999</v>
      </c>
      <c r="D6426" t="s">
        <v>12063</v>
      </c>
      <c r="E6426" t="s">
        <v>12064</v>
      </c>
      <c r="F6426" s="1">
        <v>42717.963993055557</v>
      </c>
      <c r="G6426" t="s">
        <v>12065</v>
      </c>
      <c r="H6426" t="s">
        <v>12066</v>
      </c>
      <c r="I6426" s="1">
        <v>42717.963993055557</v>
      </c>
    </row>
    <row r="6427" spans="1:9" x14ac:dyDescent="0.25">
      <c r="A6427" t="s">
        <v>12067</v>
      </c>
      <c r="B6427" t="s">
        <v>1596</v>
      </c>
      <c r="C6427">
        <v>0.32579999999999998</v>
      </c>
      <c r="D6427" t="s">
        <v>12068</v>
      </c>
      <c r="E6427" t="s">
        <v>12069</v>
      </c>
      <c r="F6427" s="1">
        <v>42717.963993055557</v>
      </c>
      <c r="G6427" t="s">
        <v>12070</v>
      </c>
      <c r="H6427" s="3" t="s">
        <v>12071</v>
      </c>
      <c r="I6427" s="1">
        <v>42717.971030092594</v>
      </c>
    </row>
    <row r="6428" spans="1:9" x14ac:dyDescent="0.25">
      <c r="A6428" t="s">
        <v>12072</v>
      </c>
      <c r="B6428" t="s">
        <v>1596</v>
      </c>
      <c r="C6428">
        <v>0.3039</v>
      </c>
      <c r="D6428" t="s">
        <v>12073</v>
      </c>
      <c r="E6428" s="3" t="s">
        <v>12074</v>
      </c>
      <c r="F6428" s="1">
        <v>42717.97552083333</v>
      </c>
      <c r="G6428" t="s">
        <v>12075</v>
      </c>
      <c r="H6428" t="s">
        <v>12076</v>
      </c>
      <c r="I6428" s="1">
        <v>42717.975474537037</v>
      </c>
    </row>
    <row r="6429" spans="1:9" x14ac:dyDescent="0.25">
      <c r="A6429" t="s">
        <v>12077</v>
      </c>
      <c r="B6429" t="s">
        <v>1596</v>
      </c>
      <c r="C6429">
        <v>0.34589999999999999</v>
      </c>
      <c r="D6429" t="s">
        <v>12078</v>
      </c>
      <c r="E6429" t="s">
        <v>12079</v>
      </c>
      <c r="F6429" s="1">
        <v>42717.97550925926</v>
      </c>
      <c r="G6429" t="s">
        <v>12080</v>
      </c>
      <c r="H6429" t="s">
        <v>12081</v>
      </c>
      <c r="I6429" s="1">
        <v>42717.978564814817</v>
      </c>
    </row>
    <row r="6430" spans="1:9" x14ac:dyDescent="0.25">
      <c r="A6430" t="s">
        <v>12082</v>
      </c>
      <c r="B6430" t="s">
        <v>1596</v>
      </c>
      <c r="C6430">
        <v>0.3372</v>
      </c>
      <c r="D6430" t="s">
        <v>12083</v>
      </c>
      <c r="E6430" t="s">
        <v>12084</v>
      </c>
      <c r="F6430" s="1">
        <v>42717.978622685187</v>
      </c>
      <c r="G6430" t="s">
        <v>12085</v>
      </c>
      <c r="H6430" t="s">
        <v>12086</v>
      </c>
      <c r="I6430" s="1">
        <v>42717.978564814817</v>
      </c>
    </row>
    <row r="6431" spans="1:9" x14ac:dyDescent="0.25">
      <c r="A6431" t="s">
        <v>12087</v>
      </c>
      <c r="B6431" t="s">
        <v>1596</v>
      </c>
      <c r="C6431">
        <v>0.33300000000000002</v>
      </c>
      <c r="D6431" t="s">
        <v>12088</v>
      </c>
      <c r="E6431" t="s">
        <v>12089</v>
      </c>
      <c r="F6431" s="1">
        <v>42717.978622685187</v>
      </c>
      <c r="G6431" t="s">
        <v>12090</v>
      </c>
      <c r="H6431" t="s">
        <v>12091</v>
      </c>
      <c r="I6431" s="1">
        <v>42717.987314814818</v>
      </c>
    </row>
    <row r="6432" spans="1:9" x14ac:dyDescent="0.25">
      <c r="A6432" t="s">
        <v>12092</v>
      </c>
      <c r="B6432" t="s">
        <v>1596</v>
      </c>
      <c r="C6432">
        <v>0.34310000000000002</v>
      </c>
      <c r="D6432" t="s">
        <v>12093</v>
      </c>
      <c r="E6432" t="s">
        <v>12094</v>
      </c>
      <c r="F6432" s="1">
        <v>42717.990127314813</v>
      </c>
      <c r="G6432" t="s">
        <v>12095</v>
      </c>
      <c r="H6432" t="s">
        <v>12096</v>
      </c>
      <c r="I6432" s="1">
        <v>42717.990127314813</v>
      </c>
    </row>
    <row r="6433" spans="1:9" x14ac:dyDescent="0.25">
      <c r="A6433" t="s">
        <v>12097</v>
      </c>
      <c r="B6433" t="s">
        <v>1596</v>
      </c>
      <c r="C6433">
        <v>0.36349999999999999</v>
      </c>
      <c r="D6433" t="s">
        <v>12098</v>
      </c>
      <c r="E6433" t="s">
        <v>12099</v>
      </c>
      <c r="F6433" s="1">
        <v>42717.992939814816</v>
      </c>
      <c r="G6433" t="s">
        <v>12100</v>
      </c>
      <c r="H6433" t="s">
        <v>12101</v>
      </c>
      <c r="I6433" s="1">
        <v>42717.992939814816</v>
      </c>
    </row>
    <row r="6434" spans="1:9" x14ac:dyDescent="0.25">
      <c r="A6434" t="s">
        <v>12102</v>
      </c>
      <c r="B6434" t="s">
        <v>1596</v>
      </c>
      <c r="C6434">
        <v>0.31369999999999998</v>
      </c>
      <c r="D6434" t="s">
        <v>12103</v>
      </c>
      <c r="E6434" t="s">
        <v>12104</v>
      </c>
      <c r="F6434" s="1">
        <v>42717.995752314811</v>
      </c>
      <c r="G6434" t="s">
        <v>12105</v>
      </c>
      <c r="H6434" t="s">
        <v>12106</v>
      </c>
      <c r="I6434" s="1">
        <v>42717.995752314811</v>
      </c>
    </row>
    <row r="6435" spans="1:9" x14ac:dyDescent="0.25">
      <c r="A6435" t="s">
        <v>12107</v>
      </c>
      <c r="B6435" t="s">
        <v>1596</v>
      </c>
      <c r="C6435">
        <v>0.33</v>
      </c>
      <c r="D6435" t="s">
        <v>12108</v>
      </c>
      <c r="E6435" t="s">
        <v>12109</v>
      </c>
      <c r="F6435" s="1">
        <v>42717.995752314811</v>
      </c>
      <c r="G6435" t="s">
        <v>12110</v>
      </c>
      <c r="H6435" s="2" t="s">
        <v>12111</v>
      </c>
      <c r="I6435" s="1">
        <v>42718.00068287037</v>
      </c>
    </row>
    <row r="6436" spans="1:9" x14ac:dyDescent="0.25">
      <c r="A6436" t="s">
        <v>12112</v>
      </c>
      <c r="B6436" t="s">
        <v>1596</v>
      </c>
      <c r="C6436">
        <v>0.30649999999999999</v>
      </c>
      <c r="D6436" t="s">
        <v>12113</v>
      </c>
      <c r="E6436" t="s">
        <v>12114</v>
      </c>
      <c r="F6436" s="1">
        <v>42718.003518518519</v>
      </c>
      <c r="G6436" t="s">
        <v>12115</v>
      </c>
      <c r="H6436" t="s">
        <v>12116</v>
      </c>
      <c r="I6436" s="1">
        <v>42718.003518518519</v>
      </c>
    </row>
    <row r="6437" spans="1:9" x14ac:dyDescent="0.25">
      <c r="A6437" t="s">
        <v>12117</v>
      </c>
      <c r="B6437" t="s">
        <v>1596</v>
      </c>
      <c r="C6437">
        <v>0.29870000000000002</v>
      </c>
      <c r="D6437" t="s">
        <v>12118</v>
      </c>
      <c r="E6437" t="s">
        <v>12119</v>
      </c>
      <c r="F6437" s="1">
        <v>42718.006331018521</v>
      </c>
      <c r="G6437" t="s">
        <v>12120</v>
      </c>
      <c r="H6437" t="s">
        <v>12121</v>
      </c>
      <c r="I6437" s="1">
        <v>42718.006331018521</v>
      </c>
    </row>
    <row r="6438" spans="1:9" x14ac:dyDescent="0.25">
      <c r="A6438" t="s">
        <v>12122</v>
      </c>
      <c r="B6438" t="s">
        <v>1596</v>
      </c>
      <c r="C6438">
        <v>0.30599999999999999</v>
      </c>
      <c r="D6438" t="s">
        <v>12123</v>
      </c>
      <c r="E6438" t="s">
        <v>12124</v>
      </c>
      <c r="F6438" s="1">
        <v>42718.009131944447</v>
      </c>
      <c r="G6438" t="s">
        <v>12125</v>
      </c>
      <c r="H6438" t="s">
        <v>12126</v>
      </c>
      <c r="I6438" s="1">
        <v>42718.011944444443</v>
      </c>
    </row>
    <row r="6439" spans="1:9" x14ac:dyDescent="0.25">
      <c r="A6439" t="s">
        <v>12127</v>
      </c>
      <c r="B6439" t="s">
        <v>1596</v>
      </c>
      <c r="C6439">
        <v>0.29559999999999997</v>
      </c>
      <c r="D6439" t="s">
        <v>12128</v>
      </c>
      <c r="E6439" t="s">
        <v>12129</v>
      </c>
      <c r="F6439" s="1">
        <v>42718.011944444443</v>
      </c>
      <c r="G6439" t="s">
        <v>12130</v>
      </c>
      <c r="H6439" t="s">
        <v>12131</v>
      </c>
      <c r="I6439" s="1">
        <v>42718.017569444448</v>
      </c>
    </row>
    <row r="6440" spans="1:9" x14ac:dyDescent="0.25">
      <c r="A6440" t="s">
        <v>12132</v>
      </c>
      <c r="B6440" t="s">
        <v>1596</v>
      </c>
      <c r="C6440">
        <v>0.30759999999999998</v>
      </c>
      <c r="D6440" t="s">
        <v>12133</v>
      </c>
      <c r="E6440" t="s">
        <v>12134</v>
      </c>
      <c r="F6440" s="1">
        <v>42718.022326388891</v>
      </c>
      <c r="G6440" t="s">
        <v>12135</v>
      </c>
      <c r="H6440" t="s">
        <v>12136</v>
      </c>
      <c r="I6440" s="1">
        <v>42718.022326388891</v>
      </c>
    </row>
    <row r="6441" spans="1:9" x14ac:dyDescent="0.25">
      <c r="A6441" t="s">
        <v>12137</v>
      </c>
      <c r="B6441" t="s">
        <v>1596</v>
      </c>
      <c r="C6441">
        <v>0.313</v>
      </c>
      <c r="D6441" t="s">
        <v>12138</v>
      </c>
      <c r="E6441" t="s">
        <v>12139</v>
      </c>
      <c r="F6441" s="1">
        <v>42718.025150462963</v>
      </c>
      <c r="G6441" t="s">
        <v>12140</v>
      </c>
      <c r="H6441" t="s">
        <v>12141</v>
      </c>
      <c r="I6441" s="1">
        <v>42718.025150462963</v>
      </c>
    </row>
    <row r="6442" spans="1:9" x14ac:dyDescent="0.25">
      <c r="A6442" t="s">
        <v>12207</v>
      </c>
      <c r="B6442" t="s">
        <v>1596</v>
      </c>
      <c r="C6442">
        <v>0.29039999999999999</v>
      </c>
      <c r="D6442" t="s">
        <v>12208</v>
      </c>
      <c r="E6442" t="s">
        <v>12209</v>
      </c>
      <c r="F6442" s="1">
        <v>42718.076423611114</v>
      </c>
      <c r="G6442" t="s">
        <v>12210</v>
      </c>
      <c r="H6442" t="s">
        <v>12211</v>
      </c>
      <c r="I6442" s="1">
        <v>42718.076423611114</v>
      </c>
    </row>
    <row r="6443" spans="1:9" x14ac:dyDescent="0.25">
      <c r="A6443" t="s">
        <v>12212</v>
      </c>
      <c r="B6443" t="s">
        <v>1596</v>
      </c>
      <c r="C6443">
        <v>0.32619999999999999</v>
      </c>
      <c r="D6443" t="s">
        <v>12213</v>
      </c>
      <c r="E6443" t="s">
        <v>12214</v>
      </c>
      <c r="F6443" s="1">
        <v>42718.084780092591</v>
      </c>
      <c r="G6443" t="s">
        <v>12215</v>
      </c>
      <c r="H6443" t="s">
        <v>12216</v>
      </c>
      <c r="I6443" s="1">
        <v>42718.084780092591</v>
      </c>
    </row>
    <row r="6444" spans="1:9" x14ac:dyDescent="0.25">
      <c r="A6444" t="s">
        <v>12217</v>
      </c>
      <c r="B6444" t="s">
        <v>1596</v>
      </c>
      <c r="C6444">
        <v>0.34289999999999998</v>
      </c>
      <c r="D6444" t="s">
        <v>12218</v>
      </c>
      <c r="E6444" t="s">
        <v>12219</v>
      </c>
      <c r="F6444" s="1">
        <v>42718.084780092591</v>
      </c>
      <c r="G6444" t="s">
        <v>12220</v>
      </c>
      <c r="H6444" t="s">
        <v>12221</v>
      </c>
      <c r="I6444" s="1">
        <v>42718.086192129631</v>
      </c>
    </row>
    <row r="6445" spans="1:9" x14ac:dyDescent="0.25">
      <c r="A6445" t="s">
        <v>12222</v>
      </c>
      <c r="B6445" t="s">
        <v>1596</v>
      </c>
      <c r="C6445">
        <v>0.32829999999999998</v>
      </c>
      <c r="D6445" t="s">
        <v>12223</v>
      </c>
      <c r="E6445" t="s">
        <v>12224</v>
      </c>
      <c r="F6445" s="1">
        <v>42718.089016203703</v>
      </c>
      <c r="G6445" t="s">
        <v>12225</v>
      </c>
      <c r="H6445" t="s">
        <v>12226</v>
      </c>
      <c r="I6445" s="1">
        <v>42718.089016203703</v>
      </c>
    </row>
    <row r="6446" spans="1:9" x14ac:dyDescent="0.25">
      <c r="A6446" t="s">
        <v>12227</v>
      </c>
      <c r="B6446" t="s">
        <v>1596</v>
      </c>
      <c r="C6446">
        <v>0.3357</v>
      </c>
      <c r="D6446" t="s">
        <v>12228</v>
      </c>
      <c r="E6446" t="s">
        <v>12229</v>
      </c>
      <c r="F6446" s="1">
        <v>42718.091840277775</v>
      </c>
      <c r="G6446" t="s">
        <v>12230</v>
      </c>
      <c r="H6446" s="2" t="s">
        <v>12231</v>
      </c>
      <c r="I6446" s="1">
        <v>42718.091840277775</v>
      </c>
    </row>
    <row r="6447" spans="1:9" x14ac:dyDescent="0.25">
      <c r="A6447" t="s">
        <v>12232</v>
      </c>
      <c r="B6447" t="s">
        <v>1596</v>
      </c>
      <c r="C6447">
        <v>0.33410000000000001</v>
      </c>
      <c r="D6447" t="s">
        <v>12233</v>
      </c>
      <c r="E6447" t="s">
        <v>12234</v>
      </c>
      <c r="F6447" s="1">
        <v>42718.100312499999</v>
      </c>
      <c r="G6447" t="s">
        <v>12235</v>
      </c>
      <c r="H6447" t="s">
        <v>12236</v>
      </c>
      <c r="I6447" s="1">
        <v>42718.100312499999</v>
      </c>
    </row>
    <row r="6448" spans="1:9" x14ac:dyDescent="0.25">
      <c r="A6448" t="s">
        <v>41900</v>
      </c>
      <c r="B6448" t="s">
        <v>1596</v>
      </c>
      <c r="C6448">
        <v>0.3327</v>
      </c>
      <c r="D6448" t="s">
        <v>41901</v>
      </c>
      <c r="E6448" t="s">
        <v>41902</v>
      </c>
      <c r="F6448" s="1">
        <v>42718.133518518516</v>
      </c>
      <c r="G6448" t="s">
        <v>41903</v>
      </c>
      <c r="H6448" s="3" t="s">
        <v>41904</v>
      </c>
      <c r="I6448" s="1">
        <v>42718.133530092593</v>
      </c>
    </row>
    <row r="6449" spans="1:9" x14ac:dyDescent="0.25">
      <c r="A6449" t="s">
        <v>41905</v>
      </c>
      <c r="B6449" t="s">
        <v>1596</v>
      </c>
      <c r="C6449">
        <v>0.313</v>
      </c>
      <c r="D6449" t="s">
        <v>41906</v>
      </c>
      <c r="E6449" t="s">
        <v>41907</v>
      </c>
      <c r="F6449" s="1">
        <v>42718.133530092593</v>
      </c>
      <c r="G6449" t="s">
        <v>41908</v>
      </c>
      <c r="H6449" t="s">
        <v>41909</v>
      </c>
      <c r="I6449" s="1">
        <v>42718.133530092593</v>
      </c>
    </row>
    <row r="6450" spans="1:9" x14ac:dyDescent="0.25">
      <c r="A6450" t="s">
        <v>41910</v>
      </c>
      <c r="B6450" t="s">
        <v>1596</v>
      </c>
      <c r="C6450">
        <v>0.30880000000000002</v>
      </c>
      <c r="D6450" t="s">
        <v>41911</v>
      </c>
      <c r="E6450" t="s">
        <v>41912</v>
      </c>
      <c r="F6450" s="1">
        <v>42718.133530092593</v>
      </c>
      <c r="G6450" t="s">
        <v>41913</v>
      </c>
      <c r="H6450" t="s">
        <v>41914</v>
      </c>
      <c r="I6450" s="1">
        <v>42718.143067129633</v>
      </c>
    </row>
    <row r="6451" spans="1:9" x14ac:dyDescent="0.25">
      <c r="A6451" t="s">
        <v>41915</v>
      </c>
      <c r="B6451" t="s">
        <v>1596</v>
      </c>
      <c r="C6451">
        <v>0.31879999999999997</v>
      </c>
      <c r="D6451" t="s">
        <v>41916</v>
      </c>
      <c r="E6451" t="s">
        <v>41917</v>
      </c>
      <c r="F6451" s="1">
        <v>42718.143090277779</v>
      </c>
      <c r="G6451" t="s">
        <v>41918</v>
      </c>
      <c r="H6451" t="s">
        <v>41919</v>
      </c>
      <c r="I6451" s="1">
        <v>42718.145196759258</v>
      </c>
    </row>
    <row r="6452" spans="1:9" x14ac:dyDescent="0.25">
      <c r="A6452" t="s">
        <v>41920</v>
      </c>
      <c r="B6452" t="s">
        <v>1596</v>
      </c>
      <c r="C6452">
        <v>0.32</v>
      </c>
      <c r="D6452" t="s">
        <v>41921</v>
      </c>
      <c r="E6452" t="s">
        <v>41922</v>
      </c>
      <c r="F6452" s="1">
        <v>42718.148020833331</v>
      </c>
      <c r="G6452" t="s">
        <v>41923</v>
      </c>
      <c r="H6452" t="s">
        <v>41924</v>
      </c>
      <c r="I6452" s="1">
        <v>42718.148020833331</v>
      </c>
    </row>
    <row r="6453" spans="1:9" x14ac:dyDescent="0.25">
      <c r="A6453" t="s">
        <v>43296</v>
      </c>
      <c r="B6453" t="s">
        <v>1596</v>
      </c>
      <c r="C6453">
        <v>0.31659999999999999</v>
      </c>
      <c r="D6453" t="s">
        <v>43297</v>
      </c>
      <c r="E6453" t="s">
        <v>43298</v>
      </c>
      <c r="F6453" s="1">
        <v>42718.162175925929</v>
      </c>
      <c r="G6453" t="s">
        <v>43299</v>
      </c>
      <c r="H6453" t="s">
        <v>43300</v>
      </c>
      <c r="I6453" s="1">
        <v>42718.162175925929</v>
      </c>
    </row>
    <row r="6454" spans="1:9" x14ac:dyDescent="0.25">
      <c r="A6454" t="s">
        <v>43301</v>
      </c>
      <c r="B6454" t="s">
        <v>1596</v>
      </c>
      <c r="C6454">
        <v>0.32579999999999998</v>
      </c>
      <c r="D6454" t="s">
        <v>43302</v>
      </c>
      <c r="E6454" t="s">
        <v>43303</v>
      </c>
      <c r="F6454" s="1">
        <v>42718.167118055557</v>
      </c>
      <c r="G6454" t="s">
        <v>43304</v>
      </c>
      <c r="H6454" t="s">
        <v>43305</v>
      </c>
      <c r="I6454" s="1">
        <v>42718.169942129629</v>
      </c>
    </row>
    <row r="6455" spans="1:9" x14ac:dyDescent="0.25">
      <c r="A6455" t="s">
        <v>43576</v>
      </c>
      <c r="B6455" t="s">
        <v>1596</v>
      </c>
      <c r="C6455">
        <v>0.32650000000000001</v>
      </c>
      <c r="D6455" t="s">
        <v>43577</v>
      </c>
      <c r="E6455" t="s">
        <v>43578</v>
      </c>
      <c r="F6455" s="1">
        <v>42718.169942129629</v>
      </c>
      <c r="G6455" t="s">
        <v>43579</v>
      </c>
      <c r="H6455" t="s">
        <v>43580</v>
      </c>
      <c r="I6455" s="1">
        <v>42718.172766203701</v>
      </c>
    </row>
    <row r="6456" spans="1:9" x14ac:dyDescent="0.25">
      <c r="A6456" t="s">
        <v>43581</v>
      </c>
      <c r="B6456" t="s">
        <v>1596</v>
      </c>
      <c r="C6456">
        <v>0.32779999999999998</v>
      </c>
      <c r="D6456" t="s">
        <v>43582</v>
      </c>
      <c r="E6456" t="s">
        <v>43583</v>
      </c>
      <c r="F6456" s="1">
        <v>42718.17559027778</v>
      </c>
      <c r="G6456" t="s">
        <v>43584</v>
      </c>
      <c r="H6456" t="s">
        <v>43585</v>
      </c>
      <c r="I6456" s="1">
        <v>42718.17559027778</v>
      </c>
    </row>
    <row r="6457" spans="1:9" x14ac:dyDescent="0.25">
      <c r="A6457" t="s">
        <v>43586</v>
      </c>
      <c r="B6457" t="s">
        <v>1596</v>
      </c>
      <c r="C6457">
        <v>0.30980000000000002</v>
      </c>
      <c r="D6457" t="s">
        <v>43587</v>
      </c>
      <c r="E6457" t="s">
        <v>43588</v>
      </c>
      <c r="F6457" s="1">
        <v>42718.17559027778</v>
      </c>
      <c r="G6457" t="s">
        <v>43589</v>
      </c>
      <c r="H6457" t="s">
        <v>43590</v>
      </c>
      <c r="I6457" s="1">
        <v>42718.17559027778</v>
      </c>
    </row>
    <row r="6458" spans="1:9" x14ac:dyDescent="0.25">
      <c r="A6458" t="s">
        <v>43591</v>
      </c>
      <c r="B6458" t="s">
        <v>1596</v>
      </c>
      <c r="C6458">
        <v>0.34189999999999998</v>
      </c>
      <c r="D6458" t="s">
        <v>43592</v>
      </c>
      <c r="E6458" t="s">
        <v>43593</v>
      </c>
      <c r="F6458" s="1">
        <v>42718.181238425925</v>
      </c>
      <c r="G6458" t="s">
        <v>43594</v>
      </c>
      <c r="H6458" t="s">
        <v>43595</v>
      </c>
      <c r="I6458" s="1">
        <v>42718.184062499997</v>
      </c>
    </row>
    <row r="6459" spans="1:9" x14ac:dyDescent="0.25">
      <c r="A6459" t="s">
        <v>43596</v>
      </c>
      <c r="B6459" t="s">
        <v>1596</v>
      </c>
      <c r="C6459">
        <v>0.32150000000000001</v>
      </c>
      <c r="D6459" t="s">
        <v>43597</v>
      </c>
      <c r="E6459" t="s">
        <v>43598</v>
      </c>
      <c r="F6459" s="1">
        <v>42718.184062499997</v>
      </c>
      <c r="G6459" t="s">
        <v>43599</v>
      </c>
      <c r="H6459" t="s">
        <v>43600</v>
      </c>
      <c r="I6459" s="1">
        <v>42718.186886574076</v>
      </c>
    </row>
    <row r="6460" spans="1:9" x14ac:dyDescent="0.25">
      <c r="A6460" t="s">
        <v>43601</v>
      </c>
      <c r="B6460" t="s">
        <v>1596</v>
      </c>
      <c r="C6460">
        <v>0.3574</v>
      </c>
      <c r="D6460" t="s">
        <v>43602</v>
      </c>
      <c r="E6460" t="s">
        <v>43603</v>
      </c>
      <c r="F6460" s="1">
        <v>42718.189016203702</v>
      </c>
      <c r="G6460" t="s">
        <v>43604</v>
      </c>
      <c r="H6460" t="s">
        <v>43605</v>
      </c>
      <c r="I6460" s="1">
        <v>42718.189027777778</v>
      </c>
    </row>
    <row r="6461" spans="1:9" x14ac:dyDescent="0.25">
      <c r="A6461" t="s">
        <v>43606</v>
      </c>
      <c r="B6461" t="s">
        <v>1596</v>
      </c>
      <c r="C6461">
        <v>0.32450000000000001</v>
      </c>
      <c r="D6461" t="s">
        <v>43607</v>
      </c>
      <c r="E6461" t="s">
        <v>43608</v>
      </c>
      <c r="F6461" s="1">
        <v>42718.189027777778</v>
      </c>
      <c r="G6461" t="s">
        <v>43609</v>
      </c>
      <c r="H6461" t="s">
        <v>43610</v>
      </c>
      <c r="I6461" s="1">
        <v>42718.191840277781</v>
      </c>
    </row>
    <row r="6462" spans="1:9" x14ac:dyDescent="0.25">
      <c r="A6462" t="s">
        <v>44311</v>
      </c>
      <c r="B6462" t="s">
        <v>1596</v>
      </c>
      <c r="C6462">
        <v>0.33139999999999997</v>
      </c>
      <c r="D6462" t="s">
        <v>44312</v>
      </c>
      <c r="E6462" t="s">
        <v>44313</v>
      </c>
      <c r="F6462" s="1">
        <v>42718.214386574073</v>
      </c>
      <c r="G6462" t="s">
        <v>44314</v>
      </c>
      <c r="H6462" t="s">
        <v>44315</v>
      </c>
      <c r="I6462" s="1">
        <v>42718.214386574073</v>
      </c>
    </row>
    <row r="6463" spans="1:9" x14ac:dyDescent="0.25">
      <c r="A6463" t="s">
        <v>44316</v>
      </c>
      <c r="B6463" t="s">
        <v>1596</v>
      </c>
      <c r="C6463">
        <v>0.30730000000000002</v>
      </c>
      <c r="D6463" t="s">
        <v>44317</v>
      </c>
      <c r="E6463" t="s">
        <v>44318</v>
      </c>
      <c r="F6463" s="1">
        <v>42718.220034722224</v>
      </c>
      <c r="G6463" t="s">
        <v>44319</v>
      </c>
      <c r="H6463" t="s">
        <v>44320</v>
      </c>
      <c r="I6463" s="1">
        <v>42718.220034722224</v>
      </c>
    </row>
    <row r="6464" spans="1:9" x14ac:dyDescent="0.25">
      <c r="A6464" t="s">
        <v>44321</v>
      </c>
      <c r="B6464" t="s">
        <v>1596</v>
      </c>
      <c r="C6464">
        <v>0.32040000000000002</v>
      </c>
      <c r="D6464" t="s">
        <v>44322</v>
      </c>
      <c r="E6464" t="s">
        <v>44323</v>
      </c>
      <c r="F6464" s="1">
        <v>42718.220034722224</v>
      </c>
      <c r="G6464" t="s">
        <v>44324</v>
      </c>
      <c r="H6464" t="s">
        <v>44325</v>
      </c>
      <c r="I6464" s="1">
        <v>42718.220034722224</v>
      </c>
    </row>
    <row r="6465" spans="1:9" x14ac:dyDescent="0.25">
      <c r="A6465" t="s">
        <v>44336</v>
      </c>
      <c r="B6465" t="s">
        <v>1596</v>
      </c>
      <c r="C6465">
        <v>0.31180000000000002</v>
      </c>
      <c r="D6465" t="s">
        <v>44337</v>
      </c>
      <c r="E6465" t="s">
        <v>44338</v>
      </c>
      <c r="F6465" s="1">
        <v>42718.225671296299</v>
      </c>
      <c r="G6465" t="s">
        <v>44339</v>
      </c>
      <c r="H6465" t="s">
        <v>44340</v>
      </c>
      <c r="I6465" s="1">
        <v>42718.228506944448</v>
      </c>
    </row>
    <row r="6466" spans="1:9" x14ac:dyDescent="0.25">
      <c r="A6466" t="s">
        <v>44341</v>
      </c>
      <c r="B6466" t="s">
        <v>1596</v>
      </c>
      <c r="C6466">
        <v>0.31219999999999998</v>
      </c>
      <c r="D6466" t="s">
        <v>44342</v>
      </c>
      <c r="E6466" t="s">
        <v>44343</v>
      </c>
      <c r="F6466" s="1">
        <v>42718.230636574073</v>
      </c>
      <c r="G6466" t="s">
        <v>44344</v>
      </c>
      <c r="H6466" t="s">
        <v>44345</v>
      </c>
      <c r="I6466" s="1">
        <v>42718.231354166666</v>
      </c>
    </row>
    <row r="6467" spans="1:9" x14ac:dyDescent="0.25">
      <c r="A6467" t="s">
        <v>44346</v>
      </c>
      <c r="B6467" t="s">
        <v>1596</v>
      </c>
      <c r="C6467">
        <v>0.3095</v>
      </c>
      <c r="D6467" t="s">
        <v>44347</v>
      </c>
      <c r="E6467" t="s">
        <v>44348</v>
      </c>
      <c r="F6467" s="1">
        <v>42718.237233796295</v>
      </c>
      <c r="G6467" t="s">
        <v>44349</v>
      </c>
      <c r="H6467" t="s">
        <v>44350</v>
      </c>
      <c r="I6467" s="1">
        <v>42718.237233796295</v>
      </c>
    </row>
    <row r="6468" spans="1:9" x14ac:dyDescent="0.25">
      <c r="A6468" t="s">
        <v>44351</v>
      </c>
      <c r="B6468" t="s">
        <v>1596</v>
      </c>
      <c r="C6468">
        <v>0.31790000000000002</v>
      </c>
      <c r="D6468" t="s">
        <v>44352</v>
      </c>
      <c r="E6468" t="s">
        <v>44353</v>
      </c>
      <c r="F6468" s="1">
        <v>42718.237233796295</v>
      </c>
      <c r="G6468" t="s">
        <v>44354</v>
      </c>
      <c r="H6468" t="s">
        <v>44355</v>
      </c>
      <c r="I6468" s="1">
        <v>42718.237233796295</v>
      </c>
    </row>
    <row r="6469" spans="1:9" x14ac:dyDescent="0.25">
      <c r="A6469" t="s">
        <v>44356</v>
      </c>
      <c r="B6469" t="s">
        <v>1596</v>
      </c>
      <c r="C6469">
        <v>0.3216</v>
      </c>
      <c r="D6469" t="s">
        <v>44357</v>
      </c>
      <c r="E6469" t="s">
        <v>44358</v>
      </c>
      <c r="F6469" s="1">
        <v>42718.243148148147</v>
      </c>
      <c r="G6469" t="s">
        <v>44359</v>
      </c>
      <c r="H6469" t="s">
        <v>44360</v>
      </c>
      <c r="I6469" s="1">
        <v>42718.251446759263</v>
      </c>
    </row>
    <row r="6470" spans="1:9" x14ac:dyDescent="0.25">
      <c r="A6470" t="s">
        <v>44361</v>
      </c>
      <c r="B6470" t="s">
        <v>1596</v>
      </c>
      <c r="C6470">
        <v>0.34410000000000002</v>
      </c>
      <c r="D6470" t="s">
        <v>44362</v>
      </c>
      <c r="E6470" t="s">
        <v>44363</v>
      </c>
      <c r="F6470" s="1">
        <v>42718.251446759263</v>
      </c>
      <c r="G6470" t="s">
        <v>44364</v>
      </c>
      <c r="H6470" t="s">
        <v>44365</v>
      </c>
      <c r="I6470" s="1">
        <v>42718.252858796295</v>
      </c>
    </row>
    <row r="6471" spans="1:9" x14ac:dyDescent="0.25">
      <c r="A6471" t="s">
        <v>44366</v>
      </c>
      <c r="B6471" t="s">
        <v>1596</v>
      </c>
      <c r="C6471">
        <v>0.32879999999999998</v>
      </c>
      <c r="D6471" t="s">
        <v>44367</v>
      </c>
      <c r="E6471" t="s">
        <v>44368</v>
      </c>
      <c r="F6471" s="1">
        <v>42718.255682870367</v>
      </c>
      <c r="G6471" t="s">
        <v>44369</v>
      </c>
      <c r="H6471" t="s">
        <v>44370</v>
      </c>
      <c r="I6471" s="1">
        <v>42718.255682870367</v>
      </c>
    </row>
    <row r="6472" spans="1:9" x14ac:dyDescent="0.25">
      <c r="A6472" t="s">
        <v>44371</v>
      </c>
      <c r="B6472" t="s">
        <v>1596</v>
      </c>
      <c r="C6472">
        <v>0.33150000000000002</v>
      </c>
      <c r="D6472" t="s">
        <v>44372</v>
      </c>
      <c r="E6472" t="s">
        <v>44373</v>
      </c>
      <c r="F6472" s="1">
        <v>42718.255682870367</v>
      </c>
      <c r="G6472" t="s">
        <v>44374</v>
      </c>
      <c r="H6472" t="s">
        <v>44375</v>
      </c>
      <c r="I6472" s="1">
        <v>42718.258506944447</v>
      </c>
    </row>
    <row r="6473" spans="1:9" x14ac:dyDescent="0.25">
      <c r="A6473" t="s">
        <v>44376</v>
      </c>
      <c r="B6473" t="s">
        <v>1596</v>
      </c>
      <c r="C6473">
        <v>0.307</v>
      </c>
      <c r="D6473" t="s">
        <v>44377</v>
      </c>
      <c r="E6473" t="s">
        <v>44378</v>
      </c>
      <c r="F6473" s="1">
        <v>42718.258506944447</v>
      </c>
      <c r="G6473" t="s">
        <v>44379</v>
      </c>
      <c r="H6473" t="s">
        <v>44380</v>
      </c>
      <c r="I6473" s="1">
        <v>42718.264155092591</v>
      </c>
    </row>
    <row r="6474" spans="1:9" x14ac:dyDescent="0.25">
      <c r="A6474" t="s">
        <v>44381</v>
      </c>
      <c r="B6474" t="s">
        <v>1596</v>
      </c>
      <c r="C6474">
        <v>0.31759999999999999</v>
      </c>
      <c r="D6474" t="s">
        <v>44382</v>
      </c>
      <c r="E6474" t="s">
        <v>44383</v>
      </c>
      <c r="F6474" s="1">
        <v>42718.266979166663</v>
      </c>
      <c r="G6474" t="s">
        <v>44384</v>
      </c>
      <c r="H6474" t="s">
        <v>44385</v>
      </c>
      <c r="I6474" s="1">
        <v>42718.26699074074</v>
      </c>
    </row>
    <row r="6475" spans="1:9" x14ac:dyDescent="0.25">
      <c r="A6475" t="s">
        <v>44386</v>
      </c>
      <c r="B6475" t="s">
        <v>1596</v>
      </c>
      <c r="C6475">
        <v>0.3095</v>
      </c>
      <c r="D6475" t="s">
        <v>44387</v>
      </c>
      <c r="E6475" t="s">
        <v>44388</v>
      </c>
      <c r="F6475" s="1">
        <v>42718.269803240742</v>
      </c>
      <c r="G6475" t="s">
        <v>44389</v>
      </c>
      <c r="H6475" t="s">
        <v>44390</v>
      </c>
      <c r="I6475" s="1">
        <v>42718.269803240742</v>
      </c>
    </row>
    <row r="6476" spans="1:9" x14ac:dyDescent="0.25">
      <c r="A6476" t="s">
        <v>44391</v>
      </c>
      <c r="B6476" t="s">
        <v>1596</v>
      </c>
      <c r="C6476">
        <v>0.3054</v>
      </c>
      <c r="D6476" t="s">
        <v>44392</v>
      </c>
      <c r="E6476" t="s">
        <v>44393</v>
      </c>
      <c r="F6476" s="1">
        <v>42718.269803240742</v>
      </c>
      <c r="G6476" t="s">
        <v>44394</v>
      </c>
      <c r="H6476" t="s">
        <v>44395</v>
      </c>
      <c r="I6476" s="1">
        <v>42718.272291666668</v>
      </c>
    </row>
    <row r="6477" spans="1:9" x14ac:dyDescent="0.25">
      <c r="A6477" t="s">
        <v>44396</v>
      </c>
      <c r="B6477" t="s">
        <v>1596</v>
      </c>
      <c r="C6477">
        <v>0.32579999999999998</v>
      </c>
      <c r="D6477" t="s">
        <v>44397</v>
      </c>
      <c r="E6477" t="s">
        <v>44398</v>
      </c>
      <c r="F6477" s="1">
        <v>42718.27511574074</v>
      </c>
      <c r="G6477" t="s">
        <v>44399</v>
      </c>
      <c r="H6477" t="s">
        <v>44400</v>
      </c>
      <c r="I6477" s="1">
        <v>42718.280763888892</v>
      </c>
    </row>
    <row r="6478" spans="1:9" x14ac:dyDescent="0.25">
      <c r="A6478" t="s">
        <v>44401</v>
      </c>
      <c r="B6478" t="s">
        <v>1596</v>
      </c>
      <c r="C6478">
        <v>0.35139999999999999</v>
      </c>
      <c r="D6478" t="s">
        <v>44402</v>
      </c>
      <c r="E6478" t="s">
        <v>44403</v>
      </c>
      <c r="F6478" s="1">
        <v>42718.283587962964</v>
      </c>
      <c r="G6478" t="s">
        <v>44404</v>
      </c>
      <c r="H6478" t="s">
        <v>44405</v>
      </c>
      <c r="I6478" s="1">
        <v>42718.283599537041</v>
      </c>
    </row>
    <row r="6479" spans="1:9" x14ac:dyDescent="0.25">
      <c r="A6479" t="s">
        <v>44406</v>
      </c>
      <c r="B6479" t="s">
        <v>1596</v>
      </c>
      <c r="C6479">
        <v>0.31430000000000002</v>
      </c>
      <c r="D6479" t="s">
        <v>44407</v>
      </c>
      <c r="E6479" t="s">
        <v>44408</v>
      </c>
      <c r="F6479" s="1">
        <v>42718.289236111108</v>
      </c>
      <c r="G6479" t="s">
        <v>44409</v>
      </c>
      <c r="H6479" t="s">
        <v>44410</v>
      </c>
      <c r="I6479" s="1">
        <v>42718.289236111108</v>
      </c>
    </row>
    <row r="6480" spans="1:9" x14ac:dyDescent="0.25">
      <c r="A6480" t="s">
        <v>44411</v>
      </c>
      <c r="B6480" t="s">
        <v>1596</v>
      </c>
      <c r="C6480">
        <v>0.31509999999999999</v>
      </c>
      <c r="D6480" t="s">
        <v>44412</v>
      </c>
      <c r="E6480" s="2" t="s">
        <v>44413</v>
      </c>
      <c r="F6480" s="1">
        <v>42718.289236111108</v>
      </c>
      <c r="G6480" t="s">
        <v>44414</v>
      </c>
      <c r="H6480" t="s">
        <v>44415</v>
      </c>
      <c r="I6480" s="1">
        <v>42718.289236111108</v>
      </c>
    </row>
    <row r="6481" spans="1:9" x14ac:dyDescent="0.25">
      <c r="A6481" t="s">
        <v>44416</v>
      </c>
      <c r="B6481" t="s">
        <v>1596</v>
      </c>
      <c r="C6481">
        <v>0.31859999999999999</v>
      </c>
      <c r="D6481" t="s">
        <v>44417</v>
      </c>
      <c r="E6481" t="s">
        <v>44418</v>
      </c>
      <c r="F6481" s="1">
        <v>42718.293113425927</v>
      </c>
      <c r="G6481" t="s">
        <v>44419</v>
      </c>
      <c r="H6481" t="s">
        <v>44420</v>
      </c>
      <c r="I6481" s="1">
        <v>42718.294525462959</v>
      </c>
    </row>
    <row r="6482" spans="1:9" x14ac:dyDescent="0.25">
      <c r="A6482" t="s">
        <v>44421</v>
      </c>
      <c r="B6482" t="s">
        <v>1596</v>
      </c>
      <c r="C6482">
        <v>0.31</v>
      </c>
      <c r="D6482" t="s">
        <v>44422</v>
      </c>
      <c r="E6482" t="s">
        <v>44423</v>
      </c>
      <c r="F6482" s="1">
        <v>42718.300196759257</v>
      </c>
      <c r="G6482" t="s">
        <v>44424</v>
      </c>
      <c r="H6482" t="s">
        <v>44425</v>
      </c>
      <c r="I6482" s="1">
        <v>42718.300196759257</v>
      </c>
    </row>
    <row r="6483" spans="1:9" x14ac:dyDescent="0.25">
      <c r="A6483" t="s">
        <v>44426</v>
      </c>
      <c r="B6483" t="s">
        <v>1596</v>
      </c>
      <c r="C6483">
        <v>0.32340000000000002</v>
      </c>
      <c r="D6483" t="s">
        <v>44427</v>
      </c>
      <c r="E6483" t="s">
        <v>44428</v>
      </c>
      <c r="F6483" s="1">
        <v>42718.303020833337</v>
      </c>
      <c r="G6483" t="s">
        <v>44429</v>
      </c>
      <c r="H6483" t="s">
        <v>44430</v>
      </c>
      <c r="I6483" s="1">
        <v>42718.305868055555</v>
      </c>
    </row>
    <row r="6484" spans="1:9" x14ac:dyDescent="0.25">
      <c r="A6484" t="s">
        <v>45032</v>
      </c>
      <c r="B6484" t="s">
        <v>1596</v>
      </c>
      <c r="C6484">
        <v>0.33950000000000002</v>
      </c>
      <c r="D6484" t="s">
        <v>45033</v>
      </c>
      <c r="E6484" t="s">
        <v>45034</v>
      </c>
      <c r="F6484" s="1">
        <v>42718.37263888889</v>
      </c>
      <c r="G6484" t="s">
        <v>45035</v>
      </c>
      <c r="H6484" t="s">
        <v>45036</v>
      </c>
      <c r="I6484" s="1">
        <v>42718.376469907409</v>
      </c>
    </row>
    <row r="6485" spans="1:9" x14ac:dyDescent="0.25">
      <c r="A6485" t="s">
        <v>45037</v>
      </c>
      <c r="B6485" t="s">
        <v>1596</v>
      </c>
      <c r="C6485">
        <v>0.31879999999999997</v>
      </c>
      <c r="D6485" t="s">
        <v>45038</v>
      </c>
      <c r="E6485" t="s">
        <v>45039</v>
      </c>
      <c r="F6485" s="1">
        <v>42718.382106481484</v>
      </c>
      <c r="G6485" t="s">
        <v>45040</v>
      </c>
      <c r="H6485" t="s">
        <v>45041</v>
      </c>
      <c r="I6485" s="1">
        <v>42718.383692129632</v>
      </c>
    </row>
    <row r="6486" spans="1:9" x14ac:dyDescent="0.25">
      <c r="A6486" t="s">
        <v>45042</v>
      </c>
      <c r="B6486" t="s">
        <v>1596</v>
      </c>
      <c r="C6486">
        <v>0.33350000000000002</v>
      </c>
      <c r="D6486" t="s">
        <v>45043</v>
      </c>
      <c r="E6486" t="s">
        <v>45044</v>
      </c>
      <c r="F6486" s="1">
        <v>42718.386435185188</v>
      </c>
      <c r="G6486" t="s">
        <v>45045</v>
      </c>
      <c r="H6486" t="s">
        <v>45046</v>
      </c>
      <c r="I6486" s="1">
        <v>42718.389236111114</v>
      </c>
    </row>
    <row r="6487" spans="1:9" x14ac:dyDescent="0.25">
      <c r="A6487" t="s">
        <v>45047</v>
      </c>
      <c r="B6487" t="s">
        <v>1596</v>
      </c>
      <c r="C6487">
        <v>0.3221</v>
      </c>
      <c r="D6487" t="s">
        <v>45048</v>
      </c>
      <c r="E6487" t="s">
        <v>45049</v>
      </c>
      <c r="F6487" s="1">
        <v>42718.392106481479</v>
      </c>
      <c r="G6487" t="s">
        <v>45050</v>
      </c>
      <c r="H6487" t="s">
        <v>45051</v>
      </c>
      <c r="I6487" s="1">
        <v>42718.392129629632</v>
      </c>
    </row>
    <row r="6488" spans="1:9" x14ac:dyDescent="0.25">
      <c r="A6488" t="s">
        <v>45052</v>
      </c>
      <c r="B6488" t="s">
        <v>1596</v>
      </c>
      <c r="C6488">
        <v>0.32</v>
      </c>
      <c r="D6488" t="s">
        <v>45053</v>
      </c>
      <c r="E6488" t="s">
        <v>45054</v>
      </c>
      <c r="F6488" s="1">
        <v>42718.395694444444</v>
      </c>
      <c r="G6488" t="s">
        <v>45055</v>
      </c>
      <c r="H6488" t="s">
        <v>45056</v>
      </c>
      <c r="I6488" s="1">
        <v>42718.403495370374</v>
      </c>
    </row>
    <row r="6489" spans="1:9" x14ac:dyDescent="0.25">
      <c r="A6489" t="s">
        <v>45057</v>
      </c>
      <c r="B6489" t="s">
        <v>1596</v>
      </c>
      <c r="C6489">
        <v>0.32779999999999998</v>
      </c>
      <c r="D6489" t="s">
        <v>45058</v>
      </c>
      <c r="E6489" t="s">
        <v>45059</v>
      </c>
      <c r="F6489" s="1">
        <v>42718.414814814816</v>
      </c>
      <c r="G6489" t="s">
        <v>45060</v>
      </c>
      <c r="H6489" t="s">
        <v>45061</v>
      </c>
      <c r="I6489" s="1">
        <v>42718.414814814816</v>
      </c>
    </row>
    <row r="6490" spans="1:9" x14ac:dyDescent="0.25">
      <c r="A6490" t="s">
        <v>45062</v>
      </c>
      <c r="B6490" t="s">
        <v>1596</v>
      </c>
      <c r="C6490">
        <v>0.32100000000000001</v>
      </c>
      <c r="D6490" t="s">
        <v>45063</v>
      </c>
      <c r="E6490" t="s">
        <v>45064</v>
      </c>
      <c r="F6490" s="1">
        <v>42718.41978009259</v>
      </c>
      <c r="G6490" t="s">
        <v>45065</v>
      </c>
      <c r="H6490" t="s">
        <v>45066</v>
      </c>
      <c r="I6490" s="1">
        <v>42718.424259259256</v>
      </c>
    </row>
    <row r="6491" spans="1:9" x14ac:dyDescent="0.25">
      <c r="A6491" t="s">
        <v>45067</v>
      </c>
      <c r="B6491" t="s">
        <v>1596</v>
      </c>
      <c r="C6491">
        <v>0.30640000000000001</v>
      </c>
      <c r="D6491" t="s">
        <v>45068</v>
      </c>
      <c r="E6491" t="s">
        <v>45069</v>
      </c>
      <c r="F6491" s="1">
        <v>42718.424259259256</v>
      </c>
      <c r="G6491" t="s">
        <v>45070</v>
      </c>
      <c r="H6491" t="s">
        <v>45071</v>
      </c>
      <c r="I6491" s="1">
        <v>42718.424259259256</v>
      </c>
    </row>
    <row r="6492" spans="1:9" x14ac:dyDescent="0.25">
      <c r="A6492" t="s">
        <v>45072</v>
      </c>
      <c r="B6492" t="s">
        <v>1596</v>
      </c>
      <c r="C6492">
        <v>0.32350000000000001</v>
      </c>
      <c r="D6492" t="s">
        <v>45073</v>
      </c>
      <c r="E6492" t="s">
        <v>45074</v>
      </c>
      <c r="F6492" s="1">
        <v>42718.429699074077</v>
      </c>
      <c r="G6492" t="s">
        <v>45075</v>
      </c>
      <c r="H6492" t="s">
        <v>45076</v>
      </c>
      <c r="I6492" s="1">
        <v>42718.429675925923</v>
      </c>
    </row>
    <row r="6493" spans="1:9" x14ac:dyDescent="0.25">
      <c r="A6493" t="s">
        <v>45112</v>
      </c>
      <c r="B6493" t="s">
        <v>1596</v>
      </c>
      <c r="C6493">
        <v>0.32200000000000001</v>
      </c>
      <c r="D6493" t="s">
        <v>45113</v>
      </c>
      <c r="E6493" t="s">
        <v>45114</v>
      </c>
      <c r="F6493" s="1">
        <v>42718.459849537037</v>
      </c>
      <c r="G6493" t="s">
        <v>45115</v>
      </c>
      <c r="H6493" t="s">
        <v>45116</v>
      </c>
      <c r="I6493" s="1">
        <v>42718.461921296293</v>
      </c>
    </row>
    <row r="6494" spans="1:9" x14ac:dyDescent="0.25">
      <c r="A6494" t="s">
        <v>47361</v>
      </c>
      <c r="B6494" t="s">
        <v>1596</v>
      </c>
      <c r="C6494">
        <v>0.32779999999999998</v>
      </c>
      <c r="D6494" t="s">
        <v>47362</v>
      </c>
      <c r="E6494" t="s">
        <v>47363</v>
      </c>
      <c r="F6494" s="1">
        <v>42739.328113425923</v>
      </c>
      <c r="G6494" t="s">
        <v>47364</v>
      </c>
      <c r="H6494" t="s">
        <v>47365</v>
      </c>
      <c r="I6494" s="1">
        <v>42739.330949074072</v>
      </c>
    </row>
    <row r="6495" spans="1:9" x14ac:dyDescent="0.25">
      <c r="A6495" t="s">
        <v>3701</v>
      </c>
      <c r="B6495" t="s">
        <v>3702</v>
      </c>
      <c r="C6495">
        <v>0.26219999999999999</v>
      </c>
      <c r="D6495" t="s">
        <v>3703</v>
      </c>
      <c r="E6495" t="s">
        <v>3704</v>
      </c>
      <c r="F6495" s="1">
        <v>42712.018148148149</v>
      </c>
      <c r="G6495" t="s">
        <v>3705</v>
      </c>
      <c r="H6495" t="s">
        <v>3706</v>
      </c>
      <c r="I6495" s="1">
        <v>42712.017905092594</v>
      </c>
    </row>
    <row r="6496" spans="1:9" x14ac:dyDescent="0.25">
      <c r="A6496" t="s">
        <v>3707</v>
      </c>
      <c r="B6496" t="s">
        <v>3702</v>
      </c>
      <c r="C6496">
        <v>0.25240000000000001</v>
      </c>
      <c r="D6496" t="s">
        <v>3708</v>
      </c>
      <c r="E6496" t="s">
        <v>3709</v>
      </c>
      <c r="F6496" s="1">
        <v>42712.02065972222</v>
      </c>
      <c r="G6496" t="s">
        <v>3710</v>
      </c>
      <c r="H6496" t="s">
        <v>3711</v>
      </c>
      <c r="I6496" s="1">
        <v>42712.028136574074</v>
      </c>
    </row>
    <row r="6497" spans="1:9" x14ac:dyDescent="0.25">
      <c r="A6497" t="s">
        <v>3712</v>
      </c>
      <c r="B6497" t="s">
        <v>3702</v>
      </c>
      <c r="C6497">
        <v>0.2732</v>
      </c>
      <c r="D6497" t="s">
        <v>3713</v>
      </c>
      <c r="E6497" t="s">
        <v>3714</v>
      </c>
      <c r="F6497" s="1">
        <v>42712.033587962964</v>
      </c>
      <c r="G6497" t="s">
        <v>3715</v>
      </c>
      <c r="H6497" t="s">
        <v>3716</v>
      </c>
      <c r="I6497" s="1">
        <v>42712.036435185182</v>
      </c>
    </row>
    <row r="6498" spans="1:9" x14ac:dyDescent="0.25">
      <c r="A6498" t="s">
        <v>3717</v>
      </c>
      <c r="B6498" t="s">
        <v>3702</v>
      </c>
      <c r="C6498">
        <v>0.27889999999999998</v>
      </c>
      <c r="D6498" t="s">
        <v>3718</v>
      </c>
      <c r="E6498" t="s">
        <v>3719</v>
      </c>
      <c r="F6498" s="1">
        <v>42712.036435185182</v>
      </c>
      <c r="G6498" t="s">
        <v>3720</v>
      </c>
      <c r="H6498" t="s">
        <v>3721</v>
      </c>
      <c r="I6498" s="1">
        <v>42712.036446759259</v>
      </c>
    </row>
    <row r="6499" spans="1:9" x14ac:dyDescent="0.25">
      <c r="A6499" t="s">
        <v>3722</v>
      </c>
      <c r="B6499" t="s">
        <v>3702</v>
      </c>
      <c r="C6499">
        <v>0.28720000000000001</v>
      </c>
      <c r="D6499" t="s">
        <v>3723</v>
      </c>
      <c r="E6499" t="s">
        <v>3724</v>
      </c>
      <c r="F6499" s="1">
        <v>42712.036446759259</v>
      </c>
      <c r="G6499" t="s">
        <v>3725</v>
      </c>
      <c r="H6499" t="s">
        <v>3726</v>
      </c>
      <c r="I6499" s="1">
        <v>42712.036446759259</v>
      </c>
    </row>
    <row r="6500" spans="1:9" x14ac:dyDescent="0.25">
      <c r="A6500" t="s">
        <v>3727</v>
      </c>
      <c r="B6500" t="s">
        <v>3702</v>
      </c>
      <c r="C6500">
        <v>0.2979</v>
      </c>
      <c r="D6500" t="s">
        <v>3728</v>
      </c>
      <c r="E6500" t="s">
        <v>3729</v>
      </c>
      <c r="F6500" s="1">
        <v>42712.036446759259</v>
      </c>
      <c r="G6500" t="s">
        <v>3730</v>
      </c>
      <c r="H6500" t="s">
        <v>3731</v>
      </c>
      <c r="I6500" s="1">
        <v>42712.044895833336</v>
      </c>
    </row>
    <row r="6501" spans="1:9" x14ac:dyDescent="0.25">
      <c r="A6501" t="s">
        <v>3732</v>
      </c>
      <c r="B6501" t="s">
        <v>3702</v>
      </c>
      <c r="C6501">
        <v>0.28599999999999998</v>
      </c>
      <c r="D6501" t="s">
        <v>3733</v>
      </c>
      <c r="E6501" t="s">
        <v>3734</v>
      </c>
      <c r="F6501" s="1">
        <v>42712.050567129627</v>
      </c>
      <c r="G6501" t="s">
        <v>3735</v>
      </c>
      <c r="H6501" s="3" t="s">
        <v>3736</v>
      </c>
      <c r="I6501" s="1">
        <v>42712.053402777776</v>
      </c>
    </row>
    <row r="6502" spans="1:9" x14ac:dyDescent="0.25">
      <c r="A6502" t="s">
        <v>3737</v>
      </c>
      <c r="B6502" t="s">
        <v>3702</v>
      </c>
      <c r="C6502">
        <v>0.28489999999999999</v>
      </c>
      <c r="D6502" t="s">
        <v>3738</v>
      </c>
      <c r="E6502" t="s">
        <v>3739</v>
      </c>
      <c r="F6502" s="1">
        <v>42712.053402777776</v>
      </c>
      <c r="G6502" t="s">
        <v>3740</v>
      </c>
      <c r="H6502" t="s">
        <v>3741</v>
      </c>
      <c r="I6502" s="1">
        <v>42712.053402777776</v>
      </c>
    </row>
    <row r="6503" spans="1:9" x14ac:dyDescent="0.25">
      <c r="A6503" t="s">
        <v>3742</v>
      </c>
      <c r="B6503" t="s">
        <v>3702</v>
      </c>
      <c r="C6503">
        <v>0.2727</v>
      </c>
      <c r="D6503" t="s">
        <v>3743</v>
      </c>
      <c r="E6503" s="3" t="s">
        <v>3744</v>
      </c>
      <c r="F6503" s="1">
        <v>42712.053402777776</v>
      </c>
      <c r="G6503" t="s">
        <v>3745</v>
      </c>
      <c r="H6503" s="3" t="s">
        <v>3746</v>
      </c>
      <c r="I6503" s="1">
        <v>42712.053391203706</v>
      </c>
    </row>
    <row r="6504" spans="1:9" x14ac:dyDescent="0.25">
      <c r="A6504" t="s">
        <v>3747</v>
      </c>
      <c r="B6504" t="s">
        <v>3702</v>
      </c>
      <c r="C6504">
        <v>0.29909999999999998</v>
      </c>
      <c r="D6504" t="s">
        <v>3748</v>
      </c>
      <c r="E6504" t="s">
        <v>3749</v>
      </c>
      <c r="F6504" s="1">
        <v>42712.053402777776</v>
      </c>
      <c r="G6504" t="s">
        <v>3750</v>
      </c>
      <c r="H6504" t="s">
        <v>3751</v>
      </c>
      <c r="I6504" s="1">
        <v>42712.064004629632</v>
      </c>
    </row>
    <row r="6505" spans="1:9" x14ac:dyDescent="0.25">
      <c r="A6505" t="s">
        <v>3752</v>
      </c>
      <c r="B6505" t="s">
        <v>3702</v>
      </c>
      <c r="C6505">
        <v>0.28139999999999998</v>
      </c>
      <c r="D6505" t="s">
        <v>3753</v>
      </c>
      <c r="E6505" t="s">
        <v>3754</v>
      </c>
      <c r="F6505" s="1">
        <v>42712.066840277781</v>
      </c>
      <c r="G6505" t="s">
        <v>3755</v>
      </c>
      <c r="H6505" t="s">
        <v>3756</v>
      </c>
      <c r="I6505" s="1">
        <v>42712.069664351853</v>
      </c>
    </row>
    <row r="6506" spans="1:9" x14ac:dyDescent="0.25">
      <c r="A6506" t="s">
        <v>3757</v>
      </c>
      <c r="B6506" t="s">
        <v>3702</v>
      </c>
      <c r="C6506">
        <v>0.2772</v>
      </c>
      <c r="D6506" t="s">
        <v>3758</v>
      </c>
      <c r="E6506" t="s">
        <v>3759</v>
      </c>
      <c r="F6506" s="1">
        <v>42712.069664351853</v>
      </c>
      <c r="G6506" t="s">
        <v>3760</v>
      </c>
      <c r="H6506" t="s">
        <v>3761</v>
      </c>
      <c r="I6506" s="1">
        <v>42712.072476851848</v>
      </c>
    </row>
    <row r="6507" spans="1:9" x14ac:dyDescent="0.25">
      <c r="A6507" t="s">
        <v>3762</v>
      </c>
      <c r="B6507" t="s">
        <v>3702</v>
      </c>
      <c r="C6507">
        <v>0.26790000000000003</v>
      </c>
      <c r="D6507" t="s">
        <v>3763</v>
      </c>
      <c r="E6507" t="s">
        <v>3764</v>
      </c>
      <c r="F6507" s="1">
        <v>42712.072476851848</v>
      </c>
      <c r="G6507" t="s">
        <v>3765</v>
      </c>
      <c r="H6507" t="s">
        <v>3766</v>
      </c>
      <c r="I6507" s="1">
        <v>42712.072476851848</v>
      </c>
    </row>
    <row r="6508" spans="1:9" x14ac:dyDescent="0.25">
      <c r="A6508" t="s">
        <v>3767</v>
      </c>
      <c r="B6508" t="s">
        <v>3702</v>
      </c>
      <c r="C6508">
        <v>0.2888</v>
      </c>
      <c r="D6508" t="s">
        <v>3768</v>
      </c>
      <c r="E6508" t="s">
        <v>3769</v>
      </c>
      <c r="F6508" s="1">
        <v>42712.072488425925</v>
      </c>
      <c r="G6508" t="s">
        <v>3770</v>
      </c>
      <c r="H6508" t="s">
        <v>3771</v>
      </c>
      <c r="I6508" s="1">
        <v>42712.080960648149</v>
      </c>
    </row>
    <row r="6509" spans="1:9" x14ac:dyDescent="0.25">
      <c r="A6509" t="s">
        <v>3772</v>
      </c>
      <c r="B6509" t="s">
        <v>3702</v>
      </c>
      <c r="C6509">
        <v>0.32300000000000001</v>
      </c>
      <c r="D6509" t="s">
        <v>3773</v>
      </c>
      <c r="E6509" t="s">
        <v>3774</v>
      </c>
      <c r="F6509" s="1">
        <v>42712.083784722221</v>
      </c>
      <c r="G6509" t="s">
        <v>3775</v>
      </c>
      <c r="H6509" t="s">
        <v>3776</v>
      </c>
      <c r="I6509" s="1">
        <v>42712.086597222224</v>
      </c>
    </row>
    <row r="6510" spans="1:9" x14ac:dyDescent="0.25">
      <c r="A6510" t="s">
        <v>3777</v>
      </c>
      <c r="B6510" t="s">
        <v>3702</v>
      </c>
      <c r="C6510">
        <v>0.27879999999999999</v>
      </c>
      <c r="D6510" t="s">
        <v>3778</v>
      </c>
      <c r="E6510" t="s">
        <v>3779</v>
      </c>
      <c r="F6510" s="1">
        <v>42712.089409722219</v>
      </c>
      <c r="G6510" t="s">
        <v>3780</v>
      </c>
      <c r="H6510" t="s">
        <v>3781</v>
      </c>
      <c r="I6510" s="1">
        <v>42712.089432870373</v>
      </c>
    </row>
    <row r="6511" spans="1:9" x14ac:dyDescent="0.25">
      <c r="A6511" t="s">
        <v>3782</v>
      </c>
      <c r="B6511" t="s">
        <v>3702</v>
      </c>
      <c r="C6511">
        <v>0.30980000000000002</v>
      </c>
      <c r="D6511" t="s">
        <v>3783</v>
      </c>
      <c r="E6511" t="s">
        <v>3784</v>
      </c>
      <c r="F6511" s="1">
        <v>42712.089444444442</v>
      </c>
      <c r="G6511" t="s">
        <v>3785</v>
      </c>
      <c r="H6511" t="s">
        <v>3786</v>
      </c>
      <c r="I6511" s="1">
        <v>42712.092233796298</v>
      </c>
    </row>
    <row r="6512" spans="1:9" x14ac:dyDescent="0.25">
      <c r="A6512" t="s">
        <v>3787</v>
      </c>
      <c r="B6512" t="s">
        <v>3702</v>
      </c>
      <c r="C6512">
        <v>0.29580000000000001</v>
      </c>
      <c r="D6512" t="s">
        <v>3788</v>
      </c>
      <c r="E6512" s="3" t="s">
        <v>3789</v>
      </c>
      <c r="F6512" s="1">
        <v>42712.092233796298</v>
      </c>
      <c r="G6512" t="s">
        <v>3790</v>
      </c>
      <c r="H6512" t="s">
        <v>3791</v>
      </c>
      <c r="I6512" s="1">
        <v>42712.09784722222</v>
      </c>
    </row>
    <row r="6513" spans="1:9" x14ac:dyDescent="0.25">
      <c r="A6513" t="s">
        <v>4027</v>
      </c>
      <c r="B6513" t="s">
        <v>3702</v>
      </c>
      <c r="C6513">
        <v>0.27589999999999998</v>
      </c>
      <c r="D6513" t="s">
        <v>4028</v>
      </c>
      <c r="E6513" t="s">
        <v>4029</v>
      </c>
      <c r="F6513" s="1">
        <v>42712.100659722222</v>
      </c>
      <c r="G6513" t="s">
        <v>4030</v>
      </c>
      <c r="H6513" t="s">
        <v>4031</v>
      </c>
      <c r="I6513" s="1">
        <v>42712.103472222225</v>
      </c>
    </row>
    <row r="6514" spans="1:9" x14ac:dyDescent="0.25">
      <c r="A6514" t="s">
        <v>4032</v>
      </c>
      <c r="B6514" t="s">
        <v>3702</v>
      </c>
      <c r="C6514">
        <v>0.28699999999999998</v>
      </c>
      <c r="D6514" t="s">
        <v>4033</v>
      </c>
      <c r="E6514" t="s">
        <v>4034</v>
      </c>
      <c r="F6514" s="1">
        <v>42712.10633101852</v>
      </c>
      <c r="G6514" t="s">
        <v>4035</v>
      </c>
      <c r="H6514" t="s">
        <v>4036</v>
      </c>
      <c r="I6514" s="1">
        <v>42712.10633101852</v>
      </c>
    </row>
    <row r="6515" spans="1:9" x14ac:dyDescent="0.25">
      <c r="A6515" t="s">
        <v>4037</v>
      </c>
      <c r="B6515" t="s">
        <v>3702</v>
      </c>
      <c r="C6515">
        <v>0.2944</v>
      </c>
      <c r="D6515" t="s">
        <v>4038</v>
      </c>
      <c r="E6515" t="s">
        <v>4039</v>
      </c>
      <c r="F6515" s="1">
        <v>42712.10633101852</v>
      </c>
      <c r="G6515" t="s">
        <v>4040</v>
      </c>
      <c r="H6515" t="s">
        <v>4041</v>
      </c>
      <c r="I6515" s="1">
        <v>42712.108449074076</v>
      </c>
    </row>
    <row r="6516" spans="1:9" x14ac:dyDescent="0.25">
      <c r="A6516" t="s">
        <v>4042</v>
      </c>
      <c r="B6516" t="s">
        <v>3702</v>
      </c>
      <c r="C6516">
        <v>0.2742</v>
      </c>
      <c r="D6516" t="s">
        <v>4043</v>
      </c>
      <c r="E6516" t="s">
        <v>4044</v>
      </c>
      <c r="F6516" s="1">
        <v>42712.114814814813</v>
      </c>
      <c r="G6516" t="s">
        <v>4045</v>
      </c>
      <c r="H6516" t="s">
        <v>4046</v>
      </c>
      <c r="I6516" s="1">
        <v>42712.114814814813</v>
      </c>
    </row>
    <row r="6517" spans="1:9" x14ac:dyDescent="0.25">
      <c r="A6517" t="s">
        <v>4047</v>
      </c>
      <c r="B6517" t="s">
        <v>3702</v>
      </c>
      <c r="C6517">
        <v>0.27200000000000002</v>
      </c>
      <c r="D6517" t="s">
        <v>4048</v>
      </c>
      <c r="E6517" t="s">
        <v>4049</v>
      </c>
      <c r="F6517" s="1">
        <v>42712.122557870367</v>
      </c>
      <c r="G6517" t="s">
        <v>4050</v>
      </c>
      <c r="H6517" t="s">
        <v>4051</v>
      </c>
      <c r="I6517" s="1">
        <v>42712.122557870367</v>
      </c>
    </row>
    <row r="6518" spans="1:9" x14ac:dyDescent="0.25">
      <c r="A6518" t="s">
        <v>4052</v>
      </c>
      <c r="B6518" t="s">
        <v>3702</v>
      </c>
      <c r="C6518">
        <v>0.26779999999999998</v>
      </c>
      <c r="D6518" t="s">
        <v>4053</v>
      </c>
      <c r="E6518" t="s">
        <v>4054</v>
      </c>
      <c r="F6518" s="1">
        <v>42712.125740740739</v>
      </c>
      <c r="G6518" t="s">
        <v>4055</v>
      </c>
      <c r="H6518" t="s">
        <v>4056</v>
      </c>
      <c r="I6518" s="1">
        <v>42712.129259259258</v>
      </c>
    </row>
    <row r="6519" spans="1:9" x14ac:dyDescent="0.25">
      <c r="A6519" t="s">
        <v>4057</v>
      </c>
      <c r="B6519" t="s">
        <v>3702</v>
      </c>
      <c r="C6519">
        <v>0.27239999999999998</v>
      </c>
      <c r="D6519" t="s">
        <v>4058</v>
      </c>
      <c r="E6519" t="s">
        <v>4059</v>
      </c>
      <c r="F6519" s="1">
        <v>42712.129270833335</v>
      </c>
      <c r="G6519" t="s">
        <v>4060</v>
      </c>
      <c r="H6519" t="s">
        <v>4061</v>
      </c>
      <c r="I6519" s="1">
        <v>42712.129259259258</v>
      </c>
    </row>
    <row r="6520" spans="1:9" x14ac:dyDescent="0.25">
      <c r="A6520" t="s">
        <v>4062</v>
      </c>
      <c r="B6520" t="s">
        <v>3702</v>
      </c>
      <c r="C6520">
        <v>0.94279999999999997</v>
      </c>
      <c r="D6520" t="s">
        <v>4063</v>
      </c>
      <c r="E6520" s="3" t="s">
        <v>4064</v>
      </c>
      <c r="F6520" s="1">
        <v>42712.139062499999</v>
      </c>
      <c r="G6520" t="s">
        <v>4065</v>
      </c>
      <c r="H6520" t="s">
        <v>4066</v>
      </c>
      <c r="I6520" s="1">
        <v>42712.142581018517</v>
      </c>
    </row>
    <row r="6521" spans="1:9" x14ac:dyDescent="0.25">
      <c r="A6521" t="s">
        <v>4067</v>
      </c>
      <c r="B6521" t="s">
        <v>3702</v>
      </c>
      <c r="C6521">
        <v>0.29249999999999998</v>
      </c>
      <c r="D6521" t="s">
        <v>4068</v>
      </c>
      <c r="E6521" t="s">
        <v>4069</v>
      </c>
      <c r="F6521" s="1">
        <v>42712.150312500002</v>
      </c>
      <c r="G6521" t="s">
        <v>4070</v>
      </c>
      <c r="H6521" t="s">
        <v>4071</v>
      </c>
      <c r="I6521" s="1">
        <v>42712.150312500002</v>
      </c>
    </row>
    <row r="6522" spans="1:9" x14ac:dyDescent="0.25">
      <c r="A6522" t="s">
        <v>4072</v>
      </c>
      <c r="B6522" t="s">
        <v>3702</v>
      </c>
      <c r="C6522">
        <v>0.28420000000000001</v>
      </c>
      <c r="D6522" t="s">
        <v>4073</v>
      </c>
      <c r="E6522" t="s">
        <v>4074</v>
      </c>
      <c r="F6522" s="1">
        <v>42712.153124999997</v>
      </c>
      <c r="G6522" t="s">
        <v>4075</v>
      </c>
      <c r="H6522" t="s">
        <v>4076</v>
      </c>
      <c r="I6522" s="1">
        <v>42712.158738425926</v>
      </c>
    </row>
    <row r="6523" spans="1:9" x14ac:dyDescent="0.25">
      <c r="A6523" t="s">
        <v>4077</v>
      </c>
      <c r="B6523" t="s">
        <v>3702</v>
      </c>
      <c r="C6523">
        <v>0.28639999999999999</v>
      </c>
      <c r="D6523" t="s">
        <v>4078</v>
      </c>
      <c r="E6523" t="s">
        <v>4079</v>
      </c>
      <c r="F6523" s="1">
        <v>42712.161550925928</v>
      </c>
      <c r="G6523" t="s">
        <v>4080</v>
      </c>
      <c r="H6523" t="s">
        <v>4081</v>
      </c>
      <c r="I6523" s="1">
        <v>42712.167187500003</v>
      </c>
    </row>
    <row r="6524" spans="1:9" x14ac:dyDescent="0.25">
      <c r="A6524" t="s">
        <v>4082</v>
      </c>
      <c r="B6524" t="s">
        <v>3702</v>
      </c>
      <c r="C6524">
        <v>0.2944</v>
      </c>
      <c r="D6524" t="s">
        <v>4083</v>
      </c>
      <c r="E6524" t="s">
        <v>4084</v>
      </c>
      <c r="F6524" s="1">
        <v>42712.170011574075</v>
      </c>
      <c r="G6524" t="s">
        <v>4085</v>
      </c>
      <c r="H6524" t="s">
        <v>4086</v>
      </c>
      <c r="I6524" s="1">
        <v>42712.172824074078</v>
      </c>
    </row>
    <row r="6525" spans="1:9" x14ac:dyDescent="0.25">
      <c r="A6525" t="s">
        <v>4087</v>
      </c>
      <c r="B6525" t="s">
        <v>3702</v>
      </c>
      <c r="C6525">
        <v>0.3669</v>
      </c>
      <c r="D6525" t="s">
        <v>4088</v>
      </c>
      <c r="E6525" t="s">
        <v>4089</v>
      </c>
      <c r="F6525" s="1">
        <v>42712.172824074078</v>
      </c>
      <c r="G6525" t="s">
        <v>4090</v>
      </c>
      <c r="H6525" t="s">
        <v>4091</v>
      </c>
      <c r="I6525" s="1">
        <v>42712.178425925929</v>
      </c>
    </row>
    <row r="6526" spans="1:9" x14ac:dyDescent="0.25">
      <c r="A6526" t="s">
        <v>4092</v>
      </c>
      <c r="B6526" t="s">
        <v>3702</v>
      </c>
      <c r="C6526">
        <v>0.30470000000000003</v>
      </c>
      <c r="D6526" t="s">
        <v>4093</v>
      </c>
      <c r="E6526" t="s">
        <v>4094</v>
      </c>
      <c r="F6526" s="1">
        <v>42712.184050925927</v>
      </c>
      <c r="G6526" t="s">
        <v>4095</v>
      </c>
      <c r="H6526" t="s">
        <v>4096</v>
      </c>
      <c r="I6526" s="1">
        <v>42712.184050925927</v>
      </c>
    </row>
    <row r="6527" spans="1:9" x14ac:dyDescent="0.25">
      <c r="A6527" t="s">
        <v>4097</v>
      </c>
      <c r="B6527" t="s">
        <v>3702</v>
      </c>
      <c r="C6527">
        <v>0.30609999999999998</v>
      </c>
      <c r="D6527" t="s">
        <v>4098</v>
      </c>
      <c r="E6527" t="s">
        <v>4099</v>
      </c>
      <c r="F6527" s="1">
        <v>42712.186851851853</v>
      </c>
      <c r="G6527" t="s">
        <v>4100</v>
      </c>
      <c r="H6527" t="s">
        <v>4101</v>
      </c>
      <c r="I6527" s="1">
        <v>42712.188981481479</v>
      </c>
    </row>
    <row r="6528" spans="1:9" x14ac:dyDescent="0.25">
      <c r="A6528" t="s">
        <v>4102</v>
      </c>
      <c r="B6528" t="s">
        <v>3702</v>
      </c>
      <c r="C6528">
        <v>0.31480000000000002</v>
      </c>
      <c r="D6528" t="s">
        <v>4103</v>
      </c>
      <c r="E6528" t="s">
        <v>4104</v>
      </c>
      <c r="F6528" s="1">
        <v>42712.188981481479</v>
      </c>
      <c r="G6528" t="s">
        <v>4105</v>
      </c>
      <c r="H6528" t="s">
        <v>4106</v>
      </c>
      <c r="I6528" s="1">
        <v>42712.191782407404</v>
      </c>
    </row>
    <row r="6529" spans="1:9" x14ac:dyDescent="0.25">
      <c r="A6529" t="s">
        <v>4107</v>
      </c>
      <c r="B6529" t="s">
        <v>3702</v>
      </c>
      <c r="C6529">
        <v>0.31790000000000002</v>
      </c>
      <c r="D6529" t="s">
        <v>4108</v>
      </c>
      <c r="E6529" t="s">
        <v>4109</v>
      </c>
      <c r="F6529" s="1">
        <v>42712.191782407404</v>
      </c>
      <c r="G6529" t="s">
        <v>4110</v>
      </c>
      <c r="H6529" t="s">
        <v>4111</v>
      </c>
      <c r="I6529" s="1">
        <v>42712.19740740741</v>
      </c>
    </row>
    <row r="6530" spans="1:9" x14ac:dyDescent="0.25">
      <c r="A6530" t="s">
        <v>4112</v>
      </c>
      <c r="B6530" t="s">
        <v>3702</v>
      </c>
      <c r="C6530">
        <v>0.27650000000000002</v>
      </c>
      <c r="D6530" t="s">
        <v>4113</v>
      </c>
      <c r="E6530" t="s">
        <v>4114</v>
      </c>
      <c r="F6530" s="1">
        <v>42712.203043981484</v>
      </c>
      <c r="G6530" t="s">
        <v>4115</v>
      </c>
      <c r="H6530" t="s">
        <v>4116</v>
      </c>
      <c r="I6530" s="1">
        <v>42712.203043981484</v>
      </c>
    </row>
    <row r="6531" spans="1:9" x14ac:dyDescent="0.25">
      <c r="A6531" t="s">
        <v>4117</v>
      </c>
      <c r="B6531" t="s">
        <v>3702</v>
      </c>
      <c r="C6531">
        <v>0.28939999999999999</v>
      </c>
      <c r="D6531" t="s">
        <v>4118</v>
      </c>
      <c r="E6531" t="s">
        <v>4119</v>
      </c>
      <c r="F6531" s="1">
        <v>42712.203043981484</v>
      </c>
      <c r="G6531" t="s">
        <v>4120</v>
      </c>
      <c r="H6531" t="s">
        <v>4121</v>
      </c>
      <c r="I6531" s="1">
        <v>42712.20584490741</v>
      </c>
    </row>
    <row r="6532" spans="1:9" x14ac:dyDescent="0.25">
      <c r="A6532" t="s">
        <v>4122</v>
      </c>
      <c r="B6532" t="s">
        <v>3702</v>
      </c>
      <c r="C6532">
        <v>0.26690000000000003</v>
      </c>
      <c r="D6532" t="s">
        <v>4123</v>
      </c>
      <c r="E6532" t="s">
        <v>4124</v>
      </c>
      <c r="F6532" s="1">
        <v>42712.20584490741</v>
      </c>
      <c r="G6532" t="s">
        <v>4125</v>
      </c>
      <c r="H6532" t="s">
        <v>4126</v>
      </c>
      <c r="I6532" s="1">
        <v>42712.209780092591</v>
      </c>
    </row>
    <row r="6533" spans="1:9" x14ac:dyDescent="0.25">
      <c r="A6533" t="s">
        <v>4127</v>
      </c>
      <c r="B6533" t="s">
        <v>3702</v>
      </c>
      <c r="C6533">
        <v>0.2697</v>
      </c>
      <c r="D6533" t="s">
        <v>4128</v>
      </c>
      <c r="E6533" t="s">
        <v>4129</v>
      </c>
      <c r="F6533" s="1">
        <v>42712.209780092591</v>
      </c>
      <c r="G6533" t="s">
        <v>4130</v>
      </c>
      <c r="H6533" t="s">
        <v>4131</v>
      </c>
      <c r="I6533" s="1">
        <v>42712.213993055557</v>
      </c>
    </row>
    <row r="6534" spans="1:9" x14ac:dyDescent="0.25">
      <c r="A6534" t="s">
        <v>4132</v>
      </c>
      <c r="B6534" t="s">
        <v>3702</v>
      </c>
      <c r="C6534">
        <v>0.27179999999999999</v>
      </c>
      <c r="D6534" t="s">
        <v>4133</v>
      </c>
      <c r="E6534" t="s">
        <v>4134</v>
      </c>
      <c r="F6534" s="1">
        <v>42712.222430555557</v>
      </c>
      <c r="G6534" t="s">
        <v>4135</v>
      </c>
      <c r="H6534" t="s">
        <v>4136</v>
      </c>
      <c r="I6534" s="1">
        <v>42712.225231481483</v>
      </c>
    </row>
    <row r="6535" spans="1:9" x14ac:dyDescent="0.25">
      <c r="A6535" t="s">
        <v>4137</v>
      </c>
      <c r="B6535" t="s">
        <v>3702</v>
      </c>
      <c r="C6535">
        <v>0.26989999999999997</v>
      </c>
      <c r="D6535" t="s">
        <v>4138</v>
      </c>
      <c r="E6535" t="s">
        <v>4139</v>
      </c>
      <c r="F6535" s="1">
        <v>42712.225231481483</v>
      </c>
      <c r="G6535" t="s">
        <v>4140</v>
      </c>
      <c r="H6535" s="2" t="s">
        <v>4141</v>
      </c>
      <c r="I6535" s="1">
        <v>42712.228078703702</v>
      </c>
    </row>
    <row r="6536" spans="1:9" x14ac:dyDescent="0.25">
      <c r="A6536" t="s">
        <v>4142</v>
      </c>
      <c r="B6536" t="s">
        <v>3702</v>
      </c>
      <c r="C6536">
        <v>0.26900000000000002</v>
      </c>
      <c r="D6536" t="s">
        <v>4143</v>
      </c>
      <c r="E6536" t="s">
        <v>4144</v>
      </c>
      <c r="F6536" s="1">
        <v>42712.228067129632</v>
      </c>
      <c r="G6536" t="s">
        <v>4145</v>
      </c>
      <c r="H6536" t="s">
        <v>4146</v>
      </c>
      <c r="I6536" s="1">
        <v>42712.231574074074</v>
      </c>
    </row>
    <row r="6537" spans="1:9" x14ac:dyDescent="0.25">
      <c r="A6537" t="s">
        <v>4147</v>
      </c>
      <c r="B6537" t="s">
        <v>3702</v>
      </c>
      <c r="C6537">
        <v>0.27500000000000002</v>
      </c>
      <c r="D6537" t="s">
        <v>4148</v>
      </c>
      <c r="E6537" t="s">
        <v>4149</v>
      </c>
      <c r="F6537" s="1">
        <v>42712.231574074074</v>
      </c>
      <c r="G6537" t="s">
        <v>4150</v>
      </c>
      <c r="H6537" t="s">
        <v>4151</v>
      </c>
      <c r="I6537" s="1">
        <v>42712.237210648149</v>
      </c>
    </row>
    <row r="6538" spans="1:9" x14ac:dyDescent="0.25">
      <c r="A6538" t="s">
        <v>4152</v>
      </c>
      <c r="B6538" t="s">
        <v>3702</v>
      </c>
      <c r="C6538">
        <v>0.29449999999999998</v>
      </c>
      <c r="D6538" t="s">
        <v>4153</v>
      </c>
      <c r="E6538" t="s">
        <v>4154</v>
      </c>
      <c r="F6538" s="1">
        <v>42712.244212962964</v>
      </c>
      <c r="G6538" t="s">
        <v>4155</v>
      </c>
      <c r="H6538" t="s">
        <v>4156</v>
      </c>
      <c r="I6538" s="1">
        <v>42712.249849537038</v>
      </c>
    </row>
    <row r="6539" spans="1:9" x14ac:dyDescent="0.25">
      <c r="A6539" t="s">
        <v>4157</v>
      </c>
      <c r="B6539" t="s">
        <v>3702</v>
      </c>
      <c r="C6539">
        <v>0.2989</v>
      </c>
      <c r="D6539" t="s">
        <v>4158</v>
      </c>
      <c r="E6539" t="s">
        <v>4159</v>
      </c>
      <c r="F6539" s="1">
        <v>42712.249837962961</v>
      </c>
      <c r="G6539" t="s">
        <v>4160</v>
      </c>
      <c r="H6539" t="s">
        <v>4161</v>
      </c>
      <c r="I6539" s="1">
        <v>42712.249837962961</v>
      </c>
    </row>
    <row r="6540" spans="1:9" x14ac:dyDescent="0.25">
      <c r="A6540" t="s">
        <v>4162</v>
      </c>
      <c r="B6540" t="s">
        <v>3702</v>
      </c>
      <c r="C6540">
        <v>0.26250000000000001</v>
      </c>
      <c r="D6540" t="s">
        <v>4163</v>
      </c>
      <c r="E6540" t="s">
        <v>4164</v>
      </c>
      <c r="F6540" s="1">
        <v>42712.251701388886</v>
      </c>
      <c r="G6540" t="s">
        <v>4165</v>
      </c>
      <c r="H6540" t="s">
        <v>4166</v>
      </c>
      <c r="I6540" s="1">
        <v>42712.254004629627</v>
      </c>
    </row>
    <row r="6541" spans="1:9" x14ac:dyDescent="0.25">
      <c r="A6541" t="s">
        <v>4167</v>
      </c>
      <c r="B6541" t="s">
        <v>3702</v>
      </c>
      <c r="C6541">
        <v>0.2732</v>
      </c>
      <c r="D6541" t="s">
        <v>4168</v>
      </c>
      <c r="E6541" t="s">
        <v>4169</v>
      </c>
      <c r="F6541" s="1">
        <v>42712.254016203704</v>
      </c>
      <c r="G6541" t="s">
        <v>4170</v>
      </c>
      <c r="H6541" t="s">
        <v>4171</v>
      </c>
      <c r="I6541" s="1">
        <v>42712.26358796296</v>
      </c>
    </row>
    <row r="6542" spans="1:9" x14ac:dyDescent="0.25">
      <c r="A6542" t="s">
        <v>4172</v>
      </c>
      <c r="B6542" t="s">
        <v>3702</v>
      </c>
      <c r="C6542">
        <v>0.26540000000000002</v>
      </c>
      <c r="D6542" t="s">
        <v>4173</v>
      </c>
      <c r="E6542" t="s">
        <v>4174</v>
      </c>
      <c r="F6542" s="1">
        <v>42712.267638888887</v>
      </c>
      <c r="G6542" t="s">
        <v>4175</v>
      </c>
      <c r="H6542" t="s">
        <v>4176</v>
      </c>
      <c r="I6542" s="1">
        <v>42712.272569444445</v>
      </c>
    </row>
    <row r="6543" spans="1:9" x14ac:dyDescent="0.25">
      <c r="A6543" t="s">
        <v>4177</v>
      </c>
      <c r="B6543" t="s">
        <v>3702</v>
      </c>
      <c r="C6543">
        <v>0.28699999999999998</v>
      </c>
      <c r="D6543" t="s">
        <v>4178</v>
      </c>
      <c r="E6543" t="s">
        <v>4179</v>
      </c>
      <c r="F6543" s="1">
        <v>42712.272581018522</v>
      </c>
      <c r="G6543" t="s">
        <v>4180</v>
      </c>
      <c r="H6543" t="s">
        <v>4181</v>
      </c>
      <c r="I6543" s="1">
        <v>42712.275381944448</v>
      </c>
    </row>
    <row r="6544" spans="1:9" x14ac:dyDescent="0.25">
      <c r="A6544" t="s">
        <v>4182</v>
      </c>
      <c r="B6544" t="s">
        <v>3702</v>
      </c>
      <c r="C6544">
        <v>0.27950000000000003</v>
      </c>
      <c r="D6544" t="s">
        <v>4183</v>
      </c>
      <c r="E6544" t="s">
        <v>4184</v>
      </c>
      <c r="F6544" s="1">
        <v>42712.275393518517</v>
      </c>
      <c r="G6544" t="s">
        <v>4185</v>
      </c>
      <c r="H6544" t="s">
        <v>4186</v>
      </c>
      <c r="I6544" s="1">
        <v>42712.275381944448</v>
      </c>
    </row>
    <row r="6545" spans="1:9" x14ac:dyDescent="0.25">
      <c r="A6545" t="s">
        <v>4187</v>
      </c>
      <c r="B6545" t="s">
        <v>3702</v>
      </c>
      <c r="C6545">
        <v>0.27439999999999998</v>
      </c>
      <c r="D6545" t="s">
        <v>4188</v>
      </c>
      <c r="E6545" t="s">
        <v>4189</v>
      </c>
      <c r="F6545" s="1">
        <v>42712.278182870374</v>
      </c>
      <c r="G6545" t="s">
        <v>4190</v>
      </c>
      <c r="H6545" t="s">
        <v>4191</v>
      </c>
      <c r="I6545" s="1">
        <v>42712.283993055556</v>
      </c>
    </row>
    <row r="6546" spans="1:9" x14ac:dyDescent="0.25">
      <c r="A6546" t="s">
        <v>4192</v>
      </c>
      <c r="B6546" t="s">
        <v>3702</v>
      </c>
      <c r="C6546">
        <v>0.30059999999999998</v>
      </c>
      <c r="D6546" t="s">
        <v>4193</v>
      </c>
      <c r="E6546" t="s">
        <v>4194</v>
      </c>
      <c r="F6546" s="1">
        <v>42712.291261574072</v>
      </c>
      <c r="G6546" t="s">
        <v>4195</v>
      </c>
      <c r="H6546" t="s">
        <v>4196</v>
      </c>
      <c r="I6546" s="1">
        <v>42712.293368055558</v>
      </c>
    </row>
    <row r="6547" spans="1:9" x14ac:dyDescent="0.25">
      <c r="A6547" t="s">
        <v>4197</v>
      </c>
      <c r="B6547" t="s">
        <v>3702</v>
      </c>
      <c r="C6547">
        <v>0.27579999999999999</v>
      </c>
      <c r="D6547" t="s">
        <v>4198</v>
      </c>
      <c r="E6547" t="s">
        <v>4199</v>
      </c>
      <c r="F6547" s="1">
        <v>42712.293356481481</v>
      </c>
      <c r="G6547" t="s">
        <v>4200</v>
      </c>
      <c r="H6547" t="s">
        <v>4201</v>
      </c>
      <c r="I6547" s="1">
        <v>42712.295520833337</v>
      </c>
    </row>
    <row r="6548" spans="1:9" x14ac:dyDescent="0.25">
      <c r="A6548" t="s">
        <v>4202</v>
      </c>
      <c r="B6548" t="s">
        <v>3702</v>
      </c>
      <c r="C6548">
        <v>0.27250000000000002</v>
      </c>
      <c r="D6548" t="s">
        <v>4203</v>
      </c>
      <c r="E6548" t="s">
        <v>4204</v>
      </c>
      <c r="F6548" s="1">
        <v>42712.295497685183</v>
      </c>
      <c r="G6548" t="s">
        <v>4205</v>
      </c>
      <c r="H6548" t="s">
        <v>4206</v>
      </c>
      <c r="I6548" s="1">
        <v>42712.297569444447</v>
      </c>
    </row>
    <row r="6549" spans="1:9" x14ac:dyDescent="0.25">
      <c r="A6549" t="s">
        <v>4207</v>
      </c>
      <c r="B6549" t="s">
        <v>3702</v>
      </c>
      <c r="C6549">
        <v>0.2747</v>
      </c>
      <c r="D6549" t="s">
        <v>4208</v>
      </c>
      <c r="E6549" t="s">
        <v>4209</v>
      </c>
      <c r="F6549" s="1">
        <v>42712.300254629627</v>
      </c>
      <c r="G6549" t="s">
        <v>4210</v>
      </c>
      <c r="H6549" t="s">
        <v>4211</v>
      </c>
      <c r="I6549" s="1">
        <v>42712.305879629632</v>
      </c>
    </row>
    <row r="6550" spans="1:9" x14ac:dyDescent="0.25">
      <c r="A6550" t="s">
        <v>4212</v>
      </c>
      <c r="B6550" t="s">
        <v>3702</v>
      </c>
      <c r="C6550">
        <v>0.29070000000000001</v>
      </c>
      <c r="D6550" t="s">
        <v>4213</v>
      </c>
      <c r="E6550" t="s">
        <v>4214</v>
      </c>
      <c r="F6550" s="1">
        <v>42712.311574074076</v>
      </c>
      <c r="G6550" t="s">
        <v>4215</v>
      </c>
      <c r="H6550" t="s">
        <v>4216</v>
      </c>
      <c r="I6550" s="1">
        <v>42712.311585648145</v>
      </c>
    </row>
    <row r="6551" spans="1:9" x14ac:dyDescent="0.25">
      <c r="A6551" t="s">
        <v>4217</v>
      </c>
      <c r="B6551" t="s">
        <v>3702</v>
      </c>
      <c r="C6551">
        <v>0.30430000000000001</v>
      </c>
      <c r="D6551" t="s">
        <v>4218</v>
      </c>
      <c r="E6551" t="s">
        <v>4219</v>
      </c>
      <c r="F6551" s="1">
        <v>42712.311585648145</v>
      </c>
      <c r="G6551" t="s">
        <v>4220</v>
      </c>
      <c r="H6551" t="s">
        <v>4221</v>
      </c>
      <c r="I6551" s="1">
        <v>42712.314456018517</v>
      </c>
    </row>
    <row r="6552" spans="1:9" x14ac:dyDescent="0.25">
      <c r="A6552" t="s">
        <v>4222</v>
      </c>
      <c r="B6552" t="s">
        <v>3702</v>
      </c>
      <c r="C6552">
        <v>0.30819999999999997</v>
      </c>
      <c r="D6552" t="s">
        <v>4223</v>
      </c>
      <c r="E6552" t="s">
        <v>4224</v>
      </c>
      <c r="F6552" s="1">
        <v>42712.314456018517</v>
      </c>
      <c r="G6552" t="s">
        <v>4225</v>
      </c>
      <c r="H6552" t="s">
        <v>4226</v>
      </c>
      <c r="I6552" s="1">
        <v>42712.321747685186</v>
      </c>
    </row>
    <row r="6553" spans="1:9" x14ac:dyDescent="0.25">
      <c r="A6553" t="s">
        <v>4227</v>
      </c>
      <c r="B6553" t="s">
        <v>3702</v>
      </c>
      <c r="C6553">
        <v>0.31709999999999999</v>
      </c>
      <c r="D6553" t="s">
        <v>4228</v>
      </c>
      <c r="E6553" t="s">
        <v>4229</v>
      </c>
      <c r="F6553" s="1">
        <v>42712.321770833332</v>
      </c>
      <c r="G6553" t="s">
        <v>4230</v>
      </c>
      <c r="H6553" t="s">
        <v>4231</v>
      </c>
      <c r="I6553" s="1">
        <v>42712.32603009259</v>
      </c>
    </row>
    <row r="6554" spans="1:9" x14ac:dyDescent="0.25">
      <c r="A6554" t="s">
        <v>4232</v>
      </c>
      <c r="B6554" t="s">
        <v>3702</v>
      </c>
      <c r="C6554">
        <v>0.31290000000000001</v>
      </c>
      <c r="D6554" t="s">
        <v>4233</v>
      </c>
      <c r="E6554" t="s">
        <v>4234</v>
      </c>
      <c r="F6554" s="1">
        <v>42712.328159722223</v>
      </c>
      <c r="G6554" t="s">
        <v>4235</v>
      </c>
      <c r="H6554" s="3" t="s">
        <v>4236</v>
      </c>
      <c r="I6554" s="1">
        <v>42712.332569444443</v>
      </c>
    </row>
    <row r="6555" spans="1:9" x14ac:dyDescent="0.25">
      <c r="A6555" t="s">
        <v>4237</v>
      </c>
      <c r="B6555" t="s">
        <v>3702</v>
      </c>
      <c r="C6555">
        <v>0.30199999999999999</v>
      </c>
      <c r="D6555" t="s">
        <v>4238</v>
      </c>
      <c r="E6555" t="s">
        <v>4239</v>
      </c>
      <c r="F6555" s="1">
        <v>42712.33258101852</v>
      </c>
      <c r="G6555" t="s">
        <v>4240</v>
      </c>
      <c r="H6555" t="s">
        <v>4241</v>
      </c>
      <c r="I6555" s="1">
        <v>42712.332592592589</v>
      </c>
    </row>
    <row r="6556" spans="1:9" x14ac:dyDescent="0.25">
      <c r="A6556" t="s">
        <v>4242</v>
      </c>
      <c r="B6556" t="s">
        <v>3702</v>
      </c>
      <c r="C6556">
        <v>0.30449999999999999</v>
      </c>
      <c r="D6556" t="s">
        <v>4243</v>
      </c>
      <c r="E6556" t="s">
        <v>4244</v>
      </c>
      <c r="F6556" s="1">
        <v>42712.333854166667</v>
      </c>
      <c r="G6556" t="s">
        <v>4245</v>
      </c>
      <c r="H6556" t="s">
        <v>4246</v>
      </c>
      <c r="I6556" s="1">
        <v>42712.340358796297</v>
      </c>
    </row>
    <row r="6557" spans="1:9" x14ac:dyDescent="0.25">
      <c r="A6557" t="s">
        <v>4247</v>
      </c>
      <c r="B6557" t="s">
        <v>3702</v>
      </c>
      <c r="C6557">
        <v>0.31630000000000003</v>
      </c>
      <c r="D6557" t="s">
        <v>4248</v>
      </c>
      <c r="E6557" t="s">
        <v>4249</v>
      </c>
      <c r="F6557" s="1">
        <v>42712.34233796296</v>
      </c>
      <c r="G6557" t="s">
        <v>4250</v>
      </c>
      <c r="H6557" t="s">
        <v>4251</v>
      </c>
      <c r="I6557" s="1">
        <v>42712.342523148145</v>
      </c>
    </row>
    <row r="6558" spans="1:9" x14ac:dyDescent="0.25">
      <c r="A6558" t="s">
        <v>4252</v>
      </c>
      <c r="B6558" t="s">
        <v>3702</v>
      </c>
      <c r="C6558">
        <v>0.29070000000000001</v>
      </c>
      <c r="D6558" t="s">
        <v>4253</v>
      </c>
      <c r="E6558" t="s">
        <v>4254</v>
      </c>
      <c r="F6558" s="1">
        <v>42712.346782407411</v>
      </c>
      <c r="G6558" t="s">
        <v>4255</v>
      </c>
      <c r="H6558" t="s">
        <v>4256</v>
      </c>
      <c r="I6558" s="1">
        <v>42712.34883101852</v>
      </c>
    </row>
    <row r="6559" spans="1:9" x14ac:dyDescent="0.25">
      <c r="A6559" t="s">
        <v>4257</v>
      </c>
      <c r="B6559" t="s">
        <v>3702</v>
      </c>
      <c r="C6559">
        <v>0.31309999999999999</v>
      </c>
      <c r="D6559" t="s">
        <v>4258</v>
      </c>
      <c r="E6559" t="s">
        <v>4259</v>
      </c>
      <c r="F6559" s="1">
        <v>42712.34883101852</v>
      </c>
      <c r="G6559" t="s">
        <v>4260</v>
      </c>
      <c r="H6559" t="s">
        <v>4261</v>
      </c>
      <c r="I6559" s="1">
        <v>42712.350902777776</v>
      </c>
    </row>
    <row r="6560" spans="1:9" x14ac:dyDescent="0.25">
      <c r="A6560" t="s">
        <v>4262</v>
      </c>
      <c r="B6560" t="s">
        <v>3702</v>
      </c>
      <c r="C6560">
        <v>0.30690000000000001</v>
      </c>
      <c r="D6560" t="s">
        <v>4263</v>
      </c>
      <c r="E6560" t="s">
        <v>4264</v>
      </c>
      <c r="F6560" s="1">
        <v>42712.354479166665</v>
      </c>
      <c r="G6560" t="s">
        <v>4265</v>
      </c>
      <c r="H6560" t="s">
        <v>4266</v>
      </c>
      <c r="I6560" s="1">
        <v>42712.358831018515</v>
      </c>
    </row>
    <row r="6561" spans="1:9" x14ac:dyDescent="0.25">
      <c r="A6561" t="s">
        <v>4267</v>
      </c>
      <c r="B6561" t="s">
        <v>3702</v>
      </c>
      <c r="C6561">
        <v>0.3175</v>
      </c>
      <c r="D6561" t="s">
        <v>4268</v>
      </c>
      <c r="E6561" t="s">
        <v>4269</v>
      </c>
      <c r="F6561" s="1">
        <v>42712.358923611115</v>
      </c>
      <c r="G6561" t="s">
        <v>4270</v>
      </c>
      <c r="H6561" s="3" t="s">
        <v>4271</v>
      </c>
      <c r="I6561" s="1">
        <v>42712.358819444446</v>
      </c>
    </row>
    <row r="6562" spans="1:9" x14ac:dyDescent="0.25">
      <c r="A6562" t="s">
        <v>4272</v>
      </c>
      <c r="B6562" t="s">
        <v>3702</v>
      </c>
      <c r="C6562">
        <v>0.30919999999999997</v>
      </c>
      <c r="D6562" t="s">
        <v>4273</v>
      </c>
      <c r="E6562" t="s">
        <v>4274</v>
      </c>
      <c r="F6562" s="1">
        <v>42712.36277777778</v>
      </c>
      <c r="G6562" t="s">
        <v>4275</v>
      </c>
      <c r="H6562" t="s">
        <v>4276</v>
      </c>
      <c r="I6562" s="1">
        <v>42712.367106481484</v>
      </c>
    </row>
    <row r="6563" spans="1:9" x14ac:dyDescent="0.25">
      <c r="A6563" t="s">
        <v>4277</v>
      </c>
      <c r="B6563" t="s">
        <v>3702</v>
      </c>
      <c r="C6563">
        <v>0.29139999999999999</v>
      </c>
      <c r="D6563" t="s">
        <v>4278</v>
      </c>
      <c r="E6563" t="s">
        <v>4279</v>
      </c>
      <c r="F6563" s="1">
        <v>42712.367094907408</v>
      </c>
      <c r="G6563" t="s">
        <v>4280</v>
      </c>
      <c r="H6563" t="s">
        <v>4281</v>
      </c>
      <c r="I6563" s="1">
        <v>42712.367094907408</v>
      </c>
    </row>
    <row r="6564" spans="1:9" x14ac:dyDescent="0.25">
      <c r="A6564" t="s">
        <v>4282</v>
      </c>
      <c r="B6564" t="s">
        <v>3702</v>
      </c>
      <c r="C6564">
        <v>0.30409999999999998</v>
      </c>
      <c r="D6564" t="s">
        <v>4283</v>
      </c>
      <c r="E6564" t="s">
        <v>4284</v>
      </c>
      <c r="F6564" s="1">
        <v>42712.373599537037</v>
      </c>
      <c r="G6564" t="s">
        <v>4285</v>
      </c>
      <c r="H6564" s="3" t="s">
        <v>4286</v>
      </c>
      <c r="I6564" s="1">
        <v>42712.375763888886</v>
      </c>
    </row>
    <row r="6565" spans="1:9" x14ac:dyDescent="0.25">
      <c r="A6565" t="s">
        <v>4287</v>
      </c>
      <c r="B6565" t="s">
        <v>3702</v>
      </c>
      <c r="C6565">
        <v>0.30149999999999999</v>
      </c>
      <c r="D6565" t="s">
        <v>4288</v>
      </c>
      <c r="E6565" t="s">
        <v>4289</v>
      </c>
      <c r="F6565" s="1">
        <v>42712.375763888886</v>
      </c>
      <c r="G6565" t="s">
        <v>4290</v>
      </c>
      <c r="H6565" t="s">
        <v>4291</v>
      </c>
      <c r="I6565" s="1">
        <v>42712.375763888886</v>
      </c>
    </row>
    <row r="6566" spans="1:9" x14ac:dyDescent="0.25">
      <c r="A6566" t="s">
        <v>6516</v>
      </c>
      <c r="B6566" t="s">
        <v>3702</v>
      </c>
      <c r="C6566">
        <v>0.28610000000000002</v>
      </c>
      <c r="D6566" t="s">
        <v>6517</v>
      </c>
      <c r="E6566" t="s">
        <v>6518</v>
      </c>
      <c r="F6566" s="1">
        <v>42712.377962962964</v>
      </c>
      <c r="G6566" t="s">
        <v>6519</v>
      </c>
      <c r="H6566" t="s">
        <v>6520</v>
      </c>
      <c r="I6566" s="1">
        <v>42712.383668981478</v>
      </c>
    </row>
    <row r="6567" spans="1:9" x14ac:dyDescent="0.25">
      <c r="A6567" t="s">
        <v>6521</v>
      </c>
      <c r="B6567" t="s">
        <v>3702</v>
      </c>
      <c r="C6567">
        <v>0.31219999999999998</v>
      </c>
      <c r="D6567" t="s">
        <v>6522</v>
      </c>
      <c r="E6567" t="s">
        <v>6523</v>
      </c>
      <c r="F6567" s="1">
        <v>42712.383668981478</v>
      </c>
      <c r="G6567" t="s">
        <v>6524</v>
      </c>
      <c r="H6567" t="s">
        <v>6525</v>
      </c>
      <c r="I6567" s="1">
        <v>42712.383668981478</v>
      </c>
    </row>
    <row r="6568" spans="1:9" x14ac:dyDescent="0.25">
      <c r="A6568" t="s">
        <v>6526</v>
      </c>
      <c r="B6568" t="s">
        <v>3702</v>
      </c>
      <c r="C6568">
        <v>0.28299999999999997</v>
      </c>
      <c r="D6568" t="s">
        <v>6527</v>
      </c>
      <c r="E6568" t="s">
        <v>6528</v>
      </c>
      <c r="F6568" s="1">
        <v>42712.393159722225</v>
      </c>
      <c r="G6568" t="s">
        <v>6529</v>
      </c>
      <c r="H6568" t="s">
        <v>6530</v>
      </c>
      <c r="I6568" s="1">
        <v>42712.395358796297</v>
      </c>
    </row>
    <row r="6569" spans="1:9" x14ac:dyDescent="0.25">
      <c r="A6569" t="s">
        <v>6531</v>
      </c>
      <c r="B6569" t="s">
        <v>3702</v>
      </c>
      <c r="C6569">
        <v>0.26440000000000002</v>
      </c>
      <c r="D6569" t="s">
        <v>6532</v>
      </c>
      <c r="E6569" t="s">
        <v>6533</v>
      </c>
      <c r="F6569" s="1">
        <v>42712.395428240743</v>
      </c>
      <c r="G6569" t="s">
        <v>6534</v>
      </c>
      <c r="H6569" t="s">
        <v>6535</v>
      </c>
      <c r="I6569" s="1">
        <v>42712.39539351852</v>
      </c>
    </row>
    <row r="6570" spans="1:9" x14ac:dyDescent="0.25">
      <c r="A6570" t="s">
        <v>6536</v>
      </c>
      <c r="B6570" t="s">
        <v>3702</v>
      </c>
      <c r="C6570">
        <v>0.28220000000000001</v>
      </c>
      <c r="D6570" t="s">
        <v>6537</v>
      </c>
      <c r="E6570" t="s">
        <v>6538</v>
      </c>
      <c r="F6570" s="1">
        <v>42712.395358796297</v>
      </c>
      <c r="G6570" t="s">
        <v>6539</v>
      </c>
      <c r="H6570" t="s">
        <v>6540</v>
      </c>
      <c r="I6570" s="1">
        <v>42712.395358796297</v>
      </c>
    </row>
    <row r="6571" spans="1:9" x14ac:dyDescent="0.25">
      <c r="A6571" t="s">
        <v>6541</v>
      </c>
      <c r="B6571" t="s">
        <v>3702</v>
      </c>
      <c r="C6571">
        <v>0.28050000000000003</v>
      </c>
      <c r="D6571" t="s">
        <v>6542</v>
      </c>
      <c r="E6571" t="s">
        <v>6543</v>
      </c>
      <c r="F6571" s="1">
        <v>42712.395381944443</v>
      </c>
      <c r="G6571" t="s">
        <v>6544</v>
      </c>
      <c r="H6571" t="s">
        <v>6545</v>
      </c>
      <c r="I6571" s="1">
        <v>42712.395381944443</v>
      </c>
    </row>
    <row r="6572" spans="1:9" x14ac:dyDescent="0.25">
      <c r="A6572" t="s">
        <v>6546</v>
      </c>
      <c r="B6572" t="s">
        <v>3702</v>
      </c>
      <c r="C6572">
        <v>0.2878</v>
      </c>
      <c r="D6572" t="s">
        <v>6547</v>
      </c>
      <c r="E6572" s="3" t="s">
        <v>6548</v>
      </c>
      <c r="F6572" s="1">
        <v>42712.39539351852</v>
      </c>
      <c r="G6572" t="s">
        <v>6549</v>
      </c>
      <c r="H6572" t="s">
        <v>6550</v>
      </c>
      <c r="I6572" s="1">
        <v>42712.448240740741</v>
      </c>
    </row>
    <row r="6573" spans="1:9" x14ac:dyDescent="0.25">
      <c r="A6573" t="s">
        <v>6551</v>
      </c>
      <c r="B6573" t="s">
        <v>3702</v>
      </c>
      <c r="C6573">
        <v>0.27660000000000001</v>
      </c>
      <c r="D6573" t="s">
        <v>6552</v>
      </c>
      <c r="E6573" t="s">
        <v>6553</v>
      </c>
      <c r="F6573" s="1">
        <v>42712.448240740741</v>
      </c>
      <c r="G6573" t="s">
        <v>6554</v>
      </c>
      <c r="H6573" t="s">
        <v>6555</v>
      </c>
      <c r="I6573" s="1">
        <v>42712.448240740741</v>
      </c>
    </row>
    <row r="6574" spans="1:9" x14ac:dyDescent="0.25">
      <c r="A6574" t="s">
        <v>6556</v>
      </c>
      <c r="B6574" t="s">
        <v>3702</v>
      </c>
      <c r="C6574">
        <v>0.29409999999999997</v>
      </c>
      <c r="D6574" t="s">
        <v>6557</v>
      </c>
      <c r="E6574" t="s">
        <v>6558</v>
      </c>
      <c r="F6574" s="1">
        <v>42712.448240740741</v>
      </c>
      <c r="G6574" t="s">
        <v>6559</v>
      </c>
      <c r="H6574" t="s">
        <v>6560</v>
      </c>
      <c r="I6574" s="1">
        <v>42712.448240740741</v>
      </c>
    </row>
    <row r="6575" spans="1:9" x14ac:dyDescent="0.25">
      <c r="A6575" t="s">
        <v>6561</v>
      </c>
      <c r="B6575" t="s">
        <v>3702</v>
      </c>
      <c r="C6575">
        <v>0.27829999999999999</v>
      </c>
      <c r="D6575" t="s">
        <v>6562</v>
      </c>
      <c r="E6575" t="s">
        <v>6563</v>
      </c>
      <c r="F6575" s="1">
        <v>42712.448240740741</v>
      </c>
      <c r="G6575" t="s">
        <v>6564</v>
      </c>
      <c r="H6575" t="s">
        <v>6565</v>
      </c>
      <c r="I6575" s="1">
        <v>42712.451006944444</v>
      </c>
    </row>
    <row r="6576" spans="1:9" x14ac:dyDescent="0.25">
      <c r="A6576" t="s">
        <v>6566</v>
      </c>
      <c r="B6576" t="s">
        <v>3702</v>
      </c>
      <c r="C6576">
        <v>0.29399999999999998</v>
      </c>
      <c r="D6576" t="s">
        <v>6567</v>
      </c>
      <c r="E6576" t="s">
        <v>6568</v>
      </c>
      <c r="F6576" s="1">
        <v>42712.451006944444</v>
      </c>
      <c r="G6576" t="s">
        <v>6569</v>
      </c>
      <c r="H6576" t="s">
        <v>6570</v>
      </c>
      <c r="I6576" s="1">
        <v>42712.464432870373</v>
      </c>
    </row>
    <row r="6577" spans="1:9" x14ac:dyDescent="0.25">
      <c r="A6577" t="s">
        <v>6571</v>
      </c>
      <c r="B6577" t="s">
        <v>3702</v>
      </c>
      <c r="C6577">
        <v>0.30430000000000001</v>
      </c>
      <c r="D6577" t="s">
        <v>6572</v>
      </c>
      <c r="E6577" t="s">
        <v>6573</v>
      </c>
      <c r="F6577" s="1">
        <v>42712.467280092591</v>
      </c>
      <c r="G6577" t="s">
        <v>6574</v>
      </c>
      <c r="H6577" t="s">
        <v>6575</v>
      </c>
      <c r="I6577" s="1">
        <v>42712.467280092591</v>
      </c>
    </row>
    <row r="6578" spans="1:9" x14ac:dyDescent="0.25">
      <c r="A6578" t="s">
        <v>6576</v>
      </c>
      <c r="B6578" t="s">
        <v>3702</v>
      </c>
      <c r="C6578">
        <v>0.32900000000000001</v>
      </c>
      <c r="D6578" t="s">
        <v>6577</v>
      </c>
      <c r="E6578" t="s">
        <v>6578</v>
      </c>
      <c r="F6578" s="1">
        <v>42712.467280092591</v>
      </c>
      <c r="G6578" t="s">
        <v>6579</v>
      </c>
      <c r="H6578" t="s">
        <v>6580</v>
      </c>
      <c r="I6578" s="1">
        <v>42712.467280092591</v>
      </c>
    </row>
    <row r="6579" spans="1:9" x14ac:dyDescent="0.25">
      <c r="A6579" t="s">
        <v>6581</v>
      </c>
      <c r="B6579" t="s">
        <v>3702</v>
      </c>
      <c r="C6579">
        <v>0.29370000000000002</v>
      </c>
      <c r="D6579" t="s">
        <v>6582</v>
      </c>
      <c r="E6579" t="s">
        <v>6583</v>
      </c>
      <c r="F6579" s="1">
        <v>42712.467280092591</v>
      </c>
      <c r="G6579" t="s">
        <v>6584</v>
      </c>
      <c r="H6579" t="s">
        <v>6585</v>
      </c>
      <c r="I6579" s="1">
        <v>42712.467280092591</v>
      </c>
    </row>
    <row r="6580" spans="1:9" x14ac:dyDescent="0.25">
      <c r="A6580" t="s">
        <v>6586</v>
      </c>
      <c r="B6580" t="s">
        <v>3702</v>
      </c>
      <c r="C6580">
        <v>0.33889999999999998</v>
      </c>
      <c r="D6580" t="s">
        <v>6587</v>
      </c>
      <c r="E6580" s="3" t="s">
        <v>6588</v>
      </c>
      <c r="F6580" s="1">
        <v>42712.470092592594</v>
      </c>
      <c r="G6580" t="s">
        <v>6589</v>
      </c>
      <c r="H6580" t="s">
        <v>6590</v>
      </c>
      <c r="I6580" s="1">
        <v>42712.480729166666</v>
      </c>
    </row>
    <row r="6581" spans="1:9" x14ac:dyDescent="0.25">
      <c r="A6581" t="s">
        <v>6591</v>
      </c>
      <c r="B6581" t="s">
        <v>3702</v>
      </c>
      <c r="C6581">
        <v>0.33679999999999999</v>
      </c>
      <c r="D6581" t="s">
        <v>6592</v>
      </c>
      <c r="E6581" s="2" t="s">
        <v>6593</v>
      </c>
      <c r="F6581" s="1">
        <v>42712.480717592596</v>
      </c>
      <c r="G6581" t="s">
        <v>6594</v>
      </c>
      <c r="H6581" t="s">
        <v>6595</v>
      </c>
      <c r="I6581" s="1">
        <v>42712.480717592596</v>
      </c>
    </row>
    <row r="6582" spans="1:9" x14ac:dyDescent="0.25">
      <c r="A6582" t="s">
        <v>6596</v>
      </c>
      <c r="B6582" t="s">
        <v>3702</v>
      </c>
      <c r="C6582">
        <v>0.35899999999999999</v>
      </c>
      <c r="D6582" t="s">
        <v>6597</v>
      </c>
      <c r="E6582" t="s">
        <v>6598</v>
      </c>
      <c r="F6582" s="1">
        <v>42712.480717592596</v>
      </c>
      <c r="G6582" t="s">
        <v>6599</v>
      </c>
      <c r="H6582" t="s">
        <v>6600</v>
      </c>
      <c r="I6582" s="1">
        <v>42712.483541666668</v>
      </c>
    </row>
    <row r="6583" spans="1:9" x14ac:dyDescent="0.25">
      <c r="A6583" t="s">
        <v>6601</v>
      </c>
      <c r="B6583" t="s">
        <v>3702</v>
      </c>
      <c r="C6583">
        <v>0.33279999999999998</v>
      </c>
      <c r="D6583" t="s">
        <v>6602</v>
      </c>
      <c r="E6583" t="s">
        <v>6603</v>
      </c>
      <c r="F6583" s="1">
        <v>42712.483541666668</v>
      </c>
      <c r="G6583" t="s">
        <v>6604</v>
      </c>
      <c r="H6583" t="s">
        <v>6605</v>
      </c>
      <c r="I6583" s="1">
        <v>42712.483541666668</v>
      </c>
    </row>
    <row r="6584" spans="1:9" x14ac:dyDescent="0.25">
      <c r="A6584" t="s">
        <v>6606</v>
      </c>
      <c r="B6584" t="s">
        <v>3702</v>
      </c>
      <c r="C6584">
        <v>0.3594</v>
      </c>
      <c r="D6584" t="s">
        <v>6607</v>
      </c>
      <c r="E6584" t="s">
        <v>6608</v>
      </c>
      <c r="F6584" s="1">
        <v>42712.486354166664</v>
      </c>
      <c r="G6584" t="s">
        <v>6609</v>
      </c>
      <c r="H6584" t="s">
        <v>6610</v>
      </c>
      <c r="I6584" s="1">
        <v>42712.498368055552</v>
      </c>
    </row>
    <row r="6585" spans="1:9" x14ac:dyDescent="0.25">
      <c r="A6585" t="s">
        <v>6611</v>
      </c>
      <c r="B6585" t="s">
        <v>3702</v>
      </c>
      <c r="C6585">
        <v>0.34310000000000002</v>
      </c>
      <c r="D6585" t="s">
        <v>6612</v>
      </c>
      <c r="E6585" t="s">
        <v>6613</v>
      </c>
      <c r="F6585" s="1">
        <v>42712.498368055552</v>
      </c>
      <c r="G6585" t="s">
        <v>6614</v>
      </c>
      <c r="H6585" t="s">
        <v>6615</v>
      </c>
      <c r="I6585" s="1">
        <v>42712.498368055552</v>
      </c>
    </row>
    <row r="6586" spans="1:9" x14ac:dyDescent="0.25">
      <c r="A6586" t="s">
        <v>6616</v>
      </c>
      <c r="B6586" t="s">
        <v>3702</v>
      </c>
      <c r="C6586">
        <v>0.27610000000000001</v>
      </c>
      <c r="D6586" t="s">
        <v>6617</v>
      </c>
      <c r="E6586" t="s">
        <v>6618</v>
      </c>
      <c r="F6586" s="1">
        <v>42712.498368055552</v>
      </c>
      <c r="G6586" t="s">
        <v>6619</v>
      </c>
      <c r="H6586" t="s">
        <v>6620</v>
      </c>
      <c r="I6586" s="1">
        <v>42712.500497685185</v>
      </c>
    </row>
    <row r="6587" spans="1:9" x14ac:dyDescent="0.25">
      <c r="A6587" t="s">
        <v>6621</v>
      </c>
      <c r="B6587" t="s">
        <v>3702</v>
      </c>
      <c r="C6587">
        <v>0.29920000000000002</v>
      </c>
      <c r="D6587" t="s">
        <v>6622</v>
      </c>
      <c r="E6587" t="s">
        <v>6623</v>
      </c>
      <c r="F6587" s="1">
        <v>42712.500497685185</v>
      </c>
      <c r="G6587" t="s">
        <v>6624</v>
      </c>
      <c r="H6587" t="s">
        <v>6625</v>
      </c>
      <c r="I6587" s="1">
        <v>42712.500497685185</v>
      </c>
    </row>
    <row r="6588" spans="1:9" x14ac:dyDescent="0.25">
      <c r="A6588" t="s">
        <v>6626</v>
      </c>
      <c r="B6588" t="s">
        <v>3702</v>
      </c>
      <c r="C6588">
        <v>0.27439999999999998</v>
      </c>
      <c r="D6588" t="s">
        <v>6627</v>
      </c>
      <c r="E6588" t="s">
        <v>6628</v>
      </c>
      <c r="F6588" s="1">
        <v>42712.503321759257</v>
      </c>
      <c r="G6588" t="s">
        <v>6629</v>
      </c>
      <c r="H6588" t="s">
        <v>6630</v>
      </c>
      <c r="I6588" s="1">
        <v>42712.514606481483</v>
      </c>
    </row>
    <row r="6589" spans="1:9" x14ac:dyDescent="0.25">
      <c r="A6589" t="s">
        <v>6631</v>
      </c>
      <c r="B6589" t="s">
        <v>3702</v>
      </c>
      <c r="C6589">
        <v>0.28489999999999999</v>
      </c>
      <c r="D6589" t="s">
        <v>6632</v>
      </c>
      <c r="E6589" t="s">
        <v>6633</v>
      </c>
      <c r="F6589" s="1">
        <v>42712.514606481483</v>
      </c>
      <c r="G6589" t="s">
        <v>6634</v>
      </c>
      <c r="H6589" t="s">
        <v>6635</v>
      </c>
      <c r="I6589" s="1">
        <v>42712.514606481483</v>
      </c>
    </row>
    <row r="6590" spans="1:9" x14ac:dyDescent="0.25">
      <c r="A6590" t="s">
        <v>6636</v>
      </c>
      <c r="B6590" t="s">
        <v>3702</v>
      </c>
      <c r="C6590">
        <v>0.27339999999999998</v>
      </c>
      <c r="D6590" t="s">
        <v>6637</v>
      </c>
      <c r="E6590" t="s">
        <v>6638</v>
      </c>
      <c r="F6590" s="1">
        <v>42712.520925925928</v>
      </c>
      <c r="G6590" t="s">
        <v>6639</v>
      </c>
      <c r="H6590" s="2" t="s">
        <v>6640</v>
      </c>
      <c r="I6590" s="1">
        <v>42712.52238425926</v>
      </c>
    </row>
    <row r="6591" spans="1:9" x14ac:dyDescent="0.25">
      <c r="A6591" t="s">
        <v>6641</v>
      </c>
      <c r="B6591" t="s">
        <v>3702</v>
      </c>
      <c r="C6591">
        <v>0.32800000000000001</v>
      </c>
      <c r="D6591" t="s">
        <v>6642</v>
      </c>
      <c r="E6591" s="3" t="s">
        <v>6643</v>
      </c>
      <c r="F6591" s="1">
        <v>42712.52238425926</v>
      </c>
      <c r="G6591" t="s">
        <v>6644</v>
      </c>
      <c r="H6591" t="s">
        <v>6645</v>
      </c>
      <c r="I6591" s="1">
        <v>42712.52238425926</v>
      </c>
    </row>
    <row r="6592" spans="1:9" x14ac:dyDescent="0.25">
      <c r="A6592" t="s">
        <v>6646</v>
      </c>
      <c r="B6592" t="s">
        <v>3702</v>
      </c>
      <c r="C6592">
        <v>0.3</v>
      </c>
      <c r="D6592" t="s">
        <v>6647</v>
      </c>
      <c r="E6592" t="s">
        <v>6648</v>
      </c>
      <c r="F6592" s="1">
        <v>42712.525219907409</v>
      </c>
      <c r="G6592" t="s">
        <v>6649</v>
      </c>
      <c r="H6592" t="s">
        <v>6650</v>
      </c>
      <c r="I6592" s="1">
        <v>42712.533784722225</v>
      </c>
    </row>
    <row r="6593" spans="1:9" x14ac:dyDescent="0.25">
      <c r="A6593" t="s">
        <v>6651</v>
      </c>
      <c r="B6593" t="s">
        <v>3702</v>
      </c>
      <c r="C6593">
        <v>0.2954</v>
      </c>
      <c r="D6593" t="s">
        <v>6652</v>
      </c>
      <c r="E6593" t="s">
        <v>6653</v>
      </c>
      <c r="F6593" s="1">
        <v>42712.533784722225</v>
      </c>
      <c r="G6593" t="s">
        <v>6654</v>
      </c>
      <c r="H6593" t="s">
        <v>6655</v>
      </c>
      <c r="I6593" s="1">
        <v>42712.536504629628</v>
      </c>
    </row>
    <row r="6594" spans="1:9" x14ac:dyDescent="0.25">
      <c r="A6594" t="s">
        <v>6656</v>
      </c>
      <c r="B6594" t="s">
        <v>3702</v>
      </c>
      <c r="C6594">
        <v>0.2984</v>
      </c>
      <c r="D6594" t="s">
        <v>6657</v>
      </c>
      <c r="E6594" t="s">
        <v>6658</v>
      </c>
      <c r="F6594" s="1">
        <v>42712.539351851854</v>
      </c>
      <c r="G6594" t="s">
        <v>6659</v>
      </c>
      <c r="H6594" t="s">
        <v>6660</v>
      </c>
      <c r="I6594" s="1">
        <v>42712.539351851854</v>
      </c>
    </row>
    <row r="6595" spans="1:9" x14ac:dyDescent="0.25">
      <c r="A6595" t="s">
        <v>6661</v>
      </c>
      <c r="B6595" t="s">
        <v>3702</v>
      </c>
      <c r="C6595">
        <v>0.29480000000000001</v>
      </c>
      <c r="D6595" t="s">
        <v>6662</v>
      </c>
      <c r="E6595" t="s">
        <v>6663</v>
      </c>
      <c r="F6595" s="1">
        <v>42712.539340277777</v>
      </c>
      <c r="G6595" t="s">
        <v>6664</v>
      </c>
      <c r="H6595" t="s">
        <v>6665</v>
      </c>
      <c r="I6595" s="1">
        <v>42712.543124999997</v>
      </c>
    </row>
    <row r="6596" spans="1:9" x14ac:dyDescent="0.25">
      <c r="A6596" t="s">
        <v>6666</v>
      </c>
      <c r="B6596" t="s">
        <v>3702</v>
      </c>
      <c r="C6596">
        <v>0.30659999999999998</v>
      </c>
      <c r="D6596" t="s">
        <v>6667</v>
      </c>
      <c r="E6596" t="s">
        <v>6668</v>
      </c>
      <c r="F6596" s="1">
        <v>42712.544525462959</v>
      </c>
      <c r="G6596" t="s">
        <v>6669</v>
      </c>
      <c r="H6596" t="s">
        <v>6670</v>
      </c>
      <c r="I6596" s="1">
        <v>42712.55300925926</v>
      </c>
    </row>
    <row r="6597" spans="1:9" x14ac:dyDescent="0.25">
      <c r="A6597" t="s">
        <v>6671</v>
      </c>
      <c r="B6597" t="s">
        <v>3702</v>
      </c>
      <c r="C6597">
        <v>0.30409999999999998</v>
      </c>
      <c r="D6597" t="s">
        <v>6672</v>
      </c>
      <c r="E6597" t="s">
        <v>6673</v>
      </c>
      <c r="F6597" s="1">
        <v>42712.55300925926</v>
      </c>
      <c r="G6597" t="s">
        <v>6674</v>
      </c>
      <c r="H6597" t="s">
        <v>6675</v>
      </c>
      <c r="I6597" s="1">
        <v>42712.556018518517</v>
      </c>
    </row>
    <row r="6598" spans="1:9" x14ac:dyDescent="0.25">
      <c r="A6598" t="s">
        <v>6676</v>
      </c>
      <c r="B6598" t="s">
        <v>3702</v>
      </c>
      <c r="C6598">
        <v>0.2712</v>
      </c>
      <c r="D6598" t="s">
        <v>6677</v>
      </c>
      <c r="E6598" t="s">
        <v>6678</v>
      </c>
      <c r="F6598" s="1">
        <v>42712.559050925927</v>
      </c>
      <c r="G6598" t="s">
        <v>6679</v>
      </c>
      <c r="H6598" t="s">
        <v>6680</v>
      </c>
      <c r="I6598" s="1">
        <v>42712.559062499997</v>
      </c>
    </row>
    <row r="6599" spans="1:9" x14ac:dyDescent="0.25">
      <c r="A6599" t="s">
        <v>6681</v>
      </c>
      <c r="B6599" t="s">
        <v>3702</v>
      </c>
      <c r="C6599">
        <v>0.3135</v>
      </c>
      <c r="D6599" t="s">
        <v>6682</v>
      </c>
      <c r="E6599" t="s">
        <v>6683</v>
      </c>
      <c r="F6599" s="1">
        <v>42712.559062499997</v>
      </c>
      <c r="G6599" t="s">
        <v>6684</v>
      </c>
      <c r="H6599" t="s">
        <v>6685</v>
      </c>
      <c r="I6599" s="1">
        <v>42712.5625462963</v>
      </c>
    </row>
    <row r="6600" spans="1:9" x14ac:dyDescent="0.25">
      <c r="A6600" t="s">
        <v>6686</v>
      </c>
      <c r="B6600" t="s">
        <v>3702</v>
      </c>
      <c r="C6600">
        <v>0.30580000000000002</v>
      </c>
      <c r="D6600" t="s">
        <v>6687</v>
      </c>
      <c r="E6600" t="s">
        <v>6688</v>
      </c>
      <c r="F6600" s="1">
        <v>42712.564687500002</v>
      </c>
      <c r="G6600" t="s">
        <v>6689</v>
      </c>
      <c r="H6600" t="s">
        <v>6690</v>
      </c>
      <c r="I6600" s="1">
        <v>42712.569664351853</v>
      </c>
    </row>
    <row r="6601" spans="1:9" x14ac:dyDescent="0.25">
      <c r="A6601" t="s">
        <v>6691</v>
      </c>
      <c r="B6601" t="s">
        <v>3702</v>
      </c>
      <c r="C6601">
        <v>0.30330000000000001</v>
      </c>
      <c r="D6601" t="s">
        <v>6692</v>
      </c>
      <c r="E6601" t="s">
        <v>6693</v>
      </c>
      <c r="F6601" s="1">
        <v>42712.569664351853</v>
      </c>
      <c r="G6601" t="s">
        <v>6694</v>
      </c>
      <c r="H6601" t="s">
        <v>6695</v>
      </c>
      <c r="I6601" s="1">
        <v>42712.572546296295</v>
      </c>
    </row>
    <row r="6602" spans="1:9" x14ac:dyDescent="0.25">
      <c r="A6602" t="s">
        <v>6696</v>
      </c>
      <c r="B6602" t="s">
        <v>3702</v>
      </c>
      <c r="C6602">
        <v>0.31180000000000002</v>
      </c>
      <c r="D6602" t="s">
        <v>6697</v>
      </c>
      <c r="E6602" t="s">
        <v>6698</v>
      </c>
      <c r="F6602" s="1">
        <v>42712.578182870369</v>
      </c>
      <c r="G6602" t="s">
        <v>6699</v>
      </c>
      <c r="H6602" t="s">
        <v>6700</v>
      </c>
      <c r="I6602" s="1">
        <v>42712.578182870369</v>
      </c>
    </row>
    <row r="6603" spans="1:9" x14ac:dyDescent="0.25">
      <c r="A6603" t="s">
        <v>6701</v>
      </c>
      <c r="B6603" t="s">
        <v>3702</v>
      </c>
      <c r="C6603">
        <v>0.30230000000000001</v>
      </c>
      <c r="D6603" t="s">
        <v>6702</v>
      </c>
      <c r="E6603" t="s">
        <v>6703</v>
      </c>
      <c r="F6603" s="1">
        <v>42712.578182870369</v>
      </c>
      <c r="G6603" t="s">
        <v>6704</v>
      </c>
      <c r="H6603" t="s">
        <v>6705</v>
      </c>
      <c r="I6603" s="1">
        <v>42712.578182870369</v>
      </c>
    </row>
    <row r="6604" spans="1:9" x14ac:dyDescent="0.25">
      <c r="A6604" t="s">
        <v>6706</v>
      </c>
      <c r="B6604" t="s">
        <v>3702</v>
      </c>
      <c r="C6604">
        <v>0.3019</v>
      </c>
      <c r="D6604" t="s">
        <v>6707</v>
      </c>
      <c r="E6604" t="s">
        <v>6708</v>
      </c>
      <c r="F6604" s="1">
        <v>42712.584849537037</v>
      </c>
      <c r="G6604" t="s">
        <v>6709</v>
      </c>
      <c r="H6604" t="s">
        <v>6710</v>
      </c>
      <c r="I6604" s="1">
        <v>42712.586215277777</v>
      </c>
    </row>
    <row r="6605" spans="1:9" x14ac:dyDescent="0.25">
      <c r="A6605" t="s">
        <v>6711</v>
      </c>
      <c r="B6605" t="s">
        <v>3702</v>
      </c>
      <c r="C6605">
        <v>0.34029999999999999</v>
      </c>
      <c r="D6605" t="s">
        <v>6712</v>
      </c>
      <c r="E6605" t="s">
        <v>6713</v>
      </c>
      <c r="F6605" s="1">
        <v>42712.592106481483</v>
      </c>
      <c r="G6605" t="s">
        <v>6714</v>
      </c>
      <c r="H6605" t="s">
        <v>6715</v>
      </c>
      <c r="I6605" s="1">
        <v>42712.592083333337</v>
      </c>
    </row>
    <row r="6606" spans="1:9" x14ac:dyDescent="0.25">
      <c r="A6606" t="s">
        <v>6716</v>
      </c>
      <c r="B6606" t="s">
        <v>3702</v>
      </c>
      <c r="C6606">
        <v>0.314</v>
      </c>
      <c r="D6606" t="s">
        <v>6717</v>
      </c>
      <c r="E6606" t="s">
        <v>6718</v>
      </c>
      <c r="F6606" s="1">
        <v>42712.594710648147</v>
      </c>
      <c r="G6606" t="s">
        <v>6719</v>
      </c>
      <c r="H6606" t="s">
        <v>6720</v>
      </c>
      <c r="I6606" s="1">
        <v>42712.594722222224</v>
      </c>
    </row>
    <row r="6607" spans="1:9" x14ac:dyDescent="0.25">
      <c r="A6607" t="s">
        <v>6821</v>
      </c>
      <c r="B6607" t="s">
        <v>3702</v>
      </c>
      <c r="C6607">
        <v>0.27139999999999997</v>
      </c>
      <c r="D6607" t="s">
        <v>6822</v>
      </c>
      <c r="E6607" t="s">
        <v>6823</v>
      </c>
      <c r="F6607" s="1">
        <v>42712.612025462964</v>
      </c>
      <c r="G6607" t="s">
        <v>6824</v>
      </c>
      <c r="H6607" t="s">
        <v>6825</v>
      </c>
      <c r="I6607" s="1">
        <v>42712.61204861111</v>
      </c>
    </row>
    <row r="6608" spans="1:9" x14ac:dyDescent="0.25">
      <c r="A6608" t="s">
        <v>6826</v>
      </c>
      <c r="B6608" t="s">
        <v>3702</v>
      </c>
      <c r="C6608">
        <v>0.27139999999999997</v>
      </c>
      <c r="D6608" t="s">
        <v>6827</v>
      </c>
      <c r="E6608" t="s">
        <v>6828</v>
      </c>
      <c r="F6608" s="1">
        <v>42712.619155092594</v>
      </c>
      <c r="G6608" t="s">
        <v>6829</v>
      </c>
      <c r="H6608" t="s">
        <v>6830</v>
      </c>
      <c r="I6608" s="1">
        <v>42712.619189814817</v>
      </c>
    </row>
    <row r="6609" spans="1:9" x14ac:dyDescent="0.25">
      <c r="A6609" t="s">
        <v>6831</v>
      </c>
      <c r="B6609" t="s">
        <v>3702</v>
      </c>
      <c r="C6609">
        <v>0.28360000000000002</v>
      </c>
      <c r="D6609" t="s">
        <v>6832</v>
      </c>
      <c r="E6609" t="s">
        <v>6833</v>
      </c>
      <c r="F6609" s="1">
        <v>42712.62059027778</v>
      </c>
      <c r="G6609" t="s">
        <v>6834</v>
      </c>
      <c r="H6609" s="3" t="s">
        <v>6835</v>
      </c>
      <c r="I6609" s="1">
        <v>42712.62059027778</v>
      </c>
    </row>
    <row r="6610" spans="1:9" x14ac:dyDescent="0.25">
      <c r="A6610" t="s">
        <v>6836</v>
      </c>
      <c r="B6610" t="s">
        <v>3702</v>
      </c>
      <c r="C6610">
        <v>0.26879999999999998</v>
      </c>
      <c r="D6610" t="s">
        <v>6837</v>
      </c>
      <c r="E6610" t="s">
        <v>6838</v>
      </c>
      <c r="F6610" s="1">
        <v>42712.623379629629</v>
      </c>
      <c r="G6610" t="s">
        <v>6839</v>
      </c>
      <c r="H6610" t="s">
        <v>6840</v>
      </c>
      <c r="I6610" s="1">
        <v>42712.625509259262</v>
      </c>
    </row>
    <row r="6611" spans="1:9" x14ac:dyDescent="0.25">
      <c r="A6611" t="s">
        <v>6841</v>
      </c>
      <c r="B6611" t="s">
        <v>3702</v>
      </c>
      <c r="C6611">
        <v>0.27429999999999999</v>
      </c>
      <c r="D6611" t="s">
        <v>6842</v>
      </c>
      <c r="E6611" t="s">
        <v>6843</v>
      </c>
      <c r="F6611" s="1">
        <v>42712.62840277778</v>
      </c>
      <c r="G6611" t="s">
        <v>6844</v>
      </c>
      <c r="H6611" t="s">
        <v>6845</v>
      </c>
      <c r="I6611" s="1">
        <v>42712.62841435185</v>
      </c>
    </row>
    <row r="6612" spans="1:9" x14ac:dyDescent="0.25">
      <c r="A6612" t="s">
        <v>6846</v>
      </c>
      <c r="B6612" t="s">
        <v>3702</v>
      </c>
      <c r="C6612">
        <v>0.26979999999999998</v>
      </c>
      <c r="D6612" t="s">
        <v>6847</v>
      </c>
      <c r="E6612" t="s">
        <v>6848</v>
      </c>
      <c r="F6612" s="1">
        <v>42712.636840277781</v>
      </c>
      <c r="G6612" t="s">
        <v>6849</v>
      </c>
      <c r="H6612" t="s">
        <v>6850</v>
      </c>
      <c r="I6612" s="1">
        <v>42712.63685185185</v>
      </c>
    </row>
    <row r="6613" spans="1:9" x14ac:dyDescent="0.25">
      <c r="A6613" t="s">
        <v>6851</v>
      </c>
      <c r="B6613" t="s">
        <v>3702</v>
      </c>
      <c r="C6613">
        <v>0.28179999999999999</v>
      </c>
      <c r="D6613" t="s">
        <v>6852</v>
      </c>
      <c r="E6613" t="s">
        <v>6853</v>
      </c>
      <c r="F6613" s="1">
        <v>42712.63685185185</v>
      </c>
      <c r="G6613" t="s">
        <v>6854</v>
      </c>
      <c r="H6613" t="s">
        <v>6855</v>
      </c>
      <c r="I6613" s="1">
        <v>42712.63685185185</v>
      </c>
    </row>
    <row r="6614" spans="1:9" x14ac:dyDescent="0.25">
      <c r="A6614" t="s">
        <v>6856</v>
      </c>
      <c r="B6614" t="s">
        <v>3702</v>
      </c>
      <c r="C6614">
        <v>0.29870000000000002</v>
      </c>
      <c r="D6614" t="s">
        <v>6857</v>
      </c>
      <c r="E6614" t="s">
        <v>6858</v>
      </c>
      <c r="F6614" s="1">
        <v>42712.639675925922</v>
      </c>
      <c r="G6614" t="s">
        <v>6859</v>
      </c>
      <c r="H6614" t="s">
        <v>6860</v>
      </c>
      <c r="I6614" s="1">
        <v>42712.641793981478</v>
      </c>
    </row>
    <row r="6615" spans="1:9" x14ac:dyDescent="0.25">
      <c r="A6615" t="s">
        <v>6861</v>
      </c>
      <c r="B6615" t="s">
        <v>3702</v>
      </c>
      <c r="C6615">
        <v>0.26729999999999998</v>
      </c>
      <c r="D6615" t="s">
        <v>6862</v>
      </c>
      <c r="E6615" t="s">
        <v>6863</v>
      </c>
      <c r="F6615" s="1">
        <v>42712.644652777781</v>
      </c>
      <c r="G6615" t="s">
        <v>6864</v>
      </c>
      <c r="H6615" t="s">
        <v>6865</v>
      </c>
      <c r="I6615" s="1">
        <v>42712.6487037037</v>
      </c>
    </row>
    <row r="6616" spans="1:9" x14ac:dyDescent="0.25">
      <c r="A6616" t="s">
        <v>6866</v>
      </c>
      <c r="B6616" t="s">
        <v>3702</v>
      </c>
      <c r="C6616">
        <v>0.3135</v>
      </c>
      <c r="D6616" t="s">
        <v>6867</v>
      </c>
      <c r="E6616" t="s">
        <v>6868</v>
      </c>
      <c r="F6616" s="1">
        <v>42712.655833333331</v>
      </c>
      <c r="G6616" t="s">
        <v>6869</v>
      </c>
      <c r="H6616" t="s">
        <v>6870</v>
      </c>
      <c r="I6616" s="1">
        <v>42712.655833333331</v>
      </c>
    </row>
    <row r="6617" spans="1:9" x14ac:dyDescent="0.25">
      <c r="A6617" t="s">
        <v>6871</v>
      </c>
      <c r="B6617" t="s">
        <v>3702</v>
      </c>
      <c r="C6617">
        <v>0.33229999999999998</v>
      </c>
      <c r="D6617" t="s">
        <v>6872</v>
      </c>
      <c r="E6617" t="s">
        <v>6873</v>
      </c>
      <c r="F6617" s="1">
        <v>42712.655833333331</v>
      </c>
      <c r="G6617" t="s">
        <v>6874</v>
      </c>
      <c r="H6617" t="s">
        <v>6875</v>
      </c>
      <c r="I6617" s="1">
        <v>42712.655821759261</v>
      </c>
    </row>
    <row r="6618" spans="1:9" x14ac:dyDescent="0.25">
      <c r="A6618" t="s">
        <v>6876</v>
      </c>
      <c r="B6618" t="s">
        <v>3702</v>
      </c>
      <c r="C6618">
        <v>0.30959999999999999</v>
      </c>
      <c r="D6618" t="s">
        <v>6877</v>
      </c>
      <c r="E6618" t="s">
        <v>6878</v>
      </c>
      <c r="F6618" s="1">
        <v>42712.658634259256</v>
      </c>
      <c r="G6618" t="s">
        <v>6879</v>
      </c>
      <c r="H6618" t="s">
        <v>6880</v>
      </c>
      <c r="I6618" s="1">
        <v>42712.658634259256</v>
      </c>
    </row>
    <row r="6619" spans="1:9" x14ac:dyDescent="0.25">
      <c r="A6619" t="s">
        <v>6881</v>
      </c>
      <c r="B6619" t="s">
        <v>3702</v>
      </c>
      <c r="C6619">
        <v>0.31209999999999999</v>
      </c>
      <c r="D6619" t="s">
        <v>6882</v>
      </c>
      <c r="E6619" t="s">
        <v>6883</v>
      </c>
      <c r="F6619" s="1">
        <v>42712.664351851854</v>
      </c>
      <c r="G6619" t="s">
        <v>6884</v>
      </c>
      <c r="H6619" t="s">
        <v>6885</v>
      </c>
      <c r="I6619" s="1">
        <v>42712.66814814815</v>
      </c>
    </row>
    <row r="6620" spans="1:9" x14ac:dyDescent="0.25">
      <c r="A6620" t="s">
        <v>6941</v>
      </c>
      <c r="B6620" t="s">
        <v>3702</v>
      </c>
      <c r="C6620">
        <v>0.2747</v>
      </c>
      <c r="D6620" t="s">
        <v>6942</v>
      </c>
      <c r="E6620" t="s">
        <v>6943</v>
      </c>
      <c r="F6620" s="1">
        <v>42712.725428240738</v>
      </c>
      <c r="G6620" t="s">
        <v>6944</v>
      </c>
      <c r="H6620" t="s">
        <v>6945</v>
      </c>
      <c r="I6620" s="1">
        <v>42712.731041666666</v>
      </c>
    </row>
    <row r="6621" spans="1:9" x14ac:dyDescent="0.25">
      <c r="A6621" t="s">
        <v>6946</v>
      </c>
      <c r="B6621" t="s">
        <v>3702</v>
      </c>
      <c r="C6621">
        <v>0.28260000000000002</v>
      </c>
      <c r="D6621" t="s">
        <v>6947</v>
      </c>
      <c r="E6621" t="s">
        <v>6948</v>
      </c>
      <c r="F6621" s="1">
        <v>42712.733865740738</v>
      </c>
      <c r="G6621" t="s">
        <v>6949</v>
      </c>
      <c r="H6621" t="s">
        <v>6950</v>
      </c>
      <c r="I6621" s="1">
        <v>42712.736678240741</v>
      </c>
    </row>
    <row r="6622" spans="1:9" x14ac:dyDescent="0.25">
      <c r="A6622" t="s">
        <v>6951</v>
      </c>
      <c r="B6622" t="s">
        <v>3702</v>
      </c>
      <c r="C6622">
        <v>0.32169999999999999</v>
      </c>
      <c r="D6622" t="s">
        <v>6952</v>
      </c>
      <c r="E6622" t="s">
        <v>6953</v>
      </c>
      <c r="F6622" s="1">
        <v>42712.736678240741</v>
      </c>
      <c r="G6622" t="s">
        <v>6954</v>
      </c>
      <c r="H6622" t="s">
        <v>6955</v>
      </c>
      <c r="I6622" s="1">
        <v>42712.740231481483</v>
      </c>
    </row>
    <row r="6623" spans="1:9" x14ac:dyDescent="0.25">
      <c r="A6623" t="s">
        <v>6956</v>
      </c>
      <c r="B6623" t="s">
        <v>3702</v>
      </c>
      <c r="C6623">
        <v>0.26929999999999998</v>
      </c>
      <c r="D6623" t="s">
        <v>6957</v>
      </c>
      <c r="E6623" t="s">
        <v>6958</v>
      </c>
      <c r="F6623" s="1">
        <v>42712.740243055552</v>
      </c>
      <c r="G6623" t="s">
        <v>6959</v>
      </c>
      <c r="H6623" t="s">
        <v>6960</v>
      </c>
      <c r="I6623" s="1">
        <v>42712.740231481483</v>
      </c>
    </row>
    <row r="6624" spans="1:9" x14ac:dyDescent="0.25">
      <c r="A6624" t="s">
        <v>6961</v>
      </c>
      <c r="B6624" t="s">
        <v>3702</v>
      </c>
      <c r="C6624">
        <v>0.30969999999999998</v>
      </c>
      <c r="D6624" t="s">
        <v>6962</v>
      </c>
      <c r="E6624" t="s">
        <v>6963</v>
      </c>
      <c r="F6624" s="1">
        <v>42712.743055555555</v>
      </c>
      <c r="G6624" t="s">
        <v>6964</v>
      </c>
      <c r="H6624" t="s">
        <v>6965</v>
      </c>
      <c r="I6624" s="1">
        <v>42712.748715277776</v>
      </c>
    </row>
    <row r="6625" spans="1:9" x14ac:dyDescent="0.25">
      <c r="A6625" t="s">
        <v>6966</v>
      </c>
      <c r="B6625" t="s">
        <v>3702</v>
      </c>
      <c r="C6625">
        <v>0.30570000000000003</v>
      </c>
      <c r="D6625" t="s">
        <v>6967</v>
      </c>
      <c r="E6625" t="s">
        <v>6968</v>
      </c>
      <c r="F6625" s="1">
        <v>42712.752881944441</v>
      </c>
      <c r="G6625" t="s">
        <v>6969</v>
      </c>
      <c r="H6625" t="s">
        <v>6970</v>
      </c>
      <c r="I6625" s="1">
        <v>42712.755682870367</v>
      </c>
    </row>
    <row r="6626" spans="1:9" x14ac:dyDescent="0.25">
      <c r="A6626" t="s">
        <v>6971</v>
      </c>
      <c r="B6626" t="s">
        <v>3702</v>
      </c>
      <c r="C6626">
        <v>0.30299999999999999</v>
      </c>
      <c r="D6626" t="s">
        <v>6972</v>
      </c>
      <c r="E6626" s="3" t="s">
        <v>6973</v>
      </c>
      <c r="F6626" s="1">
        <v>42712.755694444444</v>
      </c>
      <c r="G6626" t="s">
        <v>6974</v>
      </c>
      <c r="H6626" t="s">
        <v>6975</v>
      </c>
      <c r="I6626" s="1">
        <v>42712.758518518516</v>
      </c>
    </row>
    <row r="6627" spans="1:9" x14ac:dyDescent="0.25">
      <c r="A6627" t="s">
        <v>6976</v>
      </c>
      <c r="B6627" t="s">
        <v>3702</v>
      </c>
      <c r="C6627">
        <v>0.27600000000000002</v>
      </c>
      <c r="D6627" t="s">
        <v>6977</v>
      </c>
      <c r="E6627" t="s">
        <v>6978</v>
      </c>
      <c r="F6627" s="1">
        <v>42712.758530092593</v>
      </c>
      <c r="G6627" t="s">
        <v>6979</v>
      </c>
      <c r="H6627" t="s">
        <v>6980</v>
      </c>
      <c r="I6627" s="1">
        <v>42712.758530092593</v>
      </c>
    </row>
    <row r="6628" spans="1:9" x14ac:dyDescent="0.25">
      <c r="A6628" t="s">
        <v>6981</v>
      </c>
      <c r="B6628" t="s">
        <v>3702</v>
      </c>
      <c r="C6628">
        <v>0.2707</v>
      </c>
      <c r="D6628" t="s">
        <v>6982</v>
      </c>
      <c r="E6628" t="s">
        <v>6983</v>
      </c>
      <c r="F6628" s="1">
        <v>42712.761365740742</v>
      </c>
      <c r="G6628" t="s">
        <v>6984</v>
      </c>
      <c r="H6628" t="s">
        <v>6985</v>
      </c>
      <c r="I6628" s="1">
        <v>42712.769837962966</v>
      </c>
    </row>
    <row r="6629" spans="1:9" x14ac:dyDescent="0.25">
      <c r="A6629" t="s">
        <v>6986</v>
      </c>
      <c r="B6629" t="s">
        <v>3702</v>
      </c>
      <c r="C6629">
        <v>0.30330000000000001</v>
      </c>
      <c r="D6629" t="s">
        <v>6987</v>
      </c>
      <c r="E6629" t="s">
        <v>6988</v>
      </c>
      <c r="F6629" s="1">
        <v>42712.7737037037</v>
      </c>
      <c r="G6629" t="s">
        <v>6989</v>
      </c>
      <c r="H6629" t="s">
        <v>6990</v>
      </c>
      <c r="I6629" s="1">
        <v>42712.775104166663</v>
      </c>
    </row>
    <row r="6630" spans="1:9" x14ac:dyDescent="0.25">
      <c r="A6630" t="s">
        <v>6991</v>
      </c>
      <c r="B6630" t="s">
        <v>3702</v>
      </c>
      <c r="C6630">
        <v>0.27360000000000001</v>
      </c>
      <c r="D6630" t="s">
        <v>6992</v>
      </c>
      <c r="E6630" t="s">
        <v>6993</v>
      </c>
      <c r="F6630" s="1">
        <v>42712.775104166663</v>
      </c>
      <c r="G6630" t="s">
        <v>6994</v>
      </c>
      <c r="H6630" t="s">
        <v>6995</v>
      </c>
      <c r="I6630" s="1">
        <v>42712.780775462961</v>
      </c>
    </row>
    <row r="6631" spans="1:9" x14ac:dyDescent="0.25">
      <c r="A6631" t="s">
        <v>6996</v>
      </c>
      <c r="B6631" t="s">
        <v>3702</v>
      </c>
      <c r="C6631">
        <v>0.28710000000000002</v>
      </c>
      <c r="D6631" t="s">
        <v>6997</v>
      </c>
      <c r="E6631" t="s">
        <v>6998</v>
      </c>
      <c r="F6631" s="1">
        <v>42712.780763888892</v>
      </c>
      <c r="G6631" t="s">
        <v>6999</v>
      </c>
      <c r="H6631" t="s">
        <v>7000</v>
      </c>
      <c r="I6631" s="1">
        <v>42712.780763888892</v>
      </c>
    </row>
    <row r="6632" spans="1:9" x14ac:dyDescent="0.25">
      <c r="A6632" t="s">
        <v>7001</v>
      </c>
      <c r="B6632" t="s">
        <v>3702</v>
      </c>
      <c r="C6632">
        <v>0.27129999999999999</v>
      </c>
      <c r="D6632" t="s">
        <v>7002</v>
      </c>
      <c r="E6632" t="s">
        <v>7003</v>
      </c>
      <c r="F6632" s="1">
        <v>42712.783668981479</v>
      </c>
      <c r="G6632" t="s">
        <v>7004</v>
      </c>
      <c r="H6632" t="s">
        <v>7005</v>
      </c>
      <c r="I6632" s="1">
        <v>42712.793124999997</v>
      </c>
    </row>
    <row r="6633" spans="1:9" x14ac:dyDescent="0.25">
      <c r="A6633" t="s">
        <v>7006</v>
      </c>
      <c r="B6633" t="s">
        <v>3702</v>
      </c>
      <c r="C6633">
        <v>0.2752</v>
      </c>
      <c r="D6633" t="s">
        <v>7007</v>
      </c>
      <c r="E6633" t="s">
        <v>7008</v>
      </c>
      <c r="F6633" s="1">
        <v>42712.797361111108</v>
      </c>
      <c r="G6633" t="s">
        <v>7009</v>
      </c>
      <c r="H6633" t="s">
        <v>7010</v>
      </c>
      <c r="I6633" s="1">
        <v>42712.800173611111</v>
      </c>
    </row>
    <row r="6634" spans="1:9" x14ac:dyDescent="0.25">
      <c r="A6634" t="s">
        <v>7011</v>
      </c>
      <c r="B6634" t="s">
        <v>3702</v>
      </c>
      <c r="C6634">
        <v>0.28989999999999999</v>
      </c>
      <c r="D6634" t="s">
        <v>7012</v>
      </c>
      <c r="E6634" t="s">
        <v>7013</v>
      </c>
      <c r="F6634" s="1">
        <v>42712.80300925926</v>
      </c>
      <c r="G6634" t="s">
        <v>7014</v>
      </c>
      <c r="H6634" t="s">
        <v>7015</v>
      </c>
      <c r="I6634" s="1">
        <v>42712.80300925926</v>
      </c>
    </row>
    <row r="6635" spans="1:9" x14ac:dyDescent="0.25">
      <c r="A6635" t="s">
        <v>7016</v>
      </c>
      <c r="B6635" t="s">
        <v>3702</v>
      </c>
      <c r="C6635">
        <v>0.26729999999999998</v>
      </c>
      <c r="D6635" t="s">
        <v>7017</v>
      </c>
      <c r="E6635" t="s">
        <v>7018</v>
      </c>
      <c r="F6635" s="1">
        <v>42712.80300925926</v>
      </c>
      <c r="G6635" t="s">
        <v>7019</v>
      </c>
      <c r="H6635" t="s">
        <v>7020</v>
      </c>
      <c r="I6635" s="1">
        <v>42712.80300925926</v>
      </c>
    </row>
    <row r="6636" spans="1:9" x14ac:dyDescent="0.25">
      <c r="A6636" t="s">
        <v>7021</v>
      </c>
      <c r="B6636" t="s">
        <v>3702</v>
      </c>
      <c r="C6636">
        <v>0.31080000000000002</v>
      </c>
      <c r="D6636" t="s">
        <v>7022</v>
      </c>
      <c r="E6636" t="s">
        <v>7023</v>
      </c>
      <c r="F6636" s="1">
        <v>42712.805844907409</v>
      </c>
      <c r="G6636" t="s">
        <v>7024</v>
      </c>
      <c r="H6636" t="s">
        <v>7025</v>
      </c>
      <c r="I6636" s="1">
        <v>42712.816770833335</v>
      </c>
    </row>
    <row r="6637" spans="1:9" x14ac:dyDescent="0.25">
      <c r="A6637" t="s">
        <v>7515</v>
      </c>
      <c r="B6637" t="s">
        <v>3702</v>
      </c>
      <c r="C6637">
        <v>0.27789999999999998</v>
      </c>
      <c r="D6637" t="s">
        <v>7516</v>
      </c>
      <c r="E6637" t="s">
        <v>7517</v>
      </c>
      <c r="F6637" s="1">
        <v>42712.816770833335</v>
      </c>
      <c r="G6637" t="s">
        <v>7518</v>
      </c>
      <c r="H6637" t="s">
        <v>7519</v>
      </c>
      <c r="I6637" s="1">
        <v>42712.819652777776</v>
      </c>
    </row>
    <row r="6638" spans="1:9" x14ac:dyDescent="0.25">
      <c r="A6638" t="s">
        <v>7520</v>
      </c>
      <c r="B6638" t="s">
        <v>3702</v>
      </c>
      <c r="C6638">
        <v>0.28499999999999998</v>
      </c>
      <c r="D6638" t="s">
        <v>7521</v>
      </c>
      <c r="E6638" t="s">
        <v>7522</v>
      </c>
      <c r="F6638" s="1">
        <v>42712.822430555556</v>
      </c>
      <c r="G6638" t="s">
        <v>7523</v>
      </c>
      <c r="H6638" t="s">
        <v>7524</v>
      </c>
      <c r="I6638" s="1">
        <v>42712.822430555556</v>
      </c>
    </row>
    <row r="6639" spans="1:9" x14ac:dyDescent="0.25">
      <c r="A6639" t="s">
        <v>7525</v>
      </c>
      <c r="B6639" t="s">
        <v>3702</v>
      </c>
      <c r="C6639">
        <v>0.27350000000000002</v>
      </c>
      <c r="D6639" t="s">
        <v>7526</v>
      </c>
      <c r="E6639" t="s">
        <v>7527</v>
      </c>
      <c r="F6639" s="1">
        <v>42712.825254629628</v>
      </c>
      <c r="G6639" t="s">
        <v>7528</v>
      </c>
      <c r="H6639" t="s">
        <v>7529</v>
      </c>
      <c r="I6639" s="1">
        <v>42712.825254629628</v>
      </c>
    </row>
    <row r="6640" spans="1:9" x14ac:dyDescent="0.25">
      <c r="A6640" t="s">
        <v>7530</v>
      </c>
      <c r="B6640" t="s">
        <v>3702</v>
      </c>
      <c r="C6640">
        <v>0.30020000000000002</v>
      </c>
      <c r="D6640" t="s">
        <v>7531</v>
      </c>
      <c r="E6640" t="s">
        <v>7532</v>
      </c>
      <c r="F6640" s="1">
        <v>42712.828067129631</v>
      </c>
      <c r="G6640" t="s">
        <v>7533</v>
      </c>
      <c r="H6640" t="s">
        <v>7534</v>
      </c>
      <c r="I6640" s="1">
        <v>42712.834085648145</v>
      </c>
    </row>
    <row r="6641" spans="1:9" x14ac:dyDescent="0.25">
      <c r="A6641" t="s">
        <v>7535</v>
      </c>
      <c r="B6641" t="s">
        <v>3702</v>
      </c>
      <c r="C6641">
        <v>0.2823</v>
      </c>
      <c r="D6641" t="s">
        <v>7536</v>
      </c>
      <c r="E6641" t="s">
        <v>7537</v>
      </c>
      <c r="F6641" s="1">
        <v>42712.845405092594</v>
      </c>
      <c r="G6641" t="s">
        <v>7538</v>
      </c>
      <c r="H6641" t="s">
        <v>7539</v>
      </c>
      <c r="I6641" s="1">
        <v>42712.848217592589</v>
      </c>
    </row>
    <row r="6642" spans="1:9" x14ac:dyDescent="0.25">
      <c r="A6642" t="s">
        <v>7540</v>
      </c>
      <c r="B6642" t="s">
        <v>3702</v>
      </c>
      <c r="C6642">
        <v>0.30149999999999999</v>
      </c>
      <c r="D6642" t="s">
        <v>7541</v>
      </c>
      <c r="E6642" t="s">
        <v>7542</v>
      </c>
      <c r="F6642" s="1">
        <v>42712.848217592589</v>
      </c>
      <c r="G6642" t="s">
        <v>7543</v>
      </c>
      <c r="H6642" t="s">
        <v>7544</v>
      </c>
      <c r="I6642" s="1">
        <v>42712.848217592589</v>
      </c>
    </row>
    <row r="6643" spans="1:9" x14ac:dyDescent="0.25">
      <c r="A6643" t="s">
        <v>7545</v>
      </c>
      <c r="B6643" t="s">
        <v>3702</v>
      </c>
      <c r="C6643">
        <v>0.31040000000000001</v>
      </c>
      <c r="D6643" t="s">
        <v>7546</v>
      </c>
      <c r="E6643" t="s">
        <v>7547</v>
      </c>
      <c r="F6643" s="1">
        <v>42712.851053240738</v>
      </c>
      <c r="G6643" t="s">
        <v>7548</v>
      </c>
      <c r="H6643" t="s">
        <v>7549</v>
      </c>
      <c r="I6643" s="1">
        <v>42712.851053240738</v>
      </c>
    </row>
    <row r="6644" spans="1:9" x14ac:dyDescent="0.25">
      <c r="A6644" t="s">
        <v>7550</v>
      </c>
      <c r="B6644" t="s">
        <v>3702</v>
      </c>
      <c r="C6644">
        <v>0.32169999999999999</v>
      </c>
      <c r="D6644" t="s">
        <v>7551</v>
      </c>
      <c r="E6644" t="s">
        <v>7552</v>
      </c>
      <c r="F6644" s="1">
        <v>42712.853865740741</v>
      </c>
      <c r="G6644" t="s">
        <v>7553</v>
      </c>
      <c r="H6644" t="s">
        <v>7554</v>
      </c>
      <c r="I6644" s="1">
        <v>42712.855995370373</v>
      </c>
    </row>
    <row r="6645" spans="1:9" x14ac:dyDescent="0.25">
      <c r="A6645" t="s">
        <v>7555</v>
      </c>
      <c r="B6645" t="s">
        <v>3702</v>
      </c>
      <c r="C6645">
        <v>0.29320000000000002</v>
      </c>
      <c r="D6645" t="s">
        <v>7556</v>
      </c>
      <c r="E6645" t="s">
        <v>7557</v>
      </c>
      <c r="F6645" s="1">
        <v>42712.867071759261</v>
      </c>
      <c r="G6645" t="s">
        <v>7558</v>
      </c>
      <c r="H6645" t="s">
        <v>7559</v>
      </c>
      <c r="I6645" s="1">
        <v>42712.867071759261</v>
      </c>
    </row>
    <row r="6646" spans="1:9" x14ac:dyDescent="0.25">
      <c r="A6646" t="s">
        <v>7560</v>
      </c>
      <c r="B6646" t="s">
        <v>3702</v>
      </c>
      <c r="C6646">
        <v>0.30520000000000003</v>
      </c>
      <c r="D6646" t="s">
        <v>7561</v>
      </c>
      <c r="E6646" t="s">
        <v>7562</v>
      </c>
      <c r="F6646" s="1">
        <v>42712.867083333331</v>
      </c>
      <c r="G6646" t="s">
        <v>7563</v>
      </c>
      <c r="H6646" t="s">
        <v>7564</v>
      </c>
      <c r="I6646" s="1">
        <v>42712.867083333331</v>
      </c>
    </row>
    <row r="6647" spans="1:9" x14ac:dyDescent="0.25">
      <c r="A6647" t="s">
        <v>7565</v>
      </c>
      <c r="B6647" t="s">
        <v>3702</v>
      </c>
      <c r="C6647">
        <v>0.29749999999999999</v>
      </c>
      <c r="D6647" t="s">
        <v>7566</v>
      </c>
      <c r="E6647" t="s">
        <v>7567</v>
      </c>
      <c r="F6647" s="1">
        <v>42712.870625000003</v>
      </c>
      <c r="G6647" t="s">
        <v>7568</v>
      </c>
      <c r="H6647" t="s">
        <v>7569</v>
      </c>
      <c r="I6647" s="1">
        <v>42712.870613425926</v>
      </c>
    </row>
    <row r="6648" spans="1:9" x14ac:dyDescent="0.25">
      <c r="A6648" t="s">
        <v>7570</v>
      </c>
      <c r="B6648" t="s">
        <v>3702</v>
      </c>
      <c r="C6648">
        <v>0.29299999999999998</v>
      </c>
      <c r="D6648" t="s">
        <v>7571</v>
      </c>
      <c r="E6648" t="s">
        <v>7572</v>
      </c>
      <c r="F6648" s="1">
        <v>42712.875555555554</v>
      </c>
      <c r="G6648" t="s">
        <v>7573</v>
      </c>
      <c r="H6648" t="s">
        <v>7574</v>
      </c>
      <c r="I6648" s="1">
        <v>42712.875555555554</v>
      </c>
    </row>
    <row r="6649" spans="1:9" x14ac:dyDescent="0.25">
      <c r="A6649" t="s">
        <v>7575</v>
      </c>
      <c r="B6649" t="s">
        <v>3702</v>
      </c>
      <c r="C6649">
        <v>0.29249999999999998</v>
      </c>
      <c r="D6649" t="s">
        <v>7576</v>
      </c>
      <c r="E6649" t="s">
        <v>7577</v>
      </c>
      <c r="F6649" s="1">
        <v>42712.887476851851</v>
      </c>
      <c r="G6649" t="s">
        <v>7578</v>
      </c>
      <c r="H6649" t="s">
        <v>7579</v>
      </c>
      <c r="I6649" s="1">
        <v>42712.887488425928</v>
      </c>
    </row>
    <row r="6650" spans="1:9" x14ac:dyDescent="0.25">
      <c r="A6650" t="s">
        <v>7580</v>
      </c>
      <c r="B6650" t="s">
        <v>3702</v>
      </c>
      <c r="C6650">
        <v>0.29970000000000002</v>
      </c>
      <c r="D6650" t="s">
        <v>7581</v>
      </c>
      <c r="E6650" t="s">
        <v>7582</v>
      </c>
      <c r="F6650" s="1">
        <v>42712.887488425928</v>
      </c>
      <c r="G6650" t="s">
        <v>7583</v>
      </c>
      <c r="H6650" t="s">
        <v>7584</v>
      </c>
      <c r="I6650" s="1">
        <v>42712.890300925923</v>
      </c>
    </row>
    <row r="6651" spans="1:9" x14ac:dyDescent="0.25">
      <c r="A6651" t="s">
        <v>7585</v>
      </c>
      <c r="B6651" t="s">
        <v>3702</v>
      </c>
      <c r="C6651">
        <v>0.31559999999999999</v>
      </c>
      <c r="D6651" t="s">
        <v>7586</v>
      </c>
      <c r="E6651" t="s">
        <v>7587</v>
      </c>
      <c r="F6651" s="1">
        <v>42712.890300925923</v>
      </c>
      <c r="G6651" t="s">
        <v>7588</v>
      </c>
      <c r="H6651" t="s">
        <v>7589</v>
      </c>
      <c r="I6651" s="1">
        <v>42712.890300925923</v>
      </c>
    </row>
    <row r="6652" spans="1:9" x14ac:dyDescent="0.25">
      <c r="A6652" t="s">
        <v>7590</v>
      </c>
      <c r="B6652" t="s">
        <v>3702</v>
      </c>
      <c r="C6652">
        <v>0.30620000000000003</v>
      </c>
      <c r="D6652" t="s">
        <v>7591</v>
      </c>
      <c r="E6652" s="3" t="s">
        <v>7592</v>
      </c>
      <c r="F6652" s="1">
        <v>42712.895868055559</v>
      </c>
      <c r="G6652" t="s">
        <v>7593</v>
      </c>
      <c r="H6652" t="s">
        <v>7594</v>
      </c>
      <c r="I6652" s="1">
        <v>42712.8987037037</v>
      </c>
    </row>
    <row r="6653" spans="1:9" x14ac:dyDescent="0.25">
      <c r="A6653" t="s">
        <v>7595</v>
      </c>
      <c r="B6653" t="s">
        <v>3702</v>
      </c>
      <c r="C6653">
        <v>0.32840000000000003</v>
      </c>
      <c r="D6653" t="s">
        <v>7596</v>
      </c>
      <c r="E6653" t="s">
        <v>7597</v>
      </c>
      <c r="F6653" s="1">
        <v>42712.902939814812</v>
      </c>
      <c r="G6653" t="s">
        <v>7598</v>
      </c>
      <c r="H6653" t="s">
        <v>7599</v>
      </c>
      <c r="I6653" s="1">
        <v>42712.906504629631</v>
      </c>
    </row>
    <row r="6654" spans="1:9" x14ac:dyDescent="0.25">
      <c r="A6654" t="s">
        <v>7600</v>
      </c>
      <c r="B6654" t="s">
        <v>3702</v>
      </c>
      <c r="C6654">
        <v>0.33179999999999998</v>
      </c>
      <c r="D6654" t="s">
        <v>7601</v>
      </c>
      <c r="E6654" t="s">
        <v>7602</v>
      </c>
      <c r="F6654" s="1">
        <v>42712.906504629631</v>
      </c>
      <c r="G6654" t="s">
        <v>7603</v>
      </c>
      <c r="H6654" t="s">
        <v>7604</v>
      </c>
      <c r="I6654" s="1">
        <v>42712.906493055554</v>
      </c>
    </row>
    <row r="6655" spans="1:9" x14ac:dyDescent="0.25">
      <c r="A6655" t="s">
        <v>7605</v>
      </c>
      <c r="B6655" t="s">
        <v>3702</v>
      </c>
      <c r="C6655">
        <v>0.34300000000000003</v>
      </c>
      <c r="D6655" t="s">
        <v>7606</v>
      </c>
      <c r="E6655" t="s">
        <v>7607</v>
      </c>
      <c r="F6655" s="1">
        <v>42712.909317129626</v>
      </c>
      <c r="G6655" t="s">
        <v>7608</v>
      </c>
      <c r="H6655" t="s">
        <v>7609</v>
      </c>
      <c r="I6655" s="1">
        <v>42712.909317129626</v>
      </c>
    </row>
    <row r="6656" spans="1:9" x14ac:dyDescent="0.25">
      <c r="A6656" t="s">
        <v>7610</v>
      </c>
      <c r="B6656" t="s">
        <v>3702</v>
      </c>
      <c r="C6656">
        <v>0.32840000000000003</v>
      </c>
      <c r="D6656" t="s">
        <v>7611</v>
      </c>
      <c r="E6656" t="s">
        <v>7612</v>
      </c>
      <c r="F6656" s="1">
        <v>42712.912129629629</v>
      </c>
      <c r="G6656" t="s">
        <v>7613</v>
      </c>
      <c r="H6656" t="s">
        <v>7614</v>
      </c>
      <c r="I6656" s="1">
        <v>42712.914259259262</v>
      </c>
    </row>
    <row r="6657" spans="1:9" x14ac:dyDescent="0.25">
      <c r="A6657" t="s">
        <v>7615</v>
      </c>
      <c r="B6657" t="s">
        <v>3702</v>
      </c>
      <c r="C6657">
        <v>0.309</v>
      </c>
      <c r="D6657" t="s">
        <v>7616</v>
      </c>
      <c r="E6657" t="s">
        <v>7617</v>
      </c>
      <c r="F6657" s="1">
        <v>42712.920659722222</v>
      </c>
      <c r="G6657" t="s">
        <v>7618</v>
      </c>
      <c r="H6657" t="s">
        <v>7619</v>
      </c>
      <c r="I6657" s="1">
        <v>42712.923483796294</v>
      </c>
    </row>
    <row r="6658" spans="1:9" x14ac:dyDescent="0.25">
      <c r="A6658" t="s">
        <v>7620</v>
      </c>
      <c r="B6658" t="s">
        <v>3702</v>
      </c>
      <c r="C6658">
        <v>0.33139999999999997</v>
      </c>
      <c r="D6658" t="s">
        <v>7621</v>
      </c>
      <c r="E6658" t="s">
        <v>7622</v>
      </c>
      <c r="F6658" s="1">
        <v>42712.923483796294</v>
      </c>
      <c r="G6658" t="s">
        <v>7623</v>
      </c>
      <c r="H6658" t="s">
        <v>7624</v>
      </c>
      <c r="I6658" s="1">
        <v>42712.923483796294</v>
      </c>
    </row>
    <row r="6659" spans="1:9" x14ac:dyDescent="0.25">
      <c r="A6659" t="s">
        <v>7865</v>
      </c>
      <c r="B6659" t="s">
        <v>3702</v>
      </c>
      <c r="C6659">
        <v>0.28179999999999999</v>
      </c>
      <c r="D6659" t="s">
        <v>7866</v>
      </c>
      <c r="E6659" t="s">
        <v>7867</v>
      </c>
      <c r="F6659" s="1">
        <v>42713.170949074076</v>
      </c>
      <c r="G6659" t="s">
        <v>7868</v>
      </c>
      <c r="H6659" t="s">
        <v>7869</v>
      </c>
      <c r="I6659" s="1">
        <v>42713.181562500002</v>
      </c>
    </row>
    <row r="6660" spans="1:9" x14ac:dyDescent="0.25">
      <c r="A6660" t="s">
        <v>7870</v>
      </c>
      <c r="B6660" t="s">
        <v>3702</v>
      </c>
      <c r="C6660">
        <v>0.25890000000000002</v>
      </c>
      <c r="D6660" t="s">
        <v>7871</v>
      </c>
      <c r="E6660" t="s">
        <v>7872</v>
      </c>
      <c r="F6660" s="1">
        <v>42713.184386574074</v>
      </c>
      <c r="G6660" t="s">
        <v>7873</v>
      </c>
      <c r="H6660" t="s">
        <v>7874</v>
      </c>
      <c r="I6660" s="1">
        <v>42713.184386574074</v>
      </c>
    </row>
    <row r="6661" spans="1:9" x14ac:dyDescent="0.25">
      <c r="A6661" t="s">
        <v>7875</v>
      </c>
      <c r="B6661" t="s">
        <v>3702</v>
      </c>
      <c r="C6661">
        <v>0.26860000000000001</v>
      </c>
      <c r="D6661" t="s">
        <v>7876</v>
      </c>
      <c r="E6661" t="s">
        <v>7877</v>
      </c>
      <c r="F6661" s="1">
        <v>42713.187199074076</v>
      </c>
      <c r="G6661" t="s">
        <v>7878</v>
      </c>
      <c r="H6661" t="s">
        <v>7879</v>
      </c>
      <c r="I6661" s="1">
        <v>42713.189340277779</v>
      </c>
    </row>
    <row r="6662" spans="1:9" x14ac:dyDescent="0.25">
      <c r="A6662" t="s">
        <v>7880</v>
      </c>
      <c r="B6662" t="s">
        <v>3702</v>
      </c>
      <c r="C6662">
        <v>0.30380000000000001</v>
      </c>
      <c r="D6662" t="s">
        <v>7881</v>
      </c>
      <c r="E6662" s="3" t="s">
        <v>7882</v>
      </c>
      <c r="F6662" s="1">
        <v>42713.189340277779</v>
      </c>
      <c r="G6662" t="s">
        <v>7883</v>
      </c>
      <c r="H6662" t="s">
        <v>7884</v>
      </c>
      <c r="I6662" s="1">
        <v>42713.189340277779</v>
      </c>
    </row>
    <row r="6663" spans="1:9" x14ac:dyDescent="0.25">
      <c r="A6663" t="s">
        <v>7885</v>
      </c>
      <c r="B6663" t="s">
        <v>3702</v>
      </c>
      <c r="C6663">
        <v>0.30370000000000003</v>
      </c>
      <c r="D6663" t="s">
        <v>7886</v>
      </c>
      <c r="E6663" t="s">
        <v>7887</v>
      </c>
      <c r="F6663" s="1">
        <v>42713.189340277779</v>
      </c>
      <c r="G6663" t="s">
        <v>7888</v>
      </c>
      <c r="H6663" t="s">
        <v>7889</v>
      </c>
      <c r="I6663" s="1">
        <v>42713.197824074072</v>
      </c>
    </row>
    <row r="6664" spans="1:9" x14ac:dyDescent="0.25">
      <c r="A6664" t="s">
        <v>7890</v>
      </c>
      <c r="B6664" t="s">
        <v>3702</v>
      </c>
      <c r="C6664">
        <v>0.311</v>
      </c>
      <c r="D6664" t="s">
        <v>7891</v>
      </c>
      <c r="E6664" t="s">
        <v>7892</v>
      </c>
      <c r="F6664" s="1">
        <v>42713.201342592591</v>
      </c>
      <c r="G6664" t="s">
        <v>7893</v>
      </c>
      <c r="H6664" t="s">
        <v>7894</v>
      </c>
      <c r="I6664" s="1">
        <v>42713.20416666667</v>
      </c>
    </row>
    <row r="6665" spans="1:9" x14ac:dyDescent="0.25">
      <c r="A6665" t="s">
        <v>7895</v>
      </c>
      <c r="B6665" t="s">
        <v>3702</v>
      </c>
      <c r="C6665">
        <v>0.3135</v>
      </c>
      <c r="D6665" t="s">
        <v>7896</v>
      </c>
      <c r="E6665" t="s">
        <v>7897</v>
      </c>
      <c r="F6665" s="1">
        <v>42713.20416666667</v>
      </c>
      <c r="G6665" t="s">
        <v>7898</v>
      </c>
      <c r="H6665" t="s">
        <v>7899</v>
      </c>
      <c r="I6665" s="1">
        <v>42713.207002314812</v>
      </c>
    </row>
    <row r="6666" spans="1:9" x14ac:dyDescent="0.25">
      <c r="A6666" t="s">
        <v>8492</v>
      </c>
      <c r="B6666" t="s">
        <v>3702</v>
      </c>
      <c r="C6666">
        <v>0.28589999999999999</v>
      </c>
      <c r="D6666" t="s">
        <v>8493</v>
      </c>
      <c r="E6666" t="s">
        <v>8494</v>
      </c>
      <c r="F6666" s="1">
        <v>42713.655717592592</v>
      </c>
      <c r="G6666" t="s">
        <v>8495</v>
      </c>
      <c r="H6666" t="s">
        <v>8496</v>
      </c>
      <c r="I6666" s="1">
        <v>42713.659224537034</v>
      </c>
    </row>
    <row r="6667" spans="1:9" x14ac:dyDescent="0.25">
      <c r="A6667" t="s">
        <v>8497</v>
      </c>
      <c r="B6667" t="s">
        <v>3702</v>
      </c>
      <c r="C6667">
        <v>0.27260000000000001</v>
      </c>
      <c r="D6667" t="s">
        <v>8498</v>
      </c>
      <c r="E6667" t="s">
        <v>8499</v>
      </c>
      <c r="F6667" s="1">
        <v>42713.661319444444</v>
      </c>
      <c r="G6667" t="s">
        <v>8500</v>
      </c>
      <c r="H6667" t="s">
        <v>8501</v>
      </c>
      <c r="I6667" s="1">
        <v>42713.672326388885</v>
      </c>
    </row>
    <row r="6668" spans="1:9" x14ac:dyDescent="0.25">
      <c r="A6668" t="s">
        <v>8502</v>
      </c>
      <c r="B6668" t="s">
        <v>3702</v>
      </c>
      <c r="C6668">
        <v>0.28549999999999998</v>
      </c>
      <c r="D6668" t="s">
        <v>8503</v>
      </c>
      <c r="E6668" t="s">
        <v>8504</v>
      </c>
      <c r="F6668" s="1">
        <v>42713.675138888888</v>
      </c>
      <c r="G6668" t="s">
        <v>8505</v>
      </c>
      <c r="H6668" t="s">
        <v>8506</v>
      </c>
      <c r="I6668" s="1">
        <v>42713.675127314818</v>
      </c>
    </row>
    <row r="6669" spans="1:9" x14ac:dyDescent="0.25">
      <c r="A6669" t="s">
        <v>8507</v>
      </c>
      <c r="B6669" t="s">
        <v>3702</v>
      </c>
      <c r="C6669">
        <v>0.3377</v>
      </c>
      <c r="D6669" t="s">
        <v>8508</v>
      </c>
      <c r="E6669" t="s">
        <v>8509</v>
      </c>
      <c r="F6669" s="1">
        <v>42713.680752314816</v>
      </c>
      <c r="G6669" t="s">
        <v>8510</v>
      </c>
      <c r="H6669" t="s">
        <v>8511</v>
      </c>
      <c r="I6669" s="1">
        <v>42713.680763888886</v>
      </c>
    </row>
    <row r="6670" spans="1:9" x14ac:dyDescent="0.25">
      <c r="A6670" t="s">
        <v>8512</v>
      </c>
      <c r="B6670" t="s">
        <v>3702</v>
      </c>
      <c r="C6670">
        <v>0.30449999999999999</v>
      </c>
      <c r="D6670" t="s">
        <v>8513</v>
      </c>
      <c r="E6670" t="s">
        <v>8514</v>
      </c>
      <c r="F6670" s="1">
        <v>42713.687696759262</v>
      </c>
      <c r="G6670" t="s">
        <v>8515</v>
      </c>
      <c r="H6670" t="s">
        <v>8516</v>
      </c>
      <c r="I6670" s="1">
        <v>42713.69085648148</v>
      </c>
    </row>
    <row r="6671" spans="1:9" x14ac:dyDescent="0.25">
      <c r="A6671" t="s">
        <v>8517</v>
      </c>
      <c r="B6671" t="s">
        <v>3702</v>
      </c>
      <c r="C6671">
        <v>0.3165</v>
      </c>
      <c r="D6671" t="s">
        <v>8518</v>
      </c>
      <c r="E6671" t="s">
        <v>8519</v>
      </c>
      <c r="F6671" s="1">
        <v>42713.690891203703</v>
      </c>
      <c r="G6671" t="s">
        <v>8520</v>
      </c>
      <c r="H6671" t="s">
        <v>8521</v>
      </c>
      <c r="I6671" s="1">
        <v>42713.693807870368</v>
      </c>
    </row>
    <row r="6672" spans="1:9" x14ac:dyDescent="0.25">
      <c r="A6672" t="s">
        <v>8522</v>
      </c>
      <c r="B6672" t="s">
        <v>3702</v>
      </c>
      <c r="C6672">
        <v>0.31430000000000002</v>
      </c>
      <c r="D6672" t="s">
        <v>8523</v>
      </c>
      <c r="E6672" t="s">
        <v>8524</v>
      </c>
      <c r="F6672" s="1">
        <v>42713.699247685188</v>
      </c>
      <c r="G6672" t="s">
        <v>8525</v>
      </c>
      <c r="H6672" t="s">
        <v>8526</v>
      </c>
      <c r="I6672" s="1">
        <v>42713.710023148145</v>
      </c>
    </row>
    <row r="6673" spans="1:9" x14ac:dyDescent="0.25">
      <c r="A6673" t="s">
        <v>8527</v>
      </c>
      <c r="B6673" t="s">
        <v>3702</v>
      </c>
      <c r="C6673">
        <v>0.308</v>
      </c>
      <c r="D6673" t="s">
        <v>8528</v>
      </c>
      <c r="E6673" t="s">
        <v>8529</v>
      </c>
      <c r="F6673" s="1">
        <v>42713.710023148145</v>
      </c>
      <c r="G6673" t="s">
        <v>8530</v>
      </c>
      <c r="H6673" t="s">
        <v>8531</v>
      </c>
      <c r="I6673" s="1">
        <v>42713.710173611114</v>
      </c>
    </row>
    <row r="6674" spans="1:9" x14ac:dyDescent="0.25">
      <c r="A6674" t="s">
        <v>8532</v>
      </c>
      <c r="B6674" t="s">
        <v>3702</v>
      </c>
      <c r="C6674">
        <v>0.29099999999999998</v>
      </c>
      <c r="D6674" t="s">
        <v>8533</v>
      </c>
      <c r="E6674" t="s">
        <v>8534</v>
      </c>
      <c r="F6674" s="1">
        <v>42713.72247685185</v>
      </c>
      <c r="G6674" t="s">
        <v>8535</v>
      </c>
      <c r="H6674" t="s">
        <v>8536</v>
      </c>
      <c r="I6674" s="1">
        <v>42713.725486111114</v>
      </c>
    </row>
    <row r="6675" spans="1:9" x14ac:dyDescent="0.25">
      <c r="A6675" t="s">
        <v>9012</v>
      </c>
      <c r="B6675" t="s">
        <v>3702</v>
      </c>
      <c r="C6675">
        <v>0.30380000000000001</v>
      </c>
      <c r="D6675" t="s">
        <v>9013</v>
      </c>
      <c r="E6675" t="s">
        <v>9014</v>
      </c>
      <c r="F6675" s="1">
        <v>42715.839456018519</v>
      </c>
      <c r="G6675" t="s">
        <v>9015</v>
      </c>
      <c r="H6675" t="s">
        <v>9016</v>
      </c>
      <c r="I6675" s="1">
        <v>42715.839282407411</v>
      </c>
    </row>
    <row r="6676" spans="1:9" x14ac:dyDescent="0.25">
      <c r="A6676" t="s">
        <v>9017</v>
      </c>
      <c r="B6676" t="s">
        <v>3702</v>
      </c>
      <c r="C6676">
        <v>0.27929999999999999</v>
      </c>
      <c r="D6676" t="s">
        <v>9018</v>
      </c>
      <c r="E6676" t="s">
        <v>9019</v>
      </c>
      <c r="F6676" s="1">
        <v>42715.842499999999</v>
      </c>
      <c r="G6676" t="s">
        <v>9020</v>
      </c>
      <c r="H6676" t="s">
        <v>9021</v>
      </c>
      <c r="I6676" s="1">
        <v>42715.842499999999</v>
      </c>
    </row>
    <row r="6677" spans="1:9" x14ac:dyDescent="0.25">
      <c r="A6677" t="s">
        <v>9022</v>
      </c>
      <c r="B6677" t="s">
        <v>3702</v>
      </c>
      <c r="C6677">
        <v>0.3075</v>
      </c>
      <c r="D6677" t="s">
        <v>9023</v>
      </c>
      <c r="E6677" t="s">
        <v>9024</v>
      </c>
      <c r="F6677" s="1">
        <v>42715.842488425929</v>
      </c>
      <c r="G6677" t="s">
        <v>9025</v>
      </c>
      <c r="H6677" t="s">
        <v>9026</v>
      </c>
      <c r="I6677" s="1">
        <v>42715.846238425926</v>
      </c>
    </row>
    <row r="6678" spans="1:9" x14ac:dyDescent="0.25">
      <c r="A6678" t="s">
        <v>9027</v>
      </c>
      <c r="B6678" t="s">
        <v>3702</v>
      </c>
      <c r="C6678">
        <v>0.31280000000000002</v>
      </c>
      <c r="D6678" t="s">
        <v>9028</v>
      </c>
      <c r="E6678" s="3" t="s">
        <v>9029</v>
      </c>
      <c r="F6678" s="1">
        <v>42715.846238425926</v>
      </c>
      <c r="G6678" t="s">
        <v>9030</v>
      </c>
      <c r="H6678" t="s">
        <v>9031</v>
      </c>
      <c r="I6678" s="1">
        <v>42715.853159722225</v>
      </c>
    </row>
    <row r="6679" spans="1:9" x14ac:dyDescent="0.25">
      <c r="A6679" t="s">
        <v>9032</v>
      </c>
      <c r="B6679" t="s">
        <v>3702</v>
      </c>
      <c r="C6679">
        <v>0.29980000000000001</v>
      </c>
      <c r="D6679" t="s">
        <v>9033</v>
      </c>
      <c r="E6679" t="s">
        <v>9034</v>
      </c>
      <c r="F6679" s="1">
        <v>42715.853171296294</v>
      </c>
      <c r="G6679" t="s">
        <v>9035</v>
      </c>
      <c r="H6679" t="s">
        <v>9036</v>
      </c>
      <c r="I6679" s="1">
        <v>42715.853171296294</v>
      </c>
    </row>
    <row r="6680" spans="1:9" x14ac:dyDescent="0.25">
      <c r="A6680" t="s">
        <v>9037</v>
      </c>
      <c r="B6680" t="s">
        <v>3702</v>
      </c>
      <c r="C6680">
        <v>0.30940000000000001</v>
      </c>
      <c r="D6680" t="s">
        <v>9038</v>
      </c>
      <c r="E6680" s="2" t="s">
        <v>9039</v>
      </c>
      <c r="F6680" s="1">
        <v>42715.857361111113</v>
      </c>
      <c r="G6680" t="s">
        <v>9040</v>
      </c>
      <c r="H6680" t="s">
        <v>9041</v>
      </c>
      <c r="I6680" s="1">
        <v>42715.857430555552</v>
      </c>
    </row>
    <row r="6681" spans="1:9" x14ac:dyDescent="0.25">
      <c r="A6681" t="s">
        <v>9042</v>
      </c>
      <c r="B6681" t="s">
        <v>3702</v>
      </c>
      <c r="C6681">
        <v>0.30859999999999999</v>
      </c>
      <c r="D6681" t="s">
        <v>9043</v>
      </c>
      <c r="E6681" t="s">
        <v>9044</v>
      </c>
      <c r="F6681" s="1">
        <v>42715.857418981483</v>
      </c>
      <c r="G6681" t="s">
        <v>9045</v>
      </c>
      <c r="H6681" t="s">
        <v>9046</v>
      </c>
      <c r="I6681" s="1">
        <v>42715.860046296293</v>
      </c>
    </row>
    <row r="6682" spans="1:9" x14ac:dyDescent="0.25">
      <c r="A6682" t="s">
        <v>9047</v>
      </c>
      <c r="B6682" t="s">
        <v>3702</v>
      </c>
      <c r="C6682">
        <v>0.32250000000000001</v>
      </c>
      <c r="D6682" t="s">
        <v>9048</v>
      </c>
      <c r="E6682" t="s">
        <v>9049</v>
      </c>
      <c r="F6682" s="1">
        <v>42715.860243055555</v>
      </c>
      <c r="G6682" t="s">
        <v>9050</v>
      </c>
      <c r="H6682" t="s">
        <v>9051</v>
      </c>
      <c r="I6682" s="1">
        <v>42715.868530092594</v>
      </c>
    </row>
    <row r="6683" spans="1:9" x14ac:dyDescent="0.25">
      <c r="A6683" t="s">
        <v>9052</v>
      </c>
      <c r="B6683" t="s">
        <v>3702</v>
      </c>
      <c r="C6683">
        <v>0.28999999999999998</v>
      </c>
      <c r="D6683" t="s">
        <v>9053</v>
      </c>
      <c r="E6683" t="s">
        <v>9054</v>
      </c>
      <c r="F6683" s="1">
        <v>42715.868530092594</v>
      </c>
      <c r="G6683" t="s">
        <v>9055</v>
      </c>
      <c r="H6683" s="2" t="s">
        <v>9056</v>
      </c>
      <c r="I6683" s="1">
        <v>42715.868530092594</v>
      </c>
    </row>
    <row r="6684" spans="1:9" x14ac:dyDescent="0.25">
      <c r="A6684" t="s">
        <v>9057</v>
      </c>
      <c r="B6684" t="s">
        <v>3702</v>
      </c>
      <c r="C6684">
        <v>0.29370000000000002</v>
      </c>
      <c r="D6684" t="s">
        <v>9058</v>
      </c>
      <c r="E6684" t="s">
        <v>9059</v>
      </c>
      <c r="F6684" s="1">
        <v>42715.871203703704</v>
      </c>
      <c r="G6684" t="s">
        <v>9060</v>
      </c>
      <c r="H6684" t="s">
        <v>9061</v>
      </c>
      <c r="I6684" s="1">
        <v>42715.871203703704</v>
      </c>
    </row>
    <row r="6685" spans="1:9" x14ac:dyDescent="0.25">
      <c r="A6685" t="s">
        <v>9062</v>
      </c>
      <c r="B6685" t="s">
        <v>3702</v>
      </c>
      <c r="C6685">
        <v>0.30940000000000001</v>
      </c>
      <c r="D6685" t="s">
        <v>9063</v>
      </c>
      <c r="E6685" t="s">
        <v>9064</v>
      </c>
      <c r="F6685" s="1">
        <v>42715.871203703704</v>
      </c>
      <c r="G6685" t="s">
        <v>9065</v>
      </c>
      <c r="H6685" t="s">
        <v>9066</v>
      </c>
      <c r="I6685" s="1">
        <v>42715.875520833331</v>
      </c>
    </row>
    <row r="6686" spans="1:9" x14ac:dyDescent="0.25">
      <c r="A6686" t="s">
        <v>9067</v>
      </c>
      <c r="B6686" t="s">
        <v>3702</v>
      </c>
      <c r="C6686">
        <v>0.32650000000000001</v>
      </c>
      <c r="D6686" t="s">
        <v>9068</v>
      </c>
      <c r="E6686" t="s">
        <v>9069</v>
      </c>
      <c r="F6686" s="1">
        <v>42715.879317129627</v>
      </c>
      <c r="G6686" t="s">
        <v>9070</v>
      </c>
      <c r="H6686" t="s">
        <v>9071</v>
      </c>
      <c r="I6686" s="1">
        <v>42715.883472222224</v>
      </c>
    </row>
    <row r="6687" spans="1:9" x14ac:dyDescent="0.25">
      <c r="A6687" t="s">
        <v>9072</v>
      </c>
      <c r="B6687" t="s">
        <v>3702</v>
      </c>
      <c r="C6687">
        <v>0.30070000000000002</v>
      </c>
      <c r="D6687" t="s">
        <v>9073</v>
      </c>
      <c r="E6687" t="s">
        <v>9074</v>
      </c>
      <c r="F6687" s="1">
        <v>42715.883472222224</v>
      </c>
      <c r="G6687" t="s">
        <v>9075</v>
      </c>
      <c r="H6687" t="s">
        <v>9076</v>
      </c>
      <c r="I6687" s="1">
        <v>42715.883472222224</v>
      </c>
    </row>
    <row r="6688" spans="1:9" x14ac:dyDescent="0.25">
      <c r="A6688" t="s">
        <v>9077</v>
      </c>
      <c r="B6688" t="s">
        <v>3702</v>
      </c>
      <c r="C6688">
        <v>0.3372</v>
      </c>
      <c r="D6688" t="s">
        <v>9078</v>
      </c>
      <c r="E6688" t="s">
        <v>9079</v>
      </c>
      <c r="F6688" s="1">
        <v>42715.886284722219</v>
      </c>
      <c r="G6688" t="s">
        <v>9080</v>
      </c>
      <c r="H6688" t="s">
        <v>9081</v>
      </c>
      <c r="I6688" s="1">
        <v>42715.886284722219</v>
      </c>
    </row>
    <row r="6689" spans="1:9" x14ac:dyDescent="0.25">
      <c r="A6689" t="s">
        <v>9082</v>
      </c>
      <c r="B6689" t="s">
        <v>3702</v>
      </c>
      <c r="C6689">
        <v>0.32950000000000002</v>
      </c>
      <c r="D6689" t="s">
        <v>9083</v>
      </c>
      <c r="E6689" t="s">
        <v>9084</v>
      </c>
      <c r="F6689" s="1">
        <v>42715.886284722219</v>
      </c>
      <c r="G6689" t="s">
        <v>9085</v>
      </c>
      <c r="H6689" t="s">
        <v>9086</v>
      </c>
      <c r="I6689" s="1">
        <v>42715.891898148147</v>
      </c>
    </row>
    <row r="6690" spans="1:9" x14ac:dyDescent="0.25">
      <c r="A6690" t="s">
        <v>9087</v>
      </c>
      <c r="B6690" t="s">
        <v>3702</v>
      </c>
      <c r="C6690">
        <v>0.34239999999999998</v>
      </c>
      <c r="D6690" t="s">
        <v>9088</v>
      </c>
      <c r="E6690" t="s">
        <v>9089</v>
      </c>
      <c r="F6690" s="1">
        <v>42715.894699074073</v>
      </c>
      <c r="G6690" t="s">
        <v>9090</v>
      </c>
      <c r="H6690" t="s">
        <v>9091</v>
      </c>
      <c r="I6690" s="1">
        <v>42715.898680555554</v>
      </c>
    </row>
    <row r="6691" spans="1:9" x14ac:dyDescent="0.25">
      <c r="A6691" t="s">
        <v>9092</v>
      </c>
      <c r="B6691" t="s">
        <v>3702</v>
      </c>
      <c r="C6691">
        <v>0.3165</v>
      </c>
      <c r="D6691" t="s">
        <v>9093</v>
      </c>
      <c r="E6691" t="s">
        <v>9094</v>
      </c>
      <c r="F6691" s="1">
        <v>42715.900092592594</v>
      </c>
      <c r="G6691" t="s">
        <v>9095</v>
      </c>
      <c r="H6691" t="s">
        <v>9096</v>
      </c>
      <c r="I6691" s="1">
        <v>42715.900092592594</v>
      </c>
    </row>
    <row r="6692" spans="1:9" x14ac:dyDescent="0.25">
      <c r="A6692" t="s">
        <v>9097</v>
      </c>
      <c r="B6692" t="s">
        <v>3702</v>
      </c>
      <c r="C6692">
        <v>0.30980000000000002</v>
      </c>
      <c r="D6692" t="s">
        <v>9098</v>
      </c>
      <c r="E6692" s="3" t="s">
        <v>9099</v>
      </c>
      <c r="F6692" s="1">
        <v>42715.902905092589</v>
      </c>
      <c r="G6692" t="s">
        <v>9100</v>
      </c>
      <c r="H6692" t="s">
        <v>9101</v>
      </c>
      <c r="I6692" s="1">
        <v>42715.902905092589</v>
      </c>
    </row>
    <row r="6693" spans="1:9" x14ac:dyDescent="0.25">
      <c r="A6693" t="s">
        <v>9102</v>
      </c>
      <c r="B6693" t="s">
        <v>3702</v>
      </c>
      <c r="C6693">
        <v>0.31569999999999998</v>
      </c>
      <c r="D6693" t="s">
        <v>9103</v>
      </c>
      <c r="E6693" t="s">
        <v>9104</v>
      </c>
      <c r="F6693" s="1">
        <v>42715.904305555552</v>
      </c>
      <c r="G6693" t="s">
        <v>9105</v>
      </c>
      <c r="H6693" t="s">
        <v>9106</v>
      </c>
      <c r="I6693" s="1">
        <v>42715.908530092594</v>
      </c>
    </row>
    <row r="6694" spans="1:9" x14ac:dyDescent="0.25">
      <c r="A6694" t="s">
        <v>9107</v>
      </c>
      <c r="B6694" t="s">
        <v>3702</v>
      </c>
      <c r="C6694">
        <v>0.32769999999999999</v>
      </c>
      <c r="D6694" t="s">
        <v>9108</v>
      </c>
      <c r="E6694" t="s">
        <v>9109</v>
      </c>
      <c r="F6694" s="1">
        <v>42715.91133101852</v>
      </c>
      <c r="G6694" t="s">
        <v>9110</v>
      </c>
      <c r="H6694" t="s">
        <v>9111</v>
      </c>
      <c r="I6694" s="1">
        <v>42715.914212962962</v>
      </c>
    </row>
    <row r="6695" spans="1:9" x14ac:dyDescent="0.25">
      <c r="A6695" t="s">
        <v>9112</v>
      </c>
      <c r="B6695" t="s">
        <v>3702</v>
      </c>
      <c r="C6695">
        <v>0.34010000000000001</v>
      </c>
      <c r="D6695" t="s">
        <v>9113</v>
      </c>
      <c r="E6695" t="s">
        <v>9114</v>
      </c>
      <c r="F6695" s="1">
        <v>42715.914212962962</v>
      </c>
      <c r="G6695" t="s">
        <v>9115</v>
      </c>
      <c r="H6695" t="s">
        <v>9116</v>
      </c>
      <c r="I6695" s="1">
        <v>42715.914212962962</v>
      </c>
    </row>
    <row r="6696" spans="1:9" x14ac:dyDescent="0.25">
      <c r="A6696" t="s">
        <v>9117</v>
      </c>
      <c r="B6696" t="s">
        <v>3702</v>
      </c>
      <c r="C6696">
        <v>0.32640000000000002</v>
      </c>
      <c r="D6696" t="s">
        <v>9118</v>
      </c>
      <c r="E6696" t="s">
        <v>9119</v>
      </c>
      <c r="F6696" s="1">
        <v>42715.918113425927</v>
      </c>
      <c r="G6696" t="s">
        <v>9120</v>
      </c>
      <c r="H6696" t="s">
        <v>9121</v>
      </c>
      <c r="I6696" s="1">
        <v>42715.918113425927</v>
      </c>
    </row>
    <row r="6697" spans="1:9" x14ac:dyDescent="0.25">
      <c r="A6697" t="s">
        <v>9122</v>
      </c>
      <c r="B6697" t="s">
        <v>3702</v>
      </c>
      <c r="C6697">
        <v>0.33729999999999999</v>
      </c>
      <c r="D6697" t="s">
        <v>9123</v>
      </c>
      <c r="E6697" s="3" t="s">
        <v>9124</v>
      </c>
      <c r="F6697" s="1">
        <v>42715.920925925922</v>
      </c>
      <c r="G6697" t="s">
        <v>9125</v>
      </c>
      <c r="H6697" t="s">
        <v>9126</v>
      </c>
      <c r="I6697" s="1">
        <v>42715.922314814816</v>
      </c>
    </row>
    <row r="6698" spans="1:9" x14ac:dyDescent="0.25">
      <c r="A6698" t="s">
        <v>9127</v>
      </c>
      <c r="B6698" t="s">
        <v>3702</v>
      </c>
      <c r="C6698">
        <v>0.33050000000000002</v>
      </c>
      <c r="D6698" t="s">
        <v>9128</v>
      </c>
      <c r="E6698" t="s">
        <v>9129</v>
      </c>
      <c r="F6698" s="1">
        <v>42715.927939814814</v>
      </c>
      <c r="G6698" t="s">
        <v>9130</v>
      </c>
      <c r="H6698" t="s">
        <v>9131</v>
      </c>
      <c r="I6698" s="1">
        <v>42715.930752314816</v>
      </c>
    </row>
    <row r="6699" spans="1:9" x14ac:dyDescent="0.25">
      <c r="A6699" t="s">
        <v>9132</v>
      </c>
      <c r="B6699" t="s">
        <v>3702</v>
      </c>
      <c r="C6699">
        <v>0.32179999999999997</v>
      </c>
      <c r="D6699" t="s">
        <v>9133</v>
      </c>
      <c r="E6699" t="s">
        <v>9134</v>
      </c>
      <c r="F6699" s="1">
        <v>42715.930752314816</v>
      </c>
      <c r="G6699" t="s">
        <v>9135</v>
      </c>
      <c r="H6699" t="s">
        <v>9136</v>
      </c>
      <c r="I6699" s="1">
        <v>42715.930752314816</v>
      </c>
    </row>
    <row r="6700" spans="1:9" x14ac:dyDescent="0.25">
      <c r="A6700" t="s">
        <v>9137</v>
      </c>
      <c r="B6700" t="s">
        <v>3702</v>
      </c>
      <c r="C6700">
        <v>0.31130000000000002</v>
      </c>
      <c r="D6700" t="s">
        <v>9138</v>
      </c>
      <c r="E6700" t="s">
        <v>9139</v>
      </c>
      <c r="F6700" s="1">
        <v>42715.934652777774</v>
      </c>
      <c r="G6700" t="s">
        <v>9140</v>
      </c>
      <c r="H6700" t="s">
        <v>9141</v>
      </c>
      <c r="I6700" s="1">
        <v>42715.934583333335</v>
      </c>
    </row>
    <row r="6701" spans="1:9" x14ac:dyDescent="0.25">
      <c r="A6701" t="s">
        <v>9142</v>
      </c>
      <c r="B6701" t="s">
        <v>3702</v>
      </c>
      <c r="C6701">
        <v>0.32950000000000002</v>
      </c>
      <c r="D6701" t="s">
        <v>9143</v>
      </c>
      <c r="E6701" t="s">
        <v>9144</v>
      </c>
      <c r="F6701" s="1">
        <v>42715.936377314814</v>
      </c>
      <c r="G6701" t="s">
        <v>9145</v>
      </c>
      <c r="H6701" s="3" t="s">
        <v>9146</v>
      </c>
      <c r="I6701" s="1">
        <v>42715.940347222226</v>
      </c>
    </row>
    <row r="6702" spans="1:9" x14ac:dyDescent="0.25">
      <c r="A6702" t="s">
        <v>9147</v>
      </c>
      <c r="B6702" t="s">
        <v>3702</v>
      </c>
      <c r="C6702">
        <v>0.32290000000000002</v>
      </c>
      <c r="D6702" t="s">
        <v>9148</v>
      </c>
      <c r="E6702" t="s">
        <v>9149</v>
      </c>
      <c r="F6702" s="1">
        <v>42715.941747685189</v>
      </c>
      <c r="G6702" t="s">
        <v>9150</v>
      </c>
      <c r="H6702" t="s">
        <v>9151</v>
      </c>
      <c r="I6702" s="1">
        <v>42715.944560185184</v>
      </c>
    </row>
    <row r="6703" spans="1:9" x14ac:dyDescent="0.25">
      <c r="A6703" t="s">
        <v>9152</v>
      </c>
      <c r="B6703" t="s">
        <v>3702</v>
      </c>
      <c r="C6703">
        <v>0.34150000000000003</v>
      </c>
      <c r="D6703" t="s">
        <v>9153</v>
      </c>
      <c r="E6703" t="s">
        <v>9154</v>
      </c>
      <c r="F6703" s="1">
        <v>42715.944560185184</v>
      </c>
      <c r="G6703" t="s">
        <v>9155</v>
      </c>
      <c r="H6703" t="s">
        <v>9156</v>
      </c>
      <c r="I6703" s="1">
        <v>42715.944560185184</v>
      </c>
    </row>
    <row r="6704" spans="1:9" x14ac:dyDescent="0.25">
      <c r="A6704" t="s">
        <v>9157</v>
      </c>
      <c r="B6704" t="s">
        <v>3702</v>
      </c>
      <c r="C6704">
        <v>0.31169999999999998</v>
      </c>
      <c r="D6704" t="s">
        <v>9158</v>
      </c>
      <c r="E6704" t="s">
        <v>9159</v>
      </c>
      <c r="F6704" s="1">
        <v>42715.94736111111</v>
      </c>
      <c r="G6704" t="s">
        <v>9160</v>
      </c>
      <c r="H6704" t="s">
        <v>9161</v>
      </c>
      <c r="I6704" s="1">
        <v>42715.94736111111</v>
      </c>
    </row>
    <row r="6705" spans="1:9" x14ac:dyDescent="0.25">
      <c r="A6705" t="s">
        <v>9162</v>
      </c>
      <c r="B6705" t="s">
        <v>3702</v>
      </c>
      <c r="C6705">
        <v>0.31569999999999998</v>
      </c>
      <c r="D6705" t="s">
        <v>9163</v>
      </c>
      <c r="E6705" t="s">
        <v>9164</v>
      </c>
      <c r="F6705" s="1">
        <v>42715.950173611112</v>
      </c>
      <c r="G6705" t="s">
        <v>9165</v>
      </c>
      <c r="H6705" t="s">
        <v>9166</v>
      </c>
      <c r="I6705" s="1">
        <v>42715.952974537038</v>
      </c>
    </row>
    <row r="6706" spans="1:9" x14ac:dyDescent="0.25">
      <c r="A6706" t="s">
        <v>9167</v>
      </c>
      <c r="B6706" t="s">
        <v>3702</v>
      </c>
      <c r="C6706">
        <v>0.33989999999999998</v>
      </c>
      <c r="D6706" t="s">
        <v>9168</v>
      </c>
      <c r="E6706" t="s">
        <v>9169</v>
      </c>
      <c r="F6706" s="1">
        <v>42715.955787037034</v>
      </c>
      <c r="G6706" t="s">
        <v>9170</v>
      </c>
      <c r="H6706" t="s">
        <v>9171</v>
      </c>
      <c r="I6706" s="1">
        <v>42715.959803240738</v>
      </c>
    </row>
    <row r="6707" spans="1:9" x14ac:dyDescent="0.25">
      <c r="A6707" t="s">
        <v>9172</v>
      </c>
      <c r="B6707" t="s">
        <v>3702</v>
      </c>
      <c r="C6707">
        <v>0.3266</v>
      </c>
      <c r="D6707" t="s">
        <v>9173</v>
      </c>
      <c r="E6707" t="s">
        <v>9174</v>
      </c>
      <c r="F6707" s="1">
        <v>42715.959803240738</v>
      </c>
      <c r="G6707" t="s">
        <v>9175</v>
      </c>
      <c r="H6707" t="s">
        <v>9176</v>
      </c>
      <c r="I6707" s="1">
        <v>42715.959814814814</v>
      </c>
    </row>
    <row r="6708" spans="1:9" x14ac:dyDescent="0.25">
      <c r="A6708" t="s">
        <v>9177</v>
      </c>
      <c r="B6708" t="s">
        <v>3702</v>
      </c>
      <c r="C6708">
        <v>0.3211</v>
      </c>
      <c r="D6708" t="s">
        <v>9178</v>
      </c>
      <c r="E6708" t="s">
        <v>9179</v>
      </c>
      <c r="F6708" s="1">
        <v>42715.961226851854</v>
      </c>
      <c r="G6708" t="s">
        <v>9180</v>
      </c>
      <c r="H6708" t="s">
        <v>9181</v>
      </c>
      <c r="I6708" s="1">
        <v>42715.961238425924</v>
      </c>
    </row>
    <row r="6709" spans="1:9" x14ac:dyDescent="0.25">
      <c r="A6709" t="s">
        <v>9182</v>
      </c>
      <c r="B6709" t="s">
        <v>3702</v>
      </c>
      <c r="C6709">
        <v>0.34989999999999999</v>
      </c>
      <c r="D6709" t="s">
        <v>9183</v>
      </c>
      <c r="E6709" t="s">
        <v>9184</v>
      </c>
      <c r="F6709" s="1">
        <v>42715.965578703705</v>
      </c>
      <c r="G6709" t="s">
        <v>9185</v>
      </c>
      <c r="H6709" t="s">
        <v>9186</v>
      </c>
      <c r="I6709" s="1">
        <v>42715.971284722225</v>
      </c>
    </row>
    <row r="6710" spans="1:9" x14ac:dyDescent="0.25">
      <c r="A6710" t="s">
        <v>9187</v>
      </c>
      <c r="B6710" t="s">
        <v>3702</v>
      </c>
      <c r="C6710">
        <v>0.31019999999999998</v>
      </c>
      <c r="D6710" t="s">
        <v>9188</v>
      </c>
      <c r="E6710" t="s">
        <v>9189</v>
      </c>
      <c r="F6710" s="1">
        <v>42715.974629629629</v>
      </c>
      <c r="G6710" t="s">
        <v>9190</v>
      </c>
      <c r="H6710" s="3" t="s">
        <v>9191</v>
      </c>
      <c r="I6710" s="1">
        <v>42715.975127314814</v>
      </c>
    </row>
    <row r="6711" spans="1:9" x14ac:dyDescent="0.25">
      <c r="A6711" t="s">
        <v>9192</v>
      </c>
      <c r="B6711" t="s">
        <v>3702</v>
      </c>
      <c r="C6711">
        <v>0.32079999999999997</v>
      </c>
      <c r="D6711" t="s">
        <v>9193</v>
      </c>
      <c r="E6711" t="s">
        <v>9194</v>
      </c>
      <c r="F6711" s="1">
        <v>42715.975231481483</v>
      </c>
      <c r="G6711" t="s">
        <v>9195</v>
      </c>
      <c r="H6711" t="s">
        <v>9196</v>
      </c>
      <c r="I6711" s="1">
        <v>42715.975868055553</v>
      </c>
    </row>
    <row r="6712" spans="1:9" x14ac:dyDescent="0.25">
      <c r="A6712" t="s">
        <v>9197</v>
      </c>
      <c r="B6712" t="s">
        <v>3702</v>
      </c>
      <c r="C6712">
        <v>0.32179999999999997</v>
      </c>
      <c r="D6712" t="s">
        <v>9198</v>
      </c>
      <c r="E6712" t="s">
        <v>9199</v>
      </c>
      <c r="F6712" s="1">
        <v>42715.97583333333</v>
      </c>
      <c r="G6712" t="s">
        <v>9200</v>
      </c>
      <c r="H6712" t="s">
        <v>9201</v>
      </c>
      <c r="I6712" s="1">
        <v>42715.97583333333</v>
      </c>
    </row>
    <row r="6713" spans="1:9" x14ac:dyDescent="0.25">
      <c r="A6713" t="s">
        <v>9202</v>
      </c>
      <c r="B6713" t="s">
        <v>3702</v>
      </c>
      <c r="C6713">
        <v>0.30890000000000001</v>
      </c>
      <c r="D6713" t="s">
        <v>9203</v>
      </c>
      <c r="E6713" t="s">
        <v>9204</v>
      </c>
      <c r="F6713" s="1">
        <v>42715.978773148148</v>
      </c>
      <c r="G6713" t="s">
        <v>9205</v>
      </c>
      <c r="H6713" t="s">
        <v>9206</v>
      </c>
      <c r="I6713" s="1">
        <v>42715.983425925922</v>
      </c>
    </row>
    <row r="6714" spans="1:9" x14ac:dyDescent="0.25">
      <c r="A6714" t="s">
        <v>9207</v>
      </c>
      <c r="B6714" t="s">
        <v>3702</v>
      </c>
      <c r="C6714">
        <v>0.3115</v>
      </c>
      <c r="D6714" t="s">
        <v>9208</v>
      </c>
      <c r="E6714" s="3" t="s">
        <v>9209</v>
      </c>
      <c r="F6714" s="1">
        <v>42715.986956018518</v>
      </c>
      <c r="G6714" t="s">
        <v>9210</v>
      </c>
      <c r="H6714" t="s">
        <v>9211</v>
      </c>
      <c r="I6714" s="1">
        <v>42715.989768518521</v>
      </c>
    </row>
    <row r="6715" spans="1:9" x14ac:dyDescent="0.25">
      <c r="A6715" t="s">
        <v>9212</v>
      </c>
      <c r="B6715" t="s">
        <v>3702</v>
      </c>
      <c r="C6715">
        <v>0.3533</v>
      </c>
      <c r="D6715" t="s">
        <v>9213</v>
      </c>
      <c r="E6715" t="s">
        <v>9214</v>
      </c>
      <c r="F6715" s="1">
        <v>42715.989768518521</v>
      </c>
      <c r="G6715" t="s">
        <v>9215</v>
      </c>
      <c r="H6715" t="s">
        <v>9216</v>
      </c>
      <c r="I6715" s="1">
        <v>42715.989768518521</v>
      </c>
    </row>
    <row r="6716" spans="1:9" x14ac:dyDescent="0.25">
      <c r="A6716" t="s">
        <v>9237</v>
      </c>
      <c r="B6716" t="s">
        <v>3702</v>
      </c>
      <c r="C6716">
        <v>0.34370000000000001</v>
      </c>
      <c r="D6716" t="s">
        <v>9238</v>
      </c>
      <c r="E6716" t="s">
        <v>9239</v>
      </c>
      <c r="F6716" s="1">
        <v>42715.98978009259</v>
      </c>
      <c r="G6716" t="s">
        <v>9240</v>
      </c>
      <c r="H6716" t="s">
        <v>9241</v>
      </c>
      <c r="I6716" s="1">
        <v>42715.989768518521</v>
      </c>
    </row>
    <row r="6717" spans="1:9" x14ac:dyDescent="0.25">
      <c r="A6717" t="s">
        <v>9242</v>
      </c>
      <c r="B6717" t="s">
        <v>3702</v>
      </c>
      <c r="C6717">
        <v>0.31940000000000002</v>
      </c>
      <c r="D6717" t="s">
        <v>9243</v>
      </c>
      <c r="E6717" t="s">
        <v>9244</v>
      </c>
      <c r="F6717" s="1">
        <v>42715.992581018516</v>
      </c>
      <c r="G6717" t="s">
        <v>9245</v>
      </c>
      <c r="H6717" t="s">
        <v>9246</v>
      </c>
      <c r="I6717" s="1">
        <v>42715.998194444444</v>
      </c>
    </row>
    <row r="6718" spans="1:9" x14ac:dyDescent="0.25">
      <c r="A6718" t="s">
        <v>9247</v>
      </c>
      <c r="B6718" t="s">
        <v>3702</v>
      </c>
      <c r="C6718">
        <v>0.31269999999999998</v>
      </c>
      <c r="D6718" t="s">
        <v>9248</v>
      </c>
      <c r="E6718" t="s">
        <v>9249</v>
      </c>
      <c r="F6718" s="1">
        <v>42716.000324074077</v>
      </c>
      <c r="G6718" t="s">
        <v>9250</v>
      </c>
      <c r="H6718" t="s">
        <v>9251</v>
      </c>
      <c r="I6718" s="1">
        <v>42716.003842592596</v>
      </c>
    </row>
    <row r="6719" spans="1:9" x14ac:dyDescent="0.25">
      <c r="A6719" t="s">
        <v>9252</v>
      </c>
      <c r="B6719" t="s">
        <v>3702</v>
      </c>
      <c r="C6719">
        <v>0.31509999999999999</v>
      </c>
      <c r="D6719" t="s">
        <v>9253</v>
      </c>
      <c r="E6719" t="s">
        <v>9254</v>
      </c>
      <c r="F6719" s="1">
        <v>42716.003854166665</v>
      </c>
      <c r="G6719" t="s">
        <v>9255</v>
      </c>
      <c r="H6719" t="s">
        <v>9256</v>
      </c>
      <c r="I6719" s="1">
        <v>42716.003854166665</v>
      </c>
    </row>
    <row r="6720" spans="1:9" x14ac:dyDescent="0.25">
      <c r="A6720" t="s">
        <v>9257</v>
      </c>
      <c r="B6720" t="s">
        <v>3702</v>
      </c>
      <c r="C6720">
        <v>0.3246</v>
      </c>
      <c r="D6720" t="s">
        <v>9258</v>
      </c>
      <c r="E6720" t="s">
        <v>9259</v>
      </c>
      <c r="F6720" s="1">
        <v>42716.003854166665</v>
      </c>
      <c r="G6720" t="s">
        <v>9260</v>
      </c>
      <c r="H6720" t="s">
        <v>9261</v>
      </c>
      <c r="I6720" s="1">
        <v>42716.003854166665</v>
      </c>
    </row>
    <row r="6721" spans="1:9" x14ac:dyDescent="0.25">
      <c r="A6721" t="s">
        <v>9262</v>
      </c>
      <c r="B6721" t="s">
        <v>3702</v>
      </c>
      <c r="C6721">
        <v>0.32079999999999997</v>
      </c>
      <c r="D6721" t="s">
        <v>9263</v>
      </c>
      <c r="E6721" t="s">
        <v>9264</v>
      </c>
      <c r="F6721" s="1">
        <v>42716.006643518522</v>
      </c>
      <c r="G6721" t="s">
        <v>9265</v>
      </c>
      <c r="H6721" t="s">
        <v>9266</v>
      </c>
      <c r="I6721" s="1">
        <v>42716.011608796296</v>
      </c>
    </row>
    <row r="6722" spans="1:9" x14ac:dyDescent="0.25">
      <c r="A6722" t="s">
        <v>9267</v>
      </c>
      <c r="B6722" t="s">
        <v>3702</v>
      </c>
      <c r="C6722">
        <v>0.30959999999999999</v>
      </c>
      <c r="D6722" t="s">
        <v>9268</v>
      </c>
      <c r="E6722" t="s">
        <v>9269</v>
      </c>
      <c r="F6722" s="1">
        <v>42716.01494212963</v>
      </c>
      <c r="G6722" t="s">
        <v>9270</v>
      </c>
      <c r="H6722" t="s">
        <v>9271</v>
      </c>
      <c r="I6722" s="1">
        <v>42716.02039351852</v>
      </c>
    </row>
    <row r="6723" spans="1:9" x14ac:dyDescent="0.25">
      <c r="A6723" t="s">
        <v>9272</v>
      </c>
      <c r="B6723" t="s">
        <v>3702</v>
      </c>
      <c r="C6723">
        <v>0.32</v>
      </c>
      <c r="D6723" t="s">
        <v>9273</v>
      </c>
      <c r="E6723" t="s">
        <v>9274</v>
      </c>
      <c r="F6723" s="1">
        <v>42716.020405092589</v>
      </c>
      <c r="G6723" t="s">
        <v>9275</v>
      </c>
      <c r="H6723" t="s">
        <v>9276</v>
      </c>
      <c r="I6723" s="1">
        <v>42716.020405092589</v>
      </c>
    </row>
    <row r="6724" spans="1:9" x14ac:dyDescent="0.25">
      <c r="A6724" t="s">
        <v>9277</v>
      </c>
      <c r="B6724" t="s">
        <v>3702</v>
      </c>
      <c r="C6724">
        <v>0.3246</v>
      </c>
      <c r="D6724" t="s">
        <v>9278</v>
      </c>
      <c r="E6724" t="s">
        <v>9279</v>
      </c>
      <c r="F6724" s="1">
        <v>42716.020405092589</v>
      </c>
      <c r="G6724" t="s">
        <v>9280</v>
      </c>
      <c r="H6724" t="s">
        <v>9281</v>
      </c>
      <c r="I6724" s="1">
        <v>42716.020405092589</v>
      </c>
    </row>
    <row r="6725" spans="1:9" x14ac:dyDescent="0.25">
      <c r="A6725" t="s">
        <v>9282</v>
      </c>
      <c r="B6725" t="s">
        <v>3702</v>
      </c>
      <c r="C6725">
        <v>0.33250000000000002</v>
      </c>
      <c r="D6725" t="s">
        <v>9283</v>
      </c>
      <c r="E6725" t="s">
        <v>9284</v>
      </c>
      <c r="F6725" s="1">
        <v>42716.022499999999</v>
      </c>
      <c r="G6725" t="s">
        <v>9285</v>
      </c>
      <c r="H6725" t="s">
        <v>9286</v>
      </c>
      <c r="I6725" s="1">
        <v>42716.025300925925</v>
      </c>
    </row>
    <row r="6726" spans="1:9" x14ac:dyDescent="0.25">
      <c r="A6726" t="s">
        <v>9287</v>
      </c>
      <c r="B6726" t="s">
        <v>3702</v>
      </c>
      <c r="C6726">
        <v>0.34860000000000002</v>
      </c>
      <c r="D6726" t="s">
        <v>9288</v>
      </c>
      <c r="E6726" t="s">
        <v>9289</v>
      </c>
      <c r="F6726" s="1">
        <v>42716.031423611108</v>
      </c>
      <c r="G6726" t="s">
        <v>9290</v>
      </c>
      <c r="H6726" t="s">
        <v>9291</v>
      </c>
      <c r="I6726" s="1">
        <v>42716.034247685187</v>
      </c>
    </row>
    <row r="6727" spans="1:9" x14ac:dyDescent="0.25">
      <c r="A6727" t="s">
        <v>9292</v>
      </c>
      <c r="B6727" t="s">
        <v>3702</v>
      </c>
      <c r="C6727">
        <v>0.34179999999999999</v>
      </c>
      <c r="D6727" t="s">
        <v>9293</v>
      </c>
      <c r="E6727" t="s">
        <v>9294</v>
      </c>
      <c r="F6727" s="1">
        <v>42716.034247685187</v>
      </c>
      <c r="G6727" t="s">
        <v>9295</v>
      </c>
      <c r="H6727" t="s">
        <v>9296</v>
      </c>
      <c r="I6727" s="1">
        <v>42716.034247685187</v>
      </c>
    </row>
    <row r="6728" spans="1:9" x14ac:dyDescent="0.25">
      <c r="A6728" t="s">
        <v>9562</v>
      </c>
      <c r="B6728" t="s">
        <v>3702</v>
      </c>
      <c r="C6728">
        <v>0.2797</v>
      </c>
      <c r="D6728" t="s">
        <v>9563</v>
      </c>
      <c r="E6728" t="s">
        <v>9564</v>
      </c>
      <c r="F6728" s="1">
        <v>42716.037060185183</v>
      </c>
      <c r="G6728" t="s">
        <v>9565</v>
      </c>
      <c r="H6728" t="s">
        <v>9566</v>
      </c>
      <c r="I6728" s="1">
        <v>42716.039861111109</v>
      </c>
    </row>
    <row r="6729" spans="1:9" x14ac:dyDescent="0.25">
      <c r="A6729" t="s">
        <v>9567</v>
      </c>
      <c r="B6729" t="s">
        <v>3702</v>
      </c>
      <c r="C6729">
        <v>0.2802</v>
      </c>
      <c r="D6729" t="s">
        <v>9568</v>
      </c>
      <c r="E6729" t="s">
        <v>9569</v>
      </c>
      <c r="F6729" s="1">
        <v>42716.039849537039</v>
      </c>
      <c r="G6729" t="s">
        <v>9570</v>
      </c>
      <c r="H6729" t="s">
        <v>9571</v>
      </c>
      <c r="I6729" s="1">
        <v>42716.039861111109</v>
      </c>
    </row>
    <row r="6730" spans="1:9" x14ac:dyDescent="0.25">
      <c r="A6730" t="s">
        <v>9572</v>
      </c>
      <c r="B6730" t="s">
        <v>3702</v>
      </c>
      <c r="C6730">
        <v>0.2989</v>
      </c>
      <c r="D6730" t="s">
        <v>9573</v>
      </c>
      <c r="E6730" t="s">
        <v>9574</v>
      </c>
      <c r="F6730" s="1">
        <v>42716.047592592593</v>
      </c>
      <c r="G6730" t="s">
        <v>9575</v>
      </c>
      <c r="H6730" t="s">
        <v>9576</v>
      </c>
      <c r="I6730" s="1">
        <v>42716.050416666665</v>
      </c>
    </row>
    <row r="6731" spans="1:9" x14ac:dyDescent="0.25">
      <c r="A6731" t="s">
        <v>9577</v>
      </c>
      <c r="B6731" t="s">
        <v>3702</v>
      </c>
      <c r="C6731">
        <v>0.27829999999999999</v>
      </c>
      <c r="D6731" t="s">
        <v>9578</v>
      </c>
      <c r="E6731" t="s">
        <v>9579</v>
      </c>
      <c r="F6731" s="1">
        <v>42716.050416666665</v>
      </c>
      <c r="G6731" t="s">
        <v>9580</v>
      </c>
      <c r="H6731" t="s">
        <v>9581</v>
      </c>
      <c r="I6731" s="1">
        <v>42716.050416666665</v>
      </c>
    </row>
    <row r="6732" spans="1:9" x14ac:dyDescent="0.25">
      <c r="A6732" t="s">
        <v>9582</v>
      </c>
      <c r="B6732" t="s">
        <v>3702</v>
      </c>
      <c r="C6732">
        <v>0.29809999999999998</v>
      </c>
      <c r="D6732" t="s">
        <v>9583</v>
      </c>
      <c r="E6732" t="s">
        <v>9584</v>
      </c>
      <c r="F6732" s="1">
        <v>42716.056030092594</v>
      </c>
      <c r="G6732" t="s">
        <v>9585</v>
      </c>
      <c r="H6732" t="s">
        <v>9586</v>
      </c>
      <c r="I6732" s="1">
        <v>42716.058842592596</v>
      </c>
    </row>
    <row r="6733" spans="1:9" x14ac:dyDescent="0.25">
      <c r="A6733" t="s">
        <v>9587</v>
      </c>
      <c r="B6733" t="s">
        <v>3702</v>
      </c>
      <c r="C6733">
        <v>0.30509999999999998</v>
      </c>
      <c r="D6733" t="s">
        <v>9588</v>
      </c>
      <c r="E6733" t="s">
        <v>9589</v>
      </c>
      <c r="F6733" s="1">
        <v>42716.058842592596</v>
      </c>
      <c r="G6733" t="s">
        <v>9590</v>
      </c>
      <c r="H6733" t="s">
        <v>9591</v>
      </c>
      <c r="I6733" s="1">
        <v>42716.058842592596</v>
      </c>
    </row>
    <row r="6734" spans="1:9" x14ac:dyDescent="0.25">
      <c r="A6734" t="s">
        <v>9592</v>
      </c>
      <c r="B6734" t="s">
        <v>3702</v>
      </c>
      <c r="C6734">
        <v>0.26819999999999999</v>
      </c>
      <c r="D6734" t="s">
        <v>9593</v>
      </c>
      <c r="E6734" s="3" t="s">
        <v>9594</v>
      </c>
      <c r="F6734" s="1">
        <v>42716.06958333333</v>
      </c>
      <c r="G6734" t="s">
        <v>9595</v>
      </c>
      <c r="H6734" t="s">
        <v>9596</v>
      </c>
      <c r="I6734" s="1">
        <v>42716.069571759261</v>
      </c>
    </row>
    <row r="6735" spans="1:9" x14ac:dyDescent="0.25">
      <c r="A6735" t="s">
        <v>9597</v>
      </c>
      <c r="B6735" t="s">
        <v>3702</v>
      </c>
      <c r="C6735">
        <v>0.28239999999999998</v>
      </c>
      <c r="D6735" t="s">
        <v>9598</v>
      </c>
      <c r="E6735" t="s">
        <v>9599</v>
      </c>
      <c r="F6735" s="1">
        <v>42716.072384259256</v>
      </c>
      <c r="G6735" t="s">
        <v>9600</v>
      </c>
      <c r="H6735" t="s">
        <v>9601</v>
      </c>
      <c r="I6735" s="1">
        <v>42716.075196759259</v>
      </c>
    </row>
    <row r="6736" spans="1:9" x14ac:dyDescent="0.25">
      <c r="A6736" t="s">
        <v>9602</v>
      </c>
      <c r="B6736" t="s">
        <v>3702</v>
      </c>
      <c r="C6736">
        <v>0.3014</v>
      </c>
      <c r="D6736" t="s">
        <v>9603</v>
      </c>
      <c r="E6736" t="s">
        <v>9604</v>
      </c>
      <c r="F6736" s="1">
        <v>42716.075196759259</v>
      </c>
      <c r="G6736" t="s">
        <v>9605</v>
      </c>
      <c r="H6736" t="s">
        <v>9606</v>
      </c>
      <c r="I6736" s="1">
        <v>42716.075196759259</v>
      </c>
    </row>
    <row r="6737" spans="1:9" x14ac:dyDescent="0.25">
      <c r="A6737" t="s">
        <v>9607</v>
      </c>
      <c r="B6737" t="s">
        <v>3702</v>
      </c>
      <c r="C6737">
        <v>0.26729999999999998</v>
      </c>
      <c r="D6737" t="s">
        <v>9608</v>
      </c>
      <c r="E6737" t="s">
        <v>9609</v>
      </c>
      <c r="F6737" s="1">
        <v>42716.084768518522</v>
      </c>
      <c r="G6737" t="s">
        <v>9610</v>
      </c>
      <c r="H6737" t="s">
        <v>9611</v>
      </c>
      <c r="I6737" s="1">
        <v>42716.087581018517</v>
      </c>
    </row>
    <row r="6738" spans="1:9" x14ac:dyDescent="0.25">
      <c r="A6738" t="s">
        <v>9612</v>
      </c>
      <c r="B6738" t="s">
        <v>3702</v>
      </c>
      <c r="C6738">
        <v>0.27739999999999998</v>
      </c>
      <c r="D6738" t="s">
        <v>9613</v>
      </c>
      <c r="E6738" s="3" t="s">
        <v>9614</v>
      </c>
      <c r="F6738" s="1">
        <v>42716.087581018517</v>
      </c>
      <c r="G6738" t="s">
        <v>9615</v>
      </c>
      <c r="H6738" t="s">
        <v>9616</v>
      </c>
      <c r="I6738" s="1">
        <v>42716.087581018517</v>
      </c>
    </row>
    <row r="6739" spans="1:9" x14ac:dyDescent="0.25">
      <c r="A6739" t="s">
        <v>9617</v>
      </c>
      <c r="B6739" t="s">
        <v>3702</v>
      </c>
      <c r="C6739">
        <v>0.26519999999999999</v>
      </c>
      <c r="D6739" t="s">
        <v>9618</v>
      </c>
      <c r="E6739" t="s">
        <v>9619</v>
      </c>
      <c r="F6739" s="1">
        <v>42716.088993055557</v>
      </c>
      <c r="G6739" t="s">
        <v>9620</v>
      </c>
      <c r="H6739" t="s">
        <v>9621</v>
      </c>
      <c r="I6739" s="1">
        <v>42716.088993055557</v>
      </c>
    </row>
    <row r="6740" spans="1:9" x14ac:dyDescent="0.25">
      <c r="A6740" t="s">
        <v>9622</v>
      </c>
      <c r="B6740" t="s">
        <v>3702</v>
      </c>
      <c r="C6740">
        <v>0.27689999999999998</v>
      </c>
      <c r="D6740" t="s">
        <v>9623</v>
      </c>
      <c r="E6740" t="s">
        <v>9624</v>
      </c>
      <c r="F6740" s="1">
        <v>42716.09039351852</v>
      </c>
      <c r="G6740" t="s">
        <v>9625</v>
      </c>
      <c r="H6740" t="s">
        <v>9626</v>
      </c>
      <c r="I6740" s="1">
        <v>42716.091805555552</v>
      </c>
    </row>
    <row r="6741" spans="1:9" x14ac:dyDescent="0.25">
      <c r="A6741" t="s">
        <v>9627</v>
      </c>
      <c r="B6741" t="s">
        <v>3702</v>
      </c>
      <c r="C6741">
        <v>0.28989999999999999</v>
      </c>
      <c r="D6741" t="s">
        <v>9628</v>
      </c>
      <c r="E6741" t="s">
        <v>9629</v>
      </c>
      <c r="F6741" s="1">
        <v>42716.099039351851</v>
      </c>
      <c r="G6741" t="s">
        <v>9630</v>
      </c>
      <c r="H6741" t="s">
        <v>9631</v>
      </c>
      <c r="I6741" s="1">
        <v>42716.100405092591</v>
      </c>
    </row>
    <row r="6742" spans="1:9" x14ac:dyDescent="0.25">
      <c r="A6742" t="s">
        <v>9632</v>
      </c>
      <c r="B6742" t="s">
        <v>3702</v>
      </c>
      <c r="C6742">
        <v>0.27229999999999999</v>
      </c>
      <c r="D6742" t="s">
        <v>9633</v>
      </c>
      <c r="E6742" t="s">
        <v>9634</v>
      </c>
      <c r="F6742" s="1">
        <v>42716.104351851849</v>
      </c>
      <c r="G6742" t="s">
        <v>9635</v>
      </c>
      <c r="H6742" t="s">
        <v>9636</v>
      </c>
      <c r="I6742" s="1">
        <v>42716.104351851849</v>
      </c>
    </row>
    <row r="6743" spans="1:9" x14ac:dyDescent="0.25">
      <c r="A6743" t="s">
        <v>9637</v>
      </c>
      <c r="B6743" t="s">
        <v>3702</v>
      </c>
      <c r="C6743">
        <v>0.27060000000000001</v>
      </c>
      <c r="D6743" t="s">
        <v>9638</v>
      </c>
      <c r="E6743" t="s">
        <v>9639</v>
      </c>
      <c r="F6743" s="1">
        <v>42716.104351851849</v>
      </c>
      <c r="G6743" t="s">
        <v>9640</v>
      </c>
      <c r="H6743" t="s">
        <v>9641</v>
      </c>
      <c r="I6743" s="1">
        <v>42716.104317129626</v>
      </c>
    </row>
    <row r="6744" spans="1:9" x14ac:dyDescent="0.25">
      <c r="A6744" t="s">
        <v>9642</v>
      </c>
      <c r="B6744" t="s">
        <v>3702</v>
      </c>
      <c r="C6744">
        <v>0.28270000000000001</v>
      </c>
      <c r="D6744" t="s">
        <v>9643</v>
      </c>
      <c r="E6744" t="s">
        <v>9644</v>
      </c>
      <c r="F6744" s="1">
        <v>42716.104328703703</v>
      </c>
      <c r="G6744" t="s">
        <v>9645</v>
      </c>
      <c r="H6744" t="s">
        <v>9646</v>
      </c>
      <c r="I6744" s="1">
        <v>42716.10701388889</v>
      </c>
    </row>
    <row r="6745" spans="1:9" x14ac:dyDescent="0.25">
      <c r="A6745" t="s">
        <v>9647</v>
      </c>
      <c r="B6745" t="s">
        <v>3702</v>
      </c>
      <c r="C6745">
        <v>0.27189999999999998</v>
      </c>
      <c r="D6745" t="s">
        <v>9648</v>
      </c>
      <c r="E6745" t="s">
        <v>9649</v>
      </c>
      <c r="F6745" s="1">
        <v>42716.111226851855</v>
      </c>
      <c r="G6745" t="s">
        <v>9650</v>
      </c>
      <c r="H6745" t="s">
        <v>9651</v>
      </c>
      <c r="I6745" s="1">
        <v>42716.114027777781</v>
      </c>
    </row>
    <row r="6746" spans="1:9" x14ac:dyDescent="0.25">
      <c r="A6746" t="s">
        <v>9652</v>
      </c>
      <c r="B6746" t="s">
        <v>3702</v>
      </c>
      <c r="C6746">
        <v>0.26800000000000002</v>
      </c>
      <c r="D6746" t="s">
        <v>9653</v>
      </c>
      <c r="E6746" t="s">
        <v>9654</v>
      </c>
      <c r="F6746" s="1">
        <v>42716.116967592592</v>
      </c>
      <c r="G6746" t="s">
        <v>9655</v>
      </c>
      <c r="H6746" t="s">
        <v>9656</v>
      </c>
      <c r="I6746" s="1">
        <v>42716.116967592592</v>
      </c>
    </row>
    <row r="6747" spans="1:9" x14ac:dyDescent="0.25">
      <c r="A6747" t="s">
        <v>9657</v>
      </c>
      <c r="B6747" t="s">
        <v>3702</v>
      </c>
      <c r="C6747">
        <v>0.28699999999999998</v>
      </c>
      <c r="D6747" t="s">
        <v>9658</v>
      </c>
      <c r="E6747" t="s">
        <v>9659</v>
      </c>
      <c r="F6747" s="1">
        <v>42716.119664351849</v>
      </c>
      <c r="G6747" t="s">
        <v>9660</v>
      </c>
      <c r="H6747" t="s">
        <v>9661</v>
      </c>
      <c r="I6747" s="1">
        <v>42716.119664351849</v>
      </c>
    </row>
    <row r="6748" spans="1:9" x14ac:dyDescent="0.25">
      <c r="A6748" t="s">
        <v>9662</v>
      </c>
      <c r="B6748" t="s">
        <v>3702</v>
      </c>
      <c r="C6748">
        <v>0.27629999999999999</v>
      </c>
      <c r="D6748" t="s">
        <v>9663</v>
      </c>
      <c r="E6748" t="s">
        <v>9664</v>
      </c>
      <c r="F6748" s="1">
        <v>42716.119664351849</v>
      </c>
      <c r="G6748" t="s">
        <v>9665</v>
      </c>
      <c r="H6748" t="s">
        <v>9666</v>
      </c>
      <c r="I6748" s="1">
        <v>42716.122465277775</v>
      </c>
    </row>
    <row r="6749" spans="1:9" x14ac:dyDescent="0.25">
      <c r="A6749" t="s">
        <v>9667</v>
      </c>
      <c r="B6749" t="s">
        <v>3702</v>
      </c>
      <c r="C6749">
        <v>0.27460000000000001</v>
      </c>
      <c r="D6749" t="s">
        <v>9668</v>
      </c>
      <c r="E6749" t="s">
        <v>9669</v>
      </c>
      <c r="F6749" s="1">
        <v>42716.126446759263</v>
      </c>
      <c r="G6749" t="s">
        <v>9670</v>
      </c>
      <c r="H6749" t="s">
        <v>9671</v>
      </c>
      <c r="I6749" s="1">
        <v>42716.130659722221</v>
      </c>
    </row>
    <row r="6750" spans="1:9" x14ac:dyDescent="0.25">
      <c r="A6750" t="s">
        <v>9672</v>
      </c>
      <c r="B6750" t="s">
        <v>3702</v>
      </c>
      <c r="C6750">
        <v>0.2621</v>
      </c>
      <c r="D6750" t="s">
        <v>9673</v>
      </c>
      <c r="E6750" t="s">
        <v>9674</v>
      </c>
      <c r="F6750" s="1">
        <v>42716.133483796293</v>
      </c>
      <c r="G6750" t="s">
        <v>9675</v>
      </c>
      <c r="H6750" t="s">
        <v>9676</v>
      </c>
      <c r="I6750" s="1">
        <v>42716.133483796293</v>
      </c>
    </row>
    <row r="6751" spans="1:9" x14ac:dyDescent="0.25">
      <c r="A6751" t="s">
        <v>9677</v>
      </c>
      <c r="B6751" t="s">
        <v>3702</v>
      </c>
      <c r="C6751">
        <v>0.26519999999999999</v>
      </c>
      <c r="D6751" t="s">
        <v>9678</v>
      </c>
      <c r="E6751" t="s">
        <v>9679</v>
      </c>
      <c r="F6751" s="1">
        <v>42716.133483796293</v>
      </c>
      <c r="G6751" t="s">
        <v>9680</v>
      </c>
      <c r="H6751" t="s">
        <v>9681</v>
      </c>
      <c r="I6751" s="1">
        <v>42716.133483796293</v>
      </c>
    </row>
    <row r="6752" spans="1:9" x14ac:dyDescent="0.25">
      <c r="A6752" t="s">
        <v>10037</v>
      </c>
      <c r="B6752" t="s">
        <v>3702</v>
      </c>
      <c r="C6752">
        <v>0.29310000000000003</v>
      </c>
      <c r="D6752" t="s">
        <v>10038</v>
      </c>
      <c r="E6752" t="s">
        <v>10039</v>
      </c>
      <c r="F6752" s="1">
        <v>42716.201817129629</v>
      </c>
      <c r="G6752" t="s">
        <v>10040</v>
      </c>
      <c r="H6752" t="s">
        <v>10041</v>
      </c>
      <c r="I6752" s="1">
        <v>42716.204212962963</v>
      </c>
    </row>
    <row r="6753" spans="1:9" x14ac:dyDescent="0.25">
      <c r="A6753" t="s">
        <v>10042</v>
      </c>
      <c r="B6753" t="s">
        <v>3702</v>
      </c>
      <c r="C6753">
        <v>0.27929999999999999</v>
      </c>
      <c r="D6753" t="s">
        <v>10043</v>
      </c>
      <c r="E6753" t="s">
        <v>10044</v>
      </c>
      <c r="F6753" s="1">
        <v>42716.206782407404</v>
      </c>
      <c r="G6753" t="s">
        <v>10045</v>
      </c>
      <c r="H6753" t="s">
        <v>10046</v>
      </c>
      <c r="I6753" s="1">
        <v>42716.208738425928</v>
      </c>
    </row>
    <row r="6754" spans="1:9" x14ac:dyDescent="0.25">
      <c r="A6754" t="s">
        <v>10047</v>
      </c>
      <c r="B6754" t="s">
        <v>3702</v>
      </c>
      <c r="C6754">
        <v>0.28989999999999999</v>
      </c>
      <c r="D6754" t="s">
        <v>10048</v>
      </c>
      <c r="E6754" t="s">
        <v>10049</v>
      </c>
      <c r="F6754" s="1">
        <v>42716.208738425928</v>
      </c>
      <c r="G6754" t="s">
        <v>10050</v>
      </c>
      <c r="H6754" t="s">
        <v>10051</v>
      </c>
      <c r="I6754" s="1">
        <v>42716.208738425928</v>
      </c>
    </row>
    <row r="6755" spans="1:9" x14ac:dyDescent="0.25">
      <c r="A6755" t="s">
        <v>10052</v>
      </c>
      <c r="B6755" t="s">
        <v>3702</v>
      </c>
      <c r="C6755">
        <v>0.3145</v>
      </c>
      <c r="D6755" t="s">
        <v>10053</v>
      </c>
      <c r="E6755" t="s">
        <v>10054</v>
      </c>
      <c r="F6755" s="1">
        <v>42716.219027777777</v>
      </c>
      <c r="G6755" t="s">
        <v>10055</v>
      </c>
      <c r="H6755" t="s">
        <v>10056</v>
      </c>
      <c r="I6755" s="1">
        <v>42716.218356481484</v>
      </c>
    </row>
    <row r="6756" spans="1:9" x14ac:dyDescent="0.25">
      <c r="A6756" t="s">
        <v>10057</v>
      </c>
      <c r="B6756" t="s">
        <v>3702</v>
      </c>
      <c r="C6756">
        <v>0.2923</v>
      </c>
      <c r="D6756" t="s">
        <v>10058</v>
      </c>
      <c r="E6756" t="s">
        <v>10059</v>
      </c>
      <c r="F6756" s="1">
        <v>42716.222337962965</v>
      </c>
      <c r="G6756" t="s">
        <v>10060</v>
      </c>
      <c r="H6756" t="s">
        <v>10061</v>
      </c>
      <c r="I6756" s="1">
        <v>42716.226770833331</v>
      </c>
    </row>
    <row r="6757" spans="1:9" x14ac:dyDescent="0.25">
      <c r="A6757" t="s">
        <v>10062</v>
      </c>
      <c r="B6757" t="s">
        <v>3702</v>
      </c>
      <c r="C6757">
        <v>0.29799999999999999</v>
      </c>
      <c r="D6757" t="s">
        <v>10063</v>
      </c>
      <c r="E6757" t="s">
        <v>10064</v>
      </c>
      <c r="F6757" s="1">
        <v>42716.229872685188</v>
      </c>
      <c r="G6757" t="s">
        <v>10065</v>
      </c>
      <c r="H6757" t="s">
        <v>10066</v>
      </c>
      <c r="I6757" s="1">
        <v>42716.23028935185</v>
      </c>
    </row>
    <row r="6758" spans="1:9" x14ac:dyDescent="0.25">
      <c r="A6758" t="s">
        <v>10067</v>
      </c>
      <c r="B6758" t="s">
        <v>3702</v>
      </c>
      <c r="C6758">
        <v>0.31540000000000001</v>
      </c>
      <c r="D6758" t="s">
        <v>10068</v>
      </c>
      <c r="E6758" s="3" t="s">
        <v>10069</v>
      </c>
      <c r="F6758" s="1">
        <v>42716.229837962965</v>
      </c>
      <c r="G6758" t="s">
        <v>10070</v>
      </c>
      <c r="H6758" t="s">
        <v>10071</v>
      </c>
      <c r="I6758" s="1">
        <v>42716.229872685188</v>
      </c>
    </row>
    <row r="6759" spans="1:9" x14ac:dyDescent="0.25">
      <c r="A6759" t="s">
        <v>10072</v>
      </c>
      <c r="B6759" t="s">
        <v>3702</v>
      </c>
      <c r="C6759">
        <v>0.32369999999999999</v>
      </c>
      <c r="D6759" t="s">
        <v>10073</v>
      </c>
      <c r="E6759" t="s">
        <v>10074</v>
      </c>
      <c r="F6759" s="1">
        <v>42716.238981481481</v>
      </c>
      <c r="G6759" t="s">
        <v>10075</v>
      </c>
      <c r="H6759" t="s">
        <v>10076</v>
      </c>
      <c r="I6759" s="1">
        <v>42716.238796296297</v>
      </c>
    </row>
    <row r="6760" spans="1:9" x14ac:dyDescent="0.25">
      <c r="A6760" t="s">
        <v>10077</v>
      </c>
      <c r="B6760" t="s">
        <v>3702</v>
      </c>
      <c r="C6760">
        <v>0.32700000000000001</v>
      </c>
      <c r="D6760" t="s">
        <v>10078</v>
      </c>
      <c r="E6760" t="s">
        <v>10079</v>
      </c>
      <c r="F6760" s="1">
        <v>42716.242511574077</v>
      </c>
      <c r="G6760" t="s">
        <v>10080</v>
      </c>
      <c r="H6760" t="s">
        <v>10081</v>
      </c>
      <c r="I6760" s="1">
        <v>42716.245787037034</v>
      </c>
    </row>
    <row r="6761" spans="1:9" x14ac:dyDescent="0.25">
      <c r="A6761" t="s">
        <v>10082</v>
      </c>
      <c r="B6761" t="s">
        <v>3702</v>
      </c>
      <c r="C6761">
        <v>0.31819999999999998</v>
      </c>
      <c r="D6761" t="s">
        <v>10083</v>
      </c>
      <c r="E6761" t="s">
        <v>10084</v>
      </c>
      <c r="F6761" s="1">
        <v>42716.253344907411</v>
      </c>
      <c r="G6761" t="s">
        <v>10085</v>
      </c>
      <c r="H6761" t="s">
        <v>10086</v>
      </c>
      <c r="I6761" s="1">
        <v>42716.252789351849</v>
      </c>
    </row>
    <row r="6762" spans="1:9" x14ac:dyDescent="0.25">
      <c r="A6762" t="s">
        <v>10087</v>
      </c>
      <c r="B6762" t="s">
        <v>3702</v>
      </c>
      <c r="C6762">
        <v>0.32790000000000002</v>
      </c>
      <c r="D6762" t="s">
        <v>10088</v>
      </c>
      <c r="E6762" t="s">
        <v>10089</v>
      </c>
      <c r="F6762" s="1">
        <v>42716.253854166665</v>
      </c>
      <c r="G6762" t="s">
        <v>10090</v>
      </c>
      <c r="H6762" t="s">
        <v>10091</v>
      </c>
      <c r="I6762" s="1">
        <v>42716.25340277778</v>
      </c>
    </row>
    <row r="6763" spans="1:9" x14ac:dyDescent="0.25">
      <c r="A6763" t="s">
        <v>10092</v>
      </c>
      <c r="B6763" t="s">
        <v>3702</v>
      </c>
      <c r="C6763">
        <v>0.31519999999999998</v>
      </c>
      <c r="D6763" t="s">
        <v>10093</v>
      </c>
      <c r="E6763" t="s">
        <v>10094</v>
      </c>
      <c r="F6763" s="1">
        <v>42716.259444444448</v>
      </c>
      <c r="G6763" t="s">
        <v>10095</v>
      </c>
      <c r="H6763" t="s">
        <v>10096</v>
      </c>
      <c r="I6763" s="1">
        <v>42716.259479166663</v>
      </c>
    </row>
    <row r="6764" spans="1:9" x14ac:dyDescent="0.25">
      <c r="A6764" t="s">
        <v>10097</v>
      </c>
      <c r="B6764" t="s">
        <v>3702</v>
      </c>
      <c r="C6764">
        <v>0.29530000000000001</v>
      </c>
      <c r="D6764" t="s">
        <v>10098</v>
      </c>
      <c r="E6764" t="s">
        <v>10099</v>
      </c>
      <c r="F6764" s="1">
        <v>42716.259479166663</v>
      </c>
      <c r="G6764" t="s">
        <v>10100</v>
      </c>
      <c r="H6764" t="s">
        <v>10101</v>
      </c>
      <c r="I6764" s="1">
        <v>42716.262337962966</v>
      </c>
    </row>
    <row r="6765" spans="1:9" x14ac:dyDescent="0.25">
      <c r="A6765" t="s">
        <v>10102</v>
      </c>
      <c r="B6765" t="s">
        <v>3702</v>
      </c>
      <c r="C6765">
        <v>0.31440000000000001</v>
      </c>
      <c r="D6765" t="s">
        <v>10103</v>
      </c>
      <c r="E6765" t="s">
        <v>10104</v>
      </c>
      <c r="F6765" s="1">
        <v>42716.271180555559</v>
      </c>
      <c r="G6765" t="s">
        <v>10105</v>
      </c>
      <c r="H6765" t="s">
        <v>10106</v>
      </c>
      <c r="I6765" s="1">
        <v>42716.273946759262</v>
      </c>
    </row>
    <row r="6766" spans="1:9" x14ac:dyDescent="0.25">
      <c r="A6766" t="s">
        <v>10107</v>
      </c>
      <c r="B6766" t="s">
        <v>3702</v>
      </c>
      <c r="C6766">
        <v>0.44230000000000003</v>
      </c>
      <c r="D6766" t="s">
        <v>10108</v>
      </c>
      <c r="E6766" t="s">
        <v>10109</v>
      </c>
      <c r="F6766" s="1">
        <v>42716.273472222223</v>
      </c>
      <c r="G6766" t="s">
        <v>10110</v>
      </c>
      <c r="H6766" s="2" t="s">
        <v>10111</v>
      </c>
      <c r="I6766" s="1">
        <v>42716.273993055554</v>
      </c>
    </row>
    <row r="6767" spans="1:9" x14ac:dyDescent="0.25">
      <c r="A6767" t="s">
        <v>10112</v>
      </c>
      <c r="B6767" t="s">
        <v>3702</v>
      </c>
      <c r="C6767">
        <v>0.3004</v>
      </c>
      <c r="D6767" t="s">
        <v>10113</v>
      </c>
      <c r="E6767" t="s">
        <v>10114</v>
      </c>
      <c r="F6767" s="1">
        <v>42716.276388888888</v>
      </c>
      <c r="G6767" t="s">
        <v>10115</v>
      </c>
      <c r="H6767" t="s">
        <v>10116</v>
      </c>
      <c r="I6767" s="1">
        <v>42716.276296296295</v>
      </c>
    </row>
    <row r="6768" spans="1:9" x14ac:dyDescent="0.25">
      <c r="A6768" t="s">
        <v>10117</v>
      </c>
      <c r="B6768" t="s">
        <v>3702</v>
      </c>
      <c r="C6768">
        <v>0.30520000000000003</v>
      </c>
      <c r="D6768" t="s">
        <v>10118</v>
      </c>
      <c r="E6768" s="3" t="s">
        <v>10119</v>
      </c>
      <c r="F6768" s="1">
        <v>42716.276134259257</v>
      </c>
      <c r="G6768" t="s">
        <v>10120</v>
      </c>
      <c r="H6768" t="s">
        <v>10121</v>
      </c>
      <c r="I6768" s="1">
        <v>42716.280046296299</v>
      </c>
    </row>
    <row r="6769" spans="1:9" x14ac:dyDescent="0.25">
      <c r="A6769" t="s">
        <v>10122</v>
      </c>
      <c r="B6769" t="s">
        <v>3702</v>
      </c>
      <c r="C6769">
        <v>0.30759999999999998</v>
      </c>
      <c r="D6769" t="s">
        <v>10123</v>
      </c>
      <c r="E6769" t="s">
        <v>10124</v>
      </c>
      <c r="F6769" s="1">
        <v>42716.288518518515</v>
      </c>
      <c r="G6769" t="s">
        <v>10125</v>
      </c>
      <c r="H6769" t="s">
        <v>10126</v>
      </c>
      <c r="I6769" s="1">
        <v>42716.291064814817</v>
      </c>
    </row>
    <row r="6770" spans="1:9" x14ac:dyDescent="0.25">
      <c r="A6770" t="s">
        <v>10127</v>
      </c>
      <c r="B6770" t="s">
        <v>3702</v>
      </c>
      <c r="C6770">
        <v>0.32650000000000001</v>
      </c>
      <c r="D6770" t="s">
        <v>10128</v>
      </c>
      <c r="E6770" t="s">
        <v>10129</v>
      </c>
      <c r="F6770" s="1">
        <v>42716.291030092594</v>
      </c>
      <c r="G6770" t="s">
        <v>10130</v>
      </c>
      <c r="H6770" t="s">
        <v>10131</v>
      </c>
      <c r="I6770" s="1">
        <v>42716.290844907409</v>
      </c>
    </row>
    <row r="6771" spans="1:9" x14ac:dyDescent="0.25">
      <c r="A6771" t="s">
        <v>10132</v>
      </c>
      <c r="B6771" t="s">
        <v>3702</v>
      </c>
      <c r="C6771">
        <v>0.32300000000000001</v>
      </c>
      <c r="D6771" t="s">
        <v>10133</v>
      </c>
      <c r="E6771" t="s">
        <v>10134</v>
      </c>
      <c r="F6771" s="1">
        <v>42716.293761574074</v>
      </c>
      <c r="G6771" t="s">
        <v>10135</v>
      </c>
      <c r="H6771" t="s">
        <v>10136</v>
      </c>
      <c r="I6771" s="1">
        <v>42716.293506944443</v>
      </c>
    </row>
    <row r="6772" spans="1:9" x14ac:dyDescent="0.25">
      <c r="A6772" t="s">
        <v>10137</v>
      </c>
      <c r="B6772" t="s">
        <v>3702</v>
      </c>
      <c r="C6772">
        <v>0.32500000000000001</v>
      </c>
      <c r="D6772" t="s">
        <v>10138</v>
      </c>
      <c r="E6772" t="s">
        <v>10139</v>
      </c>
      <c r="F6772" s="1">
        <v>42716.29347222222</v>
      </c>
      <c r="G6772" t="s">
        <v>10140</v>
      </c>
      <c r="H6772" t="s">
        <v>10141</v>
      </c>
      <c r="I6772" s="1">
        <v>42716.295567129629</v>
      </c>
    </row>
    <row r="6773" spans="1:9" x14ac:dyDescent="0.25">
      <c r="A6773" t="s">
        <v>10142</v>
      </c>
      <c r="B6773" t="s">
        <v>3702</v>
      </c>
      <c r="C6773">
        <v>0.3105</v>
      </c>
      <c r="D6773" t="s">
        <v>10143</v>
      </c>
      <c r="E6773" t="s">
        <v>10144</v>
      </c>
      <c r="F6773" s="1">
        <v>42716.306516203702</v>
      </c>
      <c r="G6773" t="s">
        <v>10145</v>
      </c>
      <c r="H6773" t="s">
        <v>10146</v>
      </c>
      <c r="I6773" s="1">
        <v>42716.310254629629</v>
      </c>
    </row>
    <row r="6774" spans="1:9" x14ac:dyDescent="0.25">
      <c r="A6774" t="s">
        <v>10147</v>
      </c>
      <c r="B6774" t="s">
        <v>3702</v>
      </c>
      <c r="C6774">
        <v>0.31580000000000003</v>
      </c>
      <c r="D6774" t="s">
        <v>10148</v>
      </c>
      <c r="E6774" t="s">
        <v>10149</v>
      </c>
      <c r="F6774" s="1">
        <v>42716.309953703705</v>
      </c>
      <c r="G6774" t="s">
        <v>10150</v>
      </c>
      <c r="H6774" t="s">
        <v>10151</v>
      </c>
      <c r="I6774" s="1">
        <v>42716.310011574074</v>
      </c>
    </row>
    <row r="6775" spans="1:9" x14ac:dyDescent="0.25">
      <c r="A6775" t="s">
        <v>10152</v>
      </c>
      <c r="B6775" t="s">
        <v>3702</v>
      </c>
      <c r="C6775">
        <v>0.31990000000000002</v>
      </c>
      <c r="D6775" t="s">
        <v>10153</v>
      </c>
      <c r="E6775" t="s">
        <v>10154</v>
      </c>
      <c r="F6775" s="1">
        <v>42716.31318287037</v>
      </c>
      <c r="G6775" t="s">
        <v>10155</v>
      </c>
      <c r="H6775" t="s">
        <v>10156</v>
      </c>
      <c r="I6775" s="1">
        <v>42716.312916666669</v>
      </c>
    </row>
    <row r="6776" spans="1:9" x14ac:dyDescent="0.25">
      <c r="A6776" t="s">
        <v>10217</v>
      </c>
      <c r="B6776" t="s">
        <v>3702</v>
      </c>
      <c r="C6776">
        <v>0.27410000000000001</v>
      </c>
      <c r="D6776" t="s">
        <v>10218</v>
      </c>
      <c r="E6776" t="s">
        <v>10219</v>
      </c>
      <c r="F6776" s="1">
        <v>42716.365023148152</v>
      </c>
      <c r="G6776" t="s">
        <v>10220</v>
      </c>
      <c r="H6776" t="s">
        <v>10221</v>
      </c>
      <c r="I6776" s="1">
        <v>42716.365208333336</v>
      </c>
    </row>
    <row r="6777" spans="1:9" x14ac:dyDescent="0.25">
      <c r="A6777" t="s">
        <v>10222</v>
      </c>
      <c r="B6777" t="s">
        <v>3702</v>
      </c>
      <c r="C6777">
        <v>0.27379999999999999</v>
      </c>
      <c r="D6777" t="s">
        <v>10223</v>
      </c>
      <c r="E6777" t="s">
        <v>10224</v>
      </c>
      <c r="F6777" s="1">
        <v>42716.373229166667</v>
      </c>
      <c r="G6777" t="s">
        <v>10225</v>
      </c>
      <c r="H6777" t="s">
        <v>10226</v>
      </c>
      <c r="I6777" s="1">
        <v>42716.377291666664</v>
      </c>
    </row>
    <row r="6778" spans="1:9" x14ac:dyDescent="0.25">
      <c r="A6778" t="s">
        <v>10227</v>
      </c>
      <c r="B6778" t="s">
        <v>3702</v>
      </c>
      <c r="C6778">
        <v>0.2656</v>
      </c>
      <c r="D6778" t="s">
        <v>10228</v>
      </c>
      <c r="E6778" t="s">
        <v>10229</v>
      </c>
      <c r="F6778" s="1">
        <v>42716.377303240741</v>
      </c>
      <c r="G6778" t="s">
        <v>10230</v>
      </c>
      <c r="H6778" t="s">
        <v>10231</v>
      </c>
      <c r="I6778" s="1">
        <v>42716.380925925929</v>
      </c>
    </row>
    <row r="6779" spans="1:9" x14ac:dyDescent="0.25">
      <c r="A6779" t="s">
        <v>10232</v>
      </c>
      <c r="B6779" t="s">
        <v>3702</v>
      </c>
      <c r="C6779">
        <v>0.24199999999999999</v>
      </c>
      <c r="D6779" t="s">
        <v>10233</v>
      </c>
      <c r="E6779" t="s">
        <v>10234</v>
      </c>
      <c r="F6779" s="1">
        <v>42716.380555555559</v>
      </c>
      <c r="G6779" t="s">
        <v>10235</v>
      </c>
      <c r="H6779" t="s">
        <v>10236</v>
      </c>
      <c r="I6779" s="1">
        <v>42716.381620370368</v>
      </c>
    </row>
    <row r="6780" spans="1:9" x14ac:dyDescent="0.25">
      <c r="A6780" t="s">
        <v>10237</v>
      </c>
      <c r="B6780" t="s">
        <v>3702</v>
      </c>
      <c r="C6780">
        <v>0.29449999999999998</v>
      </c>
      <c r="D6780" t="s">
        <v>10238</v>
      </c>
      <c r="E6780" t="s">
        <v>10239</v>
      </c>
      <c r="F6780" s="1">
        <v>42716.382824074077</v>
      </c>
      <c r="G6780" t="s">
        <v>10240</v>
      </c>
      <c r="H6780" t="s">
        <v>10241</v>
      </c>
      <c r="I6780" s="1">
        <v>42716.382673611108</v>
      </c>
    </row>
    <row r="6781" spans="1:9" x14ac:dyDescent="0.25">
      <c r="A6781" t="s">
        <v>10242</v>
      </c>
      <c r="B6781" t="s">
        <v>3702</v>
      </c>
      <c r="C6781">
        <v>0.27329999999999999</v>
      </c>
      <c r="D6781" t="s">
        <v>10243</v>
      </c>
      <c r="E6781" t="s">
        <v>10244</v>
      </c>
      <c r="F6781" s="1">
        <v>42716.390682870369</v>
      </c>
      <c r="G6781" t="s">
        <v>10245</v>
      </c>
      <c r="H6781" t="s">
        <v>10246</v>
      </c>
      <c r="I6781" s="1">
        <v>42716.392395833333</v>
      </c>
    </row>
    <row r="6782" spans="1:9" x14ac:dyDescent="0.25">
      <c r="A6782" t="s">
        <v>10247</v>
      </c>
      <c r="B6782" t="s">
        <v>3702</v>
      </c>
      <c r="C6782">
        <v>0.28000000000000003</v>
      </c>
      <c r="D6782" t="s">
        <v>10248</v>
      </c>
      <c r="E6782" t="s">
        <v>10249</v>
      </c>
      <c r="F6782" s="1">
        <v>42716.39234953704</v>
      </c>
      <c r="G6782" t="s">
        <v>10250</v>
      </c>
      <c r="H6782" t="s">
        <v>10251</v>
      </c>
      <c r="I6782" s="1">
        <v>42716.395543981482</v>
      </c>
    </row>
    <row r="6783" spans="1:9" x14ac:dyDescent="0.25">
      <c r="A6783" t="s">
        <v>10252</v>
      </c>
      <c r="B6783" t="s">
        <v>3702</v>
      </c>
      <c r="C6783">
        <v>0.2903</v>
      </c>
      <c r="D6783" t="s">
        <v>10253</v>
      </c>
      <c r="E6783" t="s">
        <v>10254</v>
      </c>
      <c r="F6783" s="1">
        <v>42716.395902777775</v>
      </c>
      <c r="G6783" t="s">
        <v>10255</v>
      </c>
      <c r="H6783" t="s">
        <v>10256</v>
      </c>
      <c r="I6783" s="1">
        <v>42716.395543981482</v>
      </c>
    </row>
    <row r="6784" spans="1:9" x14ac:dyDescent="0.25">
      <c r="A6784" t="s">
        <v>10257</v>
      </c>
      <c r="B6784" t="s">
        <v>3702</v>
      </c>
      <c r="C6784">
        <v>0.28939999999999999</v>
      </c>
      <c r="D6784" t="s">
        <v>10258</v>
      </c>
      <c r="E6784" t="s">
        <v>10259</v>
      </c>
      <c r="F6784" s="1">
        <v>42716.403171296297</v>
      </c>
      <c r="G6784" t="s">
        <v>10260</v>
      </c>
      <c r="H6784" t="s">
        <v>10261</v>
      </c>
      <c r="I6784" s="1">
        <v>42716.402037037034</v>
      </c>
    </row>
    <row r="6785" spans="1:9" x14ac:dyDescent="0.25">
      <c r="A6785" t="s">
        <v>10262</v>
      </c>
      <c r="B6785" t="s">
        <v>3702</v>
      </c>
      <c r="C6785">
        <v>0.27860000000000001</v>
      </c>
      <c r="D6785" t="s">
        <v>10263</v>
      </c>
      <c r="E6785" t="s">
        <v>10264</v>
      </c>
      <c r="F6785" s="1">
        <v>42716.414537037039</v>
      </c>
      <c r="G6785" t="s">
        <v>10265</v>
      </c>
      <c r="H6785" t="s">
        <v>10266</v>
      </c>
      <c r="I6785" s="1">
        <v>42716.414953703701</v>
      </c>
    </row>
    <row r="6786" spans="1:9" x14ac:dyDescent="0.25">
      <c r="A6786" t="s">
        <v>10267</v>
      </c>
      <c r="B6786" t="s">
        <v>3702</v>
      </c>
      <c r="C6786">
        <v>0.28010000000000002</v>
      </c>
      <c r="D6786" t="s">
        <v>10268</v>
      </c>
      <c r="E6786" t="s">
        <v>10269</v>
      </c>
      <c r="F6786" s="1">
        <v>42716.418854166666</v>
      </c>
      <c r="G6786" t="s">
        <v>10270</v>
      </c>
      <c r="H6786" t="s">
        <v>10271</v>
      </c>
      <c r="I6786" s="1">
        <v>42716.419664351852</v>
      </c>
    </row>
    <row r="6787" spans="1:9" x14ac:dyDescent="0.25">
      <c r="A6787" t="s">
        <v>10272</v>
      </c>
      <c r="B6787" t="s">
        <v>3702</v>
      </c>
      <c r="C6787">
        <v>0.27489999999999998</v>
      </c>
      <c r="D6787" t="s">
        <v>10273</v>
      </c>
      <c r="E6787" t="s">
        <v>10274</v>
      </c>
      <c r="F6787" s="1">
        <v>42716.42019675926</v>
      </c>
      <c r="G6787" t="s">
        <v>10275</v>
      </c>
      <c r="H6787" s="2" t="s">
        <v>10276</v>
      </c>
      <c r="I6787" s="1">
        <v>42716.42050925926</v>
      </c>
    </row>
    <row r="6788" spans="1:9" x14ac:dyDescent="0.25">
      <c r="A6788" t="s">
        <v>10277</v>
      </c>
      <c r="B6788" t="s">
        <v>3702</v>
      </c>
      <c r="C6788">
        <v>0.29509999999999997</v>
      </c>
      <c r="D6788" t="s">
        <v>10278</v>
      </c>
      <c r="E6788" t="s">
        <v>10279</v>
      </c>
      <c r="F6788" s="1">
        <v>42716.425162037034</v>
      </c>
      <c r="G6788" t="s">
        <v>10280</v>
      </c>
      <c r="H6788" t="s">
        <v>10281</v>
      </c>
      <c r="I6788" s="1">
        <v>42716.424814814818</v>
      </c>
    </row>
    <row r="6789" spans="1:9" x14ac:dyDescent="0.25">
      <c r="A6789" t="s">
        <v>10282</v>
      </c>
      <c r="B6789" t="s">
        <v>3702</v>
      </c>
      <c r="C6789">
        <v>0.27700000000000002</v>
      </c>
      <c r="D6789" t="s">
        <v>10283</v>
      </c>
      <c r="E6789" t="s">
        <v>10284</v>
      </c>
      <c r="F6789" s="1">
        <v>42716.432523148149</v>
      </c>
      <c r="G6789" t="s">
        <v>10285</v>
      </c>
      <c r="H6789" t="s">
        <v>10286</v>
      </c>
      <c r="I6789" s="1">
        <v>42716.432592592595</v>
      </c>
    </row>
    <row r="6790" spans="1:9" x14ac:dyDescent="0.25">
      <c r="A6790" t="s">
        <v>10287</v>
      </c>
      <c r="B6790" t="s">
        <v>3702</v>
      </c>
      <c r="C6790">
        <v>0.29659999999999997</v>
      </c>
      <c r="D6790" t="s">
        <v>10288</v>
      </c>
      <c r="E6790" s="3" t="s">
        <v>10289</v>
      </c>
      <c r="F6790" s="1">
        <v>42716.438287037039</v>
      </c>
      <c r="G6790" t="s">
        <v>10290</v>
      </c>
      <c r="H6790" t="s">
        <v>10291</v>
      </c>
      <c r="I6790" s="1">
        <v>42716.438043981485</v>
      </c>
    </row>
    <row r="6791" spans="1:9" x14ac:dyDescent="0.25">
      <c r="A6791" t="s">
        <v>10292</v>
      </c>
      <c r="B6791" t="s">
        <v>3702</v>
      </c>
      <c r="C6791">
        <v>0.26679999999999998</v>
      </c>
      <c r="D6791" t="s">
        <v>10293</v>
      </c>
      <c r="E6791" t="s">
        <v>10294</v>
      </c>
      <c r="F6791" s="1">
        <v>42716.437557870369</v>
      </c>
      <c r="G6791" t="s">
        <v>10295</v>
      </c>
      <c r="H6791" t="s">
        <v>10296</v>
      </c>
      <c r="I6791" s="1">
        <v>42716.440567129626</v>
      </c>
    </row>
    <row r="6792" spans="1:9" x14ac:dyDescent="0.25">
      <c r="A6792" t="s">
        <v>10297</v>
      </c>
      <c r="B6792" t="s">
        <v>3702</v>
      </c>
      <c r="C6792">
        <v>0.2722</v>
      </c>
      <c r="D6792" t="s">
        <v>10298</v>
      </c>
      <c r="E6792" t="s">
        <v>10299</v>
      </c>
      <c r="F6792" s="1">
        <v>42716.442881944444</v>
      </c>
      <c r="G6792" t="s">
        <v>10300</v>
      </c>
      <c r="H6792" t="s">
        <v>10301</v>
      </c>
      <c r="I6792" s="1">
        <v>42716.445347222223</v>
      </c>
    </row>
    <row r="6793" spans="1:9" x14ac:dyDescent="0.25">
      <c r="A6793" t="s">
        <v>10302</v>
      </c>
      <c r="B6793" t="s">
        <v>3702</v>
      </c>
      <c r="C6793">
        <v>0.25540000000000002</v>
      </c>
      <c r="D6793" t="s">
        <v>10303</v>
      </c>
      <c r="E6793" t="s">
        <v>10304</v>
      </c>
      <c r="F6793" s="1">
        <v>42716.454305555555</v>
      </c>
      <c r="G6793" t="s">
        <v>10305</v>
      </c>
      <c r="H6793" t="s">
        <v>10306</v>
      </c>
      <c r="I6793" s="1">
        <v>42716.455787037034</v>
      </c>
    </row>
    <row r="6794" spans="1:9" x14ac:dyDescent="0.25">
      <c r="A6794" t="s">
        <v>10307</v>
      </c>
      <c r="B6794" t="s">
        <v>3702</v>
      </c>
      <c r="C6794">
        <v>0.26840000000000003</v>
      </c>
      <c r="D6794" t="s">
        <v>10308</v>
      </c>
      <c r="E6794" t="s">
        <v>10309</v>
      </c>
      <c r="F6794" s="1">
        <v>42716.459016203706</v>
      </c>
      <c r="G6794" t="s">
        <v>10310</v>
      </c>
      <c r="H6794" t="s">
        <v>10311</v>
      </c>
      <c r="I6794" s="1">
        <v>42716.461412037039</v>
      </c>
    </row>
    <row r="6795" spans="1:9" x14ac:dyDescent="0.25">
      <c r="A6795" t="s">
        <v>10312</v>
      </c>
      <c r="B6795" t="s">
        <v>3702</v>
      </c>
      <c r="C6795">
        <v>0.26569999999999999</v>
      </c>
      <c r="D6795" t="s">
        <v>10313</v>
      </c>
      <c r="E6795" t="s">
        <v>10314</v>
      </c>
      <c r="F6795" s="1">
        <v>42716.461759259262</v>
      </c>
      <c r="G6795" t="s">
        <v>10315</v>
      </c>
      <c r="H6795" t="s">
        <v>10316</v>
      </c>
      <c r="I6795" s="1">
        <v>42716.471689814818</v>
      </c>
    </row>
    <row r="6796" spans="1:9" x14ac:dyDescent="0.25">
      <c r="A6796" t="s">
        <v>10317</v>
      </c>
      <c r="B6796" t="s">
        <v>3702</v>
      </c>
      <c r="C6796">
        <v>0.26369999999999999</v>
      </c>
      <c r="D6796" t="s">
        <v>10318</v>
      </c>
      <c r="E6796" t="s">
        <v>10319</v>
      </c>
      <c r="F6796" s="1">
        <v>42716.471805555557</v>
      </c>
      <c r="G6796" t="s">
        <v>10320</v>
      </c>
      <c r="H6796" t="s">
        <v>10321</v>
      </c>
      <c r="I6796" s="1">
        <v>42716.468043981484</v>
      </c>
    </row>
    <row r="6797" spans="1:9" x14ac:dyDescent="0.25">
      <c r="A6797" t="s">
        <v>10322</v>
      </c>
      <c r="B6797" t="s">
        <v>3702</v>
      </c>
      <c r="C6797">
        <v>0.27310000000000001</v>
      </c>
      <c r="D6797" t="s">
        <v>10323</v>
      </c>
      <c r="E6797" t="s">
        <v>10324</v>
      </c>
      <c r="F6797" s="1">
        <v>42716.475613425922</v>
      </c>
      <c r="G6797" t="s">
        <v>10325</v>
      </c>
      <c r="H6797" t="s">
        <v>10326</v>
      </c>
      <c r="I6797" s="1">
        <v>42716.476099537038</v>
      </c>
    </row>
    <row r="6798" spans="1:9" x14ac:dyDescent="0.25">
      <c r="A6798" t="s">
        <v>10327</v>
      </c>
      <c r="B6798" t="s">
        <v>3702</v>
      </c>
      <c r="C6798">
        <v>0.2762</v>
      </c>
      <c r="D6798" t="s">
        <v>10328</v>
      </c>
      <c r="E6798" s="3" t="s">
        <v>10329</v>
      </c>
      <c r="F6798" s="1">
        <v>42716.480590277781</v>
      </c>
      <c r="G6798" t="s">
        <v>10330</v>
      </c>
      <c r="H6798" t="s">
        <v>10331</v>
      </c>
      <c r="I6798" s="1">
        <v>42716.483530092592</v>
      </c>
    </row>
    <row r="6799" spans="1:9" x14ac:dyDescent="0.25">
      <c r="A6799" t="s">
        <v>10332</v>
      </c>
      <c r="B6799" t="s">
        <v>3702</v>
      </c>
      <c r="C6799">
        <v>0.26279999999999998</v>
      </c>
      <c r="D6799" t="s">
        <v>10333</v>
      </c>
      <c r="E6799" t="s">
        <v>10334</v>
      </c>
      <c r="F6799" s="1">
        <v>42716.483240740738</v>
      </c>
      <c r="G6799" t="s">
        <v>10335</v>
      </c>
      <c r="H6799" t="s">
        <v>10336</v>
      </c>
      <c r="I6799" s="1">
        <v>42716.488506944443</v>
      </c>
    </row>
    <row r="6800" spans="1:9" x14ac:dyDescent="0.25">
      <c r="A6800" t="s">
        <v>10337</v>
      </c>
      <c r="B6800" t="s">
        <v>3702</v>
      </c>
      <c r="C6800">
        <v>0.26440000000000002</v>
      </c>
      <c r="D6800" t="s">
        <v>10338</v>
      </c>
      <c r="E6800" t="s">
        <v>10339</v>
      </c>
      <c r="F6800" s="1">
        <v>42716.490474537037</v>
      </c>
      <c r="G6800" t="s">
        <v>10340</v>
      </c>
      <c r="H6800" t="s">
        <v>10341</v>
      </c>
      <c r="I6800" s="1">
        <v>42716.49013888889</v>
      </c>
    </row>
    <row r="6801" spans="1:9" x14ac:dyDescent="0.25">
      <c r="A6801" t="s">
        <v>10342</v>
      </c>
      <c r="B6801" t="s">
        <v>3702</v>
      </c>
      <c r="C6801">
        <v>0.27200000000000002</v>
      </c>
      <c r="D6801" t="s">
        <v>10343</v>
      </c>
      <c r="E6801" t="s">
        <v>10344</v>
      </c>
      <c r="F6801" s="1">
        <v>42716.494560185187</v>
      </c>
      <c r="G6801" t="s">
        <v>10345</v>
      </c>
      <c r="H6801" t="s">
        <v>10346</v>
      </c>
      <c r="I6801" s="1">
        <v>42716.494328703702</v>
      </c>
    </row>
    <row r="6802" spans="1:9" x14ac:dyDescent="0.25">
      <c r="A6802" t="s">
        <v>10347</v>
      </c>
      <c r="B6802" t="s">
        <v>3702</v>
      </c>
      <c r="C6802">
        <v>0.2702</v>
      </c>
      <c r="D6802" t="s">
        <v>10348</v>
      </c>
      <c r="E6802" t="s">
        <v>10349</v>
      </c>
      <c r="F6802" s="1">
        <v>42716.500196759262</v>
      </c>
      <c r="G6802" t="s">
        <v>10350</v>
      </c>
      <c r="H6802" t="s">
        <v>10351</v>
      </c>
      <c r="I6802" s="1">
        <v>42716.503078703703</v>
      </c>
    </row>
    <row r="6803" spans="1:9" x14ac:dyDescent="0.25">
      <c r="A6803" t="s">
        <v>10352</v>
      </c>
      <c r="B6803" t="s">
        <v>3702</v>
      </c>
      <c r="C6803">
        <v>0.27560000000000001</v>
      </c>
      <c r="D6803" t="s">
        <v>10353</v>
      </c>
      <c r="E6803" t="s">
        <v>10354</v>
      </c>
      <c r="F6803" s="1">
        <v>42716.506620370368</v>
      </c>
      <c r="G6803" t="s">
        <v>10355</v>
      </c>
      <c r="H6803" t="s">
        <v>10356</v>
      </c>
      <c r="I6803" s="1">
        <v>42716.509930555556</v>
      </c>
    </row>
    <row r="6804" spans="1:9" x14ac:dyDescent="0.25">
      <c r="A6804" t="s">
        <v>10357</v>
      </c>
      <c r="B6804" t="s">
        <v>3702</v>
      </c>
      <c r="C6804">
        <v>0.27460000000000001</v>
      </c>
      <c r="D6804" t="s">
        <v>10358</v>
      </c>
      <c r="E6804" t="s">
        <v>10359</v>
      </c>
      <c r="F6804" s="1">
        <v>42716.511608796296</v>
      </c>
      <c r="G6804" t="s">
        <v>10360</v>
      </c>
      <c r="H6804" t="s">
        <v>10361</v>
      </c>
      <c r="I6804" s="1">
        <v>42716.513287037036</v>
      </c>
    </row>
    <row r="6805" spans="1:9" x14ac:dyDescent="0.25">
      <c r="A6805" t="s">
        <v>10362</v>
      </c>
      <c r="B6805" t="s">
        <v>3702</v>
      </c>
      <c r="C6805">
        <v>0.27700000000000002</v>
      </c>
      <c r="D6805" t="s">
        <v>10363</v>
      </c>
      <c r="E6805" t="s">
        <v>10364</v>
      </c>
      <c r="F6805" s="1">
        <v>42716.516087962962</v>
      </c>
      <c r="G6805" t="s">
        <v>10365</v>
      </c>
      <c r="H6805" t="s">
        <v>10366</v>
      </c>
      <c r="I6805" s="1">
        <v>42716.51871527778</v>
      </c>
    </row>
    <row r="6806" spans="1:9" x14ac:dyDescent="0.25">
      <c r="A6806" t="s">
        <v>10367</v>
      </c>
      <c r="B6806" t="s">
        <v>3702</v>
      </c>
      <c r="C6806">
        <v>0.27989999999999998</v>
      </c>
      <c r="D6806" t="s">
        <v>10368</v>
      </c>
      <c r="E6806" t="s">
        <v>10369</v>
      </c>
      <c r="F6806" s="1">
        <v>42716.518657407411</v>
      </c>
      <c r="G6806" t="s">
        <v>10370</v>
      </c>
      <c r="H6806" t="s">
        <v>10371</v>
      </c>
      <c r="I6806" s="1">
        <v>42716.521203703705</v>
      </c>
    </row>
    <row r="6807" spans="1:9" x14ac:dyDescent="0.25">
      <c r="A6807" t="s">
        <v>10372</v>
      </c>
      <c r="B6807" t="s">
        <v>3702</v>
      </c>
      <c r="C6807">
        <v>0.2878</v>
      </c>
      <c r="D6807" t="s">
        <v>10373</v>
      </c>
      <c r="E6807" t="s">
        <v>10374</v>
      </c>
      <c r="F6807" s="1">
        <v>42716.521180555559</v>
      </c>
      <c r="G6807" t="s">
        <v>10375</v>
      </c>
      <c r="H6807" t="s">
        <v>10376</v>
      </c>
      <c r="I6807" s="1">
        <v>42716.532407407409</v>
      </c>
    </row>
    <row r="6808" spans="1:9" x14ac:dyDescent="0.25">
      <c r="A6808" t="s">
        <v>10377</v>
      </c>
      <c r="B6808" t="s">
        <v>3702</v>
      </c>
      <c r="C6808">
        <v>0.29170000000000001</v>
      </c>
      <c r="D6808" t="s">
        <v>10378</v>
      </c>
      <c r="E6808" t="s">
        <v>10379</v>
      </c>
      <c r="F6808" s="1">
        <v>42716.535624999997</v>
      </c>
      <c r="G6808" t="s">
        <v>10380</v>
      </c>
      <c r="H6808" t="s">
        <v>10381</v>
      </c>
      <c r="I6808" s="1">
        <v>42716.539722222224</v>
      </c>
    </row>
    <row r="6809" spans="1:9" x14ac:dyDescent="0.25">
      <c r="A6809" t="s">
        <v>10382</v>
      </c>
      <c r="B6809" t="s">
        <v>3702</v>
      </c>
      <c r="C6809">
        <v>0.28189999999999998</v>
      </c>
      <c r="D6809" t="s">
        <v>10383</v>
      </c>
      <c r="E6809" t="s">
        <v>10384</v>
      </c>
      <c r="F6809" s="1">
        <v>42716.539189814815</v>
      </c>
      <c r="G6809" t="s">
        <v>10385</v>
      </c>
      <c r="H6809" t="s">
        <v>10386</v>
      </c>
      <c r="I6809" s="1">
        <v>42716.541956018518</v>
      </c>
    </row>
    <row r="6810" spans="1:9" x14ac:dyDescent="0.25">
      <c r="A6810" t="s">
        <v>10387</v>
      </c>
      <c r="B6810" t="s">
        <v>3702</v>
      </c>
      <c r="C6810">
        <v>0.28239999999999998</v>
      </c>
      <c r="D6810" t="s">
        <v>10388</v>
      </c>
      <c r="E6810" t="s">
        <v>10389</v>
      </c>
      <c r="F6810" s="1">
        <v>42716.542337962965</v>
      </c>
      <c r="G6810" t="s">
        <v>10390</v>
      </c>
      <c r="H6810" t="s">
        <v>10391</v>
      </c>
      <c r="I6810" s="1">
        <v>42716.541712962964</v>
      </c>
    </row>
    <row r="6811" spans="1:9" x14ac:dyDescent="0.25">
      <c r="A6811" t="s">
        <v>10392</v>
      </c>
      <c r="B6811" t="s">
        <v>3702</v>
      </c>
      <c r="C6811">
        <v>0.29239999999999999</v>
      </c>
      <c r="D6811" t="s">
        <v>10393</v>
      </c>
      <c r="E6811" t="s">
        <v>10394</v>
      </c>
      <c r="F6811" s="1">
        <v>42716.544386574074</v>
      </c>
      <c r="G6811" t="s">
        <v>10395</v>
      </c>
      <c r="H6811" t="s">
        <v>10396</v>
      </c>
      <c r="I6811" s="1">
        <v>42716.551030092596</v>
      </c>
    </row>
    <row r="6812" spans="1:9" x14ac:dyDescent="0.25">
      <c r="A6812" t="s">
        <v>10442</v>
      </c>
      <c r="B6812" t="s">
        <v>3702</v>
      </c>
      <c r="C6812">
        <v>0.32269999999999999</v>
      </c>
      <c r="D6812" t="s">
        <v>10443</v>
      </c>
      <c r="E6812" t="s">
        <v>10444</v>
      </c>
      <c r="F6812" s="1">
        <v>42716.608391203707</v>
      </c>
      <c r="G6812" t="s">
        <v>10445</v>
      </c>
      <c r="H6812" t="s">
        <v>10446</v>
      </c>
      <c r="I6812" s="1">
        <v>42716.610694444447</v>
      </c>
    </row>
    <row r="6813" spans="1:9" x14ac:dyDescent="0.25">
      <c r="A6813" t="s">
        <v>10447</v>
      </c>
      <c r="B6813" t="s">
        <v>3702</v>
      </c>
      <c r="C6813">
        <v>0.30159999999999998</v>
      </c>
      <c r="D6813" t="s">
        <v>10448</v>
      </c>
      <c r="E6813" t="s">
        <v>10449</v>
      </c>
      <c r="F6813" s="1">
        <v>42716.610914351855</v>
      </c>
      <c r="G6813" t="s">
        <v>10450</v>
      </c>
      <c r="H6813" t="s">
        <v>10451</v>
      </c>
      <c r="I6813" s="1">
        <v>42716.610752314817</v>
      </c>
    </row>
    <row r="6814" spans="1:9" x14ac:dyDescent="0.25">
      <c r="A6814" t="s">
        <v>10452</v>
      </c>
      <c r="B6814" t="s">
        <v>3702</v>
      </c>
      <c r="C6814">
        <v>0.31</v>
      </c>
      <c r="D6814" t="s">
        <v>10453</v>
      </c>
      <c r="E6814" t="s">
        <v>10454</v>
      </c>
      <c r="F6814" s="1">
        <v>42716.612326388888</v>
      </c>
      <c r="G6814" t="s">
        <v>10455</v>
      </c>
      <c r="H6814" t="s">
        <v>10456</v>
      </c>
      <c r="I6814" s="1">
        <v>42716.61577546296</v>
      </c>
    </row>
    <row r="6815" spans="1:9" x14ac:dyDescent="0.25">
      <c r="A6815" t="s">
        <v>10457</v>
      </c>
      <c r="B6815" t="s">
        <v>3702</v>
      </c>
      <c r="C6815">
        <v>0.3604</v>
      </c>
      <c r="D6815" t="s">
        <v>10458</v>
      </c>
      <c r="E6815" t="s">
        <v>10459</v>
      </c>
      <c r="F6815" s="1">
        <v>42716.627627314818</v>
      </c>
      <c r="G6815" t="s">
        <v>10460</v>
      </c>
      <c r="H6815" t="s">
        <v>10461</v>
      </c>
      <c r="I6815" s="1">
        <v>42716.628865740742</v>
      </c>
    </row>
    <row r="6816" spans="1:9" x14ac:dyDescent="0.25">
      <c r="A6816" t="s">
        <v>10462</v>
      </c>
      <c r="B6816" t="s">
        <v>3702</v>
      </c>
      <c r="C6816">
        <v>0.32179999999999997</v>
      </c>
      <c r="D6816" t="s">
        <v>10463</v>
      </c>
      <c r="E6816" t="s">
        <v>10464</v>
      </c>
      <c r="F6816" s="1">
        <v>42716.628993055558</v>
      </c>
      <c r="G6816" t="s">
        <v>10465</v>
      </c>
      <c r="H6816" s="3" t="s">
        <v>10466</v>
      </c>
      <c r="I6816" s="1">
        <v>42716.630428240744</v>
      </c>
    </row>
    <row r="6817" spans="1:9" x14ac:dyDescent="0.25">
      <c r="A6817" t="s">
        <v>10467</v>
      </c>
      <c r="B6817" t="s">
        <v>3702</v>
      </c>
      <c r="C6817">
        <v>0.30980000000000002</v>
      </c>
      <c r="D6817" t="s">
        <v>10468</v>
      </c>
      <c r="E6817" t="s">
        <v>10469</v>
      </c>
      <c r="F6817" s="1">
        <v>42716.630266203705</v>
      </c>
      <c r="G6817" t="s">
        <v>10470</v>
      </c>
      <c r="H6817" s="3" t="s">
        <v>10471</v>
      </c>
      <c r="I6817" s="1">
        <v>42716.630381944444</v>
      </c>
    </row>
    <row r="6818" spans="1:9" x14ac:dyDescent="0.25">
      <c r="A6818" t="s">
        <v>10542</v>
      </c>
      <c r="B6818" t="s">
        <v>3702</v>
      </c>
      <c r="C6818">
        <v>0.3553</v>
      </c>
      <c r="D6818" t="s">
        <v>10543</v>
      </c>
      <c r="E6818" t="s">
        <v>10544</v>
      </c>
      <c r="F6818" s="1">
        <v>42716.732800925929</v>
      </c>
      <c r="G6818" t="s">
        <v>10545</v>
      </c>
      <c r="H6818" t="s">
        <v>10546</v>
      </c>
      <c r="I6818" s="1">
        <v>42716.731944444444</v>
      </c>
    </row>
    <row r="6819" spans="1:9" x14ac:dyDescent="0.25">
      <c r="A6819" t="s">
        <v>10552</v>
      </c>
      <c r="B6819" t="s">
        <v>3702</v>
      </c>
      <c r="C6819">
        <v>0.28949999999999998</v>
      </c>
      <c r="D6819" t="s">
        <v>10553</v>
      </c>
      <c r="E6819" t="s">
        <v>10554</v>
      </c>
      <c r="F6819" s="1">
        <v>42724.10701388889</v>
      </c>
      <c r="G6819" t="s">
        <v>10555</v>
      </c>
      <c r="H6819" t="s">
        <v>10556</v>
      </c>
      <c r="I6819" s="1">
        <v>42716.736967592595</v>
      </c>
    </row>
    <row r="6820" spans="1:9" x14ac:dyDescent="0.25">
      <c r="A6820" t="s">
        <v>10557</v>
      </c>
      <c r="B6820" t="s">
        <v>3702</v>
      </c>
      <c r="C6820">
        <v>0.31640000000000001</v>
      </c>
      <c r="D6820" t="s">
        <v>10558</v>
      </c>
      <c r="E6820" s="3" t="s">
        <v>10559</v>
      </c>
      <c r="F6820" s="1">
        <v>42716.736863425926</v>
      </c>
      <c r="G6820" t="s">
        <v>10560</v>
      </c>
      <c r="H6820" t="s">
        <v>10561</v>
      </c>
      <c r="I6820" s="1">
        <v>42716.74863425926</v>
      </c>
    </row>
    <row r="6821" spans="1:9" x14ac:dyDescent="0.25">
      <c r="A6821" t="s">
        <v>10862</v>
      </c>
      <c r="B6821" t="s">
        <v>3702</v>
      </c>
      <c r="C6821">
        <v>0.28620000000000001</v>
      </c>
      <c r="D6821" t="s">
        <v>10863</v>
      </c>
      <c r="E6821" t="s">
        <v>10864</v>
      </c>
      <c r="F6821" s="1">
        <v>42716.932939814818</v>
      </c>
      <c r="G6821" t="s">
        <v>10865</v>
      </c>
      <c r="H6821" t="s">
        <v>10866</v>
      </c>
      <c r="I6821" s="1">
        <v>42716.933622685188</v>
      </c>
    </row>
    <row r="6822" spans="1:9" x14ac:dyDescent="0.25">
      <c r="A6822" t="s">
        <v>10867</v>
      </c>
      <c r="B6822" t="s">
        <v>3702</v>
      </c>
      <c r="C6822">
        <v>0.2883</v>
      </c>
      <c r="D6822" t="s">
        <v>10868</v>
      </c>
      <c r="E6822" t="s">
        <v>10869</v>
      </c>
      <c r="F6822" s="1">
        <v>42716.935231481482</v>
      </c>
      <c r="G6822" t="s">
        <v>10870</v>
      </c>
      <c r="H6822" t="s">
        <v>10871</v>
      </c>
      <c r="I6822" s="1">
        <v>42716.943692129629</v>
      </c>
    </row>
    <row r="6823" spans="1:9" x14ac:dyDescent="0.25">
      <c r="A6823" t="s">
        <v>10872</v>
      </c>
      <c r="B6823" t="s">
        <v>3702</v>
      </c>
      <c r="C6823">
        <v>0.30990000000000001</v>
      </c>
      <c r="D6823" t="s">
        <v>10873</v>
      </c>
      <c r="E6823" s="3" t="s">
        <v>10874</v>
      </c>
      <c r="F6823" s="1">
        <v>42716.947534722225</v>
      </c>
      <c r="G6823" t="s">
        <v>10875</v>
      </c>
      <c r="H6823" t="s">
        <v>10876</v>
      </c>
      <c r="I6823" s="1">
        <v>42716.95</v>
      </c>
    </row>
    <row r="6824" spans="1:9" x14ac:dyDescent="0.25">
      <c r="A6824" t="s">
        <v>10877</v>
      </c>
      <c r="B6824" t="s">
        <v>3702</v>
      </c>
      <c r="C6824">
        <v>0.31380000000000002</v>
      </c>
      <c r="D6824" t="s">
        <v>10878</v>
      </c>
      <c r="E6824" t="s">
        <v>10879</v>
      </c>
      <c r="F6824" s="1">
        <v>42716.95</v>
      </c>
      <c r="G6824" t="s">
        <v>10880</v>
      </c>
      <c r="H6824" t="s">
        <v>10881</v>
      </c>
      <c r="I6824" s="1">
        <v>42716.95</v>
      </c>
    </row>
    <row r="6825" spans="1:9" x14ac:dyDescent="0.25">
      <c r="A6825" t="s">
        <v>10882</v>
      </c>
      <c r="B6825" t="s">
        <v>3702</v>
      </c>
      <c r="C6825">
        <v>0.31719999999999998</v>
      </c>
      <c r="D6825" t="s">
        <v>10883</v>
      </c>
      <c r="E6825" t="s">
        <v>10884</v>
      </c>
      <c r="F6825" s="1">
        <v>42716.951666666668</v>
      </c>
      <c r="G6825" t="s">
        <v>10885</v>
      </c>
      <c r="H6825" t="s">
        <v>10886</v>
      </c>
      <c r="I6825" s="1">
        <v>42716.952164351853</v>
      </c>
    </row>
    <row r="6826" spans="1:9" x14ac:dyDescent="0.25">
      <c r="A6826" t="s">
        <v>10887</v>
      </c>
      <c r="B6826" t="s">
        <v>3702</v>
      </c>
      <c r="C6826">
        <v>0.31330000000000002</v>
      </c>
      <c r="D6826" t="s">
        <v>10888</v>
      </c>
      <c r="E6826" t="s">
        <v>10889</v>
      </c>
      <c r="F6826" s="1">
        <v>42716.962800925925</v>
      </c>
      <c r="G6826" t="s">
        <v>10890</v>
      </c>
      <c r="H6826" t="s">
        <v>10891</v>
      </c>
      <c r="I6826" s="1">
        <v>42716.965243055558</v>
      </c>
    </row>
    <row r="6827" spans="1:9" x14ac:dyDescent="0.25">
      <c r="A6827" t="s">
        <v>10892</v>
      </c>
      <c r="B6827" t="s">
        <v>3702</v>
      </c>
      <c r="C6827">
        <v>0.33510000000000001</v>
      </c>
      <c r="D6827" t="s">
        <v>10893</v>
      </c>
      <c r="E6827" t="s">
        <v>10894</v>
      </c>
      <c r="F6827" s="1">
        <v>42716.965300925927</v>
      </c>
      <c r="G6827" t="s">
        <v>10895</v>
      </c>
      <c r="H6827" t="s">
        <v>10896</v>
      </c>
      <c r="I6827" s="1">
        <v>42716.967870370368</v>
      </c>
    </row>
    <row r="6828" spans="1:9" x14ac:dyDescent="0.25">
      <c r="A6828" t="s">
        <v>10897</v>
      </c>
      <c r="B6828" t="s">
        <v>3702</v>
      </c>
      <c r="C6828">
        <v>0.30630000000000002</v>
      </c>
      <c r="D6828" t="s">
        <v>10898</v>
      </c>
      <c r="E6828" t="s">
        <v>10899</v>
      </c>
      <c r="F6828" s="1">
        <v>42716.968055555553</v>
      </c>
      <c r="G6828" t="s">
        <v>10900</v>
      </c>
      <c r="H6828" t="s">
        <v>10901</v>
      </c>
      <c r="I6828" s="1">
        <v>42716.967951388891</v>
      </c>
    </row>
    <row r="6829" spans="1:9" x14ac:dyDescent="0.25">
      <c r="A6829" t="s">
        <v>10902</v>
      </c>
      <c r="B6829" t="s">
        <v>3702</v>
      </c>
      <c r="C6829">
        <v>0.32090000000000002</v>
      </c>
      <c r="D6829" t="s">
        <v>10903</v>
      </c>
      <c r="E6829" t="s">
        <v>10904</v>
      </c>
      <c r="F6829" s="1">
        <v>42716.971099537041</v>
      </c>
      <c r="G6829" t="s">
        <v>10905</v>
      </c>
      <c r="H6829" t="s">
        <v>10906</v>
      </c>
      <c r="I6829" s="1">
        <v>42716.971168981479</v>
      </c>
    </row>
    <row r="6830" spans="1:9" x14ac:dyDescent="0.25">
      <c r="A6830" t="s">
        <v>10907</v>
      </c>
      <c r="B6830" t="s">
        <v>3702</v>
      </c>
      <c r="C6830">
        <v>0.30070000000000002</v>
      </c>
      <c r="D6830" t="s">
        <v>10908</v>
      </c>
      <c r="E6830" t="s">
        <v>10909</v>
      </c>
      <c r="F6830" s="1">
        <v>42716.981157407405</v>
      </c>
      <c r="G6830" t="s">
        <v>10910</v>
      </c>
      <c r="H6830" t="s">
        <v>10911</v>
      </c>
      <c r="I6830" s="1">
        <v>42716.982534722221</v>
      </c>
    </row>
    <row r="6831" spans="1:9" x14ac:dyDescent="0.25">
      <c r="A6831" t="s">
        <v>10912</v>
      </c>
      <c r="B6831" t="s">
        <v>3702</v>
      </c>
      <c r="C6831">
        <v>0.32819999999999999</v>
      </c>
      <c r="D6831" t="s">
        <v>10913</v>
      </c>
      <c r="E6831" t="s">
        <v>10914</v>
      </c>
      <c r="F6831" s="1">
        <v>42716.982743055552</v>
      </c>
      <c r="G6831" t="s">
        <v>10915</v>
      </c>
      <c r="H6831" t="s">
        <v>10916</v>
      </c>
      <c r="I6831" s="1">
        <v>42716.984768518516</v>
      </c>
    </row>
    <row r="6832" spans="1:9" x14ac:dyDescent="0.25">
      <c r="A6832" t="s">
        <v>10917</v>
      </c>
      <c r="B6832" t="s">
        <v>3702</v>
      </c>
      <c r="C6832">
        <v>0.2656</v>
      </c>
      <c r="D6832" t="s">
        <v>10918</v>
      </c>
      <c r="E6832" t="s">
        <v>10919</v>
      </c>
      <c r="F6832" s="1">
        <v>42716.985138888886</v>
      </c>
      <c r="G6832" t="s">
        <v>10920</v>
      </c>
      <c r="H6832" t="s">
        <v>10921</v>
      </c>
      <c r="I6832" s="1">
        <v>42716.984837962962</v>
      </c>
    </row>
    <row r="6833" spans="1:9" x14ac:dyDescent="0.25">
      <c r="A6833" t="s">
        <v>10922</v>
      </c>
      <c r="B6833" t="s">
        <v>3702</v>
      </c>
      <c r="C6833">
        <v>0.31940000000000002</v>
      </c>
      <c r="D6833" t="s">
        <v>10923</v>
      </c>
      <c r="E6833" t="s">
        <v>10924</v>
      </c>
      <c r="F6833" s="1">
        <v>42716.988946759258</v>
      </c>
      <c r="G6833" t="s">
        <v>10925</v>
      </c>
      <c r="H6833" t="s">
        <v>10926</v>
      </c>
      <c r="I6833" s="1">
        <v>42716.988935185182</v>
      </c>
    </row>
    <row r="6834" spans="1:9" x14ac:dyDescent="0.25">
      <c r="A6834" t="s">
        <v>10927</v>
      </c>
      <c r="B6834" t="s">
        <v>3702</v>
      </c>
      <c r="C6834">
        <v>0.33110000000000001</v>
      </c>
      <c r="D6834" t="s">
        <v>10928</v>
      </c>
      <c r="E6834" t="s">
        <v>10929</v>
      </c>
      <c r="F6834" s="1">
        <v>42716.996608796297</v>
      </c>
      <c r="G6834" t="s">
        <v>10930</v>
      </c>
      <c r="H6834" t="s">
        <v>10931</v>
      </c>
      <c r="I6834" s="1">
        <v>42717.001168981478</v>
      </c>
    </row>
    <row r="6835" spans="1:9" x14ac:dyDescent="0.25">
      <c r="A6835" t="s">
        <v>10932</v>
      </c>
      <c r="B6835" t="s">
        <v>3702</v>
      </c>
      <c r="C6835">
        <v>0.33389999999999997</v>
      </c>
      <c r="D6835" t="s">
        <v>10933</v>
      </c>
      <c r="E6835" t="s">
        <v>10934</v>
      </c>
      <c r="F6835" s="1">
        <v>42717.001423611109</v>
      </c>
      <c r="G6835" t="s">
        <v>10935</v>
      </c>
      <c r="H6835" t="s">
        <v>10936</v>
      </c>
      <c r="I6835" s="1">
        <v>42717.002476851849</v>
      </c>
    </row>
    <row r="6836" spans="1:9" x14ac:dyDescent="0.25">
      <c r="A6836" t="s">
        <v>10937</v>
      </c>
      <c r="B6836" t="s">
        <v>3702</v>
      </c>
      <c r="C6836">
        <v>0.34310000000000002</v>
      </c>
      <c r="D6836" t="s">
        <v>10938</v>
      </c>
      <c r="E6836" t="s">
        <v>10939</v>
      </c>
      <c r="F6836" s="1">
        <v>42717.002199074072</v>
      </c>
      <c r="G6836" t="s">
        <v>10940</v>
      </c>
      <c r="H6836" t="s">
        <v>10941</v>
      </c>
      <c r="I6836" s="1">
        <v>42717.004120370373</v>
      </c>
    </row>
    <row r="6837" spans="1:9" x14ac:dyDescent="0.25">
      <c r="A6837" t="s">
        <v>10942</v>
      </c>
      <c r="B6837" t="s">
        <v>3702</v>
      </c>
      <c r="C6837">
        <v>0.33679999999999999</v>
      </c>
      <c r="D6837" t="s">
        <v>10943</v>
      </c>
      <c r="E6837" t="s">
        <v>10944</v>
      </c>
      <c r="F6837" s="1">
        <v>42717.003900462965</v>
      </c>
      <c r="G6837" t="s">
        <v>10945</v>
      </c>
      <c r="H6837" s="3" t="s">
        <v>10946</v>
      </c>
      <c r="I6837" s="1">
        <v>42717.004016203704</v>
      </c>
    </row>
    <row r="6838" spans="1:9" x14ac:dyDescent="0.25">
      <c r="A6838" t="s">
        <v>10947</v>
      </c>
      <c r="B6838" t="s">
        <v>3702</v>
      </c>
      <c r="C6838">
        <v>0.34960000000000002</v>
      </c>
      <c r="D6838" t="s">
        <v>10948</v>
      </c>
      <c r="E6838" t="s">
        <v>10949</v>
      </c>
      <c r="F6838" s="1">
        <v>42717.013020833336</v>
      </c>
      <c r="G6838" t="s">
        <v>10950</v>
      </c>
      <c r="H6838" t="s">
        <v>10951</v>
      </c>
      <c r="I6838" s="1">
        <v>42717.018912037034</v>
      </c>
    </row>
    <row r="6839" spans="1:9" x14ac:dyDescent="0.25">
      <c r="A6839" t="s">
        <v>10952</v>
      </c>
      <c r="B6839" t="s">
        <v>3702</v>
      </c>
      <c r="C6839">
        <v>0.25480000000000003</v>
      </c>
      <c r="D6839" t="s">
        <v>10953</v>
      </c>
      <c r="E6839" t="s">
        <v>10954</v>
      </c>
      <c r="F6839" s="1">
        <v>42717.019444444442</v>
      </c>
      <c r="G6839" t="s">
        <v>10955</v>
      </c>
      <c r="H6839" t="s">
        <v>10956</v>
      </c>
      <c r="I6839" s="1">
        <v>42717.019942129627</v>
      </c>
    </row>
    <row r="6840" spans="1:9" x14ac:dyDescent="0.25">
      <c r="A6840" t="s">
        <v>10957</v>
      </c>
      <c r="B6840" t="s">
        <v>3702</v>
      </c>
      <c r="C6840">
        <v>0.32279999999999998</v>
      </c>
      <c r="D6840" t="s">
        <v>10958</v>
      </c>
      <c r="E6840" s="3" t="s">
        <v>10959</v>
      </c>
      <c r="F6840" s="1">
        <v>42717.019606481481</v>
      </c>
      <c r="G6840" t="s">
        <v>10960</v>
      </c>
      <c r="H6840" t="s">
        <v>10961</v>
      </c>
      <c r="I6840" s="1">
        <v>42717.021562499998</v>
      </c>
    </row>
    <row r="6841" spans="1:9" x14ac:dyDescent="0.25">
      <c r="A6841" t="s">
        <v>10962</v>
      </c>
      <c r="B6841" t="s">
        <v>3702</v>
      </c>
      <c r="C6841">
        <v>0.28639999999999999</v>
      </c>
      <c r="D6841" t="s">
        <v>10963</v>
      </c>
      <c r="E6841" t="s">
        <v>10964</v>
      </c>
      <c r="F6841" s="1">
        <v>42717.022060185183</v>
      </c>
      <c r="G6841" t="s">
        <v>10965</v>
      </c>
      <c r="H6841" t="s">
        <v>10966</v>
      </c>
      <c r="I6841" s="1">
        <v>42717.022094907406</v>
      </c>
    </row>
    <row r="6842" spans="1:9" x14ac:dyDescent="0.25">
      <c r="A6842" t="s">
        <v>10967</v>
      </c>
      <c r="B6842" t="s">
        <v>3702</v>
      </c>
      <c r="C6842">
        <v>0.29099999999999998</v>
      </c>
      <c r="D6842" t="s">
        <v>10968</v>
      </c>
      <c r="E6842" t="s">
        <v>10969</v>
      </c>
      <c r="F6842" s="1">
        <v>42717.029872685183</v>
      </c>
      <c r="G6842" t="s">
        <v>10970</v>
      </c>
      <c r="H6842" t="s">
        <v>10971</v>
      </c>
      <c r="I6842" s="1">
        <v>42717.036423611113</v>
      </c>
    </row>
    <row r="6843" spans="1:9" x14ac:dyDescent="0.25">
      <c r="A6843" t="s">
        <v>10972</v>
      </c>
      <c r="B6843" t="s">
        <v>3702</v>
      </c>
      <c r="C6843">
        <v>0.32</v>
      </c>
      <c r="D6843" t="s">
        <v>10973</v>
      </c>
      <c r="E6843" t="s">
        <v>10974</v>
      </c>
      <c r="F6843" s="1">
        <v>42717.036712962959</v>
      </c>
      <c r="G6843" t="s">
        <v>10975</v>
      </c>
      <c r="H6843" t="s">
        <v>10976</v>
      </c>
      <c r="I6843" s="1">
        <v>42717.036435185182</v>
      </c>
    </row>
    <row r="6844" spans="1:9" x14ac:dyDescent="0.25">
      <c r="A6844" t="s">
        <v>10977</v>
      </c>
      <c r="B6844" t="s">
        <v>3702</v>
      </c>
      <c r="C6844">
        <v>0.30470000000000003</v>
      </c>
      <c r="D6844" t="s">
        <v>10978</v>
      </c>
      <c r="E6844" s="3" t="s">
        <v>10979</v>
      </c>
      <c r="F6844" s="1">
        <v>42717.036192129628</v>
      </c>
      <c r="G6844" t="s">
        <v>10980</v>
      </c>
      <c r="H6844" t="s">
        <v>10981</v>
      </c>
      <c r="I6844" s="1">
        <v>42717.039201388892</v>
      </c>
    </row>
    <row r="6845" spans="1:9" x14ac:dyDescent="0.25">
      <c r="A6845" t="s">
        <v>10982</v>
      </c>
      <c r="B6845" t="s">
        <v>3702</v>
      </c>
      <c r="C6845">
        <v>0.34499999999999997</v>
      </c>
      <c r="D6845" t="s">
        <v>10983</v>
      </c>
      <c r="E6845" t="s">
        <v>10984</v>
      </c>
      <c r="F6845" s="1">
        <v>42717.039768518516</v>
      </c>
      <c r="G6845" t="s">
        <v>10985</v>
      </c>
      <c r="H6845" s="3" t="s">
        <v>10986</v>
      </c>
      <c r="I6845" s="1">
        <v>42717.039398148147</v>
      </c>
    </row>
    <row r="6846" spans="1:9" x14ac:dyDescent="0.25">
      <c r="A6846" t="s">
        <v>10987</v>
      </c>
      <c r="B6846" t="s">
        <v>3702</v>
      </c>
      <c r="C6846">
        <v>0.3201</v>
      </c>
      <c r="D6846" t="s">
        <v>10988</v>
      </c>
      <c r="E6846" t="s">
        <v>10989</v>
      </c>
      <c r="F6846" s="1">
        <v>42717.048796296294</v>
      </c>
      <c r="G6846" t="s">
        <v>10990</v>
      </c>
      <c r="H6846" t="s">
        <v>10991</v>
      </c>
      <c r="I6846" s="1">
        <v>42717.054375</v>
      </c>
    </row>
    <row r="6847" spans="1:9" x14ac:dyDescent="0.25">
      <c r="A6847" t="s">
        <v>10992</v>
      </c>
      <c r="B6847" t="s">
        <v>3702</v>
      </c>
      <c r="C6847">
        <v>0.31219999999999998</v>
      </c>
      <c r="D6847" t="s">
        <v>10993</v>
      </c>
      <c r="E6847" t="s">
        <v>10994</v>
      </c>
      <c r="F6847" s="1">
        <v>42717.054618055554</v>
      </c>
      <c r="G6847" t="s">
        <v>10995</v>
      </c>
      <c r="H6847" t="s">
        <v>10996</v>
      </c>
      <c r="I6847" s="1">
        <v>42717.054583333331</v>
      </c>
    </row>
    <row r="6848" spans="1:9" x14ac:dyDescent="0.25">
      <c r="A6848" t="s">
        <v>10997</v>
      </c>
      <c r="B6848" t="s">
        <v>3702</v>
      </c>
      <c r="C6848">
        <v>0.32529999999999998</v>
      </c>
      <c r="D6848" t="s">
        <v>10998</v>
      </c>
      <c r="E6848" t="s">
        <v>10999</v>
      </c>
      <c r="F6848" s="1">
        <v>42717.054467592592</v>
      </c>
      <c r="G6848" t="s">
        <v>11000</v>
      </c>
      <c r="H6848" t="s">
        <v>11001</v>
      </c>
      <c r="I6848" s="1">
        <v>42717.057187500002</v>
      </c>
    </row>
    <row r="6849" spans="1:9" x14ac:dyDescent="0.25">
      <c r="A6849" t="s">
        <v>11002</v>
      </c>
      <c r="B6849" t="s">
        <v>3702</v>
      </c>
      <c r="C6849">
        <v>0.31669999999999998</v>
      </c>
      <c r="D6849" t="s">
        <v>11003</v>
      </c>
      <c r="E6849" t="s">
        <v>11004</v>
      </c>
      <c r="F6849" s="1">
        <v>42717.056932870371</v>
      </c>
      <c r="G6849" t="s">
        <v>11005</v>
      </c>
      <c r="H6849" t="s">
        <v>11006</v>
      </c>
      <c r="I6849" s="1">
        <v>42717.057303240741</v>
      </c>
    </row>
    <row r="6850" spans="1:9" x14ac:dyDescent="0.25">
      <c r="A6850" t="s">
        <v>11007</v>
      </c>
      <c r="B6850" t="s">
        <v>3702</v>
      </c>
      <c r="C6850">
        <v>0.35099999999999998</v>
      </c>
      <c r="D6850" t="s">
        <v>11008</v>
      </c>
      <c r="E6850" t="s">
        <v>11009</v>
      </c>
      <c r="F6850" s="1">
        <v>42717.065381944441</v>
      </c>
      <c r="G6850" t="s">
        <v>11010</v>
      </c>
      <c r="H6850" t="s">
        <v>11011</v>
      </c>
      <c r="I6850" s="1">
        <v>42717.073055555556</v>
      </c>
    </row>
    <row r="6851" spans="1:9" x14ac:dyDescent="0.25">
      <c r="A6851" t="s">
        <v>11012</v>
      </c>
      <c r="B6851" t="s">
        <v>3702</v>
      </c>
      <c r="C6851">
        <v>0.32719999999999999</v>
      </c>
      <c r="D6851" t="s">
        <v>11013</v>
      </c>
      <c r="E6851" s="2" t="s">
        <v>11014</v>
      </c>
      <c r="F6851" s="1">
        <v>42717.072754629633</v>
      </c>
      <c r="G6851" t="s">
        <v>11015</v>
      </c>
      <c r="H6851" t="s">
        <v>11016</v>
      </c>
      <c r="I6851" s="1">
        <v>42717.072951388887</v>
      </c>
    </row>
    <row r="6852" spans="1:9" x14ac:dyDescent="0.25">
      <c r="A6852" t="s">
        <v>11017</v>
      </c>
      <c r="B6852" t="s">
        <v>3702</v>
      </c>
      <c r="C6852">
        <v>0.3216</v>
      </c>
      <c r="D6852" t="s">
        <v>11018</v>
      </c>
      <c r="E6852" t="s">
        <v>11019</v>
      </c>
      <c r="F6852" s="1">
        <v>42717.073321759257</v>
      </c>
      <c r="G6852" t="s">
        <v>11020</v>
      </c>
      <c r="H6852" t="s">
        <v>11021</v>
      </c>
      <c r="I6852" s="1">
        <v>42717.075289351851</v>
      </c>
    </row>
    <row r="6853" spans="1:9" x14ac:dyDescent="0.25">
      <c r="A6853" t="s">
        <v>11022</v>
      </c>
      <c r="B6853" t="s">
        <v>3702</v>
      </c>
      <c r="C6853">
        <v>0.31069999999999998</v>
      </c>
      <c r="D6853" t="s">
        <v>11023</v>
      </c>
      <c r="E6853" t="s">
        <v>11024</v>
      </c>
      <c r="F6853" s="1">
        <v>42717.075659722221</v>
      </c>
      <c r="G6853" t="s">
        <v>11025</v>
      </c>
      <c r="H6853" t="s">
        <v>11026</v>
      </c>
      <c r="I6853" s="1">
        <v>42717.075532407405</v>
      </c>
    </row>
    <row r="6854" spans="1:9" x14ac:dyDescent="0.25">
      <c r="A6854" t="s">
        <v>11027</v>
      </c>
      <c r="B6854" t="s">
        <v>3702</v>
      </c>
      <c r="C6854">
        <v>0.29699999999999999</v>
      </c>
      <c r="D6854" t="s">
        <v>11028</v>
      </c>
      <c r="E6854" t="s">
        <v>11029</v>
      </c>
      <c r="F6854" s="1">
        <v>42717.082199074073</v>
      </c>
      <c r="G6854" t="s">
        <v>11030</v>
      </c>
      <c r="H6854" t="s">
        <v>11031</v>
      </c>
      <c r="I6854" s="1">
        <v>42717.087731481479</v>
      </c>
    </row>
    <row r="6855" spans="1:9" x14ac:dyDescent="0.25">
      <c r="A6855" t="s">
        <v>11032</v>
      </c>
      <c r="B6855" t="s">
        <v>3702</v>
      </c>
      <c r="C6855">
        <v>0.31259999999999999</v>
      </c>
      <c r="D6855" t="s">
        <v>11033</v>
      </c>
      <c r="E6855" t="s">
        <v>11034</v>
      </c>
      <c r="F6855" s="1">
        <v>42717.087523148148</v>
      </c>
      <c r="G6855" t="s">
        <v>11035</v>
      </c>
      <c r="H6855" t="s">
        <v>11036</v>
      </c>
      <c r="I6855" s="1">
        <v>42717.087476851855</v>
      </c>
    </row>
    <row r="6856" spans="1:9" x14ac:dyDescent="0.25">
      <c r="A6856" t="s">
        <v>11037</v>
      </c>
      <c r="B6856" t="s">
        <v>3702</v>
      </c>
      <c r="C6856">
        <v>0.3145</v>
      </c>
      <c r="D6856" t="s">
        <v>11038</v>
      </c>
      <c r="E6856" t="s">
        <v>11039</v>
      </c>
      <c r="F6856" s="1">
        <v>42717.087476851855</v>
      </c>
      <c r="G6856" t="s">
        <v>11040</v>
      </c>
      <c r="H6856" t="s">
        <v>11041</v>
      </c>
      <c r="I6856" s="1">
        <v>42717.090150462966</v>
      </c>
    </row>
    <row r="6857" spans="1:9" x14ac:dyDescent="0.25">
      <c r="A6857" t="s">
        <v>11042</v>
      </c>
      <c r="B6857" t="s">
        <v>3702</v>
      </c>
      <c r="C6857">
        <v>0.30280000000000001</v>
      </c>
      <c r="D6857" t="s">
        <v>11043</v>
      </c>
      <c r="E6857" t="s">
        <v>11044</v>
      </c>
      <c r="F6857" s="1">
        <v>42717.090069444443</v>
      </c>
      <c r="G6857" t="s">
        <v>11045</v>
      </c>
      <c r="H6857" s="3" t="s">
        <v>11046</v>
      </c>
      <c r="I6857" s="1">
        <v>42717.094201388885</v>
      </c>
    </row>
    <row r="6858" spans="1:9" x14ac:dyDescent="0.25">
      <c r="A6858" t="s">
        <v>11047</v>
      </c>
      <c r="B6858" t="s">
        <v>3702</v>
      </c>
      <c r="C6858">
        <v>0.31159999999999999</v>
      </c>
      <c r="D6858" t="s">
        <v>11048</v>
      </c>
      <c r="E6858" t="s">
        <v>11049</v>
      </c>
      <c r="F6858" s="1">
        <v>42717.096851851849</v>
      </c>
      <c r="G6858" t="s">
        <v>11050</v>
      </c>
      <c r="H6858" t="s">
        <v>11051</v>
      </c>
      <c r="I6858" s="1">
        <v>42717.102962962963</v>
      </c>
    </row>
    <row r="6859" spans="1:9" x14ac:dyDescent="0.25">
      <c r="A6859" t="s">
        <v>11052</v>
      </c>
      <c r="B6859" t="s">
        <v>3702</v>
      </c>
      <c r="C6859">
        <v>0.30309999999999998</v>
      </c>
      <c r="D6859" t="s">
        <v>11053</v>
      </c>
      <c r="E6859" t="s">
        <v>11054</v>
      </c>
      <c r="F6859" s="1">
        <v>42717.102905092594</v>
      </c>
      <c r="G6859" t="s">
        <v>11055</v>
      </c>
      <c r="H6859" t="s">
        <v>11056</v>
      </c>
      <c r="I6859" s="1">
        <v>42717.102870370371</v>
      </c>
    </row>
    <row r="6860" spans="1:9" x14ac:dyDescent="0.25">
      <c r="A6860" t="s">
        <v>11057</v>
      </c>
      <c r="B6860" t="s">
        <v>3702</v>
      </c>
      <c r="C6860">
        <v>0.32290000000000002</v>
      </c>
      <c r="D6860" t="s">
        <v>11058</v>
      </c>
      <c r="E6860" t="s">
        <v>11059</v>
      </c>
      <c r="F6860" s="1">
        <v>42717.102916666663</v>
      </c>
      <c r="G6860" t="s">
        <v>11060</v>
      </c>
      <c r="H6860" t="s">
        <v>11061</v>
      </c>
      <c r="I6860" s="1">
        <v>42717.104618055557</v>
      </c>
    </row>
    <row r="6861" spans="1:9" x14ac:dyDescent="0.25">
      <c r="A6861" t="s">
        <v>11062</v>
      </c>
      <c r="B6861" t="s">
        <v>3702</v>
      </c>
      <c r="C6861">
        <v>0.29709999999999998</v>
      </c>
      <c r="D6861" t="s">
        <v>11063</v>
      </c>
      <c r="E6861" t="s">
        <v>11064</v>
      </c>
      <c r="F6861" s="1">
        <v>42717.104618055557</v>
      </c>
      <c r="G6861" t="s">
        <v>11065</v>
      </c>
      <c r="H6861" t="s">
        <v>11066</v>
      </c>
      <c r="I6861" s="1">
        <v>42717.110335648147</v>
      </c>
    </row>
    <row r="6862" spans="1:9" x14ac:dyDescent="0.25">
      <c r="A6862" t="s">
        <v>11067</v>
      </c>
      <c r="B6862" t="s">
        <v>3702</v>
      </c>
      <c r="C6862">
        <v>0.31109999999999999</v>
      </c>
      <c r="D6862" t="s">
        <v>11068</v>
      </c>
      <c r="E6862" s="3" t="s">
        <v>11069</v>
      </c>
      <c r="F6862" s="1">
        <v>42717.113125000003</v>
      </c>
      <c r="G6862" t="s">
        <v>11070</v>
      </c>
      <c r="H6862" t="s">
        <v>11071</v>
      </c>
      <c r="I6862" s="1">
        <v>42717.118738425925</v>
      </c>
    </row>
    <row r="6863" spans="1:9" x14ac:dyDescent="0.25">
      <c r="A6863" t="s">
        <v>11072</v>
      </c>
      <c r="B6863" t="s">
        <v>3702</v>
      </c>
      <c r="C6863">
        <v>0.3165</v>
      </c>
      <c r="D6863" t="s">
        <v>11073</v>
      </c>
      <c r="E6863" t="s">
        <v>11074</v>
      </c>
      <c r="F6863" s="1">
        <v>42717.118761574071</v>
      </c>
      <c r="G6863" t="s">
        <v>11075</v>
      </c>
      <c r="H6863" t="s">
        <v>11076</v>
      </c>
      <c r="I6863" s="1">
        <v>42717.118750000001</v>
      </c>
    </row>
    <row r="6864" spans="1:9" x14ac:dyDescent="0.25">
      <c r="A6864" t="s">
        <v>11077</v>
      </c>
      <c r="B6864" t="s">
        <v>3702</v>
      </c>
      <c r="C6864">
        <v>0.30590000000000001</v>
      </c>
      <c r="D6864" t="s">
        <v>11078</v>
      </c>
      <c r="E6864" t="s">
        <v>11079</v>
      </c>
      <c r="F6864" s="1">
        <v>42717.118796296294</v>
      </c>
      <c r="G6864" t="s">
        <v>11080</v>
      </c>
      <c r="H6864" t="s">
        <v>11081</v>
      </c>
      <c r="I6864" s="1">
        <v>42717.118761574071</v>
      </c>
    </row>
    <row r="6865" spans="1:9" x14ac:dyDescent="0.25">
      <c r="A6865" t="s">
        <v>11242</v>
      </c>
      <c r="B6865" t="s">
        <v>3702</v>
      </c>
      <c r="C6865">
        <v>0.29449999999999998</v>
      </c>
      <c r="D6865" t="s">
        <v>11243</v>
      </c>
      <c r="E6865" t="s">
        <v>11244</v>
      </c>
      <c r="F6865" s="1">
        <v>42717.240682870368</v>
      </c>
      <c r="G6865" t="s">
        <v>11245</v>
      </c>
      <c r="H6865" t="s">
        <v>11246</v>
      </c>
      <c r="I6865" s="1">
        <v>42717.243541666663</v>
      </c>
    </row>
    <row r="6866" spans="1:9" x14ac:dyDescent="0.25">
      <c r="A6866" t="s">
        <v>11277</v>
      </c>
      <c r="B6866" t="s">
        <v>3702</v>
      </c>
      <c r="C6866">
        <v>0.309</v>
      </c>
      <c r="D6866" t="s">
        <v>11278</v>
      </c>
      <c r="E6866" t="s">
        <v>11279</v>
      </c>
      <c r="F6866" s="1">
        <v>42717.265729166669</v>
      </c>
      <c r="G6866" t="s">
        <v>11280</v>
      </c>
      <c r="H6866" t="s">
        <v>11281</v>
      </c>
      <c r="I6866" s="1">
        <v>42717.265844907408</v>
      </c>
    </row>
    <row r="6867" spans="1:9" x14ac:dyDescent="0.25">
      <c r="A6867" t="s">
        <v>11282</v>
      </c>
      <c r="B6867" t="s">
        <v>3702</v>
      </c>
      <c r="C6867">
        <v>0.34410000000000002</v>
      </c>
      <c r="D6867" t="s">
        <v>11283</v>
      </c>
      <c r="E6867" t="s">
        <v>11284</v>
      </c>
      <c r="F6867" s="1">
        <v>42717.266087962962</v>
      </c>
      <c r="G6867" t="s">
        <v>11285</v>
      </c>
      <c r="H6867" t="s">
        <v>11286</v>
      </c>
      <c r="I6867" s="1">
        <v>42717.26635416667</v>
      </c>
    </row>
    <row r="6868" spans="1:9" x14ac:dyDescent="0.25">
      <c r="A6868" t="s">
        <v>11287</v>
      </c>
      <c r="B6868" t="s">
        <v>3702</v>
      </c>
      <c r="C6868">
        <v>0.21010000000000001</v>
      </c>
      <c r="D6868" t="s">
        <v>11288</v>
      </c>
      <c r="E6868" t="s">
        <v>11289</v>
      </c>
      <c r="F6868" s="1">
        <v>42717.266585648147</v>
      </c>
      <c r="G6868" t="s">
        <v>11290</v>
      </c>
      <c r="H6868" t="s">
        <v>11291</v>
      </c>
      <c r="I6868" s="1">
        <v>42717.272604166668</v>
      </c>
    </row>
    <row r="6869" spans="1:9" x14ac:dyDescent="0.25">
      <c r="A6869" t="s">
        <v>11292</v>
      </c>
      <c r="B6869" t="s">
        <v>3702</v>
      </c>
      <c r="C6869">
        <v>0.3004</v>
      </c>
      <c r="D6869" t="s">
        <v>11293</v>
      </c>
      <c r="E6869" t="s">
        <v>11294</v>
      </c>
      <c r="F6869" s="1">
        <v>42717.271296296298</v>
      </c>
      <c r="G6869" t="s">
        <v>11295</v>
      </c>
      <c r="H6869" t="s">
        <v>11296</v>
      </c>
      <c r="I6869" s="1">
        <v>42717.277488425927</v>
      </c>
    </row>
    <row r="6870" spans="1:9" x14ac:dyDescent="0.25">
      <c r="A6870" t="s">
        <v>11297</v>
      </c>
      <c r="B6870" t="s">
        <v>3702</v>
      </c>
      <c r="C6870">
        <v>0.30530000000000002</v>
      </c>
      <c r="D6870" t="s">
        <v>11298</v>
      </c>
      <c r="E6870" t="s">
        <v>11299</v>
      </c>
      <c r="F6870" s="1">
        <v>42717.284421296295</v>
      </c>
      <c r="G6870" t="s">
        <v>11300</v>
      </c>
      <c r="H6870" t="s">
        <v>11301</v>
      </c>
      <c r="I6870" s="1">
        <v>42717.284780092596</v>
      </c>
    </row>
    <row r="6871" spans="1:9" x14ac:dyDescent="0.25">
      <c r="A6871" t="s">
        <v>11302</v>
      </c>
      <c r="B6871" t="s">
        <v>3702</v>
      </c>
      <c r="C6871">
        <v>0.29699999999999999</v>
      </c>
      <c r="D6871" t="s">
        <v>11303</v>
      </c>
      <c r="E6871" t="s">
        <v>11304</v>
      </c>
      <c r="F6871" s="1">
        <v>42717.283090277779</v>
      </c>
      <c r="G6871" t="s">
        <v>11305</v>
      </c>
      <c r="H6871" t="s">
        <v>11306</v>
      </c>
      <c r="I6871" s="1">
        <v>42717.286435185182</v>
      </c>
    </row>
    <row r="6872" spans="1:9" x14ac:dyDescent="0.25">
      <c r="A6872" t="s">
        <v>11307</v>
      </c>
      <c r="B6872" t="s">
        <v>3702</v>
      </c>
      <c r="C6872">
        <v>0.3029</v>
      </c>
      <c r="D6872" t="s">
        <v>11308</v>
      </c>
      <c r="E6872" t="s">
        <v>11309</v>
      </c>
      <c r="F6872" s="1">
        <v>42717.290243055555</v>
      </c>
      <c r="G6872" t="s">
        <v>11310</v>
      </c>
      <c r="H6872" t="s">
        <v>11311</v>
      </c>
      <c r="I6872" s="1">
        <v>42717.290462962963</v>
      </c>
    </row>
    <row r="6873" spans="1:9" x14ac:dyDescent="0.25">
      <c r="A6873" t="s">
        <v>11312</v>
      </c>
      <c r="B6873" t="s">
        <v>3702</v>
      </c>
      <c r="C6873">
        <v>0.29620000000000002</v>
      </c>
      <c r="D6873" t="s">
        <v>11313</v>
      </c>
      <c r="E6873" t="s">
        <v>11314</v>
      </c>
      <c r="F6873" s="1">
        <v>42717.2893287037</v>
      </c>
      <c r="G6873" t="s">
        <v>11315</v>
      </c>
      <c r="H6873" t="s">
        <v>11316</v>
      </c>
      <c r="I6873" s="1">
        <v>42717.296041666668</v>
      </c>
    </row>
    <row r="6874" spans="1:9" x14ac:dyDescent="0.25">
      <c r="A6874" t="s">
        <v>11317</v>
      </c>
      <c r="B6874" t="s">
        <v>3702</v>
      </c>
      <c r="C6874">
        <v>0.30620000000000003</v>
      </c>
      <c r="D6874" t="s">
        <v>11318</v>
      </c>
      <c r="E6874" s="3" t="s">
        <v>11319</v>
      </c>
      <c r="F6874" s="1">
        <v>42717.298796296294</v>
      </c>
      <c r="G6874" t="s">
        <v>11320</v>
      </c>
      <c r="H6874" t="s">
        <v>11321</v>
      </c>
      <c r="I6874" s="1">
        <v>42717.302546296298</v>
      </c>
    </row>
    <row r="6875" spans="1:9" x14ac:dyDescent="0.25">
      <c r="A6875" t="s">
        <v>11322</v>
      </c>
      <c r="B6875" t="s">
        <v>3702</v>
      </c>
      <c r="C6875">
        <v>0.31540000000000001</v>
      </c>
      <c r="D6875" t="s">
        <v>11323</v>
      </c>
      <c r="E6875" t="s">
        <v>11324</v>
      </c>
      <c r="F6875" s="1">
        <v>42717.302893518521</v>
      </c>
      <c r="G6875" t="s">
        <v>11325</v>
      </c>
      <c r="H6875" t="s">
        <v>11326</v>
      </c>
      <c r="I6875" s="1">
        <v>42717.3049537037</v>
      </c>
    </row>
    <row r="6876" spans="1:9" x14ac:dyDescent="0.25">
      <c r="A6876" t="s">
        <v>11327</v>
      </c>
      <c r="B6876" t="s">
        <v>3702</v>
      </c>
      <c r="C6876">
        <v>0.30930000000000002</v>
      </c>
      <c r="D6876" t="s">
        <v>11328</v>
      </c>
      <c r="E6876" t="s">
        <v>11329</v>
      </c>
      <c r="F6876" s="1">
        <v>42717.307013888887</v>
      </c>
      <c r="G6876" t="s">
        <v>11330</v>
      </c>
      <c r="H6876" t="s">
        <v>11331</v>
      </c>
      <c r="I6876" s="1">
        <v>42717.30678240741</v>
      </c>
    </row>
    <row r="6877" spans="1:9" x14ac:dyDescent="0.25">
      <c r="A6877" t="s">
        <v>11332</v>
      </c>
      <c r="B6877" t="s">
        <v>3702</v>
      </c>
      <c r="C6877">
        <v>0.3407</v>
      </c>
      <c r="D6877" t="s">
        <v>11333</v>
      </c>
      <c r="E6877" t="s">
        <v>11334</v>
      </c>
      <c r="F6877" s="1">
        <v>42717.310868055552</v>
      </c>
      <c r="G6877" t="s">
        <v>11335</v>
      </c>
      <c r="H6877" t="s">
        <v>11336</v>
      </c>
      <c r="I6877" s="1">
        <v>42717.312754629631</v>
      </c>
    </row>
    <row r="6878" spans="1:9" x14ac:dyDescent="0.25">
      <c r="A6878" t="s">
        <v>11337</v>
      </c>
      <c r="B6878" t="s">
        <v>3702</v>
      </c>
      <c r="C6878">
        <v>0.31659999999999999</v>
      </c>
      <c r="D6878" t="s">
        <v>11338</v>
      </c>
      <c r="E6878" t="s">
        <v>11339</v>
      </c>
      <c r="F6878" s="1">
        <v>42717.317372685182</v>
      </c>
      <c r="G6878" t="s">
        <v>11340</v>
      </c>
      <c r="H6878" t="s">
        <v>11341</v>
      </c>
      <c r="I6878" s="1">
        <v>42717.317395833335</v>
      </c>
    </row>
    <row r="6879" spans="1:9" x14ac:dyDescent="0.25">
      <c r="A6879" t="s">
        <v>11342</v>
      </c>
      <c r="B6879" t="s">
        <v>3702</v>
      </c>
      <c r="C6879">
        <v>0.30430000000000001</v>
      </c>
      <c r="D6879" t="s">
        <v>11343</v>
      </c>
      <c r="E6879" t="s">
        <v>11344</v>
      </c>
      <c r="F6879" s="1">
        <v>42717.317372685182</v>
      </c>
      <c r="G6879" t="s">
        <v>11345</v>
      </c>
      <c r="H6879" t="s">
        <v>11346</v>
      </c>
      <c r="I6879" s="1">
        <v>42717.320208333331</v>
      </c>
    </row>
    <row r="6880" spans="1:9" x14ac:dyDescent="0.25">
      <c r="A6880" t="s">
        <v>11347</v>
      </c>
      <c r="B6880" t="s">
        <v>3702</v>
      </c>
      <c r="C6880">
        <v>0.31259999999999999</v>
      </c>
      <c r="D6880" t="s">
        <v>11348</v>
      </c>
      <c r="E6880" t="s">
        <v>11349</v>
      </c>
      <c r="F6880" s="1">
        <v>42717.320254629631</v>
      </c>
      <c r="G6880" t="s">
        <v>11350</v>
      </c>
      <c r="H6880" t="s">
        <v>11351</v>
      </c>
      <c r="I6880" s="1">
        <v>42717.320208333331</v>
      </c>
    </row>
    <row r="6881" spans="1:9" x14ac:dyDescent="0.25">
      <c r="A6881" t="s">
        <v>11352</v>
      </c>
      <c r="B6881" t="s">
        <v>3702</v>
      </c>
      <c r="C6881">
        <v>0.33210000000000001</v>
      </c>
      <c r="D6881" t="s">
        <v>11353</v>
      </c>
      <c r="E6881" t="s">
        <v>11354</v>
      </c>
      <c r="F6881" s="1">
        <v>42724.10701388889</v>
      </c>
      <c r="G6881" t="s">
        <v>11355</v>
      </c>
      <c r="H6881" t="s">
        <v>11356</v>
      </c>
      <c r="I6881" s="1">
        <v>42717.330231481479</v>
      </c>
    </row>
    <row r="6882" spans="1:9" x14ac:dyDescent="0.25">
      <c r="A6882" t="s">
        <v>11357</v>
      </c>
      <c r="B6882" t="s">
        <v>3702</v>
      </c>
      <c r="C6882">
        <v>0.29730000000000001</v>
      </c>
      <c r="D6882" t="s">
        <v>11358</v>
      </c>
      <c r="E6882" t="s">
        <v>11359</v>
      </c>
      <c r="F6882" s="1">
        <v>42717.335219907407</v>
      </c>
      <c r="G6882" t="s">
        <v>11360</v>
      </c>
      <c r="H6882" t="s">
        <v>11361</v>
      </c>
      <c r="I6882" s="1">
        <v>42717.335231481484</v>
      </c>
    </row>
    <row r="6883" spans="1:9" x14ac:dyDescent="0.25">
      <c r="A6883" t="s">
        <v>11362</v>
      </c>
      <c r="B6883" t="s">
        <v>3702</v>
      </c>
      <c r="C6883">
        <v>0.26419999999999999</v>
      </c>
      <c r="D6883" t="s">
        <v>11363</v>
      </c>
      <c r="E6883" t="s">
        <v>11364</v>
      </c>
      <c r="F6883" s="1">
        <v>42717.33520833333</v>
      </c>
      <c r="G6883" t="s">
        <v>11365</v>
      </c>
      <c r="H6883" t="s">
        <v>11366</v>
      </c>
      <c r="I6883" s="1">
        <v>42717.338055555556</v>
      </c>
    </row>
    <row r="6884" spans="1:9" x14ac:dyDescent="0.25">
      <c r="A6884" t="s">
        <v>11367</v>
      </c>
      <c r="B6884" t="s">
        <v>3702</v>
      </c>
      <c r="C6884">
        <v>0.33310000000000001</v>
      </c>
      <c r="D6884" t="s">
        <v>11368</v>
      </c>
      <c r="E6884" s="3" t="s">
        <v>11369</v>
      </c>
      <c r="F6884" s="1">
        <v>42717.338067129633</v>
      </c>
      <c r="G6884" t="s">
        <v>11370</v>
      </c>
      <c r="H6884" t="s">
        <v>11371</v>
      </c>
      <c r="I6884" s="1">
        <v>42724.10701388889</v>
      </c>
    </row>
    <row r="6885" spans="1:9" x14ac:dyDescent="0.25">
      <c r="A6885" t="s">
        <v>11372</v>
      </c>
      <c r="B6885" t="s">
        <v>3702</v>
      </c>
      <c r="C6885">
        <v>0.35010000000000002</v>
      </c>
      <c r="D6885" t="s">
        <v>11373</v>
      </c>
      <c r="E6885" t="s">
        <v>11374</v>
      </c>
      <c r="F6885" s="1">
        <v>42717.3437962963</v>
      </c>
      <c r="G6885" t="s">
        <v>11375</v>
      </c>
      <c r="H6885" t="s">
        <v>11376</v>
      </c>
      <c r="I6885" s="1">
        <v>42717.349270833336</v>
      </c>
    </row>
    <row r="6886" spans="1:9" x14ac:dyDescent="0.25">
      <c r="A6886" t="s">
        <v>11377</v>
      </c>
      <c r="B6886" t="s">
        <v>3702</v>
      </c>
      <c r="C6886">
        <v>0.32490000000000002</v>
      </c>
      <c r="D6886" t="s">
        <v>11378</v>
      </c>
      <c r="E6886" t="s">
        <v>11379</v>
      </c>
      <c r="F6886" s="1">
        <v>42717.352141203701</v>
      </c>
      <c r="G6886" t="s">
        <v>11380</v>
      </c>
      <c r="H6886" t="s">
        <v>11381</v>
      </c>
      <c r="I6886" s="1">
        <v>42717.354444444441</v>
      </c>
    </row>
    <row r="6887" spans="1:9" x14ac:dyDescent="0.25">
      <c r="A6887" t="s">
        <v>11382</v>
      </c>
      <c r="B6887" t="s">
        <v>3702</v>
      </c>
      <c r="C6887">
        <v>0.31919999999999998</v>
      </c>
      <c r="D6887" t="s">
        <v>11383</v>
      </c>
      <c r="E6887" t="s">
        <v>11384</v>
      </c>
      <c r="F6887" s="1">
        <v>42717.354444444441</v>
      </c>
      <c r="G6887" t="s">
        <v>11385</v>
      </c>
      <c r="H6887" t="s">
        <v>11386</v>
      </c>
      <c r="I6887" s="1">
        <v>42717.356377314813</v>
      </c>
    </row>
    <row r="6888" spans="1:9" x14ac:dyDescent="0.25">
      <c r="A6888" t="s">
        <v>11387</v>
      </c>
      <c r="B6888" t="s">
        <v>3702</v>
      </c>
      <c r="C6888">
        <v>0.34329999999999999</v>
      </c>
      <c r="D6888" t="s">
        <v>11388</v>
      </c>
      <c r="E6888" t="s">
        <v>11389</v>
      </c>
      <c r="F6888" s="1">
        <v>42717.361331018517</v>
      </c>
      <c r="G6888" t="s">
        <v>11390</v>
      </c>
      <c r="H6888" t="s">
        <v>11391</v>
      </c>
      <c r="I6888" s="1">
        <v>42717.361342592594</v>
      </c>
    </row>
    <row r="6889" spans="1:9" x14ac:dyDescent="0.25">
      <c r="A6889" t="s">
        <v>11392</v>
      </c>
      <c r="B6889" t="s">
        <v>3702</v>
      </c>
      <c r="C6889">
        <v>0.32929999999999998</v>
      </c>
      <c r="D6889" t="s">
        <v>11393</v>
      </c>
      <c r="E6889" t="s">
        <v>11394</v>
      </c>
      <c r="F6889" s="1">
        <v>42717.364131944443</v>
      </c>
      <c r="G6889" t="s">
        <v>11395</v>
      </c>
      <c r="H6889" t="s">
        <v>11396</v>
      </c>
      <c r="I6889" s="1">
        <v>42717.366979166669</v>
      </c>
    </row>
    <row r="6890" spans="1:9" x14ac:dyDescent="0.25">
      <c r="A6890" t="s">
        <v>11397</v>
      </c>
      <c r="B6890" t="s">
        <v>3702</v>
      </c>
      <c r="C6890">
        <v>0.33</v>
      </c>
      <c r="D6890" t="s">
        <v>11398</v>
      </c>
      <c r="E6890" t="s">
        <v>11399</v>
      </c>
      <c r="F6890" s="1">
        <v>42717.368344907409</v>
      </c>
      <c r="G6890" t="s">
        <v>11400</v>
      </c>
      <c r="H6890" t="s">
        <v>11401</v>
      </c>
      <c r="I6890" s="1">
        <v>42717.368356481478</v>
      </c>
    </row>
    <row r="6891" spans="1:9" x14ac:dyDescent="0.25">
      <c r="A6891" t="s">
        <v>11402</v>
      </c>
      <c r="B6891" t="s">
        <v>3702</v>
      </c>
      <c r="C6891">
        <v>0.34799999999999998</v>
      </c>
      <c r="D6891" t="s">
        <v>11403</v>
      </c>
      <c r="E6891" t="s">
        <v>11404</v>
      </c>
      <c r="F6891" s="1">
        <v>42717.369988425926</v>
      </c>
      <c r="G6891" t="s">
        <v>11405</v>
      </c>
      <c r="H6891" t="s">
        <v>11406</v>
      </c>
      <c r="I6891" s="1">
        <v>42717.369988425926</v>
      </c>
    </row>
    <row r="6892" spans="1:9" x14ac:dyDescent="0.25">
      <c r="A6892" t="s">
        <v>11407</v>
      </c>
      <c r="B6892" t="s">
        <v>3702</v>
      </c>
      <c r="C6892">
        <v>0.31080000000000002</v>
      </c>
      <c r="D6892" t="s">
        <v>11408</v>
      </c>
      <c r="E6892" s="3" t="s">
        <v>11409</v>
      </c>
      <c r="F6892" s="1">
        <v>42717.378703703704</v>
      </c>
      <c r="G6892" t="s">
        <v>11410</v>
      </c>
      <c r="H6892" t="s">
        <v>11411</v>
      </c>
      <c r="I6892" s="1">
        <v>42717.378807870373</v>
      </c>
    </row>
    <row r="6893" spans="1:9" x14ac:dyDescent="0.25">
      <c r="A6893" t="s">
        <v>11412</v>
      </c>
      <c r="B6893" t="s">
        <v>3702</v>
      </c>
      <c r="C6893">
        <v>0.3362</v>
      </c>
      <c r="D6893" t="s">
        <v>11413</v>
      </c>
      <c r="E6893" t="s">
        <v>11414</v>
      </c>
      <c r="F6893" s="1">
        <v>42717.378611111111</v>
      </c>
      <c r="G6893" t="s">
        <v>11415</v>
      </c>
      <c r="H6893" t="s">
        <v>11416</v>
      </c>
      <c r="I6893" s="1">
        <v>42717.381284722222</v>
      </c>
    </row>
    <row r="6894" spans="1:9" x14ac:dyDescent="0.25">
      <c r="A6894" t="s">
        <v>11417</v>
      </c>
      <c r="B6894" t="s">
        <v>3702</v>
      </c>
      <c r="C6894">
        <v>0.31330000000000002</v>
      </c>
      <c r="D6894" t="s">
        <v>11418</v>
      </c>
      <c r="E6894" t="s">
        <v>11419</v>
      </c>
      <c r="F6894" s="1">
        <v>42717.384259259263</v>
      </c>
      <c r="G6894" t="s">
        <v>11420</v>
      </c>
      <c r="H6894" t="s">
        <v>11421</v>
      </c>
      <c r="I6894" s="1">
        <v>42717.384270833332</v>
      </c>
    </row>
    <row r="6895" spans="1:9" x14ac:dyDescent="0.25">
      <c r="A6895" t="s">
        <v>11422</v>
      </c>
      <c r="B6895" t="s">
        <v>3702</v>
      </c>
      <c r="C6895">
        <v>0.29959999999999998</v>
      </c>
      <c r="D6895" t="s">
        <v>11423</v>
      </c>
      <c r="E6895" t="s">
        <v>11424</v>
      </c>
      <c r="F6895" s="1">
        <v>42717.384467592594</v>
      </c>
      <c r="G6895" t="s">
        <v>11425</v>
      </c>
      <c r="H6895" t="s">
        <v>11426</v>
      </c>
      <c r="I6895" s="1">
        <v>42717.384421296294</v>
      </c>
    </row>
    <row r="6896" spans="1:9" x14ac:dyDescent="0.25">
      <c r="A6896" t="s">
        <v>11427</v>
      </c>
      <c r="B6896" t="s">
        <v>3702</v>
      </c>
      <c r="C6896">
        <v>0.3286</v>
      </c>
      <c r="D6896" t="s">
        <v>11428</v>
      </c>
      <c r="E6896" t="s">
        <v>11429</v>
      </c>
      <c r="F6896" s="1">
        <v>42717.392210648148</v>
      </c>
      <c r="G6896" t="s">
        <v>11430</v>
      </c>
      <c r="H6896" t="s">
        <v>11431</v>
      </c>
      <c r="I6896" s="1">
        <v>42717.392222222225</v>
      </c>
    </row>
    <row r="6897" spans="1:9" x14ac:dyDescent="0.25">
      <c r="A6897" t="s">
        <v>11432</v>
      </c>
      <c r="B6897" t="s">
        <v>3702</v>
      </c>
      <c r="C6897">
        <v>0.31</v>
      </c>
      <c r="D6897" t="s">
        <v>11433</v>
      </c>
      <c r="E6897" t="s">
        <v>11434</v>
      </c>
      <c r="F6897" s="1">
        <v>42717.392222222225</v>
      </c>
      <c r="G6897" t="s">
        <v>11435</v>
      </c>
      <c r="H6897" t="s">
        <v>11436</v>
      </c>
      <c r="I6897" s="1">
        <v>42717.395833333336</v>
      </c>
    </row>
    <row r="6898" spans="1:9" x14ac:dyDescent="0.25">
      <c r="A6898" t="s">
        <v>11437</v>
      </c>
      <c r="B6898" t="s">
        <v>3702</v>
      </c>
      <c r="C6898">
        <v>0.3175</v>
      </c>
      <c r="D6898" t="s">
        <v>11438</v>
      </c>
      <c r="E6898" t="s">
        <v>11439</v>
      </c>
      <c r="F6898" s="1">
        <v>42717.399895833332</v>
      </c>
      <c r="G6898" t="s">
        <v>11440</v>
      </c>
      <c r="H6898" t="s">
        <v>11441</v>
      </c>
      <c r="I6898" s="1">
        <v>42717.399907407409</v>
      </c>
    </row>
    <row r="6899" spans="1:9" x14ac:dyDescent="0.25">
      <c r="A6899" t="s">
        <v>11442</v>
      </c>
      <c r="B6899" t="s">
        <v>3702</v>
      </c>
      <c r="C6899">
        <v>0.3286</v>
      </c>
      <c r="D6899" t="s">
        <v>11443</v>
      </c>
      <c r="E6899" t="s">
        <v>11444</v>
      </c>
      <c r="F6899" s="1">
        <v>42717.401944444442</v>
      </c>
      <c r="G6899" t="s">
        <v>11445</v>
      </c>
      <c r="H6899" t="s">
        <v>11446</v>
      </c>
      <c r="I6899" s="1">
        <v>42717.401944444442</v>
      </c>
    </row>
    <row r="6900" spans="1:9" x14ac:dyDescent="0.25">
      <c r="A6900" t="s">
        <v>11447</v>
      </c>
      <c r="B6900" t="s">
        <v>3702</v>
      </c>
      <c r="C6900">
        <v>0.32519999999999999</v>
      </c>
      <c r="D6900" t="s">
        <v>11448</v>
      </c>
      <c r="E6900" t="s">
        <v>11449</v>
      </c>
      <c r="F6900" s="1">
        <v>42717.408634259256</v>
      </c>
      <c r="G6900" t="s">
        <v>11450</v>
      </c>
      <c r="H6900" t="s">
        <v>11451</v>
      </c>
      <c r="I6900" s="1">
        <v>42717.40861111111</v>
      </c>
    </row>
    <row r="6901" spans="1:9" x14ac:dyDescent="0.25">
      <c r="A6901" t="s">
        <v>11452</v>
      </c>
      <c r="B6901" t="s">
        <v>3702</v>
      </c>
      <c r="C6901">
        <v>0.31359999999999999</v>
      </c>
      <c r="D6901" t="s">
        <v>11453</v>
      </c>
      <c r="E6901" t="s">
        <v>11454</v>
      </c>
      <c r="F6901" s="1">
        <v>42717.408645833333</v>
      </c>
      <c r="G6901" t="s">
        <v>11455</v>
      </c>
      <c r="H6901" t="s">
        <v>11456</v>
      </c>
      <c r="I6901" s="1">
        <v>42717.414247685185</v>
      </c>
    </row>
    <row r="6902" spans="1:9" x14ac:dyDescent="0.25">
      <c r="A6902" t="s">
        <v>11457</v>
      </c>
      <c r="B6902" t="s">
        <v>3702</v>
      </c>
      <c r="C6902">
        <v>0.32950000000000002</v>
      </c>
      <c r="D6902" t="s">
        <v>11458</v>
      </c>
      <c r="E6902" t="s">
        <v>11459</v>
      </c>
      <c r="F6902" s="1">
        <v>42717.41814814815</v>
      </c>
      <c r="G6902" t="s">
        <v>11460</v>
      </c>
      <c r="H6902" t="s">
        <v>11461</v>
      </c>
      <c r="I6902" s="1">
        <v>42717.41815972222</v>
      </c>
    </row>
    <row r="6903" spans="1:9" x14ac:dyDescent="0.25">
      <c r="A6903" t="s">
        <v>11462</v>
      </c>
      <c r="B6903" t="s">
        <v>3702</v>
      </c>
      <c r="C6903">
        <v>0.32769999999999999</v>
      </c>
      <c r="D6903" t="s">
        <v>11463</v>
      </c>
      <c r="E6903" t="s">
        <v>11464</v>
      </c>
      <c r="F6903" s="1">
        <v>42717.41815972222</v>
      </c>
      <c r="G6903" t="s">
        <v>11465</v>
      </c>
      <c r="H6903" t="s">
        <v>11466</v>
      </c>
      <c r="I6903" s="1">
        <v>42717.418171296296</v>
      </c>
    </row>
    <row r="6904" spans="1:9" x14ac:dyDescent="0.25">
      <c r="A6904" t="s">
        <v>11467</v>
      </c>
      <c r="B6904" t="s">
        <v>3702</v>
      </c>
      <c r="C6904">
        <v>0.32540000000000002</v>
      </c>
      <c r="D6904" t="s">
        <v>11468</v>
      </c>
      <c r="E6904" t="s">
        <v>11469</v>
      </c>
      <c r="F6904" s="1">
        <v>42717.425844907404</v>
      </c>
      <c r="G6904" t="s">
        <v>11470</v>
      </c>
      <c r="H6904" t="s">
        <v>11471</v>
      </c>
      <c r="I6904" s="1">
        <v>42717.425844907404</v>
      </c>
    </row>
    <row r="6905" spans="1:9" x14ac:dyDescent="0.25">
      <c r="A6905" t="s">
        <v>11472</v>
      </c>
      <c r="B6905" t="s">
        <v>3702</v>
      </c>
      <c r="C6905">
        <v>0.31340000000000001</v>
      </c>
      <c r="D6905" t="s">
        <v>11473</v>
      </c>
      <c r="E6905" t="s">
        <v>11474</v>
      </c>
      <c r="F6905" s="1">
        <v>42717.425844907404</v>
      </c>
      <c r="G6905" t="s">
        <v>11475</v>
      </c>
      <c r="H6905" t="s">
        <v>11476</v>
      </c>
      <c r="I6905" s="1">
        <v>42717.428668981483</v>
      </c>
    </row>
    <row r="6906" spans="1:9" x14ac:dyDescent="0.25">
      <c r="A6906" t="s">
        <v>11477</v>
      </c>
      <c r="B6906" t="s">
        <v>3702</v>
      </c>
      <c r="C6906">
        <v>0.3301</v>
      </c>
      <c r="D6906" t="s">
        <v>11478</v>
      </c>
      <c r="E6906" t="s">
        <v>11479</v>
      </c>
      <c r="F6906" s="1">
        <v>42717.431481481479</v>
      </c>
      <c r="G6906" t="s">
        <v>11480</v>
      </c>
      <c r="H6906" t="s">
        <v>11481</v>
      </c>
      <c r="I6906" s="1">
        <v>42717.436412037037</v>
      </c>
    </row>
    <row r="6907" spans="1:9" x14ac:dyDescent="0.25">
      <c r="A6907" t="s">
        <v>11482</v>
      </c>
      <c r="B6907" t="s">
        <v>3702</v>
      </c>
      <c r="C6907">
        <v>0.3301</v>
      </c>
      <c r="D6907" t="s">
        <v>11483</v>
      </c>
      <c r="E6907" t="s">
        <v>11484</v>
      </c>
      <c r="F6907" s="1">
        <v>42717.436412037037</v>
      </c>
      <c r="G6907" t="s">
        <v>11485</v>
      </c>
      <c r="H6907" t="s">
        <v>11486</v>
      </c>
      <c r="I6907" s="1">
        <v>42717.436412037037</v>
      </c>
    </row>
    <row r="6908" spans="1:9" x14ac:dyDescent="0.25">
      <c r="A6908" t="s">
        <v>11487</v>
      </c>
      <c r="B6908" t="s">
        <v>3702</v>
      </c>
      <c r="C6908">
        <v>0.3175</v>
      </c>
      <c r="D6908" t="s">
        <v>11488</v>
      </c>
      <c r="E6908" t="s">
        <v>11489</v>
      </c>
      <c r="F6908" s="1">
        <v>42717.441828703704</v>
      </c>
      <c r="G6908" t="s">
        <v>11490</v>
      </c>
      <c r="H6908" t="s">
        <v>11491</v>
      </c>
      <c r="I6908" s="1">
        <v>42717.441805555558</v>
      </c>
    </row>
    <row r="6909" spans="1:9" x14ac:dyDescent="0.25">
      <c r="A6909" t="s">
        <v>11492</v>
      </c>
      <c r="B6909" t="s">
        <v>3702</v>
      </c>
      <c r="C6909">
        <v>0.32529999999999998</v>
      </c>
      <c r="D6909" t="s">
        <v>11493</v>
      </c>
      <c r="E6909" t="s">
        <v>11494</v>
      </c>
      <c r="F6909" s="1">
        <v>42717.441805555558</v>
      </c>
      <c r="G6909" t="s">
        <v>11495</v>
      </c>
      <c r="H6909" t="s">
        <v>11496</v>
      </c>
      <c r="I6909" s="1">
        <v>42717.444594907407</v>
      </c>
    </row>
    <row r="6910" spans="1:9" x14ac:dyDescent="0.25">
      <c r="A6910" t="s">
        <v>11497</v>
      </c>
      <c r="B6910" t="s">
        <v>3702</v>
      </c>
      <c r="C6910">
        <v>0.30740000000000001</v>
      </c>
      <c r="D6910" t="s">
        <v>11498</v>
      </c>
      <c r="E6910" t="s">
        <v>11499</v>
      </c>
      <c r="F6910" s="1">
        <v>42717.450428240743</v>
      </c>
      <c r="G6910" t="s">
        <v>11500</v>
      </c>
      <c r="H6910" s="3" t="s">
        <v>11501</v>
      </c>
      <c r="I6910" s="1">
        <v>42717.452997685185</v>
      </c>
    </row>
    <row r="6911" spans="1:9" x14ac:dyDescent="0.25">
      <c r="A6911" t="s">
        <v>11502</v>
      </c>
      <c r="B6911" t="s">
        <v>3702</v>
      </c>
      <c r="C6911">
        <v>0.34660000000000002</v>
      </c>
      <c r="D6911" t="s">
        <v>11503</v>
      </c>
      <c r="E6911" t="s">
        <v>11504</v>
      </c>
      <c r="F6911" s="1">
        <v>42717.452997685185</v>
      </c>
      <c r="G6911" t="s">
        <v>11505</v>
      </c>
      <c r="H6911" t="s">
        <v>11506</v>
      </c>
      <c r="I6911" s="1">
        <v>42717.456516203703</v>
      </c>
    </row>
    <row r="6912" spans="1:9" x14ac:dyDescent="0.25">
      <c r="A6912" t="s">
        <v>11507</v>
      </c>
      <c r="B6912" t="s">
        <v>3702</v>
      </c>
      <c r="C6912">
        <v>0.32529999999999998</v>
      </c>
      <c r="D6912" t="s">
        <v>11508</v>
      </c>
      <c r="E6912" t="s">
        <v>11509</v>
      </c>
      <c r="F6912" s="1">
        <v>42717.458611111113</v>
      </c>
      <c r="G6912" t="s">
        <v>11510</v>
      </c>
      <c r="H6912" t="s">
        <v>11511</v>
      </c>
      <c r="I6912" s="1">
        <v>42717.458611111113</v>
      </c>
    </row>
    <row r="6913" spans="1:9" x14ac:dyDescent="0.25">
      <c r="A6913" t="s">
        <v>11512</v>
      </c>
      <c r="B6913" t="s">
        <v>3702</v>
      </c>
      <c r="C6913">
        <v>0.31180000000000002</v>
      </c>
      <c r="D6913" t="s">
        <v>11513</v>
      </c>
      <c r="E6913" t="s">
        <v>11514</v>
      </c>
      <c r="F6913" s="1">
        <v>42717.458611111113</v>
      </c>
      <c r="G6913" t="s">
        <v>11515</v>
      </c>
      <c r="H6913" t="s">
        <v>11516</v>
      </c>
      <c r="I6913" s="1">
        <v>42717.461446759262</v>
      </c>
    </row>
    <row r="6914" spans="1:9" x14ac:dyDescent="0.25">
      <c r="A6914" t="s">
        <v>11517</v>
      </c>
      <c r="B6914" t="s">
        <v>3702</v>
      </c>
      <c r="C6914">
        <v>0.3125</v>
      </c>
      <c r="D6914" t="s">
        <v>11518</v>
      </c>
      <c r="E6914" t="s">
        <v>11519</v>
      </c>
      <c r="F6914" s="1">
        <v>42717.467800925922</v>
      </c>
      <c r="G6914" t="s">
        <v>11520</v>
      </c>
      <c r="H6914" t="s">
        <v>11521</v>
      </c>
      <c r="I6914" s="1">
        <v>42717.467800925922</v>
      </c>
    </row>
    <row r="6915" spans="1:9" x14ac:dyDescent="0.25">
      <c r="A6915" t="s">
        <v>11522</v>
      </c>
      <c r="B6915" t="s">
        <v>3702</v>
      </c>
      <c r="C6915">
        <v>0.3301</v>
      </c>
      <c r="D6915" t="s">
        <v>11523</v>
      </c>
      <c r="E6915" t="s">
        <v>11524</v>
      </c>
      <c r="F6915" s="1">
        <v>42717.470381944448</v>
      </c>
      <c r="G6915" t="s">
        <v>11525</v>
      </c>
      <c r="H6915" t="s">
        <v>11526</v>
      </c>
      <c r="I6915" s="1">
        <v>42717.47252314815</v>
      </c>
    </row>
    <row r="6916" spans="1:9" x14ac:dyDescent="0.25">
      <c r="A6916" t="s">
        <v>11702</v>
      </c>
      <c r="B6916" t="s">
        <v>3702</v>
      </c>
      <c r="C6916">
        <v>0.27950000000000003</v>
      </c>
      <c r="D6916" t="s">
        <v>11703</v>
      </c>
      <c r="E6916" t="s">
        <v>11704</v>
      </c>
      <c r="F6916" s="1">
        <v>42717.63721064815</v>
      </c>
      <c r="G6916" t="s">
        <v>11705</v>
      </c>
      <c r="H6916" t="s">
        <v>11706</v>
      </c>
      <c r="I6916" s="1">
        <v>42717.64</v>
      </c>
    </row>
    <row r="6917" spans="1:9" x14ac:dyDescent="0.25">
      <c r="A6917" t="s">
        <v>11707</v>
      </c>
      <c r="B6917" t="s">
        <v>3702</v>
      </c>
      <c r="C6917">
        <v>0.29920000000000002</v>
      </c>
      <c r="D6917" t="s">
        <v>11708</v>
      </c>
      <c r="E6917" t="s">
        <v>11709</v>
      </c>
      <c r="F6917" s="1">
        <v>42717.642835648148</v>
      </c>
      <c r="G6917" t="s">
        <v>11710</v>
      </c>
      <c r="H6917" t="s">
        <v>11711</v>
      </c>
      <c r="I6917" s="1">
        <v>42717.642835648148</v>
      </c>
    </row>
    <row r="6918" spans="1:9" x14ac:dyDescent="0.25">
      <c r="A6918" t="s">
        <v>11712</v>
      </c>
      <c r="B6918" t="s">
        <v>3702</v>
      </c>
      <c r="C6918">
        <v>0.31900000000000001</v>
      </c>
      <c r="D6918" t="s">
        <v>11713</v>
      </c>
      <c r="E6918" t="s">
        <v>11714</v>
      </c>
      <c r="F6918" s="1">
        <v>42717.650659722225</v>
      </c>
      <c r="G6918" t="s">
        <v>11715</v>
      </c>
      <c r="H6918" t="s">
        <v>11716</v>
      </c>
      <c r="I6918" s="1">
        <v>42717.6562037037</v>
      </c>
    </row>
    <row r="6919" spans="1:9" x14ac:dyDescent="0.25">
      <c r="A6919" t="s">
        <v>11717</v>
      </c>
      <c r="B6919" t="s">
        <v>3702</v>
      </c>
      <c r="C6919">
        <v>0.29930000000000001</v>
      </c>
      <c r="D6919" t="s">
        <v>11718</v>
      </c>
      <c r="E6919" t="s">
        <v>11719</v>
      </c>
      <c r="F6919" s="1">
        <v>42717.6562037037</v>
      </c>
      <c r="G6919" t="s">
        <v>11720</v>
      </c>
      <c r="H6919" t="s">
        <v>11721</v>
      </c>
      <c r="I6919" s="1">
        <v>42717.659039351849</v>
      </c>
    </row>
    <row r="6920" spans="1:9" x14ac:dyDescent="0.25">
      <c r="A6920" t="s">
        <v>11722</v>
      </c>
      <c r="B6920" t="s">
        <v>3702</v>
      </c>
      <c r="C6920">
        <v>0.33300000000000002</v>
      </c>
      <c r="D6920" t="s">
        <v>11723</v>
      </c>
      <c r="E6920" t="s">
        <v>11724</v>
      </c>
      <c r="F6920" s="1">
        <v>42717.664629629631</v>
      </c>
      <c r="G6920" t="s">
        <v>11725</v>
      </c>
      <c r="H6920" t="s">
        <v>11726</v>
      </c>
      <c r="I6920" s="1">
        <v>42717.668194444443</v>
      </c>
    </row>
    <row r="6921" spans="1:9" x14ac:dyDescent="0.25">
      <c r="A6921" t="s">
        <v>11727</v>
      </c>
      <c r="B6921" t="s">
        <v>3702</v>
      </c>
      <c r="C6921">
        <v>0.3216</v>
      </c>
      <c r="D6921" t="s">
        <v>11728</v>
      </c>
      <c r="E6921" t="s">
        <v>11729</v>
      </c>
      <c r="F6921" s="1">
        <v>42717.672418981485</v>
      </c>
      <c r="G6921" t="s">
        <v>11730</v>
      </c>
      <c r="H6921" t="s">
        <v>11731</v>
      </c>
      <c r="I6921" s="1">
        <v>42717.675219907411</v>
      </c>
    </row>
    <row r="6922" spans="1:9" x14ac:dyDescent="0.25">
      <c r="A6922" t="s">
        <v>11732</v>
      </c>
      <c r="B6922" t="s">
        <v>3702</v>
      </c>
      <c r="C6922">
        <v>0.33450000000000002</v>
      </c>
      <c r="D6922" t="s">
        <v>11733</v>
      </c>
      <c r="E6922" t="s">
        <v>11734</v>
      </c>
      <c r="F6922" s="1">
        <v>42717.675219907411</v>
      </c>
      <c r="G6922" t="s">
        <v>11735</v>
      </c>
      <c r="H6922" t="s">
        <v>11736</v>
      </c>
      <c r="I6922" s="1">
        <v>42717.683657407404</v>
      </c>
    </row>
    <row r="6923" spans="1:9" x14ac:dyDescent="0.25">
      <c r="A6923" t="s">
        <v>11737</v>
      </c>
      <c r="B6923" t="s">
        <v>3702</v>
      </c>
      <c r="C6923">
        <v>0.307</v>
      </c>
      <c r="D6923" t="s">
        <v>11738</v>
      </c>
      <c r="E6923" t="s">
        <v>11739</v>
      </c>
      <c r="F6923" s="1">
        <v>42717.683657407404</v>
      </c>
      <c r="G6923" t="s">
        <v>11740</v>
      </c>
      <c r="H6923" t="s">
        <v>11741</v>
      </c>
      <c r="I6923" s="1">
        <v>42717.690358796295</v>
      </c>
    </row>
    <row r="6924" spans="1:9" x14ac:dyDescent="0.25">
      <c r="A6924" t="s">
        <v>11822</v>
      </c>
      <c r="B6924" t="s">
        <v>3702</v>
      </c>
      <c r="C6924">
        <v>0.31190000000000001</v>
      </c>
      <c r="D6924" t="s">
        <v>11823</v>
      </c>
      <c r="E6924" t="s">
        <v>11824</v>
      </c>
      <c r="F6924" s="1">
        <v>42717.76972222222</v>
      </c>
      <c r="G6924" t="s">
        <v>11825</v>
      </c>
      <c r="H6924" t="s">
        <v>11826</v>
      </c>
      <c r="I6924" s="1">
        <v>42717.775335648148</v>
      </c>
    </row>
    <row r="6925" spans="1:9" x14ac:dyDescent="0.25">
      <c r="A6925" t="s">
        <v>11827</v>
      </c>
      <c r="B6925" t="s">
        <v>3702</v>
      </c>
      <c r="C6925">
        <v>0.3357</v>
      </c>
      <c r="D6925" t="s">
        <v>11828</v>
      </c>
      <c r="E6925" t="s">
        <v>11829</v>
      </c>
      <c r="F6925" s="1">
        <v>42717.775335648148</v>
      </c>
      <c r="G6925" t="s">
        <v>11830</v>
      </c>
      <c r="H6925" t="s">
        <v>11831</v>
      </c>
      <c r="I6925" s="1">
        <v>42717.775266203702</v>
      </c>
    </row>
    <row r="6926" spans="1:9" x14ac:dyDescent="0.25">
      <c r="A6926" t="s">
        <v>11832</v>
      </c>
      <c r="B6926" t="s">
        <v>3702</v>
      </c>
      <c r="C6926">
        <v>0.33329999999999999</v>
      </c>
      <c r="D6926" t="s">
        <v>11833</v>
      </c>
      <c r="E6926" s="3" t="s">
        <v>11834</v>
      </c>
      <c r="F6926" s="1">
        <v>42717.775266203702</v>
      </c>
      <c r="G6926" t="s">
        <v>11835</v>
      </c>
      <c r="H6926" t="s">
        <v>11836</v>
      </c>
      <c r="I6926" s="1">
        <v>42717.777928240743</v>
      </c>
    </row>
    <row r="6927" spans="1:9" x14ac:dyDescent="0.25">
      <c r="A6927" t="s">
        <v>11837</v>
      </c>
      <c r="B6927" t="s">
        <v>3702</v>
      </c>
      <c r="C6927">
        <v>0.30649999999999999</v>
      </c>
      <c r="D6927" t="s">
        <v>11838</v>
      </c>
      <c r="E6927" t="s">
        <v>11839</v>
      </c>
      <c r="F6927" s="1">
        <v>42717.777928240743</v>
      </c>
      <c r="G6927" t="s">
        <v>11840</v>
      </c>
      <c r="H6927" s="3" t="s">
        <v>11841</v>
      </c>
      <c r="I6927" s="1">
        <v>42717.78634259259</v>
      </c>
    </row>
    <row r="6928" spans="1:9" x14ac:dyDescent="0.25">
      <c r="A6928" t="s">
        <v>11842</v>
      </c>
      <c r="B6928" t="s">
        <v>3702</v>
      </c>
      <c r="C6928">
        <v>0.32800000000000001</v>
      </c>
      <c r="D6928" t="s">
        <v>11843</v>
      </c>
      <c r="E6928" t="s">
        <v>11844</v>
      </c>
      <c r="F6928" s="1">
        <v>42717.78634259259</v>
      </c>
      <c r="G6928" t="s">
        <v>11845</v>
      </c>
      <c r="H6928" t="s">
        <v>11846</v>
      </c>
      <c r="I6928" s="1">
        <v>42717.789872685185</v>
      </c>
    </row>
    <row r="6929" spans="1:9" x14ac:dyDescent="0.25">
      <c r="A6929" t="s">
        <v>11882</v>
      </c>
      <c r="B6929" t="s">
        <v>3702</v>
      </c>
      <c r="C6929">
        <v>0.30680000000000002</v>
      </c>
      <c r="D6929" t="s">
        <v>11883</v>
      </c>
      <c r="E6929" s="3" t="s">
        <v>11884</v>
      </c>
      <c r="F6929" s="1">
        <v>42717.823831018519</v>
      </c>
      <c r="G6929" t="s">
        <v>11885</v>
      </c>
      <c r="H6929" t="s">
        <v>11886</v>
      </c>
      <c r="I6929" s="1">
        <v>42717.825173611112</v>
      </c>
    </row>
    <row r="6930" spans="1:9" x14ac:dyDescent="0.25">
      <c r="A6930" t="s">
        <v>11887</v>
      </c>
      <c r="B6930" t="s">
        <v>3702</v>
      </c>
      <c r="C6930">
        <v>0.30880000000000002</v>
      </c>
      <c r="D6930" t="s">
        <v>11888</v>
      </c>
      <c r="E6930" t="s">
        <v>11889</v>
      </c>
      <c r="F6930" s="1">
        <v>42717.825173611112</v>
      </c>
      <c r="G6930" t="s">
        <v>11890</v>
      </c>
      <c r="H6930" s="3" t="s">
        <v>11891</v>
      </c>
      <c r="I6930" s="1">
        <v>42717.827986111108</v>
      </c>
    </row>
    <row r="6931" spans="1:9" x14ac:dyDescent="0.25">
      <c r="A6931" t="s">
        <v>11892</v>
      </c>
      <c r="B6931" t="s">
        <v>3702</v>
      </c>
      <c r="C6931">
        <v>0.32950000000000002</v>
      </c>
      <c r="D6931" t="s">
        <v>11893</v>
      </c>
      <c r="E6931" t="s">
        <v>11894</v>
      </c>
      <c r="F6931" s="1">
        <v>42717.83079861111</v>
      </c>
      <c r="G6931" t="s">
        <v>11895</v>
      </c>
      <c r="H6931" t="s">
        <v>11896</v>
      </c>
      <c r="I6931" s="1">
        <v>42717.83489583333</v>
      </c>
    </row>
    <row r="6932" spans="1:9" x14ac:dyDescent="0.25">
      <c r="A6932" t="s">
        <v>11897</v>
      </c>
      <c r="B6932" t="s">
        <v>3702</v>
      </c>
      <c r="C6932">
        <v>0.34770000000000001</v>
      </c>
      <c r="D6932" t="s">
        <v>11898</v>
      </c>
      <c r="E6932" t="s">
        <v>11899</v>
      </c>
      <c r="F6932" s="1">
        <v>42717.837592592594</v>
      </c>
      <c r="G6932" t="s">
        <v>11900</v>
      </c>
      <c r="H6932" t="s">
        <v>11901</v>
      </c>
      <c r="I6932" s="1">
        <v>42717.838993055557</v>
      </c>
    </row>
    <row r="6933" spans="1:9" x14ac:dyDescent="0.25">
      <c r="A6933" t="s">
        <v>11902</v>
      </c>
      <c r="B6933" t="s">
        <v>3702</v>
      </c>
      <c r="C6933">
        <v>0.56830000000000003</v>
      </c>
      <c r="D6933" t="s">
        <v>11903</v>
      </c>
      <c r="E6933" t="s">
        <v>11904</v>
      </c>
      <c r="F6933" s="1">
        <v>42717.838993055557</v>
      </c>
      <c r="G6933" t="s">
        <v>11905</v>
      </c>
      <c r="H6933" t="s">
        <v>11906</v>
      </c>
      <c r="I6933" s="1">
        <v>42717.838993055557</v>
      </c>
    </row>
    <row r="6934" spans="1:9" x14ac:dyDescent="0.25">
      <c r="A6934" t="s">
        <v>11907</v>
      </c>
      <c r="B6934" t="s">
        <v>3702</v>
      </c>
      <c r="C6934">
        <v>0.31</v>
      </c>
      <c r="D6934" t="s">
        <v>11908</v>
      </c>
      <c r="E6934" t="s">
        <v>11909</v>
      </c>
      <c r="F6934" s="1">
        <v>42717.841817129629</v>
      </c>
      <c r="G6934" t="s">
        <v>11910</v>
      </c>
      <c r="H6934" t="s">
        <v>11911</v>
      </c>
      <c r="I6934" s="1">
        <v>42717.844722222224</v>
      </c>
    </row>
    <row r="6935" spans="1:9" x14ac:dyDescent="0.25">
      <c r="A6935" t="s">
        <v>11912</v>
      </c>
      <c r="B6935" t="s">
        <v>3702</v>
      </c>
      <c r="C6935">
        <v>0.3251</v>
      </c>
      <c r="D6935" t="s">
        <v>11913</v>
      </c>
      <c r="E6935" t="s">
        <v>11914</v>
      </c>
      <c r="F6935" s="1">
        <v>42717.847685185188</v>
      </c>
      <c r="G6935" t="s">
        <v>11915</v>
      </c>
      <c r="H6935" t="s">
        <v>11916</v>
      </c>
      <c r="I6935" s="1">
        <v>42717.850300925929</v>
      </c>
    </row>
    <row r="6936" spans="1:9" x14ac:dyDescent="0.25">
      <c r="A6936" t="s">
        <v>11917</v>
      </c>
      <c r="B6936" t="s">
        <v>3702</v>
      </c>
      <c r="C6936">
        <v>0.33279999999999998</v>
      </c>
      <c r="D6936" t="s">
        <v>11918</v>
      </c>
      <c r="E6936" t="s">
        <v>11919</v>
      </c>
      <c r="F6936" s="1">
        <v>42717.853125000001</v>
      </c>
      <c r="G6936" t="s">
        <v>11920</v>
      </c>
      <c r="H6936" t="s">
        <v>11921</v>
      </c>
      <c r="I6936" s="1">
        <v>42717.85701388889</v>
      </c>
    </row>
    <row r="6937" spans="1:9" x14ac:dyDescent="0.25">
      <c r="A6937" t="s">
        <v>11922</v>
      </c>
      <c r="B6937" t="s">
        <v>3702</v>
      </c>
      <c r="C6937">
        <v>0.31190000000000001</v>
      </c>
      <c r="D6937" t="s">
        <v>11923</v>
      </c>
      <c r="E6937" t="s">
        <v>11924</v>
      </c>
      <c r="F6937" s="1">
        <v>42717.858518518522</v>
      </c>
      <c r="G6937" t="s">
        <v>11925</v>
      </c>
      <c r="H6937" t="s">
        <v>11926</v>
      </c>
      <c r="I6937" s="1">
        <v>42717.858518518522</v>
      </c>
    </row>
    <row r="6938" spans="1:9" x14ac:dyDescent="0.25">
      <c r="A6938" t="s">
        <v>11987</v>
      </c>
      <c r="B6938" t="s">
        <v>3702</v>
      </c>
      <c r="C6938">
        <v>0.31919999999999998</v>
      </c>
      <c r="D6938" t="s">
        <v>11988</v>
      </c>
      <c r="E6938" t="s">
        <v>11989</v>
      </c>
      <c r="F6938" s="1">
        <v>42717.902939814812</v>
      </c>
      <c r="G6938" t="s">
        <v>11990</v>
      </c>
      <c r="H6938" t="s">
        <v>11991</v>
      </c>
      <c r="I6938" s="1">
        <v>42717.908564814818</v>
      </c>
    </row>
    <row r="6939" spans="1:9" x14ac:dyDescent="0.25">
      <c r="A6939" t="s">
        <v>11992</v>
      </c>
      <c r="B6939" t="s">
        <v>3702</v>
      </c>
      <c r="C6939">
        <v>0.309</v>
      </c>
      <c r="D6939" t="s">
        <v>11993</v>
      </c>
      <c r="E6939" t="s">
        <v>11994</v>
      </c>
      <c r="F6939" s="1">
        <v>42717.911377314813</v>
      </c>
      <c r="G6939" t="s">
        <v>11995</v>
      </c>
      <c r="H6939" t="s">
        <v>11996</v>
      </c>
      <c r="I6939" s="1">
        <v>42717.914189814815</v>
      </c>
    </row>
    <row r="6940" spans="1:9" x14ac:dyDescent="0.25">
      <c r="A6940" t="s">
        <v>11997</v>
      </c>
      <c r="B6940" t="s">
        <v>3702</v>
      </c>
      <c r="C6940">
        <v>0.34129999999999999</v>
      </c>
      <c r="D6940" t="s">
        <v>11998</v>
      </c>
      <c r="E6940" t="s">
        <v>11999</v>
      </c>
      <c r="F6940" s="1">
        <v>42717.914189814815</v>
      </c>
      <c r="G6940" t="s">
        <v>12000</v>
      </c>
      <c r="H6940" t="s">
        <v>12001</v>
      </c>
      <c r="I6940" s="1">
        <v>42717.914189814815</v>
      </c>
    </row>
    <row r="6941" spans="1:9" x14ac:dyDescent="0.25">
      <c r="A6941" t="s">
        <v>12002</v>
      </c>
      <c r="B6941" t="s">
        <v>3702</v>
      </c>
      <c r="C6941">
        <v>0.32640000000000002</v>
      </c>
      <c r="D6941" t="s">
        <v>12003</v>
      </c>
      <c r="E6941" t="s">
        <v>12004</v>
      </c>
      <c r="F6941" s="1">
        <v>42717.91810185185</v>
      </c>
      <c r="G6941" t="s">
        <v>12005</v>
      </c>
      <c r="H6941" t="s">
        <v>12006</v>
      </c>
      <c r="I6941" s="1">
        <v>42717.91810185185</v>
      </c>
    </row>
    <row r="6942" spans="1:9" x14ac:dyDescent="0.25">
      <c r="A6942" t="s">
        <v>12007</v>
      </c>
      <c r="B6942" t="s">
        <v>3702</v>
      </c>
      <c r="C6942">
        <v>0.3377</v>
      </c>
      <c r="D6942" t="s">
        <v>12008</v>
      </c>
      <c r="E6942" t="s">
        <v>12009</v>
      </c>
      <c r="F6942" s="1">
        <v>42717.91810185185</v>
      </c>
      <c r="G6942" t="s">
        <v>12010</v>
      </c>
      <c r="H6942" t="s">
        <v>12011</v>
      </c>
      <c r="I6942" s="1">
        <v>42717.922303240739</v>
      </c>
    </row>
    <row r="6943" spans="1:9" x14ac:dyDescent="0.25">
      <c r="A6943" t="s">
        <v>12012</v>
      </c>
      <c r="B6943" t="s">
        <v>3702</v>
      </c>
      <c r="C6943">
        <v>0.31469999999999998</v>
      </c>
      <c r="D6943" t="s">
        <v>12013</v>
      </c>
      <c r="E6943" t="s">
        <v>12014</v>
      </c>
      <c r="F6943" s="1">
        <v>42717.925138888888</v>
      </c>
      <c r="G6943" t="s">
        <v>12015</v>
      </c>
      <c r="H6943" t="s">
        <v>12016</v>
      </c>
      <c r="I6943" s="1">
        <v>42717.927974537037</v>
      </c>
    </row>
    <row r="6944" spans="1:9" x14ac:dyDescent="0.25">
      <c r="A6944" t="s">
        <v>12142</v>
      </c>
      <c r="B6944" t="s">
        <v>3702</v>
      </c>
      <c r="C6944">
        <v>0.3009</v>
      </c>
      <c r="D6944" t="s">
        <v>12143</v>
      </c>
      <c r="E6944" t="s">
        <v>12144</v>
      </c>
      <c r="F6944" s="1">
        <v>42718.027962962966</v>
      </c>
      <c r="G6944" t="s">
        <v>12145</v>
      </c>
      <c r="H6944" t="s">
        <v>12146</v>
      </c>
      <c r="I6944" s="1">
        <v>42718.027974537035</v>
      </c>
    </row>
    <row r="6945" spans="1:9" x14ac:dyDescent="0.25">
      <c r="A6945" t="s">
        <v>12147</v>
      </c>
      <c r="B6945" t="s">
        <v>3702</v>
      </c>
      <c r="C6945">
        <v>0.31409999999999999</v>
      </c>
      <c r="D6945" t="s">
        <v>12148</v>
      </c>
      <c r="E6945" s="3" t="s">
        <v>12149</v>
      </c>
      <c r="F6945" s="1">
        <v>42718.030775462961</v>
      </c>
      <c r="G6945" t="s">
        <v>12150</v>
      </c>
      <c r="H6945" t="s">
        <v>12151</v>
      </c>
      <c r="I6945" s="1">
        <v>42718.033576388887</v>
      </c>
    </row>
    <row r="6946" spans="1:9" x14ac:dyDescent="0.25">
      <c r="A6946" t="s">
        <v>12152</v>
      </c>
      <c r="B6946" t="s">
        <v>3702</v>
      </c>
      <c r="C6946">
        <v>0.29170000000000001</v>
      </c>
      <c r="D6946" t="s">
        <v>12153</v>
      </c>
      <c r="E6946" t="s">
        <v>12154</v>
      </c>
      <c r="F6946" s="1">
        <v>42718.036412037036</v>
      </c>
      <c r="G6946" t="s">
        <v>12155</v>
      </c>
      <c r="H6946" t="s">
        <v>12156</v>
      </c>
      <c r="I6946" s="1">
        <v>42718.036412037036</v>
      </c>
    </row>
    <row r="6947" spans="1:9" x14ac:dyDescent="0.25">
      <c r="A6947" t="s">
        <v>12157</v>
      </c>
      <c r="B6947" t="s">
        <v>3702</v>
      </c>
      <c r="C6947">
        <v>0.28489999999999999</v>
      </c>
      <c r="D6947" t="s">
        <v>12158</v>
      </c>
      <c r="E6947" t="s">
        <v>12159</v>
      </c>
      <c r="F6947" s="1">
        <v>42718.039224537039</v>
      </c>
      <c r="G6947" t="s">
        <v>12160</v>
      </c>
      <c r="H6947" t="s">
        <v>12161</v>
      </c>
      <c r="I6947" s="1">
        <v>42718.039224537039</v>
      </c>
    </row>
    <row r="6948" spans="1:9" x14ac:dyDescent="0.25">
      <c r="A6948" t="s">
        <v>12162</v>
      </c>
      <c r="B6948" t="s">
        <v>3702</v>
      </c>
      <c r="C6948">
        <v>0.34389999999999998</v>
      </c>
      <c r="D6948" t="s">
        <v>12163</v>
      </c>
      <c r="E6948" t="s">
        <v>12164</v>
      </c>
      <c r="F6948" s="1">
        <v>42718.043136574073</v>
      </c>
      <c r="G6948" t="s">
        <v>12165</v>
      </c>
      <c r="H6948" t="s">
        <v>12166</v>
      </c>
      <c r="I6948" s="1">
        <v>42718.043136574073</v>
      </c>
    </row>
    <row r="6949" spans="1:9" x14ac:dyDescent="0.25">
      <c r="A6949" t="s">
        <v>12167</v>
      </c>
      <c r="B6949" t="s">
        <v>3702</v>
      </c>
      <c r="C6949">
        <v>0.33300000000000002</v>
      </c>
      <c r="D6949" t="s">
        <v>12168</v>
      </c>
      <c r="E6949" t="s">
        <v>12169</v>
      </c>
      <c r="F6949" s="1">
        <v>42718.045243055552</v>
      </c>
      <c r="G6949" t="s">
        <v>12170</v>
      </c>
      <c r="H6949" t="s">
        <v>12171</v>
      </c>
      <c r="I6949" s="1">
        <v>42718.048067129632</v>
      </c>
    </row>
    <row r="6950" spans="1:9" x14ac:dyDescent="0.25">
      <c r="A6950" t="s">
        <v>12172</v>
      </c>
      <c r="B6950" t="s">
        <v>3702</v>
      </c>
      <c r="C6950">
        <v>0.32990000000000003</v>
      </c>
      <c r="D6950" t="s">
        <v>12173</v>
      </c>
      <c r="E6950" t="s">
        <v>12174</v>
      </c>
      <c r="F6950" s="1">
        <v>42718.053715277776</v>
      </c>
      <c r="G6950" t="s">
        <v>12175</v>
      </c>
      <c r="H6950" t="s">
        <v>12176</v>
      </c>
      <c r="I6950" s="1">
        <v>42718.053715277776</v>
      </c>
    </row>
    <row r="6951" spans="1:9" x14ac:dyDescent="0.25">
      <c r="A6951" t="s">
        <v>12177</v>
      </c>
      <c r="B6951" t="s">
        <v>3702</v>
      </c>
      <c r="C6951">
        <v>0.33150000000000002</v>
      </c>
      <c r="D6951" t="s">
        <v>12178</v>
      </c>
      <c r="E6951" t="s">
        <v>12179</v>
      </c>
      <c r="F6951" s="1">
        <v>42718.056539351855</v>
      </c>
      <c r="G6951" t="s">
        <v>12180</v>
      </c>
      <c r="H6951" t="s">
        <v>12181</v>
      </c>
      <c r="I6951" s="1">
        <v>42718.056539351855</v>
      </c>
    </row>
    <row r="6952" spans="1:9" x14ac:dyDescent="0.25">
      <c r="A6952" t="s">
        <v>12182</v>
      </c>
      <c r="B6952" t="s">
        <v>3702</v>
      </c>
      <c r="C6952">
        <v>0.32800000000000001</v>
      </c>
      <c r="D6952" t="s">
        <v>12183</v>
      </c>
      <c r="E6952" t="s">
        <v>12184</v>
      </c>
      <c r="F6952" s="1">
        <v>42718.059363425928</v>
      </c>
      <c r="G6952" t="s">
        <v>12185</v>
      </c>
      <c r="H6952" t="s">
        <v>12186</v>
      </c>
      <c r="I6952" s="1">
        <v>42718.059363425928</v>
      </c>
    </row>
    <row r="6953" spans="1:9" x14ac:dyDescent="0.25">
      <c r="A6953" t="s">
        <v>12187</v>
      </c>
      <c r="B6953" t="s">
        <v>3702</v>
      </c>
      <c r="C6953">
        <v>0.33310000000000001</v>
      </c>
      <c r="D6953" t="s">
        <v>12188</v>
      </c>
      <c r="E6953" t="s">
        <v>12189</v>
      </c>
      <c r="F6953" s="1">
        <v>42718.0621875</v>
      </c>
      <c r="G6953" t="s">
        <v>12190</v>
      </c>
      <c r="H6953" t="s">
        <v>12191</v>
      </c>
      <c r="I6953" s="1">
        <v>42718.062199074076</v>
      </c>
    </row>
    <row r="6954" spans="1:9" x14ac:dyDescent="0.25">
      <c r="A6954" t="s">
        <v>12192</v>
      </c>
      <c r="B6954" t="s">
        <v>3702</v>
      </c>
      <c r="C6954">
        <v>0.34150000000000003</v>
      </c>
      <c r="D6954" t="s">
        <v>12193</v>
      </c>
      <c r="E6954" t="s">
        <v>12194</v>
      </c>
      <c r="F6954" s="1">
        <v>42718.070381944446</v>
      </c>
      <c r="G6954" t="s">
        <v>12195</v>
      </c>
      <c r="H6954" t="s">
        <v>12196</v>
      </c>
      <c r="I6954" s="1">
        <v>42718.070381944446</v>
      </c>
    </row>
    <row r="6955" spans="1:9" x14ac:dyDescent="0.25">
      <c r="A6955" t="s">
        <v>12197</v>
      </c>
      <c r="B6955" t="s">
        <v>3702</v>
      </c>
      <c r="C6955">
        <v>0.32900000000000001</v>
      </c>
      <c r="D6955" t="s">
        <v>12198</v>
      </c>
      <c r="E6955" t="s">
        <v>12199</v>
      </c>
      <c r="F6955" s="1">
        <v>42718.070370370369</v>
      </c>
      <c r="G6955" t="s">
        <v>12200</v>
      </c>
      <c r="H6955" t="s">
        <v>12201</v>
      </c>
      <c r="I6955" s="1">
        <v>42718.073182870372</v>
      </c>
    </row>
    <row r="6956" spans="1:9" x14ac:dyDescent="0.25">
      <c r="A6956" t="s">
        <v>12202</v>
      </c>
      <c r="B6956" t="s">
        <v>3702</v>
      </c>
      <c r="C6956">
        <v>0.32219999999999999</v>
      </c>
      <c r="D6956" t="s">
        <v>12203</v>
      </c>
      <c r="E6956" t="s">
        <v>12204</v>
      </c>
      <c r="F6956" s="1">
        <v>42718.073182870372</v>
      </c>
      <c r="G6956" t="s">
        <v>12205</v>
      </c>
      <c r="H6956" t="s">
        <v>12206</v>
      </c>
      <c r="I6956" s="1">
        <v>42718.073182870372</v>
      </c>
    </row>
    <row r="6957" spans="1:9" x14ac:dyDescent="0.25">
      <c r="A6957" t="s">
        <v>41895</v>
      </c>
      <c r="B6957" t="s">
        <v>3702</v>
      </c>
      <c r="C6957">
        <v>0.33150000000000002</v>
      </c>
      <c r="D6957" t="s">
        <v>41896</v>
      </c>
      <c r="E6957" t="s">
        <v>41897</v>
      </c>
      <c r="F6957" s="1">
        <v>42718.129247685189</v>
      </c>
      <c r="G6957" t="s">
        <v>41898</v>
      </c>
      <c r="H6957" t="s">
        <v>41899</v>
      </c>
      <c r="I6957" s="1">
        <v>42718.130671296298</v>
      </c>
    </row>
    <row r="6958" spans="1:9" x14ac:dyDescent="0.25">
      <c r="A6958" t="s">
        <v>43286</v>
      </c>
      <c r="B6958" t="s">
        <v>3702</v>
      </c>
      <c r="C6958">
        <v>0.32890000000000003</v>
      </c>
      <c r="D6958" t="s">
        <v>43287</v>
      </c>
      <c r="E6958" t="s">
        <v>43288</v>
      </c>
      <c r="F6958" s="1">
        <v>42718.1565162037</v>
      </c>
      <c r="G6958" t="s">
        <v>43289</v>
      </c>
      <c r="H6958" t="s">
        <v>43290</v>
      </c>
      <c r="I6958" s="1">
        <v>42718.15934027778</v>
      </c>
    </row>
    <row r="6959" spans="1:9" x14ac:dyDescent="0.25">
      <c r="A6959" t="s">
        <v>43291</v>
      </c>
      <c r="B6959" t="s">
        <v>3702</v>
      </c>
      <c r="C6959">
        <v>0.32869999999999999</v>
      </c>
      <c r="D6959" t="s">
        <v>43292</v>
      </c>
      <c r="E6959" t="s">
        <v>43293</v>
      </c>
      <c r="F6959" s="1">
        <v>42718.162164351852</v>
      </c>
      <c r="G6959" t="s">
        <v>43294</v>
      </c>
      <c r="H6959" t="s">
        <v>43295</v>
      </c>
      <c r="I6959" s="1">
        <v>42718.162164351852</v>
      </c>
    </row>
    <row r="6960" spans="1:9" x14ac:dyDescent="0.25">
      <c r="A6960" t="s">
        <v>43611</v>
      </c>
      <c r="B6960" t="s">
        <v>3702</v>
      </c>
      <c r="C6960">
        <v>0.3382</v>
      </c>
      <c r="D6960" t="s">
        <v>43612</v>
      </c>
      <c r="E6960" t="s">
        <v>43613</v>
      </c>
      <c r="F6960" s="1">
        <v>42718.198125000003</v>
      </c>
      <c r="G6960" t="s">
        <v>43614</v>
      </c>
      <c r="H6960" t="s">
        <v>43615</v>
      </c>
      <c r="I6960" s="1">
        <v>42718.200937499998</v>
      </c>
    </row>
    <row r="6961" spans="1:9" x14ac:dyDescent="0.25">
      <c r="A6961" t="s">
        <v>43616</v>
      </c>
      <c r="B6961" t="s">
        <v>3702</v>
      </c>
      <c r="C6961">
        <v>0.34449999999999997</v>
      </c>
      <c r="D6961" t="s">
        <v>43617</v>
      </c>
      <c r="E6961" t="s">
        <v>43618</v>
      </c>
      <c r="F6961" s="1">
        <v>42718.200949074075</v>
      </c>
      <c r="G6961" t="s">
        <v>43619</v>
      </c>
      <c r="H6961" t="s">
        <v>43620</v>
      </c>
      <c r="I6961" s="1">
        <v>42718.203773148147</v>
      </c>
    </row>
    <row r="6962" spans="1:9" x14ac:dyDescent="0.25">
      <c r="A6962" t="s">
        <v>44181</v>
      </c>
      <c r="B6962" t="s">
        <v>3702</v>
      </c>
      <c r="C6962">
        <v>0.3286</v>
      </c>
      <c r="D6962" t="s">
        <v>44182</v>
      </c>
      <c r="E6962" t="s">
        <v>44183</v>
      </c>
      <c r="F6962" s="1">
        <v>42718.206597222219</v>
      </c>
      <c r="G6962" t="s">
        <v>44184</v>
      </c>
      <c r="H6962" t="s">
        <v>44185</v>
      </c>
      <c r="I6962" s="1">
        <v>42718.211562500001</v>
      </c>
    </row>
    <row r="6963" spans="1:9" x14ac:dyDescent="0.25">
      <c r="A6963" t="s">
        <v>44847</v>
      </c>
      <c r="B6963" t="s">
        <v>3702</v>
      </c>
      <c r="C6963">
        <v>0.3216</v>
      </c>
      <c r="D6963" t="s">
        <v>44848</v>
      </c>
      <c r="E6963" t="s">
        <v>44849</v>
      </c>
      <c r="F6963" s="1">
        <v>42718.305868055555</v>
      </c>
      <c r="G6963" t="s">
        <v>44850</v>
      </c>
      <c r="H6963" t="s">
        <v>44851</v>
      </c>
      <c r="I6963" s="1">
        <v>42718.305868055555</v>
      </c>
    </row>
    <row r="6964" spans="1:9" x14ac:dyDescent="0.25">
      <c r="A6964" t="s">
        <v>44852</v>
      </c>
      <c r="B6964" t="s">
        <v>3702</v>
      </c>
      <c r="C6964">
        <v>0.32040000000000002</v>
      </c>
      <c r="D6964" t="s">
        <v>44853</v>
      </c>
      <c r="E6964" t="s">
        <v>44854</v>
      </c>
      <c r="F6964" s="1">
        <v>42718.311527777776</v>
      </c>
      <c r="G6964" t="s">
        <v>44855</v>
      </c>
      <c r="H6964" t="s">
        <v>44856</v>
      </c>
      <c r="I6964" s="1">
        <v>42718.311527777776</v>
      </c>
    </row>
    <row r="6965" spans="1:9" x14ac:dyDescent="0.25">
      <c r="A6965" t="s">
        <v>44857</v>
      </c>
      <c r="B6965" t="s">
        <v>3702</v>
      </c>
      <c r="C6965">
        <v>0.30549999999999999</v>
      </c>
      <c r="D6965" t="s">
        <v>44858</v>
      </c>
      <c r="E6965" s="2" t="s">
        <v>44859</v>
      </c>
      <c r="F6965" s="1">
        <v>42718.316782407404</v>
      </c>
      <c r="G6965" t="s">
        <v>44860</v>
      </c>
      <c r="H6965" t="s">
        <v>44861</v>
      </c>
      <c r="I6965" s="1">
        <v>42718.316782407404</v>
      </c>
    </row>
    <row r="6966" spans="1:9" x14ac:dyDescent="0.25">
      <c r="A6966" t="s">
        <v>44862</v>
      </c>
      <c r="B6966" t="s">
        <v>3702</v>
      </c>
      <c r="C6966">
        <v>0.33829999999999999</v>
      </c>
      <c r="D6966" t="s">
        <v>44863</v>
      </c>
      <c r="E6966" t="s">
        <v>44864</v>
      </c>
      <c r="F6966" s="1">
        <v>42718.319618055553</v>
      </c>
      <c r="G6966" t="s">
        <v>44865</v>
      </c>
      <c r="H6966" t="s">
        <v>44866</v>
      </c>
      <c r="I6966" s="1">
        <v>42718.319618055553</v>
      </c>
    </row>
    <row r="6967" spans="1:9" x14ac:dyDescent="0.25">
      <c r="A6967" t="s">
        <v>44867</v>
      </c>
      <c r="B6967" t="s">
        <v>3702</v>
      </c>
      <c r="C6967">
        <v>0.34539999999999998</v>
      </c>
      <c r="D6967" t="s">
        <v>44868</v>
      </c>
      <c r="E6967" t="s">
        <v>44869</v>
      </c>
      <c r="F6967" s="1">
        <v>42718.319618055553</v>
      </c>
      <c r="G6967" t="s">
        <v>44870</v>
      </c>
      <c r="H6967" t="s">
        <v>44871</v>
      </c>
      <c r="I6967" s="1">
        <v>42718.319618055553</v>
      </c>
    </row>
    <row r="6968" spans="1:9" x14ac:dyDescent="0.25">
      <c r="A6968" t="s">
        <v>44872</v>
      </c>
      <c r="B6968" t="s">
        <v>3702</v>
      </c>
      <c r="C6968">
        <v>0.31909999999999999</v>
      </c>
      <c r="D6968" t="s">
        <v>44873</v>
      </c>
      <c r="E6968" s="3" t="s">
        <v>44874</v>
      </c>
      <c r="F6968" s="1">
        <v>42718.333622685182</v>
      </c>
      <c r="G6968" t="s">
        <v>44875</v>
      </c>
      <c r="H6968" t="s">
        <v>44876</v>
      </c>
      <c r="I6968" s="1">
        <v>42718.333622685182</v>
      </c>
    </row>
    <row r="6969" spans="1:9" x14ac:dyDescent="0.25">
      <c r="A6969" t="s">
        <v>44877</v>
      </c>
      <c r="B6969" t="s">
        <v>3702</v>
      </c>
      <c r="C6969">
        <v>0.30449999999999999</v>
      </c>
      <c r="D6969" t="s">
        <v>44878</v>
      </c>
      <c r="E6969" t="s">
        <v>44879</v>
      </c>
      <c r="F6969" s="1">
        <v>42718.339282407411</v>
      </c>
      <c r="G6969" t="s">
        <v>44880</v>
      </c>
      <c r="H6969" t="s">
        <v>44881</v>
      </c>
      <c r="I6969" s="1">
        <v>42718.339282407411</v>
      </c>
    </row>
    <row r="6970" spans="1:9" x14ac:dyDescent="0.25">
      <c r="A6970" t="s">
        <v>44882</v>
      </c>
      <c r="B6970" t="s">
        <v>3702</v>
      </c>
      <c r="C6970">
        <v>0.31480000000000002</v>
      </c>
      <c r="D6970" t="s">
        <v>44883</v>
      </c>
      <c r="E6970" t="s">
        <v>44884</v>
      </c>
      <c r="F6970" s="1">
        <v>42718.342118055552</v>
      </c>
      <c r="G6970" t="s">
        <v>44885</v>
      </c>
      <c r="H6970" t="s">
        <v>44886</v>
      </c>
      <c r="I6970" s="1">
        <v>42718.342118055552</v>
      </c>
    </row>
    <row r="6971" spans="1:9" x14ac:dyDescent="0.25">
      <c r="A6971" t="s">
        <v>44887</v>
      </c>
      <c r="B6971" t="s">
        <v>3702</v>
      </c>
      <c r="C6971">
        <v>0.316</v>
      </c>
      <c r="D6971" t="s">
        <v>44888</v>
      </c>
      <c r="E6971" t="s">
        <v>44889</v>
      </c>
      <c r="F6971" s="1">
        <v>42718.342118055552</v>
      </c>
      <c r="G6971" t="s">
        <v>44890</v>
      </c>
      <c r="H6971" t="s">
        <v>44891</v>
      </c>
      <c r="I6971" s="1">
        <v>42718.342118055552</v>
      </c>
    </row>
    <row r="6972" spans="1:9" x14ac:dyDescent="0.25">
      <c r="A6972" t="s">
        <v>44892</v>
      </c>
      <c r="B6972" t="s">
        <v>3702</v>
      </c>
      <c r="C6972">
        <v>0.31780000000000003</v>
      </c>
      <c r="D6972" t="s">
        <v>44893</v>
      </c>
      <c r="E6972" t="s">
        <v>44894</v>
      </c>
      <c r="F6972" s="1">
        <v>42718.347777777781</v>
      </c>
      <c r="G6972" t="s">
        <v>44895</v>
      </c>
      <c r="H6972" t="s">
        <v>44896</v>
      </c>
      <c r="I6972" s="1">
        <v>42718.350624999999</v>
      </c>
    </row>
    <row r="6973" spans="1:9" x14ac:dyDescent="0.25">
      <c r="A6973" t="s">
        <v>44897</v>
      </c>
      <c r="B6973" t="s">
        <v>3702</v>
      </c>
      <c r="C6973">
        <v>0.34279999999999999</v>
      </c>
      <c r="D6973" t="s">
        <v>44898</v>
      </c>
      <c r="E6973" t="s">
        <v>44899</v>
      </c>
      <c r="F6973" s="1">
        <v>42718.353449074071</v>
      </c>
      <c r="G6973" t="s">
        <v>44900</v>
      </c>
      <c r="H6973" t="s">
        <v>44901</v>
      </c>
      <c r="I6973" s="1">
        <v>42718.353460648148</v>
      </c>
    </row>
    <row r="6974" spans="1:9" x14ac:dyDescent="0.25">
      <c r="A6974" t="s">
        <v>44902</v>
      </c>
      <c r="B6974" t="s">
        <v>3702</v>
      </c>
      <c r="C6974">
        <v>0.31859999999999999</v>
      </c>
      <c r="D6974" t="s">
        <v>44903</v>
      </c>
      <c r="E6974" t="s">
        <v>44904</v>
      </c>
      <c r="F6974" s="1">
        <v>42718.357071759259</v>
      </c>
      <c r="G6974" t="s">
        <v>44905</v>
      </c>
      <c r="H6974" t="s">
        <v>44906</v>
      </c>
      <c r="I6974" s="1">
        <v>42718.357071759259</v>
      </c>
    </row>
    <row r="6975" spans="1:9" x14ac:dyDescent="0.25">
      <c r="A6975" t="s">
        <v>44907</v>
      </c>
      <c r="B6975" t="s">
        <v>3702</v>
      </c>
      <c r="C6975">
        <v>0.32279999999999998</v>
      </c>
      <c r="D6975" t="s">
        <v>44908</v>
      </c>
      <c r="E6975" s="3" t="s">
        <v>44909</v>
      </c>
      <c r="F6975" s="1">
        <v>42718.357071759259</v>
      </c>
      <c r="G6975" t="s">
        <v>44910</v>
      </c>
      <c r="H6975" t="s">
        <v>44911</v>
      </c>
      <c r="I6975" s="1">
        <v>42718.357071759259</v>
      </c>
    </row>
    <row r="6976" spans="1:9" x14ac:dyDescent="0.25">
      <c r="A6976" t="s">
        <v>44912</v>
      </c>
      <c r="B6976" t="s">
        <v>3702</v>
      </c>
      <c r="C6976">
        <v>0.31990000000000002</v>
      </c>
      <c r="D6976" t="s">
        <v>44913</v>
      </c>
      <c r="E6976" t="s">
        <v>44914</v>
      </c>
      <c r="F6976" s="1">
        <v>42718.361307870371</v>
      </c>
      <c r="G6976" t="s">
        <v>44915</v>
      </c>
      <c r="H6976" t="s">
        <v>44916</v>
      </c>
      <c r="I6976" s="1">
        <v>42718.364166666666</v>
      </c>
    </row>
    <row r="6977" spans="1:9" x14ac:dyDescent="0.25">
      <c r="A6977" t="s">
        <v>44917</v>
      </c>
      <c r="B6977" t="s">
        <v>3702</v>
      </c>
      <c r="C6977">
        <v>0.32190000000000002</v>
      </c>
      <c r="D6977" t="s">
        <v>44918</v>
      </c>
      <c r="E6977" t="s">
        <v>44919</v>
      </c>
      <c r="F6977" s="1">
        <v>42718.366990740738</v>
      </c>
      <c r="G6977" t="s">
        <v>44920</v>
      </c>
      <c r="H6977" t="s">
        <v>44921</v>
      </c>
      <c r="I6977" s="1">
        <v>42718.366990740738</v>
      </c>
    </row>
    <row r="6978" spans="1:9" x14ac:dyDescent="0.25">
      <c r="A6978" t="s">
        <v>44922</v>
      </c>
      <c r="B6978" t="s">
        <v>3702</v>
      </c>
      <c r="C6978">
        <v>0.32279999999999998</v>
      </c>
      <c r="D6978" t="s">
        <v>44923</v>
      </c>
      <c r="E6978" t="s">
        <v>44924</v>
      </c>
      <c r="F6978" s="1">
        <v>42718.37263888889</v>
      </c>
      <c r="G6978" t="s">
        <v>44925</v>
      </c>
      <c r="H6978" t="s">
        <v>44926</v>
      </c>
      <c r="I6978" s="1">
        <v>42718.37263888889</v>
      </c>
    </row>
    <row r="6979" spans="1:9" x14ac:dyDescent="0.25">
      <c r="A6979" t="s">
        <v>45077</v>
      </c>
      <c r="B6979" t="s">
        <v>3702</v>
      </c>
      <c r="C6979">
        <v>0.33529999999999999</v>
      </c>
      <c r="D6979" t="s">
        <v>45078</v>
      </c>
      <c r="E6979" s="3" t="s">
        <v>45079</v>
      </c>
      <c r="F6979" s="1">
        <v>42718.433946759258</v>
      </c>
      <c r="G6979" t="s">
        <v>45080</v>
      </c>
      <c r="H6979" t="s">
        <v>45081</v>
      </c>
      <c r="I6979" s="1">
        <v>42718.436805555553</v>
      </c>
    </row>
    <row r="6980" spans="1:9" x14ac:dyDescent="0.25">
      <c r="A6980" t="s">
        <v>45082</v>
      </c>
      <c r="B6980" t="s">
        <v>3702</v>
      </c>
      <c r="C6980">
        <v>0.3322</v>
      </c>
      <c r="D6980" t="s">
        <v>45083</v>
      </c>
      <c r="E6980" t="s">
        <v>45084</v>
      </c>
      <c r="F6980" s="1">
        <v>42718.440381944441</v>
      </c>
      <c r="G6980" t="s">
        <v>45085</v>
      </c>
      <c r="H6980" t="s">
        <v>45086</v>
      </c>
      <c r="I6980" s="1">
        <v>42718.44604166667</v>
      </c>
    </row>
    <row r="6981" spans="1:9" x14ac:dyDescent="0.25">
      <c r="A6981" t="s">
        <v>45087</v>
      </c>
      <c r="B6981" t="s">
        <v>3702</v>
      </c>
      <c r="C6981">
        <v>0.32029999999999997</v>
      </c>
      <c r="D6981" t="s">
        <v>45088</v>
      </c>
      <c r="E6981" t="s">
        <v>45089</v>
      </c>
      <c r="F6981" s="1">
        <v>42718.44604166667</v>
      </c>
      <c r="G6981" t="s">
        <v>45090</v>
      </c>
      <c r="H6981" t="s">
        <v>45091</v>
      </c>
      <c r="I6981" s="1">
        <v>42718.447465277779</v>
      </c>
    </row>
    <row r="6982" spans="1:9" x14ac:dyDescent="0.25">
      <c r="A6982" t="s">
        <v>45092</v>
      </c>
      <c r="B6982" t="s">
        <v>3702</v>
      </c>
      <c r="C6982">
        <v>0.31530000000000002</v>
      </c>
      <c r="D6982" t="s">
        <v>45093</v>
      </c>
      <c r="E6982" t="s">
        <v>45094</v>
      </c>
      <c r="F6982" s="1">
        <v>42718.447465277779</v>
      </c>
      <c r="G6982" t="s">
        <v>45095</v>
      </c>
      <c r="H6982" t="s">
        <v>45096</v>
      </c>
      <c r="I6982" s="1">
        <v>42718.45039351852</v>
      </c>
    </row>
    <row r="6983" spans="1:9" x14ac:dyDescent="0.25">
      <c r="A6983" t="s">
        <v>45097</v>
      </c>
      <c r="B6983" t="s">
        <v>3702</v>
      </c>
      <c r="C6983">
        <v>0.34360000000000002</v>
      </c>
      <c r="D6983" t="s">
        <v>45098</v>
      </c>
      <c r="E6983" t="s">
        <v>45099</v>
      </c>
      <c r="F6983" s="1">
        <v>42718.45039351852</v>
      </c>
      <c r="G6983" t="s">
        <v>45100</v>
      </c>
      <c r="H6983" t="s">
        <v>45101</v>
      </c>
      <c r="I6983" s="1">
        <v>42718.455983796295</v>
      </c>
    </row>
    <row r="6984" spans="1:9" x14ac:dyDescent="0.25">
      <c r="A6984" t="s">
        <v>45117</v>
      </c>
      <c r="B6984" t="s">
        <v>3702</v>
      </c>
      <c r="C6984">
        <v>0.32379999999999998</v>
      </c>
      <c r="D6984" t="s">
        <v>45118</v>
      </c>
      <c r="E6984" t="s">
        <v>45119</v>
      </c>
      <c r="F6984" s="1">
        <v>42718.464062500003</v>
      </c>
      <c r="G6984" t="s">
        <v>45120</v>
      </c>
      <c r="H6984" t="s">
        <v>45121</v>
      </c>
      <c r="I6984" s="1">
        <v>42718.464062500003</v>
      </c>
    </row>
    <row r="6985" spans="1:9" x14ac:dyDescent="0.25">
      <c r="A6985" t="s">
        <v>45122</v>
      </c>
      <c r="B6985" t="s">
        <v>3702</v>
      </c>
      <c r="C6985">
        <v>0.31969999999999998</v>
      </c>
      <c r="D6985" t="s">
        <v>45123</v>
      </c>
      <c r="E6985" t="s">
        <v>45124</v>
      </c>
      <c r="F6985" s="1">
        <v>42718.464062500003</v>
      </c>
      <c r="G6985" t="s">
        <v>45125</v>
      </c>
      <c r="H6985" t="s">
        <v>45126</v>
      </c>
      <c r="I6985" s="1">
        <v>42718.466898148145</v>
      </c>
    </row>
    <row r="6986" spans="1:9" x14ac:dyDescent="0.25">
      <c r="A6986" t="s">
        <v>45127</v>
      </c>
      <c r="B6986" t="s">
        <v>3702</v>
      </c>
      <c r="C6986">
        <v>0.32990000000000003</v>
      </c>
      <c r="D6986" t="s">
        <v>45128</v>
      </c>
      <c r="E6986" t="s">
        <v>45129</v>
      </c>
      <c r="F6986" s="1">
        <v>42718.466898148145</v>
      </c>
      <c r="G6986" t="s">
        <v>45130</v>
      </c>
      <c r="H6986" t="s">
        <v>45131</v>
      </c>
      <c r="I6986" s="1">
        <v>42718.472557870373</v>
      </c>
    </row>
    <row r="6987" spans="1:9" x14ac:dyDescent="0.25">
      <c r="A6987" t="s">
        <v>45132</v>
      </c>
      <c r="B6987" t="s">
        <v>3702</v>
      </c>
      <c r="C6987">
        <v>0.32769999999999999</v>
      </c>
      <c r="D6987" t="s">
        <v>45133</v>
      </c>
      <c r="E6987" t="s">
        <v>45134</v>
      </c>
      <c r="F6987" s="1">
        <v>42718.478368055556</v>
      </c>
      <c r="G6987" t="s">
        <v>45135</v>
      </c>
      <c r="H6987" t="s">
        <v>45136</v>
      </c>
      <c r="I6987" s="1">
        <v>42718.482094907406</v>
      </c>
    </row>
    <row r="6988" spans="1:9" x14ac:dyDescent="0.25">
      <c r="A6988" t="s">
        <v>45137</v>
      </c>
      <c r="B6988" t="s">
        <v>3702</v>
      </c>
      <c r="C6988">
        <v>0.31659999999999999</v>
      </c>
      <c r="D6988" t="s">
        <v>45138</v>
      </c>
      <c r="E6988" t="s">
        <v>45139</v>
      </c>
      <c r="F6988" s="1">
        <v>42718.482094907406</v>
      </c>
      <c r="G6988" t="s">
        <v>45140</v>
      </c>
      <c r="H6988" t="s">
        <v>45141</v>
      </c>
      <c r="I6988" s="1">
        <v>42718.482094907406</v>
      </c>
    </row>
    <row r="6989" spans="1:9" x14ac:dyDescent="0.25">
      <c r="A6989" t="s">
        <v>45142</v>
      </c>
      <c r="B6989" t="s">
        <v>3702</v>
      </c>
      <c r="C6989">
        <v>0.32550000000000001</v>
      </c>
      <c r="D6989" t="s">
        <v>45143</v>
      </c>
      <c r="E6989" t="s">
        <v>45144</v>
      </c>
      <c r="F6989" s="1">
        <v>42718.483553240738</v>
      </c>
      <c r="G6989" t="s">
        <v>45145</v>
      </c>
      <c r="H6989" t="s">
        <v>45146</v>
      </c>
      <c r="I6989" s="1">
        <v>42718.486562500002</v>
      </c>
    </row>
    <row r="6990" spans="1:9" x14ac:dyDescent="0.25">
      <c r="A6990" t="s">
        <v>51282</v>
      </c>
      <c r="B6990" t="s">
        <v>3702</v>
      </c>
      <c r="C6990">
        <v>0.3448</v>
      </c>
      <c r="D6990" t="s">
        <v>51283</v>
      </c>
      <c r="E6990" s="3" t="s">
        <v>51284</v>
      </c>
      <c r="F6990" s="1">
        <v>42741.439641203702</v>
      </c>
      <c r="G6990" t="s">
        <v>51285</v>
      </c>
      <c r="H6990" t="s">
        <v>51286</v>
      </c>
      <c r="I6990" s="1">
        <v>42741.439641203702</v>
      </c>
    </row>
    <row r="6991" spans="1:9" x14ac:dyDescent="0.25">
      <c r="A6991" t="s">
        <v>7254</v>
      </c>
      <c r="B6991" t="s">
        <v>7255</v>
      </c>
      <c r="C6991">
        <v>0.2923</v>
      </c>
      <c r="D6991" t="s">
        <v>7256</v>
      </c>
      <c r="E6991" t="s">
        <v>7257</v>
      </c>
      <c r="F6991" s="1">
        <v>42679.937581018516</v>
      </c>
      <c r="G6991" t="s">
        <v>7258</v>
      </c>
      <c r="H6991" t="s">
        <v>7259</v>
      </c>
      <c r="I6991" s="1">
        <v>42679.937581018516</v>
      </c>
    </row>
    <row r="6992" spans="1:9" x14ac:dyDescent="0.25">
      <c r="A6992" t="s">
        <v>7260</v>
      </c>
      <c r="B6992" t="s">
        <v>7255</v>
      </c>
      <c r="C6992">
        <v>0.29630000000000001</v>
      </c>
      <c r="D6992" t="s">
        <v>7261</v>
      </c>
      <c r="E6992" t="s">
        <v>7262</v>
      </c>
      <c r="F6992" s="1">
        <v>42679.937581018516</v>
      </c>
      <c r="G6992" t="s">
        <v>7263</v>
      </c>
      <c r="H6992" t="s">
        <v>7264</v>
      </c>
      <c r="I6992" s="1">
        <v>42679.937581018516</v>
      </c>
    </row>
    <row r="6993" spans="1:9" x14ac:dyDescent="0.25">
      <c r="A6993" t="s">
        <v>7265</v>
      </c>
      <c r="B6993" t="s">
        <v>7255</v>
      </c>
      <c r="C6993">
        <v>0.31759999999999999</v>
      </c>
      <c r="D6993" t="s">
        <v>7266</v>
      </c>
      <c r="E6993" t="s">
        <v>7267</v>
      </c>
      <c r="F6993" s="1">
        <v>42679.940381944441</v>
      </c>
      <c r="G6993" t="s">
        <v>7268</v>
      </c>
      <c r="H6993" t="s">
        <v>7269</v>
      </c>
      <c r="I6993" s="1">
        <v>42679.940381944441</v>
      </c>
    </row>
    <row r="6994" spans="1:9" x14ac:dyDescent="0.25">
      <c r="A6994" t="s">
        <v>7270</v>
      </c>
      <c r="B6994" t="s">
        <v>7255</v>
      </c>
      <c r="C6994">
        <v>0.32450000000000001</v>
      </c>
      <c r="D6994" t="s">
        <v>7271</v>
      </c>
      <c r="E6994" t="s">
        <v>7272</v>
      </c>
      <c r="F6994" s="1">
        <v>42679.941863425927</v>
      </c>
      <c r="G6994" t="s">
        <v>7273</v>
      </c>
      <c r="H6994" t="s">
        <v>7274</v>
      </c>
      <c r="I6994" s="1">
        <v>42679.94740740741</v>
      </c>
    </row>
    <row r="6995" spans="1:9" x14ac:dyDescent="0.25">
      <c r="A6995" t="s">
        <v>7275</v>
      </c>
      <c r="B6995" t="s">
        <v>7255</v>
      </c>
      <c r="C6995">
        <v>0.30480000000000002</v>
      </c>
      <c r="D6995" t="s">
        <v>7276</v>
      </c>
      <c r="E6995" t="s">
        <v>7277</v>
      </c>
      <c r="F6995" s="1">
        <v>42679.950381944444</v>
      </c>
      <c r="G6995" t="s">
        <v>7278</v>
      </c>
      <c r="H6995" t="s">
        <v>7279</v>
      </c>
      <c r="I6995" s="1">
        <v>42679.950254629628</v>
      </c>
    </row>
    <row r="6996" spans="1:9" x14ac:dyDescent="0.25">
      <c r="A6996" t="s">
        <v>7280</v>
      </c>
      <c r="B6996" t="s">
        <v>7255</v>
      </c>
      <c r="C6996">
        <v>0.32040000000000002</v>
      </c>
      <c r="D6996" t="s">
        <v>7281</v>
      </c>
      <c r="E6996" t="s">
        <v>7282</v>
      </c>
      <c r="F6996" s="1">
        <v>42679.950312499997</v>
      </c>
      <c r="G6996" t="s">
        <v>7283</v>
      </c>
      <c r="H6996" t="s">
        <v>7284</v>
      </c>
      <c r="I6996" s="1">
        <v>42679.950243055559</v>
      </c>
    </row>
    <row r="6997" spans="1:9" x14ac:dyDescent="0.25">
      <c r="A6997" t="s">
        <v>7285</v>
      </c>
      <c r="B6997" t="s">
        <v>7255</v>
      </c>
      <c r="C6997">
        <v>0.30809999999999998</v>
      </c>
      <c r="D6997" t="s">
        <v>7286</v>
      </c>
      <c r="E6997" t="s">
        <v>7287</v>
      </c>
      <c r="F6997" s="1">
        <v>42679.954513888886</v>
      </c>
      <c r="G6997" t="s">
        <v>7288</v>
      </c>
      <c r="H6997" t="s">
        <v>7289</v>
      </c>
      <c r="I6997" s="1">
        <v>42679.954513888886</v>
      </c>
    </row>
    <row r="6998" spans="1:9" x14ac:dyDescent="0.25">
      <c r="A6998" t="s">
        <v>7290</v>
      </c>
      <c r="B6998" t="s">
        <v>7255</v>
      </c>
      <c r="C6998">
        <v>0.31159999999999999</v>
      </c>
      <c r="D6998" t="s">
        <v>7291</v>
      </c>
      <c r="E6998" s="3" t="s">
        <v>7292</v>
      </c>
      <c r="F6998" s="1">
        <v>42679.954513888886</v>
      </c>
      <c r="G6998" t="s">
        <v>7293</v>
      </c>
      <c r="H6998" t="s">
        <v>7294</v>
      </c>
      <c r="I6998" s="1">
        <v>42679.962581018517</v>
      </c>
    </row>
    <row r="6999" spans="1:9" x14ac:dyDescent="0.25">
      <c r="A6999" t="s">
        <v>7363</v>
      </c>
      <c r="B6999" t="s">
        <v>7255</v>
      </c>
      <c r="C6999">
        <v>0.31879999999999997</v>
      </c>
      <c r="D6999" t="s">
        <v>7364</v>
      </c>
      <c r="E6999" t="s">
        <v>7365</v>
      </c>
      <c r="F6999" s="1">
        <v>42679.982037037036</v>
      </c>
      <c r="G6999" t="s">
        <v>7366</v>
      </c>
      <c r="H6999" t="s">
        <v>7367</v>
      </c>
      <c r="I6999" s="1">
        <v>42679.982037037036</v>
      </c>
    </row>
    <row r="7000" spans="1:9" x14ac:dyDescent="0.25">
      <c r="A7000" t="s">
        <v>7368</v>
      </c>
      <c r="B7000" t="s">
        <v>7255</v>
      </c>
      <c r="C7000">
        <v>0.31559999999999999</v>
      </c>
      <c r="D7000" t="s">
        <v>7369</v>
      </c>
      <c r="E7000" t="s">
        <v>7370</v>
      </c>
      <c r="F7000" s="1">
        <v>42679.986215277779</v>
      </c>
      <c r="G7000" t="s">
        <v>7371</v>
      </c>
      <c r="H7000" t="s">
        <v>7372</v>
      </c>
      <c r="I7000" s="1">
        <v>42679.986215277779</v>
      </c>
    </row>
    <row r="7001" spans="1:9" x14ac:dyDescent="0.25">
      <c r="A7001" t="s">
        <v>7373</v>
      </c>
      <c r="B7001" t="s">
        <v>7255</v>
      </c>
      <c r="C7001">
        <v>0.32569999999999999</v>
      </c>
      <c r="D7001" t="s">
        <v>7374</v>
      </c>
      <c r="E7001" t="s">
        <v>7375</v>
      </c>
      <c r="F7001" s="1">
        <v>42679.987627314818</v>
      </c>
      <c r="G7001" t="s">
        <v>7376</v>
      </c>
      <c r="H7001" t="s">
        <v>7377</v>
      </c>
      <c r="I7001" s="1">
        <v>42679.991944444446</v>
      </c>
    </row>
    <row r="7002" spans="1:9" x14ac:dyDescent="0.25">
      <c r="A7002" t="s">
        <v>7378</v>
      </c>
      <c r="B7002" t="s">
        <v>7255</v>
      </c>
      <c r="C7002">
        <v>0.31559999999999999</v>
      </c>
      <c r="D7002" t="s">
        <v>7379</v>
      </c>
      <c r="E7002" t="s">
        <v>7380</v>
      </c>
      <c r="F7002" s="1">
        <v>42679.994745370372</v>
      </c>
      <c r="G7002" t="s">
        <v>7381</v>
      </c>
      <c r="H7002" t="s">
        <v>7382</v>
      </c>
      <c r="I7002" s="1">
        <v>42679.997557870367</v>
      </c>
    </row>
    <row r="7003" spans="1:9" x14ac:dyDescent="0.25">
      <c r="A7003" t="s">
        <v>7383</v>
      </c>
      <c r="B7003" t="s">
        <v>7255</v>
      </c>
      <c r="C7003">
        <v>0.31130000000000002</v>
      </c>
      <c r="D7003" t="s">
        <v>7384</v>
      </c>
      <c r="E7003" t="s">
        <v>7385</v>
      </c>
      <c r="F7003" s="1">
        <v>42679.997546296298</v>
      </c>
      <c r="G7003" t="s">
        <v>7386</v>
      </c>
      <c r="H7003" t="s">
        <v>7387</v>
      </c>
      <c r="I7003" s="1">
        <v>42679.997557870367</v>
      </c>
    </row>
    <row r="7004" spans="1:9" x14ac:dyDescent="0.25">
      <c r="A7004" t="s">
        <v>7388</v>
      </c>
      <c r="B7004" t="s">
        <v>7255</v>
      </c>
      <c r="C7004">
        <v>0.31559999999999999</v>
      </c>
      <c r="D7004" t="s">
        <v>7389</v>
      </c>
      <c r="E7004" t="s">
        <v>7390</v>
      </c>
      <c r="F7004" s="1">
        <v>42680.001458333332</v>
      </c>
      <c r="G7004" t="s">
        <v>7391</v>
      </c>
      <c r="H7004" t="s">
        <v>7392</v>
      </c>
      <c r="I7004" s="1">
        <v>42680.001458333332</v>
      </c>
    </row>
    <row r="7005" spans="1:9" x14ac:dyDescent="0.25">
      <c r="A7005" t="s">
        <v>7393</v>
      </c>
      <c r="B7005" t="s">
        <v>7255</v>
      </c>
      <c r="C7005">
        <v>0.29430000000000001</v>
      </c>
      <c r="D7005" t="s">
        <v>7394</v>
      </c>
      <c r="E7005" t="s">
        <v>7395</v>
      </c>
      <c r="F7005" s="1">
        <v>42680.001458333332</v>
      </c>
      <c r="G7005" t="s">
        <v>7396</v>
      </c>
      <c r="H7005" t="s">
        <v>7397</v>
      </c>
      <c r="I7005" s="1">
        <v>42680.008472222224</v>
      </c>
    </row>
    <row r="7006" spans="1:9" x14ac:dyDescent="0.25">
      <c r="A7006" t="s">
        <v>43696</v>
      </c>
      <c r="B7006" t="s">
        <v>7255</v>
      </c>
      <c r="C7006">
        <v>0.31730000000000003</v>
      </c>
      <c r="D7006" t="s">
        <v>43697</v>
      </c>
      <c r="E7006" t="s">
        <v>43698</v>
      </c>
      <c r="F7006" s="1">
        <v>42681.991898148146</v>
      </c>
      <c r="G7006" t="s">
        <v>43699</v>
      </c>
      <c r="H7006" t="s">
        <v>43700</v>
      </c>
      <c r="I7006" s="1">
        <v>42681.998240740744</v>
      </c>
    </row>
    <row r="7007" spans="1:9" x14ac:dyDescent="0.25">
      <c r="A7007" t="s">
        <v>43701</v>
      </c>
      <c r="B7007" t="s">
        <v>7255</v>
      </c>
      <c r="C7007">
        <v>0.31819999999999998</v>
      </c>
      <c r="D7007" t="s">
        <v>43702</v>
      </c>
      <c r="E7007" t="s">
        <v>43703</v>
      </c>
      <c r="F7007" s="1">
        <v>42682.000439814816</v>
      </c>
      <c r="G7007" t="s">
        <v>43704</v>
      </c>
      <c r="H7007" t="s">
        <v>43705</v>
      </c>
      <c r="I7007" s="1">
        <v>42682.000451388885</v>
      </c>
    </row>
    <row r="7008" spans="1:9" x14ac:dyDescent="0.25">
      <c r="A7008" t="s">
        <v>43706</v>
      </c>
      <c r="B7008" t="s">
        <v>7255</v>
      </c>
      <c r="C7008">
        <v>0.32229999999999998</v>
      </c>
      <c r="D7008" t="s">
        <v>43707</v>
      </c>
      <c r="E7008" t="s">
        <v>43708</v>
      </c>
      <c r="F7008" s="1">
        <v>42682.006122685183</v>
      </c>
      <c r="G7008" t="s">
        <v>43709</v>
      </c>
      <c r="H7008" t="s">
        <v>43710</v>
      </c>
      <c r="I7008" s="1">
        <v>42682.006122685183</v>
      </c>
    </row>
    <row r="7009" spans="1:9" x14ac:dyDescent="0.25">
      <c r="A7009" t="s">
        <v>43711</v>
      </c>
      <c r="B7009" t="s">
        <v>7255</v>
      </c>
      <c r="C7009">
        <v>0.33019999999999999</v>
      </c>
      <c r="D7009" t="s">
        <v>43712</v>
      </c>
      <c r="E7009" t="s">
        <v>43713</v>
      </c>
      <c r="F7009" s="1">
        <v>42682.006122685183</v>
      </c>
      <c r="G7009" t="s">
        <v>43714</v>
      </c>
      <c r="H7009" t="s">
        <v>43715</v>
      </c>
      <c r="I7009" s="1">
        <v>42682.006111111114</v>
      </c>
    </row>
    <row r="7010" spans="1:9" x14ac:dyDescent="0.25">
      <c r="A7010" t="s">
        <v>43716</v>
      </c>
      <c r="B7010" t="s">
        <v>7255</v>
      </c>
      <c r="C7010">
        <v>0.31919999999999998</v>
      </c>
      <c r="D7010" t="s">
        <v>43717</v>
      </c>
      <c r="E7010" t="s">
        <v>43718</v>
      </c>
      <c r="F7010" s="1">
        <v>42682.006111111114</v>
      </c>
      <c r="G7010" t="s">
        <v>43719</v>
      </c>
      <c r="H7010" t="s">
        <v>43720</v>
      </c>
      <c r="I7010" s="1">
        <v>42682.011261574073</v>
      </c>
    </row>
    <row r="7011" spans="1:9" x14ac:dyDescent="0.25">
      <c r="A7011" t="s">
        <v>43721</v>
      </c>
      <c r="B7011" t="s">
        <v>7255</v>
      </c>
      <c r="C7011">
        <v>0.31969999999999998</v>
      </c>
      <c r="D7011" t="s">
        <v>43722</v>
      </c>
      <c r="E7011" t="s">
        <v>43723</v>
      </c>
      <c r="F7011" s="1">
        <v>42682.014097222222</v>
      </c>
      <c r="G7011" t="s">
        <v>43724</v>
      </c>
      <c r="H7011" t="s">
        <v>43725</v>
      </c>
      <c r="I7011" s="1">
        <v>42682.014097222222</v>
      </c>
    </row>
    <row r="7012" spans="1:9" x14ac:dyDescent="0.25">
      <c r="A7012" t="s">
        <v>43726</v>
      </c>
      <c r="B7012" t="s">
        <v>7255</v>
      </c>
      <c r="C7012">
        <v>0.31709999999999999</v>
      </c>
      <c r="D7012" t="s">
        <v>43727</v>
      </c>
      <c r="E7012" t="s">
        <v>43728</v>
      </c>
      <c r="F7012" s="1">
        <v>42682.020868055559</v>
      </c>
      <c r="G7012" t="s">
        <v>43729</v>
      </c>
      <c r="H7012" t="s">
        <v>43730</v>
      </c>
      <c r="I7012" s="1">
        <v>42682.020868055559</v>
      </c>
    </row>
    <row r="7013" spans="1:9" x14ac:dyDescent="0.25">
      <c r="A7013" t="s">
        <v>43731</v>
      </c>
      <c r="B7013" t="s">
        <v>7255</v>
      </c>
      <c r="C7013">
        <v>0.31490000000000001</v>
      </c>
      <c r="D7013" t="s">
        <v>43732</v>
      </c>
      <c r="E7013" t="s">
        <v>43733</v>
      </c>
      <c r="F7013" s="1">
        <v>42682.020868055559</v>
      </c>
      <c r="G7013" t="s">
        <v>43734</v>
      </c>
      <c r="H7013" t="s">
        <v>43735</v>
      </c>
      <c r="I7013" s="1">
        <v>42682.020868055559</v>
      </c>
    </row>
    <row r="7014" spans="1:9" x14ac:dyDescent="0.25">
      <c r="A7014" t="s">
        <v>43736</v>
      </c>
      <c r="B7014" t="s">
        <v>7255</v>
      </c>
      <c r="C7014">
        <v>0.3266</v>
      </c>
      <c r="D7014" t="s">
        <v>43737</v>
      </c>
      <c r="E7014" t="s">
        <v>43738</v>
      </c>
      <c r="F7014" s="1">
        <v>42682.020868055559</v>
      </c>
      <c r="G7014" t="s">
        <v>43739</v>
      </c>
      <c r="H7014" t="s">
        <v>43740</v>
      </c>
      <c r="I7014" s="1">
        <v>42682.025069444448</v>
      </c>
    </row>
    <row r="7015" spans="1:9" x14ac:dyDescent="0.25">
      <c r="A7015" t="s">
        <v>44431</v>
      </c>
      <c r="B7015" t="s">
        <v>7255</v>
      </c>
      <c r="C7015">
        <v>0.32279999999999998</v>
      </c>
      <c r="D7015" t="s">
        <v>44432</v>
      </c>
      <c r="E7015" t="s">
        <v>44433</v>
      </c>
      <c r="F7015" s="1">
        <v>42682.064652777779</v>
      </c>
      <c r="G7015" t="s">
        <v>44434</v>
      </c>
      <c r="H7015" t="s">
        <v>44435</v>
      </c>
      <c r="I7015" s="1">
        <v>42682.064652777779</v>
      </c>
    </row>
    <row r="7016" spans="1:9" x14ac:dyDescent="0.25">
      <c r="A7016" t="s">
        <v>44436</v>
      </c>
      <c r="B7016" t="s">
        <v>7255</v>
      </c>
      <c r="C7016">
        <v>0.31119999999999998</v>
      </c>
      <c r="D7016" t="s">
        <v>44437</v>
      </c>
      <c r="E7016" t="s">
        <v>44438</v>
      </c>
      <c r="F7016" s="1">
        <v>42682.064652777779</v>
      </c>
      <c r="G7016" t="s">
        <v>44439</v>
      </c>
      <c r="H7016" s="3" t="s">
        <v>44440</v>
      </c>
      <c r="I7016" s="1">
        <v>42682.067488425928</v>
      </c>
    </row>
    <row r="7017" spans="1:9" x14ac:dyDescent="0.25">
      <c r="A7017" t="s">
        <v>44441</v>
      </c>
      <c r="B7017" t="s">
        <v>7255</v>
      </c>
      <c r="C7017">
        <v>0.33090000000000003</v>
      </c>
      <c r="D7017" t="s">
        <v>44442</v>
      </c>
      <c r="E7017" s="2" t="s">
        <v>44443</v>
      </c>
      <c r="F7017" s="1">
        <v>42682.0702662037</v>
      </c>
      <c r="G7017" t="s">
        <v>44444</v>
      </c>
      <c r="H7017" t="s">
        <v>44445</v>
      </c>
      <c r="I7017" s="1">
        <v>42682.073078703703</v>
      </c>
    </row>
    <row r="7018" spans="1:9" x14ac:dyDescent="0.25">
      <c r="A7018" t="s">
        <v>44446</v>
      </c>
      <c r="B7018" t="s">
        <v>7255</v>
      </c>
      <c r="C7018">
        <v>0.3165</v>
      </c>
      <c r="D7018" t="s">
        <v>44447</v>
      </c>
      <c r="E7018" t="s">
        <v>44448</v>
      </c>
      <c r="F7018" s="1">
        <v>42682.075891203705</v>
      </c>
      <c r="G7018" t="s">
        <v>44449</v>
      </c>
      <c r="H7018" t="s">
        <v>44450</v>
      </c>
      <c r="I7018" s="1">
        <v>42682.078692129631</v>
      </c>
    </row>
    <row r="7019" spans="1:9" x14ac:dyDescent="0.25">
      <c r="A7019" t="s">
        <v>44451</v>
      </c>
      <c r="B7019" t="s">
        <v>7255</v>
      </c>
      <c r="C7019">
        <v>0.3201</v>
      </c>
      <c r="D7019" t="s">
        <v>44452</v>
      </c>
      <c r="E7019" t="s">
        <v>44453</v>
      </c>
      <c r="F7019" s="1">
        <v>42682.078692129631</v>
      </c>
      <c r="G7019" t="s">
        <v>44454</v>
      </c>
      <c r="H7019" t="s">
        <v>44455</v>
      </c>
      <c r="I7019" s="1">
        <v>42682.078692129631</v>
      </c>
    </row>
    <row r="7020" spans="1:9" x14ac:dyDescent="0.25">
      <c r="A7020" t="s">
        <v>44456</v>
      </c>
      <c r="B7020" t="s">
        <v>7255</v>
      </c>
      <c r="C7020">
        <v>0.32100000000000001</v>
      </c>
      <c r="D7020" t="s">
        <v>44457</v>
      </c>
      <c r="E7020" t="s">
        <v>44458</v>
      </c>
      <c r="F7020" s="1">
        <v>42682.078692129631</v>
      </c>
      <c r="G7020" t="s">
        <v>44459</v>
      </c>
      <c r="H7020" t="s">
        <v>44460</v>
      </c>
      <c r="I7020" s="1">
        <v>42682.081504629627</v>
      </c>
    </row>
    <row r="7021" spans="1:9" x14ac:dyDescent="0.25">
      <c r="A7021" t="s">
        <v>44461</v>
      </c>
      <c r="B7021" t="s">
        <v>7255</v>
      </c>
      <c r="C7021">
        <v>0.32069999999999999</v>
      </c>
      <c r="D7021" t="s">
        <v>44462</v>
      </c>
      <c r="E7021" t="s">
        <v>44463</v>
      </c>
      <c r="F7021" s="1">
        <v>42682.086493055554</v>
      </c>
      <c r="G7021" t="s">
        <v>44464</v>
      </c>
      <c r="H7021" t="s">
        <v>44465</v>
      </c>
      <c r="I7021" s="1">
        <v>42682.089259259257</v>
      </c>
    </row>
    <row r="7022" spans="1:9" x14ac:dyDescent="0.25">
      <c r="A7022" t="s">
        <v>44466</v>
      </c>
      <c r="B7022" t="s">
        <v>7255</v>
      </c>
      <c r="C7022">
        <v>0.3241</v>
      </c>
      <c r="D7022" t="s">
        <v>44467</v>
      </c>
      <c r="E7022" t="s">
        <v>44468</v>
      </c>
      <c r="F7022" s="1">
        <v>42682.094884259262</v>
      </c>
      <c r="G7022" t="s">
        <v>44469</v>
      </c>
      <c r="H7022" t="s">
        <v>44470</v>
      </c>
      <c r="I7022" s="1">
        <v>42682.097696759258</v>
      </c>
    </row>
    <row r="7023" spans="1:9" x14ac:dyDescent="0.25">
      <c r="A7023" t="s">
        <v>44471</v>
      </c>
      <c r="B7023" t="s">
        <v>7255</v>
      </c>
      <c r="C7023">
        <v>0.3135</v>
      </c>
      <c r="D7023" t="s">
        <v>44472</v>
      </c>
      <c r="E7023" t="s">
        <v>44473</v>
      </c>
      <c r="F7023" s="1">
        <v>42682.097696759258</v>
      </c>
      <c r="G7023" t="s">
        <v>44474</v>
      </c>
      <c r="H7023" t="s">
        <v>44475</v>
      </c>
      <c r="I7023" s="1">
        <v>42682.097696759258</v>
      </c>
    </row>
    <row r="7024" spans="1:9" x14ac:dyDescent="0.25">
      <c r="A7024" t="s">
        <v>44476</v>
      </c>
      <c r="B7024" t="s">
        <v>7255</v>
      </c>
      <c r="C7024">
        <v>0.34820000000000001</v>
      </c>
      <c r="D7024" t="s">
        <v>44477</v>
      </c>
      <c r="E7024" s="3" t="s">
        <v>44478</v>
      </c>
      <c r="F7024" s="1">
        <v>42682.097696759258</v>
      </c>
      <c r="G7024" t="s">
        <v>44479</v>
      </c>
      <c r="H7024" t="s">
        <v>44480</v>
      </c>
      <c r="I7024" s="1">
        <v>42682.100497685184</v>
      </c>
    </row>
    <row r="7025" spans="1:9" x14ac:dyDescent="0.25">
      <c r="A7025" t="s">
        <v>44481</v>
      </c>
      <c r="B7025" t="s">
        <v>7255</v>
      </c>
      <c r="C7025">
        <v>0.32969999999999999</v>
      </c>
      <c r="D7025" t="s">
        <v>44482</v>
      </c>
      <c r="E7025" t="s">
        <v>44483</v>
      </c>
      <c r="F7025" s="1">
        <v>42682.103321759256</v>
      </c>
      <c r="G7025" t="s">
        <v>44484</v>
      </c>
      <c r="H7025" t="s">
        <v>44485</v>
      </c>
      <c r="I7025" s="1">
        <v>42682.103321759256</v>
      </c>
    </row>
    <row r="7026" spans="1:9" x14ac:dyDescent="0.25">
      <c r="A7026" t="s">
        <v>45102</v>
      </c>
      <c r="B7026" t="s">
        <v>7255</v>
      </c>
      <c r="C7026">
        <v>0.3256</v>
      </c>
      <c r="D7026" t="s">
        <v>45103</v>
      </c>
      <c r="E7026" t="s">
        <v>45104</v>
      </c>
      <c r="F7026" s="1">
        <v>42682.111226851855</v>
      </c>
      <c r="G7026" t="s">
        <v>45105</v>
      </c>
      <c r="H7026" t="s">
        <v>45106</v>
      </c>
      <c r="I7026" s="1">
        <v>42682.111226851855</v>
      </c>
    </row>
    <row r="7027" spans="1:9" x14ac:dyDescent="0.25">
      <c r="A7027" t="s">
        <v>45107</v>
      </c>
      <c r="B7027" t="s">
        <v>7255</v>
      </c>
      <c r="C7027">
        <v>0.31940000000000002</v>
      </c>
      <c r="D7027" t="s">
        <v>45108</v>
      </c>
      <c r="E7027" t="s">
        <v>45109</v>
      </c>
      <c r="F7027" s="1">
        <v>42682.111226851855</v>
      </c>
      <c r="G7027" t="s">
        <v>45110</v>
      </c>
      <c r="H7027" t="s">
        <v>45111</v>
      </c>
      <c r="I7027" s="1">
        <v>42682.114062499997</v>
      </c>
    </row>
    <row r="7028" spans="1:9" x14ac:dyDescent="0.25">
      <c r="A7028" t="s">
        <v>47791</v>
      </c>
      <c r="B7028" t="s">
        <v>7255</v>
      </c>
      <c r="C7028">
        <v>0.31440000000000001</v>
      </c>
      <c r="D7028" t="s">
        <v>47792</v>
      </c>
      <c r="E7028" t="s">
        <v>47793</v>
      </c>
      <c r="F7028" s="1">
        <v>42682.225381944445</v>
      </c>
      <c r="G7028" t="s">
        <v>47794</v>
      </c>
      <c r="H7028" t="s">
        <v>47795</v>
      </c>
      <c r="I7028" s="1">
        <v>42682.225381944445</v>
      </c>
    </row>
    <row r="7029" spans="1:9" x14ac:dyDescent="0.25">
      <c r="A7029" t="s">
        <v>47796</v>
      </c>
      <c r="B7029" t="s">
        <v>7255</v>
      </c>
      <c r="C7029">
        <v>0.31719999999999998</v>
      </c>
      <c r="D7029" t="s">
        <v>47797</v>
      </c>
      <c r="E7029" t="s">
        <v>47798</v>
      </c>
      <c r="F7029" s="1">
        <v>42682.225381944445</v>
      </c>
      <c r="G7029" t="s">
        <v>47799</v>
      </c>
      <c r="H7029" t="s">
        <v>47800</v>
      </c>
      <c r="I7029" s="1">
        <v>42682.228206018517</v>
      </c>
    </row>
    <row r="7030" spans="1:9" x14ac:dyDescent="0.25">
      <c r="A7030" t="s">
        <v>47801</v>
      </c>
      <c r="B7030" t="s">
        <v>7255</v>
      </c>
      <c r="C7030">
        <v>0.34229999999999999</v>
      </c>
      <c r="D7030" t="s">
        <v>47802</v>
      </c>
      <c r="E7030" t="s">
        <v>47803</v>
      </c>
      <c r="F7030" s="1">
        <v>42682.233414351853</v>
      </c>
      <c r="G7030" t="s">
        <v>47804</v>
      </c>
      <c r="H7030" t="s">
        <v>47805</v>
      </c>
      <c r="I7030" s="1">
        <v>42682.24013888889</v>
      </c>
    </row>
    <row r="7031" spans="1:9" x14ac:dyDescent="0.25">
      <c r="A7031" t="s">
        <v>47806</v>
      </c>
      <c r="B7031" t="s">
        <v>7255</v>
      </c>
      <c r="C7031">
        <v>0.31490000000000001</v>
      </c>
      <c r="D7031" t="s">
        <v>47807</v>
      </c>
      <c r="E7031" t="s">
        <v>47808</v>
      </c>
      <c r="F7031" s="1">
        <v>42682.24013888889</v>
      </c>
      <c r="G7031" t="s">
        <v>47809</v>
      </c>
      <c r="H7031" t="s">
        <v>47810</v>
      </c>
      <c r="I7031" s="1">
        <v>42682.24013888889</v>
      </c>
    </row>
    <row r="7032" spans="1:9" x14ac:dyDescent="0.25">
      <c r="A7032" t="s">
        <v>47811</v>
      </c>
      <c r="B7032" t="s">
        <v>7255</v>
      </c>
      <c r="C7032">
        <v>0.31730000000000003</v>
      </c>
      <c r="D7032" t="s">
        <v>47812</v>
      </c>
      <c r="E7032" t="s">
        <v>47813</v>
      </c>
      <c r="F7032" s="1">
        <v>42682.242951388886</v>
      </c>
      <c r="G7032" t="s">
        <v>47814</v>
      </c>
      <c r="H7032" t="s">
        <v>47815</v>
      </c>
      <c r="I7032" s="1">
        <v>42682.242951388886</v>
      </c>
    </row>
    <row r="7033" spans="1:9" x14ac:dyDescent="0.25">
      <c r="A7033" t="s">
        <v>47816</v>
      </c>
      <c r="B7033" t="s">
        <v>7255</v>
      </c>
      <c r="C7033">
        <v>0.3155</v>
      </c>
      <c r="D7033" t="s">
        <v>47817</v>
      </c>
      <c r="E7033" t="s">
        <v>47818</v>
      </c>
      <c r="F7033" s="1">
        <v>42682.242951388886</v>
      </c>
      <c r="G7033" t="s">
        <v>47819</v>
      </c>
      <c r="H7033" s="3" t="s">
        <v>47820</v>
      </c>
      <c r="I7033" s="1">
        <v>42682.245752314811</v>
      </c>
    </row>
    <row r="7034" spans="1:9" x14ac:dyDescent="0.25">
      <c r="A7034" t="s">
        <v>47836</v>
      </c>
      <c r="B7034" t="s">
        <v>7255</v>
      </c>
      <c r="C7034">
        <v>0.31340000000000001</v>
      </c>
      <c r="D7034" t="s">
        <v>47837</v>
      </c>
      <c r="E7034" t="s">
        <v>47838</v>
      </c>
      <c r="F7034" s="1">
        <v>42682.256307870368</v>
      </c>
      <c r="G7034" t="s">
        <v>47839</v>
      </c>
      <c r="H7034" t="s">
        <v>47840</v>
      </c>
      <c r="I7034" s="1">
        <v>42682.259120370371</v>
      </c>
    </row>
    <row r="7035" spans="1:9" x14ac:dyDescent="0.25">
      <c r="A7035" t="s">
        <v>47841</v>
      </c>
      <c r="B7035" t="s">
        <v>7255</v>
      </c>
      <c r="C7035">
        <v>0.31380000000000002</v>
      </c>
      <c r="D7035" t="s">
        <v>47842</v>
      </c>
      <c r="E7035" t="s">
        <v>47843</v>
      </c>
      <c r="F7035" s="1">
        <v>42682.261932870373</v>
      </c>
      <c r="G7035" t="s">
        <v>47844</v>
      </c>
      <c r="H7035" t="s">
        <v>47845</v>
      </c>
      <c r="I7035" s="1">
        <v>42682.26699074074</v>
      </c>
    </row>
    <row r="7036" spans="1:9" x14ac:dyDescent="0.25">
      <c r="A7036" t="s">
        <v>47846</v>
      </c>
      <c r="B7036" t="s">
        <v>7255</v>
      </c>
      <c r="C7036">
        <v>0.3372</v>
      </c>
      <c r="D7036" t="s">
        <v>47847</v>
      </c>
      <c r="E7036" s="2" t="s">
        <v>47848</v>
      </c>
      <c r="F7036" s="1">
        <v>42682.26699074074</v>
      </c>
      <c r="G7036" t="s">
        <v>47849</v>
      </c>
      <c r="H7036" t="s">
        <v>47850</v>
      </c>
      <c r="I7036" s="1">
        <v>42682.26699074074</v>
      </c>
    </row>
    <row r="7037" spans="1:9" x14ac:dyDescent="0.25">
      <c r="A7037" t="s">
        <v>47851</v>
      </c>
      <c r="B7037" t="s">
        <v>7255</v>
      </c>
      <c r="C7037">
        <v>0.32429999999999998</v>
      </c>
      <c r="D7037" t="s">
        <v>47852</v>
      </c>
      <c r="E7037" t="s">
        <v>47853</v>
      </c>
      <c r="F7037" s="1">
        <v>42682.269780092596</v>
      </c>
      <c r="G7037" t="s">
        <v>47854</v>
      </c>
      <c r="H7037" t="s">
        <v>47855</v>
      </c>
      <c r="I7037" s="1">
        <v>42682.269780092596</v>
      </c>
    </row>
    <row r="7038" spans="1:9" x14ac:dyDescent="0.25">
      <c r="A7038" t="s">
        <v>47856</v>
      </c>
      <c r="B7038" t="s">
        <v>7255</v>
      </c>
      <c r="C7038">
        <v>0.33129999999999998</v>
      </c>
      <c r="D7038" t="s">
        <v>47857</v>
      </c>
      <c r="E7038" t="s">
        <v>47858</v>
      </c>
      <c r="F7038" s="1">
        <v>42682.269780092596</v>
      </c>
      <c r="G7038" t="s">
        <v>47859</v>
      </c>
      <c r="H7038" t="s">
        <v>47860</v>
      </c>
      <c r="I7038" s="1">
        <v>42682.275069444448</v>
      </c>
    </row>
    <row r="7039" spans="1:9" x14ac:dyDescent="0.25">
      <c r="A7039" t="s">
        <v>48391</v>
      </c>
      <c r="B7039" t="s">
        <v>7255</v>
      </c>
      <c r="C7039">
        <v>0.3105</v>
      </c>
      <c r="D7039" t="s">
        <v>48392</v>
      </c>
      <c r="E7039" t="s">
        <v>48393</v>
      </c>
      <c r="F7039" s="1">
        <v>42682.311712962961</v>
      </c>
      <c r="G7039" t="s">
        <v>48394</v>
      </c>
      <c r="H7039" t="s">
        <v>48395</v>
      </c>
      <c r="I7039" s="1">
        <v>42682.311712962961</v>
      </c>
    </row>
    <row r="7040" spans="1:9" x14ac:dyDescent="0.25">
      <c r="A7040" t="s">
        <v>48396</v>
      </c>
      <c r="B7040" t="s">
        <v>7255</v>
      </c>
      <c r="C7040">
        <v>0.32</v>
      </c>
      <c r="D7040" t="s">
        <v>48397</v>
      </c>
      <c r="E7040" t="s">
        <v>48398</v>
      </c>
      <c r="F7040" s="1">
        <v>42682.311712962961</v>
      </c>
      <c r="G7040" t="s">
        <v>48399</v>
      </c>
      <c r="H7040" t="s">
        <v>48400</v>
      </c>
      <c r="I7040" s="1">
        <v>42682.316747685189</v>
      </c>
    </row>
    <row r="7041" spans="1:9" x14ac:dyDescent="0.25">
      <c r="A7041" t="s">
        <v>48401</v>
      </c>
      <c r="B7041" t="s">
        <v>7255</v>
      </c>
      <c r="C7041">
        <v>0.31419999999999998</v>
      </c>
      <c r="D7041" t="s">
        <v>48402</v>
      </c>
      <c r="E7041" t="s">
        <v>48403</v>
      </c>
      <c r="F7041" s="1">
        <v>42682.318148148152</v>
      </c>
      <c r="G7041" t="s">
        <v>48404</v>
      </c>
      <c r="H7041" t="s">
        <v>48405</v>
      </c>
      <c r="I7041" s="1">
        <v>42682.32236111111</v>
      </c>
    </row>
    <row r="7042" spans="1:9" x14ac:dyDescent="0.25">
      <c r="A7042" t="s">
        <v>48406</v>
      </c>
      <c r="B7042" t="s">
        <v>7255</v>
      </c>
      <c r="C7042">
        <v>0.3211</v>
      </c>
      <c r="D7042" t="s">
        <v>48407</v>
      </c>
      <c r="E7042" t="s">
        <v>48408</v>
      </c>
      <c r="F7042" s="1">
        <v>42682.32236111111</v>
      </c>
      <c r="G7042" t="s">
        <v>48409</v>
      </c>
      <c r="H7042" t="s">
        <v>48410</v>
      </c>
      <c r="I7042" s="1">
        <v>42682.325173611112</v>
      </c>
    </row>
    <row r="7043" spans="1:9" x14ac:dyDescent="0.25">
      <c r="A7043" t="s">
        <v>48411</v>
      </c>
      <c r="B7043" t="s">
        <v>7255</v>
      </c>
      <c r="C7043">
        <v>0.307</v>
      </c>
      <c r="D7043" t="s">
        <v>48412</v>
      </c>
      <c r="E7043" t="s">
        <v>48413</v>
      </c>
      <c r="F7043" s="1">
        <v>42682.325173611112</v>
      </c>
      <c r="G7043" t="s">
        <v>48414</v>
      </c>
      <c r="H7043" t="s">
        <v>48415</v>
      </c>
      <c r="I7043" s="1">
        <v>42682.327997685185</v>
      </c>
    </row>
    <row r="7044" spans="1:9" x14ac:dyDescent="0.25">
      <c r="A7044" t="s">
        <v>48416</v>
      </c>
      <c r="B7044" t="s">
        <v>7255</v>
      </c>
      <c r="C7044">
        <v>0.31559999999999999</v>
      </c>
      <c r="D7044" t="s">
        <v>48417</v>
      </c>
      <c r="E7044" t="s">
        <v>48418</v>
      </c>
      <c r="F7044" s="1">
        <v>42682.327974537038</v>
      </c>
      <c r="G7044" t="s">
        <v>48419</v>
      </c>
      <c r="H7044" t="s">
        <v>48420</v>
      </c>
      <c r="I7044" s="1">
        <v>42682.330787037034</v>
      </c>
    </row>
    <row r="7045" spans="1:9" x14ac:dyDescent="0.25">
      <c r="A7045" t="s">
        <v>48421</v>
      </c>
      <c r="B7045" t="s">
        <v>7255</v>
      </c>
      <c r="C7045">
        <v>0.33139999999999997</v>
      </c>
      <c r="D7045" t="s">
        <v>48422</v>
      </c>
      <c r="E7045" t="s">
        <v>48423</v>
      </c>
      <c r="F7045" s="1">
        <v>42682.330787037034</v>
      </c>
      <c r="G7045" t="s">
        <v>48424</v>
      </c>
      <c r="H7045" t="s">
        <v>48425</v>
      </c>
      <c r="I7045" s="1">
        <v>42682.336180555554</v>
      </c>
    </row>
    <row r="7046" spans="1:9" x14ac:dyDescent="0.25">
      <c r="A7046" t="s">
        <v>48426</v>
      </c>
      <c r="B7046" t="s">
        <v>7255</v>
      </c>
      <c r="C7046">
        <v>0.3155</v>
      </c>
      <c r="D7046" t="s">
        <v>48427</v>
      </c>
      <c r="E7046" t="s">
        <v>48428</v>
      </c>
      <c r="F7046" s="1">
        <v>42682.339016203703</v>
      </c>
      <c r="G7046" t="s">
        <v>48429</v>
      </c>
      <c r="H7046" t="s">
        <v>48430</v>
      </c>
      <c r="I7046" s="1">
        <v>42682.339016203703</v>
      </c>
    </row>
    <row r="7047" spans="1:9" x14ac:dyDescent="0.25">
      <c r="A7047" t="s">
        <v>48431</v>
      </c>
      <c r="B7047" t="s">
        <v>7255</v>
      </c>
      <c r="C7047">
        <v>0.313</v>
      </c>
      <c r="D7047" t="s">
        <v>48432</v>
      </c>
      <c r="E7047" s="3" t="s">
        <v>48433</v>
      </c>
      <c r="F7047" s="1">
        <v>42682.339016203703</v>
      </c>
      <c r="G7047" t="s">
        <v>48434</v>
      </c>
      <c r="H7047" s="3" t="s">
        <v>48435</v>
      </c>
      <c r="I7047" s="1">
        <v>42682.341793981483</v>
      </c>
    </row>
    <row r="7048" spans="1:9" x14ac:dyDescent="0.25">
      <c r="A7048" t="s">
        <v>48436</v>
      </c>
      <c r="B7048" t="s">
        <v>7255</v>
      </c>
      <c r="C7048">
        <v>0.3276</v>
      </c>
      <c r="D7048" t="s">
        <v>48437</v>
      </c>
      <c r="E7048" t="s">
        <v>48438</v>
      </c>
      <c r="F7048" s="1">
        <v>42682.341793981483</v>
      </c>
      <c r="G7048" t="s">
        <v>48439</v>
      </c>
      <c r="H7048" t="s">
        <v>48440</v>
      </c>
      <c r="I7048" s="1">
        <v>42682.345312500001</v>
      </c>
    </row>
    <row r="7049" spans="1:9" x14ac:dyDescent="0.25">
      <c r="A7049" t="s">
        <v>48441</v>
      </c>
      <c r="B7049" t="s">
        <v>7255</v>
      </c>
      <c r="C7049">
        <v>0.33090000000000003</v>
      </c>
      <c r="D7049" t="s">
        <v>48442</v>
      </c>
      <c r="E7049" t="s">
        <v>48443</v>
      </c>
      <c r="F7049" s="1">
        <v>42682.348124999997</v>
      </c>
      <c r="G7049" t="s">
        <v>48444</v>
      </c>
      <c r="H7049" t="s">
        <v>48445</v>
      </c>
      <c r="I7049" s="1">
        <v>42682.350925925923</v>
      </c>
    </row>
    <row r="7050" spans="1:9" x14ac:dyDescent="0.25">
      <c r="A7050" t="s">
        <v>48446</v>
      </c>
      <c r="B7050" t="s">
        <v>7255</v>
      </c>
      <c r="C7050">
        <v>0.32240000000000002</v>
      </c>
      <c r="D7050" t="s">
        <v>48447</v>
      </c>
      <c r="E7050" t="s">
        <v>48448</v>
      </c>
      <c r="F7050" s="1">
        <v>42682.350925925923</v>
      </c>
      <c r="G7050" t="s">
        <v>48449</v>
      </c>
      <c r="H7050" t="s">
        <v>48450</v>
      </c>
      <c r="I7050" s="1">
        <v>42682.353784722225</v>
      </c>
    </row>
    <row r="7051" spans="1:9" x14ac:dyDescent="0.25">
      <c r="A7051" t="s">
        <v>48451</v>
      </c>
      <c r="B7051" t="s">
        <v>7255</v>
      </c>
      <c r="C7051">
        <v>0.32419999999999999</v>
      </c>
      <c r="D7051" t="s">
        <v>48452</v>
      </c>
      <c r="E7051" t="s">
        <v>48453</v>
      </c>
      <c r="F7051" s="1">
        <v>42682.353738425925</v>
      </c>
      <c r="G7051" t="s">
        <v>48454</v>
      </c>
      <c r="H7051" t="s">
        <v>48455</v>
      </c>
      <c r="I7051" s="1">
        <v>42682.355856481481</v>
      </c>
    </row>
    <row r="7052" spans="1:9" x14ac:dyDescent="0.25">
      <c r="A7052" t="s">
        <v>48541</v>
      </c>
      <c r="B7052" t="s">
        <v>7255</v>
      </c>
      <c r="C7052">
        <v>0.30249999999999999</v>
      </c>
      <c r="D7052" t="s">
        <v>48542</v>
      </c>
      <c r="E7052" s="3" t="s">
        <v>48543</v>
      </c>
      <c r="F7052" s="1">
        <v>42682.355856481481</v>
      </c>
      <c r="G7052" t="s">
        <v>48544</v>
      </c>
      <c r="H7052" t="s">
        <v>48545</v>
      </c>
      <c r="I7052" s="1">
        <v>42682.358668981484</v>
      </c>
    </row>
    <row r="7053" spans="1:9" x14ac:dyDescent="0.25">
      <c r="A7053" t="s">
        <v>48546</v>
      </c>
      <c r="B7053" t="s">
        <v>7255</v>
      </c>
      <c r="C7053">
        <v>0.41920000000000002</v>
      </c>
      <c r="D7053" t="s">
        <v>48547</v>
      </c>
      <c r="E7053" t="s">
        <v>48548</v>
      </c>
      <c r="F7053" s="1">
        <v>42682.36146990741</v>
      </c>
      <c r="G7053" t="s">
        <v>48549</v>
      </c>
      <c r="H7053" t="s">
        <v>48550</v>
      </c>
      <c r="I7053" s="1">
        <v>42682.364293981482</v>
      </c>
    </row>
    <row r="7054" spans="1:9" x14ac:dyDescent="0.25">
      <c r="A7054" t="s">
        <v>48551</v>
      </c>
      <c r="B7054" t="s">
        <v>7255</v>
      </c>
      <c r="C7054">
        <v>0.31830000000000003</v>
      </c>
      <c r="D7054" t="s">
        <v>48552</v>
      </c>
      <c r="E7054" t="s">
        <v>48553</v>
      </c>
      <c r="F7054" s="1">
        <v>42682.364293981482</v>
      </c>
      <c r="G7054" t="s">
        <v>48554</v>
      </c>
      <c r="H7054" t="s">
        <v>48555</v>
      </c>
      <c r="I7054" s="1">
        <v>42682.367083333331</v>
      </c>
    </row>
    <row r="7055" spans="1:9" x14ac:dyDescent="0.25">
      <c r="A7055" t="s">
        <v>48556</v>
      </c>
      <c r="B7055" t="s">
        <v>7255</v>
      </c>
      <c r="C7055">
        <v>0.3286</v>
      </c>
      <c r="D7055" t="s">
        <v>48557</v>
      </c>
      <c r="E7055" t="s">
        <v>48558</v>
      </c>
      <c r="F7055" s="1">
        <v>42682.367083333331</v>
      </c>
      <c r="G7055" t="s">
        <v>48559</v>
      </c>
      <c r="H7055" t="s">
        <v>48560</v>
      </c>
      <c r="I7055" s="1">
        <v>42682.370081018518</v>
      </c>
    </row>
    <row r="7056" spans="1:9" x14ac:dyDescent="0.25">
      <c r="A7056" t="s">
        <v>48561</v>
      </c>
      <c r="B7056" t="s">
        <v>7255</v>
      </c>
      <c r="C7056">
        <v>0.31459999999999999</v>
      </c>
      <c r="D7056" t="s">
        <v>48562</v>
      </c>
      <c r="E7056" t="s">
        <v>48563</v>
      </c>
      <c r="F7056" s="1">
        <v>42682.370046296295</v>
      </c>
      <c r="G7056" t="s">
        <v>48564</v>
      </c>
      <c r="H7056" t="s">
        <v>48565</v>
      </c>
      <c r="I7056" s="1">
        <v>42682.372708333336</v>
      </c>
    </row>
    <row r="7057" spans="1:9" x14ac:dyDescent="0.25">
      <c r="A7057" t="s">
        <v>48566</v>
      </c>
      <c r="B7057" t="s">
        <v>7255</v>
      </c>
      <c r="C7057">
        <v>0.32219999999999999</v>
      </c>
      <c r="D7057" t="s">
        <v>48567</v>
      </c>
      <c r="E7057" t="s">
        <v>48568</v>
      </c>
      <c r="F7057" s="1">
        <v>42682.379340277781</v>
      </c>
      <c r="G7057" t="s">
        <v>48569</v>
      </c>
      <c r="H7057" t="s">
        <v>48570</v>
      </c>
      <c r="I7057" s="1">
        <v>42682.379340277781</v>
      </c>
    </row>
    <row r="7058" spans="1:9" x14ac:dyDescent="0.25">
      <c r="A7058" t="s">
        <v>48716</v>
      </c>
      <c r="B7058" t="s">
        <v>7255</v>
      </c>
      <c r="C7058">
        <v>0.33040000000000003</v>
      </c>
      <c r="D7058" t="s">
        <v>48717</v>
      </c>
      <c r="E7058" s="3" t="s">
        <v>48718</v>
      </c>
      <c r="F7058" s="1">
        <v>42682.386296296296</v>
      </c>
      <c r="G7058" t="s">
        <v>48719</v>
      </c>
      <c r="H7058" t="s">
        <v>48720</v>
      </c>
      <c r="I7058" s="1">
        <v>42682.389178240737</v>
      </c>
    </row>
    <row r="7059" spans="1:9" x14ac:dyDescent="0.25">
      <c r="A7059" t="s">
        <v>48721</v>
      </c>
      <c r="B7059" t="s">
        <v>7255</v>
      </c>
      <c r="C7059">
        <v>0.32900000000000001</v>
      </c>
      <c r="D7059" t="s">
        <v>48722</v>
      </c>
      <c r="E7059" t="s">
        <v>48723</v>
      </c>
      <c r="F7059" s="1">
        <v>42682.39472222222</v>
      </c>
      <c r="G7059" t="s">
        <v>48724</v>
      </c>
      <c r="H7059" t="s">
        <v>48725</v>
      </c>
      <c r="I7059" s="1">
        <v>42682.398680555554</v>
      </c>
    </row>
    <row r="7060" spans="1:9" x14ac:dyDescent="0.25">
      <c r="A7060" t="s">
        <v>48726</v>
      </c>
      <c r="B7060" t="s">
        <v>7255</v>
      </c>
      <c r="C7060">
        <v>0.32279999999999998</v>
      </c>
      <c r="D7060" t="s">
        <v>48727</v>
      </c>
      <c r="E7060" t="s">
        <v>48728</v>
      </c>
      <c r="F7060" s="1">
        <v>42682.398692129631</v>
      </c>
      <c r="G7060" t="s">
        <v>48729</v>
      </c>
      <c r="H7060" t="s">
        <v>48730</v>
      </c>
      <c r="I7060" s="1">
        <v>42682.401504629626</v>
      </c>
    </row>
    <row r="7061" spans="1:9" x14ac:dyDescent="0.25">
      <c r="A7061" t="s">
        <v>48731</v>
      </c>
      <c r="B7061" t="s">
        <v>7255</v>
      </c>
      <c r="C7061">
        <v>0.35639999999999999</v>
      </c>
      <c r="D7061" t="s">
        <v>48732</v>
      </c>
      <c r="E7061" t="s">
        <v>48733</v>
      </c>
      <c r="F7061" s="1">
        <v>42682.401504629626</v>
      </c>
      <c r="G7061" t="s">
        <v>48734</v>
      </c>
      <c r="H7061" t="s">
        <v>48735</v>
      </c>
      <c r="I7061" s="1">
        <v>42682.401504629626</v>
      </c>
    </row>
    <row r="7062" spans="1:9" x14ac:dyDescent="0.25">
      <c r="A7062" t="s">
        <v>48736</v>
      </c>
      <c r="B7062" t="s">
        <v>7255</v>
      </c>
      <c r="C7062">
        <v>0.32979999999999998</v>
      </c>
      <c r="D7062" t="s">
        <v>48737</v>
      </c>
      <c r="E7062" t="s">
        <v>48738</v>
      </c>
      <c r="F7062" s="1">
        <v>42682.401493055557</v>
      </c>
      <c r="G7062" t="s">
        <v>48739</v>
      </c>
      <c r="H7062" t="s">
        <v>48740</v>
      </c>
      <c r="I7062" s="1">
        <v>42682.405706018515</v>
      </c>
    </row>
    <row r="7063" spans="1:9" x14ac:dyDescent="0.25">
      <c r="A7063" t="s">
        <v>51877</v>
      </c>
      <c r="B7063" t="s">
        <v>7255</v>
      </c>
      <c r="C7063">
        <v>0.31909999999999999</v>
      </c>
      <c r="D7063" t="s">
        <v>51878</v>
      </c>
      <c r="E7063" t="s">
        <v>51879</v>
      </c>
      <c r="F7063" s="1">
        <v>42683.130659722221</v>
      </c>
      <c r="G7063" t="s">
        <v>51880</v>
      </c>
      <c r="H7063" t="s">
        <v>51881</v>
      </c>
      <c r="I7063" s="1">
        <v>42683.130671296298</v>
      </c>
    </row>
    <row r="7064" spans="1:9" x14ac:dyDescent="0.25">
      <c r="A7064" t="s">
        <v>52322</v>
      </c>
      <c r="B7064" t="s">
        <v>7255</v>
      </c>
      <c r="C7064">
        <v>0.33239999999999997</v>
      </c>
      <c r="D7064" t="s">
        <v>52323</v>
      </c>
      <c r="E7064" t="s">
        <v>52324</v>
      </c>
      <c r="F7064" s="1">
        <v>42683.234826388885</v>
      </c>
      <c r="G7064" t="s">
        <v>52325</v>
      </c>
      <c r="H7064" t="s">
        <v>52326</v>
      </c>
      <c r="I7064" s="1">
        <v>42683.236238425925</v>
      </c>
    </row>
    <row r="7065" spans="1:9" x14ac:dyDescent="0.25">
      <c r="A7065" t="s">
        <v>52327</v>
      </c>
      <c r="B7065" t="s">
        <v>7255</v>
      </c>
      <c r="C7065">
        <v>0.3281</v>
      </c>
      <c r="D7065" t="s">
        <v>52328</v>
      </c>
      <c r="E7065" t="s">
        <v>52329</v>
      </c>
      <c r="F7065" s="1">
        <v>42683.236238425925</v>
      </c>
      <c r="G7065" t="s">
        <v>52330</v>
      </c>
      <c r="H7065" t="s">
        <v>52331</v>
      </c>
      <c r="I7065" s="1">
        <v>42683.236238425925</v>
      </c>
    </row>
    <row r="7066" spans="1:9" x14ac:dyDescent="0.25">
      <c r="A7066" t="s">
        <v>52332</v>
      </c>
      <c r="B7066" t="s">
        <v>7255</v>
      </c>
      <c r="C7066">
        <v>0.312</v>
      </c>
      <c r="D7066" t="s">
        <v>52333</v>
      </c>
      <c r="E7066" t="s">
        <v>52334</v>
      </c>
      <c r="F7066" s="1">
        <v>42683.239039351851</v>
      </c>
      <c r="G7066" t="s">
        <v>52335</v>
      </c>
      <c r="H7066" t="s">
        <v>52336</v>
      </c>
      <c r="I7066" s="1">
        <v>42683.241863425923</v>
      </c>
    </row>
    <row r="7067" spans="1:9" x14ac:dyDescent="0.25">
      <c r="A7067" t="s">
        <v>53112</v>
      </c>
      <c r="B7067" t="s">
        <v>7255</v>
      </c>
      <c r="C7067">
        <v>0.2964</v>
      </c>
      <c r="D7067" t="s">
        <v>53113</v>
      </c>
      <c r="E7067" t="s">
        <v>53114</v>
      </c>
      <c r="F7067" s="1">
        <v>42683.503136574072</v>
      </c>
      <c r="G7067" t="s">
        <v>53115</v>
      </c>
      <c r="H7067" t="s">
        <v>53116</v>
      </c>
      <c r="I7067" s="1">
        <v>42683.503136574072</v>
      </c>
    </row>
    <row r="7068" spans="1:9" x14ac:dyDescent="0.25">
      <c r="A7068" t="s">
        <v>53117</v>
      </c>
      <c r="B7068" t="s">
        <v>7255</v>
      </c>
      <c r="C7068">
        <v>0.31840000000000002</v>
      </c>
      <c r="D7068" t="s">
        <v>53118</v>
      </c>
      <c r="E7068" t="s">
        <v>53119</v>
      </c>
      <c r="F7068" s="1">
        <v>42683.505972222221</v>
      </c>
      <c r="G7068" t="s">
        <v>53120</v>
      </c>
      <c r="H7068" t="s">
        <v>53121</v>
      </c>
      <c r="I7068" s="1">
        <v>42683.505960648145</v>
      </c>
    </row>
    <row r="7069" spans="1:9" x14ac:dyDescent="0.25">
      <c r="A7069" t="s">
        <v>53122</v>
      </c>
      <c r="B7069" t="s">
        <v>7255</v>
      </c>
      <c r="C7069">
        <v>0.42220000000000002</v>
      </c>
      <c r="D7069" t="s">
        <v>53123</v>
      </c>
      <c r="E7069" t="s">
        <v>53124</v>
      </c>
      <c r="F7069" s="1">
        <v>42683.505972222221</v>
      </c>
      <c r="G7069" t="s">
        <v>53125</v>
      </c>
      <c r="H7069" t="s">
        <v>53126</v>
      </c>
      <c r="I7069" s="1">
        <v>42683.505972222221</v>
      </c>
    </row>
    <row r="7070" spans="1:9" x14ac:dyDescent="0.25">
      <c r="A7070" t="s">
        <v>53127</v>
      </c>
      <c r="B7070" t="s">
        <v>7255</v>
      </c>
      <c r="C7070">
        <v>0.30180000000000001</v>
      </c>
      <c r="D7070" t="s">
        <v>53128</v>
      </c>
      <c r="E7070" t="s">
        <v>53129</v>
      </c>
      <c r="F7070" s="1">
        <v>42683.511620370373</v>
      </c>
      <c r="G7070" t="s">
        <v>53130</v>
      </c>
      <c r="H7070" t="s">
        <v>53131</v>
      </c>
      <c r="I7070" s="1">
        <v>42683.511620370373</v>
      </c>
    </row>
    <row r="7071" spans="1:9" x14ac:dyDescent="0.25">
      <c r="A7071" t="s">
        <v>53132</v>
      </c>
      <c r="B7071" t="s">
        <v>7255</v>
      </c>
      <c r="C7071">
        <v>0.32450000000000001</v>
      </c>
      <c r="D7071" t="s">
        <v>53133</v>
      </c>
      <c r="E7071" s="3" t="s">
        <v>53134</v>
      </c>
      <c r="F7071" s="1">
        <v>42683.517627314817</v>
      </c>
      <c r="G7071" t="s">
        <v>53135</v>
      </c>
      <c r="H7071" t="s">
        <v>53136</v>
      </c>
      <c r="I7071" s="1">
        <v>42683.517627314817</v>
      </c>
    </row>
    <row r="7072" spans="1:9" x14ac:dyDescent="0.25">
      <c r="A7072" t="s">
        <v>53137</v>
      </c>
      <c r="B7072" t="s">
        <v>7255</v>
      </c>
      <c r="C7072">
        <v>0.29370000000000002</v>
      </c>
      <c r="D7072" t="s">
        <v>53138</v>
      </c>
      <c r="E7072" t="s">
        <v>53139</v>
      </c>
      <c r="F7072" s="1">
        <v>42683.520474537036</v>
      </c>
      <c r="G7072" t="s">
        <v>53140</v>
      </c>
      <c r="H7072" t="s">
        <v>53141</v>
      </c>
      <c r="I7072" s="1">
        <v>42683.520474537036</v>
      </c>
    </row>
    <row r="7073" spans="1:9" x14ac:dyDescent="0.25">
      <c r="A7073" t="s">
        <v>53142</v>
      </c>
      <c r="B7073" t="s">
        <v>7255</v>
      </c>
      <c r="C7073">
        <v>0.27289999999999998</v>
      </c>
      <c r="D7073" t="s">
        <v>53143</v>
      </c>
      <c r="E7073" t="s">
        <v>53144</v>
      </c>
      <c r="F7073" s="1">
        <v>42683.520474537036</v>
      </c>
      <c r="G7073" t="s">
        <v>53145</v>
      </c>
      <c r="H7073" t="s">
        <v>53146</v>
      </c>
      <c r="I7073" s="1">
        <v>42683.520474537036</v>
      </c>
    </row>
    <row r="7074" spans="1:9" x14ac:dyDescent="0.25">
      <c r="A7074" t="s">
        <v>1449</v>
      </c>
      <c r="B7074" t="s">
        <v>1450</v>
      </c>
      <c r="C7074">
        <v>0.27810000000000001</v>
      </c>
      <c r="D7074" t="s">
        <v>1451</v>
      </c>
      <c r="E7074" t="s">
        <v>1452</v>
      </c>
      <c r="F7074" s="1">
        <v>42726.686354166668</v>
      </c>
      <c r="G7074" t="s">
        <v>1453</v>
      </c>
      <c r="H7074" t="s">
        <v>1454</v>
      </c>
      <c r="I7074" s="1">
        <v>42726.686365740738</v>
      </c>
    </row>
    <row r="7075" spans="1:9" x14ac:dyDescent="0.25">
      <c r="A7075" t="s">
        <v>1455</v>
      </c>
      <c r="B7075" t="s">
        <v>1450</v>
      </c>
      <c r="C7075">
        <v>0.30020000000000002</v>
      </c>
      <c r="D7075" t="s">
        <v>1456</v>
      </c>
      <c r="E7075" t="s">
        <v>1457</v>
      </c>
      <c r="F7075" s="1">
        <v>42726.686354166668</v>
      </c>
      <c r="G7075" t="s">
        <v>1458</v>
      </c>
      <c r="H7075" t="s">
        <v>1459</v>
      </c>
      <c r="I7075" s="1">
        <v>42726.690347222226</v>
      </c>
    </row>
    <row r="7076" spans="1:9" x14ac:dyDescent="0.25">
      <c r="A7076" t="s">
        <v>1460</v>
      </c>
      <c r="B7076" t="s">
        <v>1450</v>
      </c>
      <c r="C7076">
        <v>0.28100000000000003</v>
      </c>
      <c r="D7076" t="s">
        <v>1461</v>
      </c>
      <c r="E7076" t="s">
        <v>1462</v>
      </c>
      <c r="F7076" s="1">
        <v>42726.691747685189</v>
      </c>
      <c r="G7076" t="s">
        <v>1463</v>
      </c>
      <c r="H7076" t="s">
        <v>1464</v>
      </c>
      <c r="I7076" s="1">
        <v>42726.694560185184</v>
      </c>
    </row>
    <row r="7077" spans="1:9" x14ac:dyDescent="0.25">
      <c r="A7077" t="s">
        <v>1465</v>
      </c>
      <c r="B7077" t="s">
        <v>1450</v>
      </c>
      <c r="C7077">
        <v>0.31540000000000001</v>
      </c>
      <c r="D7077" t="s">
        <v>1466</v>
      </c>
      <c r="E7077" t="s">
        <v>1467</v>
      </c>
      <c r="F7077" s="1">
        <v>42726.697372685187</v>
      </c>
      <c r="G7077" t="s">
        <v>1468</v>
      </c>
      <c r="H7077" t="s">
        <v>1469</v>
      </c>
      <c r="I7077" s="1">
        <v>42726.697372685187</v>
      </c>
    </row>
    <row r="7078" spans="1:9" x14ac:dyDescent="0.25">
      <c r="A7078" t="s">
        <v>1470</v>
      </c>
      <c r="B7078" t="s">
        <v>1450</v>
      </c>
      <c r="C7078">
        <v>0.29949999999999999</v>
      </c>
      <c r="D7078" t="s">
        <v>1471</v>
      </c>
      <c r="E7078" t="s">
        <v>1472</v>
      </c>
      <c r="F7078" s="1">
        <v>42726.703692129631</v>
      </c>
      <c r="G7078" t="s">
        <v>1473</v>
      </c>
      <c r="H7078" s="3" t="s">
        <v>1474</v>
      </c>
      <c r="I7078" s="1">
        <v>42726.706516203703</v>
      </c>
    </row>
    <row r="7079" spans="1:9" x14ac:dyDescent="0.25">
      <c r="A7079" t="s">
        <v>1475</v>
      </c>
      <c r="B7079" t="s">
        <v>1450</v>
      </c>
      <c r="C7079">
        <v>0.25629999999999997</v>
      </c>
      <c r="D7079" t="s">
        <v>1476</v>
      </c>
      <c r="E7079" t="s">
        <v>1477</v>
      </c>
      <c r="F7079" s="1">
        <v>42726.706516203703</v>
      </c>
      <c r="G7079" t="s">
        <v>1478</v>
      </c>
      <c r="H7079" t="s">
        <v>1479</v>
      </c>
      <c r="I7079" s="1">
        <v>42726.708634259259</v>
      </c>
    </row>
    <row r="7080" spans="1:9" x14ac:dyDescent="0.25">
      <c r="A7080" t="s">
        <v>1480</v>
      </c>
      <c r="B7080" t="s">
        <v>1450</v>
      </c>
      <c r="C7080">
        <v>0.27610000000000001</v>
      </c>
      <c r="D7080" t="s">
        <v>1481</v>
      </c>
      <c r="E7080" t="s">
        <v>1482</v>
      </c>
      <c r="F7080" s="1">
        <v>42726.708634259259</v>
      </c>
      <c r="G7080" t="s">
        <v>1483</v>
      </c>
      <c r="H7080" t="s">
        <v>1484</v>
      </c>
      <c r="I7080" s="1">
        <v>42726.715729166666</v>
      </c>
    </row>
    <row r="7081" spans="1:9" x14ac:dyDescent="0.25">
      <c r="A7081" t="s">
        <v>1485</v>
      </c>
      <c r="B7081" t="s">
        <v>1450</v>
      </c>
      <c r="C7081">
        <v>0.27810000000000001</v>
      </c>
      <c r="D7081" t="s">
        <v>1486</v>
      </c>
      <c r="E7081" s="3" t="s">
        <v>1487</v>
      </c>
      <c r="F7081" s="1">
        <v>42726.715740740743</v>
      </c>
      <c r="G7081" t="s">
        <v>1488</v>
      </c>
      <c r="H7081" t="s">
        <v>1489</v>
      </c>
      <c r="I7081" s="1">
        <v>42726.717060185183</v>
      </c>
    </row>
    <row r="7082" spans="1:9" x14ac:dyDescent="0.25">
      <c r="A7082" t="s">
        <v>1490</v>
      </c>
      <c r="B7082" t="s">
        <v>1450</v>
      </c>
      <c r="C7082">
        <v>0.29020000000000001</v>
      </c>
      <c r="D7082" t="s">
        <v>1491</v>
      </c>
      <c r="E7082" t="s">
        <v>1492</v>
      </c>
      <c r="F7082" s="1">
        <v>42726.722673611112</v>
      </c>
      <c r="G7082" t="s">
        <v>1493</v>
      </c>
      <c r="H7082" t="s">
        <v>1494</v>
      </c>
      <c r="I7082" s="1">
        <v>42726.728298611109</v>
      </c>
    </row>
    <row r="7083" spans="1:9" x14ac:dyDescent="0.25">
      <c r="A7083" t="s">
        <v>1495</v>
      </c>
      <c r="B7083" t="s">
        <v>1450</v>
      </c>
      <c r="C7083">
        <v>0.26290000000000002</v>
      </c>
      <c r="D7083" t="s">
        <v>1496</v>
      </c>
      <c r="E7083" t="s">
        <v>1497</v>
      </c>
      <c r="F7083" s="1">
        <v>42726.728298611109</v>
      </c>
      <c r="G7083" t="s">
        <v>1498</v>
      </c>
      <c r="H7083" t="s">
        <v>1499</v>
      </c>
      <c r="I7083" s="1">
        <v>42726.731319444443</v>
      </c>
    </row>
    <row r="7084" spans="1:9" x14ac:dyDescent="0.25">
      <c r="A7084" t="s">
        <v>1500</v>
      </c>
      <c r="B7084" t="s">
        <v>1450</v>
      </c>
      <c r="C7084">
        <v>0.29449999999999998</v>
      </c>
      <c r="D7084" t="s">
        <v>1501</v>
      </c>
      <c r="E7084" t="s">
        <v>1502</v>
      </c>
      <c r="F7084" s="1">
        <v>42726.731319444443</v>
      </c>
      <c r="G7084" t="s">
        <v>1503</v>
      </c>
      <c r="H7084" t="s">
        <v>1504</v>
      </c>
      <c r="I7084" s="1">
        <v>42726.736250000002</v>
      </c>
    </row>
    <row r="7085" spans="1:9" x14ac:dyDescent="0.25">
      <c r="A7085" t="s">
        <v>1505</v>
      </c>
      <c r="B7085" t="s">
        <v>1450</v>
      </c>
      <c r="C7085">
        <v>0.28389999999999999</v>
      </c>
      <c r="D7085" t="s">
        <v>1506</v>
      </c>
      <c r="E7085" t="s">
        <v>1507</v>
      </c>
      <c r="F7085" s="1">
        <v>42726.739074074074</v>
      </c>
      <c r="G7085" t="s">
        <v>1508</v>
      </c>
      <c r="H7085" t="s">
        <v>1509</v>
      </c>
      <c r="I7085" s="1">
        <v>42726.739074074074</v>
      </c>
    </row>
    <row r="7086" spans="1:9" x14ac:dyDescent="0.25">
      <c r="A7086" t="s">
        <v>1510</v>
      </c>
      <c r="B7086" t="s">
        <v>1450</v>
      </c>
      <c r="C7086">
        <v>0.29370000000000002</v>
      </c>
      <c r="D7086" t="s">
        <v>1511</v>
      </c>
      <c r="E7086" t="s">
        <v>1512</v>
      </c>
      <c r="F7086" s="1">
        <v>42726.741875</v>
      </c>
      <c r="G7086" t="s">
        <v>1513</v>
      </c>
      <c r="H7086" t="s">
        <v>1514</v>
      </c>
      <c r="I7086" s="1">
        <v>42726.747523148151</v>
      </c>
    </row>
    <row r="7087" spans="1:9" x14ac:dyDescent="0.25">
      <c r="A7087" t="s">
        <v>1515</v>
      </c>
      <c r="B7087" t="s">
        <v>1450</v>
      </c>
      <c r="C7087">
        <v>0.32240000000000002</v>
      </c>
      <c r="D7087" t="s">
        <v>1516</v>
      </c>
      <c r="E7087" t="s">
        <v>1517</v>
      </c>
      <c r="F7087" s="1">
        <v>42726.747511574074</v>
      </c>
      <c r="G7087" t="s">
        <v>1518</v>
      </c>
      <c r="H7087" t="s">
        <v>1519</v>
      </c>
      <c r="I7087" s="1">
        <v>42726.751458333332</v>
      </c>
    </row>
    <row r="7088" spans="1:9" x14ac:dyDescent="0.25">
      <c r="A7088" t="s">
        <v>1520</v>
      </c>
      <c r="B7088" t="s">
        <v>1450</v>
      </c>
      <c r="C7088">
        <v>0.2878</v>
      </c>
      <c r="D7088" t="s">
        <v>1521</v>
      </c>
      <c r="E7088" t="s">
        <v>1522</v>
      </c>
      <c r="F7088" s="1">
        <v>42726.751469907409</v>
      </c>
      <c r="G7088" t="s">
        <v>1523</v>
      </c>
      <c r="H7088" t="s">
        <v>1524</v>
      </c>
      <c r="I7088" s="1">
        <v>42726.755671296298</v>
      </c>
    </row>
    <row r="7089" spans="1:9" x14ac:dyDescent="0.25">
      <c r="A7089" t="s">
        <v>1525</v>
      </c>
      <c r="B7089" t="s">
        <v>1450</v>
      </c>
      <c r="C7089">
        <v>0.27860000000000001</v>
      </c>
      <c r="D7089" t="s">
        <v>1526</v>
      </c>
      <c r="E7089" t="s">
        <v>1527</v>
      </c>
      <c r="F7089" s="1">
        <v>42726.755659722221</v>
      </c>
      <c r="G7089" t="s">
        <v>1528</v>
      </c>
      <c r="H7089" t="s">
        <v>1529</v>
      </c>
      <c r="I7089" s="1">
        <v>42726.761307870373</v>
      </c>
    </row>
    <row r="7090" spans="1:9" x14ac:dyDescent="0.25">
      <c r="A7090" t="s">
        <v>1530</v>
      </c>
      <c r="B7090" t="s">
        <v>1450</v>
      </c>
      <c r="C7090">
        <v>0.28860000000000002</v>
      </c>
      <c r="D7090" t="s">
        <v>1531</v>
      </c>
      <c r="E7090" t="s">
        <v>1532</v>
      </c>
      <c r="F7090" s="1">
        <v>42726.761319444442</v>
      </c>
      <c r="G7090" t="s">
        <v>1533</v>
      </c>
      <c r="H7090" t="s">
        <v>1534</v>
      </c>
      <c r="I7090" s="1">
        <v>42726.767592592594</v>
      </c>
    </row>
    <row r="7091" spans="1:9" x14ac:dyDescent="0.25">
      <c r="A7091" t="s">
        <v>1535</v>
      </c>
      <c r="B7091" t="s">
        <v>1450</v>
      </c>
      <c r="C7091">
        <v>0.28660000000000002</v>
      </c>
      <c r="D7091" t="s">
        <v>1536</v>
      </c>
      <c r="E7091" t="s">
        <v>1537</v>
      </c>
      <c r="F7091" s="1">
        <v>42726.767604166664</v>
      </c>
      <c r="G7091" t="s">
        <v>1538</v>
      </c>
      <c r="H7091" t="s">
        <v>1539</v>
      </c>
      <c r="I7091" s="1">
        <v>42726.772511574076</v>
      </c>
    </row>
    <row r="7092" spans="1:9" x14ac:dyDescent="0.25">
      <c r="A7092" t="s">
        <v>1540</v>
      </c>
      <c r="B7092" t="s">
        <v>1450</v>
      </c>
      <c r="C7092">
        <v>0.30759999999999998</v>
      </c>
      <c r="D7092" t="s">
        <v>1541</v>
      </c>
      <c r="E7092" t="s">
        <v>1542</v>
      </c>
      <c r="F7092" s="1">
        <v>42726.775335648148</v>
      </c>
      <c r="G7092" t="s">
        <v>1543</v>
      </c>
      <c r="H7092" t="s">
        <v>1544</v>
      </c>
      <c r="I7092" s="1">
        <v>42726.775335648148</v>
      </c>
    </row>
    <row r="7093" spans="1:9" x14ac:dyDescent="0.25">
      <c r="A7093" t="s">
        <v>1545</v>
      </c>
      <c r="B7093" t="s">
        <v>1450</v>
      </c>
      <c r="C7093">
        <v>0.31340000000000001</v>
      </c>
      <c r="D7093" t="s">
        <v>1546</v>
      </c>
      <c r="E7093" t="s">
        <v>1547</v>
      </c>
      <c r="F7093" s="1">
        <v>42726.775347222225</v>
      </c>
      <c r="G7093" t="s">
        <v>1548</v>
      </c>
      <c r="H7093" t="s">
        <v>1549</v>
      </c>
      <c r="I7093" s="1">
        <v>42726.780949074076</v>
      </c>
    </row>
    <row r="7094" spans="1:9" x14ac:dyDescent="0.25">
      <c r="A7094" t="s">
        <v>1550</v>
      </c>
      <c r="B7094" t="s">
        <v>1450</v>
      </c>
      <c r="C7094">
        <v>0.27710000000000001</v>
      </c>
      <c r="D7094" t="s">
        <v>1551</v>
      </c>
      <c r="E7094" t="s">
        <v>1552</v>
      </c>
      <c r="F7094" s="1">
        <v>42726.783796296295</v>
      </c>
      <c r="G7094" t="s">
        <v>1553</v>
      </c>
      <c r="H7094" t="s">
        <v>1554</v>
      </c>
      <c r="I7094" s="1">
        <v>42726.786574074074</v>
      </c>
    </row>
    <row r="7095" spans="1:9" x14ac:dyDescent="0.25">
      <c r="A7095" t="s">
        <v>1555</v>
      </c>
      <c r="B7095" t="s">
        <v>1450</v>
      </c>
      <c r="C7095">
        <v>0.25409999999999999</v>
      </c>
      <c r="D7095" t="s">
        <v>1556</v>
      </c>
      <c r="E7095" t="s">
        <v>1557</v>
      </c>
      <c r="F7095" s="1">
        <v>42726.786574074074</v>
      </c>
      <c r="G7095" t="s">
        <v>1558</v>
      </c>
      <c r="H7095" t="s">
        <v>1559</v>
      </c>
      <c r="I7095" s="1">
        <v>42726.789375</v>
      </c>
    </row>
    <row r="7096" spans="1:9" x14ac:dyDescent="0.25">
      <c r="A7096" t="s">
        <v>1560</v>
      </c>
      <c r="B7096" t="s">
        <v>1450</v>
      </c>
      <c r="C7096">
        <v>0.28570000000000001</v>
      </c>
      <c r="D7096" t="s">
        <v>1561</v>
      </c>
      <c r="E7096" t="s">
        <v>1562</v>
      </c>
      <c r="F7096" s="1">
        <v>42726.79310185185</v>
      </c>
      <c r="G7096" t="s">
        <v>1563</v>
      </c>
      <c r="H7096" t="s">
        <v>1564</v>
      </c>
      <c r="I7096" s="1">
        <v>42726.79310185185</v>
      </c>
    </row>
    <row r="7097" spans="1:9" x14ac:dyDescent="0.25">
      <c r="A7097" t="s">
        <v>1565</v>
      </c>
      <c r="B7097" t="s">
        <v>1450</v>
      </c>
      <c r="C7097">
        <v>0.2636</v>
      </c>
      <c r="D7097" t="s">
        <v>1566</v>
      </c>
      <c r="E7097" s="2" t="s">
        <v>1567</v>
      </c>
      <c r="F7097" s="1">
        <v>42726.797372685185</v>
      </c>
      <c r="G7097" t="s">
        <v>1568</v>
      </c>
      <c r="H7097" t="s">
        <v>1569</v>
      </c>
      <c r="I7097" s="1">
        <v>42726.800127314818</v>
      </c>
    </row>
    <row r="7098" spans="1:9" x14ac:dyDescent="0.25">
      <c r="A7098" t="s">
        <v>1570</v>
      </c>
      <c r="B7098" t="s">
        <v>1450</v>
      </c>
      <c r="C7098">
        <v>0.2404</v>
      </c>
      <c r="D7098" t="s">
        <v>1571</v>
      </c>
      <c r="E7098" s="3" t="s">
        <v>1572</v>
      </c>
      <c r="F7098" s="1">
        <v>42726.802928240744</v>
      </c>
      <c r="G7098" t="s">
        <v>1573</v>
      </c>
      <c r="H7098" t="s">
        <v>1574</v>
      </c>
      <c r="I7098" s="1">
        <v>42726.802928240744</v>
      </c>
    </row>
    <row r="7099" spans="1:9" x14ac:dyDescent="0.25">
      <c r="A7099" t="s">
        <v>1575</v>
      </c>
      <c r="B7099" t="s">
        <v>1450</v>
      </c>
      <c r="C7099">
        <v>0.25</v>
      </c>
      <c r="D7099" t="s">
        <v>1576</v>
      </c>
      <c r="E7099" t="s">
        <v>1577</v>
      </c>
      <c r="F7099" s="1">
        <v>42726.80574074074</v>
      </c>
      <c r="G7099" t="s">
        <v>1578</v>
      </c>
      <c r="H7099" t="s">
        <v>1579</v>
      </c>
      <c r="I7099" s="1">
        <v>42726.811365740738</v>
      </c>
    </row>
    <row r="7100" spans="1:9" x14ac:dyDescent="0.25">
      <c r="A7100" t="s">
        <v>1580</v>
      </c>
      <c r="B7100" t="s">
        <v>1450</v>
      </c>
      <c r="C7100">
        <v>0.26269999999999999</v>
      </c>
      <c r="D7100" t="s">
        <v>1581</v>
      </c>
      <c r="E7100" t="s">
        <v>1582</v>
      </c>
      <c r="F7100" s="1">
        <v>42726.811365740738</v>
      </c>
      <c r="G7100" t="s">
        <v>1583</v>
      </c>
      <c r="H7100" t="s">
        <v>1584</v>
      </c>
      <c r="I7100" s="1">
        <v>42726.811365740738</v>
      </c>
    </row>
    <row r="7101" spans="1:9" x14ac:dyDescent="0.25">
      <c r="A7101" t="s">
        <v>1585</v>
      </c>
      <c r="B7101" t="s">
        <v>1450</v>
      </c>
      <c r="C7101">
        <v>0.24840000000000001</v>
      </c>
      <c r="D7101" t="s">
        <v>1586</v>
      </c>
      <c r="E7101" t="s">
        <v>1587</v>
      </c>
      <c r="F7101" s="1">
        <v>42726.816759259258</v>
      </c>
      <c r="G7101" t="s">
        <v>1588</v>
      </c>
      <c r="H7101" t="s">
        <v>1589</v>
      </c>
      <c r="I7101" s="1">
        <v>42726.82236111111</v>
      </c>
    </row>
    <row r="7102" spans="1:9" x14ac:dyDescent="0.25">
      <c r="A7102" t="s">
        <v>1590</v>
      </c>
      <c r="B7102" t="s">
        <v>1450</v>
      </c>
      <c r="C7102">
        <v>0.29370000000000002</v>
      </c>
      <c r="D7102" t="s">
        <v>1591</v>
      </c>
      <c r="E7102" t="s">
        <v>1592</v>
      </c>
      <c r="F7102" s="1">
        <v>42726.822372685187</v>
      </c>
      <c r="G7102" t="s">
        <v>1593</v>
      </c>
      <c r="H7102" t="s">
        <v>1594</v>
      </c>
      <c r="I7102" s="1">
        <v>42726.825173611112</v>
      </c>
    </row>
    <row r="7103" spans="1:9" x14ac:dyDescent="0.25">
      <c r="A7103" t="s">
        <v>2381</v>
      </c>
      <c r="B7103" t="s">
        <v>1450</v>
      </c>
      <c r="C7103">
        <v>0.29149999999999998</v>
      </c>
      <c r="D7103" t="s">
        <v>2382</v>
      </c>
      <c r="E7103" t="s">
        <v>2383</v>
      </c>
      <c r="F7103" s="1">
        <v>42726.83079861111</v>
      </c>
      <c r="G7103" t="s">
        <v>2384</v>
      </c>
      <c r="H7103" t="s">
        <v>2385</v>
      </c>
      <c r="I7103" s="1">
        <v>42726.83079861111</v>
      </c>
    </row>
    <row r="7104" spans="1:9" x14ac:dyDescent="0.25">
      <c r="A7104" t="s">
        <v>2386</v>
      </c>
      <c r="B7104" t="s">
        <v>1450</v>
      </c>
      <c r="C7104">
        <v>0.26889999999999997</v>
      </c>
      <c r="D7104" t="s">
        <v>2387</v>
      </c>
      <c r="E7104" t="s">
        <v>2388</v>
      </c>
      <c r="F7104" s="1">
        <v>42726.837569444448</v>
      </c>
      <c r="G7104" t="s">
        <v>2389</v>
      </c>
      <c r="H7104" t="s">
        <v>2390</v>
      </c>
      <c r="I7104" s="1">
        <v>42726.838993055557</v>
      </c>
    </row>
    <row r="7105" spans="1:9" x14ac:dyDescent="0.25">
      <c r="A7105" t="s">
        <v>2391</v>
      </c>
      <c r="B7105" t="s">
        <v>1450</v>
      </c>
      <c r="C7105">
        <v>0.30759999999999998</v>
      </c>
      <c r="D7105" t="s">
        <v>2392</v>
      </c>
      <c r="E7105" t="s">
        <v>2393</v>
      </c>
      <c r="F7105" s="1">
        <v>42726.83898148148</v>
      </c>
      <c r="G7105" t="s">
        <v>2394</v>
      </c>
      <c r="H7105" t="s">
        <v>2395</v>
      </c>
      <c r="I7105" s="1">
        <v>42726.841782407406</v>
      </c>
    </row>
    <row r="7106" spans="1:9" x14ac:dyDescent="0.25">
      <c r="A7106" t="s">
        <v>2396</v>
      </c>
      <c r="B7106" t="s">
        <v>1450</v>
      </c>
      <c r="C7106">
        <v>0.28620000000000001</v>
      </c>
      <c r="D7106" t="s">
        <v>2397</v>
      </c>
      <c r="E7106" s="2" t="s">
        <v>2398</v>
      </c>
      <c r="F7106" s="1">
        <v>42726.841793981483</v>
      </c>
      <c r="G7106" t="s">
        <v>2399</v>
      </c>
      <c r="H7106" t="s">
        <v>2400</v>
      </c>
      <c r="I7106" s="1">
        <v>42726.844594907408</v>
      </c>
    </row>
    <row r="7107" spans="1:9" x14ac:dyDescent="0.25">
      <c r="A7107" t="s">
        <v>2401</v>
      </c>
      <c r="B7107" t="s">
        <v>1450</v>
      </c>
      <c r="C7107">
        <v>0.23649999999999999</v>
      </c>
      <c r="D7107" t="s">
        <v>2402</v>
      </c>
      <c r="E7107" t="s">
        <v>2403</v>
      </c>
      <c r="F7107" s="1">
        <v>42726.850219907406</v>
      </c>
      <c r="G7107" t="s">
        <v>2404</v>
      </c>
      <c r="H7107" t="s">
        <v>2405</v>
      </c>
      <c r="I7107" s="1">
        <v>42726.850219907406</v>
      </c>
    </row>
    <row r="7108" spans="1:9" x14ac:dyDescent="0.25">
      <c r="A7108" t="s">
        <v>2406</v>
      </c>
      <c r="B7108" t="s">
        <v>1450</v>
      </c>
      <c r="C7108">
        <v>0.27310000000000001</v>
      </c>
      <c r="D7108" t="s">
        <v>2407</v>
      </c>
      <c r="E7108" t="s">
        <v>2408</v>
      </c>
      <c r="F7108" s="1">
        <v>42726.85701388889</v>
      </c>
      <c r="G7108" t="s">
        <v>2409</v>
      </c>
      <c r="H7108" t="s">
        <v>2410</v>
      </c>
      <c r="I7108" s="1">
        <v>42726.859814814816</v>
      </c>
    </row>
    <row r="7109" spans="1:9" x14ac:dyDescent="0.25">
      <c r="A7109" t="s">
        <v>2411</v>
      </c>
      <c r="B7109" t="s">
        <v>1450</v>
      </c>
      <c r="C7109">
        <v>0.28249999999999997</v>
      </c>
      <c r="D7109" t="s">
        <v>2412</v>
      </c>
      <c r="E7109" t="s">
        <v>2413</v>
      </c>
      <c r="F7109" s="1">
        <v>42726.859803240739</v>
      </c>
      <c r="G7109" t="s">
        <v>2414</v>
      </c>
      <c r="H7109" t="s">
        <v>2415</v>
      </c>
      <c r="I7109" s="1">
        <v>42726.859814814816</v>
      </c>
    </row>
    <row r="7110" spans="1:9" x14ac:dyDescent="0.25">
      <c r="A7110" t="s">
        <v>2416</v>
      </c>
      <c r="B7110" t="s">
        <v>1450</v>
      </c>
      <c r="C7110">
        <v>0.26519999999999999</v>
      </c>
      <c r="D7110" t="s">
        <v>2417</v>
      </c>
      <c r="E7110" t="s">
        <v>2418</v>
      </c>
      <c r="F7110" s="1">
        <v>42726.864027777781</v>
      </c>
      <c r="G7110" t="s">
        <v>2419</v>
      </c>
      <c r="H7110" t="s">
        <v>2420</v>
      </c>
      <c r="I7110" s="1">
        <v>42726.864027777781</v>
      </c>
    </row>
    <row r="7111" spans="1:9" x14ac:dyDescent="0.25">
      <c r="A7111" t="s">
        <v>2421</v>
      </c>
      <c r="B7111" t="s">
        <v>1450</v>
      </c>
      <c r="C7111">
        <v>0.27929999999999999</v>
      </c>
      <c r="D7111" t="s">
        <v>2422</v>
      </c>
      <c r="E7111" t="s">
        <v>2423</v>
      </c>
      <c r="F7111" s="1">
        <v>42726.869641203702</v>
      </c>
      <c r="G7111" t="s">
        <v>2424</v>
      </c>
      <c r="H7111" t="s">
        <v>2425</v>
      </c>
      <c r="I7111" s="1">
        <v>42726.869652777779</v>
      </c>
    </row>
    <row r="7112" spans="1:9" x14ac:dyDescent="0.25">
      <c r="A7112" t="s">
        <v>2426</v>
      </c>
      <c r="B7112" t="s">
        <v>1450</v>
      </c>
      <c r="C7112">
        <v>0.27460000000000001</v>
      </c>
      <c r="D7112" t="s">
        <v>2427</v>
      </c>
      <c r="E7112" t="s">
        <v>2428</v>
      </c>
      <c r="F7112" s="1">
        <v>42726.876423611109</v>
      </c>
      <c r="G7112" t="s">
        <v>2429</v>
      </c>
      <c r="H7112" t="s">
        <v>2430</v>
      </c>
      <c r="I7112" s="1">
        <v>42726.879247685189</v>
      </c>
    </row>
    <row r="7113" spans="1:9" x14ac:dyDescent="0.25">
      <c r="A7113" t="s">
        <v>2431</v>
      </c>
      <c r="B7113" t="s">
        <v>1450</v>
      </c>
      <c r="C7113">
        <v>0.32579999999999998</v>
      </c>
      <c r="D7113" t="s">
        <v>2432</v>
      </c>
      <c r="E7113" t="s">
        <v>2433</v>
      </c>
      <c r="F7113" s="1">
        <v>42726.879259259258</v>
      </c>
      <c r="G7113" t="s">
        <v>2434</v>
      </c>
      <c r="H7113" t="s">
        <v>2435</v>
      </c>
      <c r="I7113" s="1">
        <v>42726.879259259258</v>
      </c>
    </row>
    <row r="7114" spans="1:9" x14ac:dyDescent="0.25">
      <c r="A7114" t="s">
        <v>2436</v>
      </c>
      <c r="B7114" t="s">
        <v>1450</v>
      </c>
      <c r="C7114">
        <v>0.28320000000000001</v>
      </c>
      <c r="D7114" t="s">
        <v>2437</v>
      </c>
      <c r="E7114" t="s">
        <v>2438</v>
      </c>
      <c r="F7114" s="1">
        <v>42726.883460648147</v>
      </c>
      <c r="G7114" t="s">
        <v>2439</v>
      </c>
      <c r="H7114" t="s">
        <v>2440</v>
      </c>
      <c r="I7114" s="1">
        <v>42726.886261574073</v>
      </c>
    </row>
    <row r="7115" spans="1:9" x14ac:dyDescent="0.25">
      <c r="A7115" t="s">
        <v>2441</v>
      </c>
      <c r="B7115" t="s">
        <v>1450</v>
      </c>
      <c r="C7115">
        <v>0.27929999999999999</v>
      </c>
      <c r="D7115" t="s">
        <v>2442</v>
      </c>
      <c r="E7115" t="s">
        <v>2443</v>
      </c>
      <c r="F7115" s="1">
        <v>42726.891875000001</v>
      </c>
      <c r="G7115" t="s">
        <v>2444</v>
      </c>
      <c r="H7115" t="s">
        <v>2445</v>
      </c>
      <c r="I7115" s="1">
        <v>42726.895972222221</v>
      </c>
    </row>
    <row r="7116" spans="1:9" x14ac:dyDescent="0.25">
      <c r="A7116" t="s">
        <v>2446</v>
      </c>
      <c r="B7116" t="s">
        <v>1450</v>
      </c>
      <c r="C7116">
        <v>0.29720000000000002</v>
      </c>
      <c r="D7116" t="s">
        <v>2447</v>
      </c>
      <c r="E7116" t="s">
        <v>2448</v>
      </c>
      <c r="F7116" s="1">
        <v>42726.895960648151</v>
      </c>
      <c r="G7116" t="s">
        <v>2449</v>
      </c>
      <c r="H7116" t="s">
        <v>2450</v>
      </c>
      <c r="I7116" s="1">
        <v>42726.895972222221</v>
      </c>
    </row>
    <row r="7117" spans="1:9" x14ac:dyDescent="0.25">
      <c r="A7117" t="s">
        <v>2451</v>
      </c>
      <c r="B7117" t="s">
        <v>1450</v>
      </c>
      <c r="C7117">
        <v>0.30080000000000001</v>
      </c>
      <c r="D7117" t="s">
        <v>2452</v>
      </c>
      <c r="E7117" t="s">
        <v>2453</v>
      </c>
      <c r="F7117" s="1">
        <v>42726.898993055554</v>
      </c>
      <c r="G7117" t="s">
        <v>2454</v>
      </c>
      <c r="H7117" t="s">
        <v>2455</v>
      </c>
      <c r="I7117" s="1">
        <v>42726.901944444442</v>
      </c>
    </row>
    <row r="7118" spans="1:9" x14ac:dyDescent="0.25">
      <c r="A7118" t="s">
        <v>2456</v>
      </c>
      <c r="B7118" t="s">
        <v>1450</v>
      </c>
      <c r="C7118">
        <v>0.2787</v>
      </c>
      <c r="D7118" t="s">
        <v>2457</v>
      </c>
      <c r="E7118" t="s">
        <v>2458</v>
      </c>
      <c r="F7118" s="1">
        <v>42726.901932870373</v>
      </c>
      <c r="G7118" t="s">
        <v>2459</v>
      </c>
      <c r="H7118" t="s">
        <v>2460</v>
      </c>
      <c r="I7118" s="1">
        <v>42726.901921296296</v>
      </c>
    </row>
    <row r="7119" spans="1:9" x14ac:dyDescent="0.25">
      <c r="A7119" t="s">
        <v>2461</v>
      </c>
      <c r="B7119" t="s">
        <v>1450</v>
      </c>
      <c r="C7119">
        <v>0.28100000000000003</v>
      </c>
      <c r="D7119" t="s">
        <v>2462</v>
      </c>
      <c r="E7119" t="s">
        <v>2463</v>
      </c>
      <c r="F7119" s="1">
        <v>42726.909363425926</v>
      </c>
      <c r="G7119" t="s">
        <v>2464</v>
      </c>
      <c r="H7119" s="3" t="s">
        <v>2465</v>
      </c>
      <c r="I7119" s="1">
        <v>42726.912164351852</v>
      </c>
    </row>
    <row r="7120" spans="1:9" x14ac:dyDescent="0.25">
      <c r="A7120" t="s">
        <v>2466</v>
      </c>
      <c r="B7120" t="s">
        <v>1450</v>
      </c>
      <c r="C7120">
        <v>0.29620000000000002</v>
      </c>
      <c r="D7120" t="s">
        <v>2467</v>
      </c>
      <c r="E7120" t="s">
        <v>2468</v>
      </c>
      <c r="F7120" s="1">
        <v>42726.914895833332</v>
      </c>
      <c r="G7120" t="s">
        <v>2469</v>
      </c>
      <c r="H7120" t="s">
        <v>2470</v>
      </c>
      <c r="I7120" s="1">
        <v>42726.91909722222</v>
      </c>
    </row>
    <row r="7121" spans="1:9" x14ac:dyDescent="0.25">
      <c r="A7121" t="s">
        <v>2471</v>
      </c>
      <c r="B7121" t="s">
        <v>1450</v>
      </c>
      <c r="C7121">
        <v>0.31440000000000001</v>
      </c>
      <c r="D7121" t="s">
        <v>2472</v>
      </c>
      <c r="E7121" t="s">
        <v>2473</v>
      </c>
      <c r="F7121" s="1">
        <v>42726.91909722222</v>
      </c>
      <c r="G7121" t="s">
        <v>2474</v>
      </c>
      <c r="H7121" t="s">
        <v>2475</v>
      </c>
      <c r="I7121" s="1">
        <v>42726.921620370369</v>
      </c>
    </row>
    <row r="7122" spans="1:9" x14ac:dyDescent="0.25">
      <c r="A7122" t="s">
        <v>2476</v>
      </c>
      <c r="B7122" t="s">
        <v>1450</v>
      </c>
      <c r="C7122">
        <v>0.35039999999999999</v>
      </c>
      <c r="D7122" t="s">
        <v>2477</v>
      </c>
      <c r="E7122" t="s">
        <v>2478</v>
      </c>
      <c r="F7122" s="1">
        <v>42726.922349537039</v>
      </c>
      <c r="G7122" t="s">
        <v>2479</v>
      </c>
      <c r="H7122" t="s">
        <v>2480</v>
      </c>
      <c r="I7122" s="1">
        <v>42726.925868055558</v>
      </c>
    </row>
    <row r="7123" spans="1:9" x14ac:dyDescent="0.25">
      <c r="A7123" t="s">
        <v>2481</v>
      </c>
      <c r="B7123" t="s">
        <v>1450</v>
      </c>
      <c r="C7123">
        <v>0.33250000000000002</v>
      </c>
      <c r="D7123" t="s">
        <v>2482</v>
      </c>
      <c r="E7123" t="s">
        <v>2483</v>
      </c>
      <c r="F7123" s="1">
        <v>42726.932939814818</v>
      </c>
      <c r="G7123" t="s">
        <v>2484</v>
      </c>
      <c r="H7123" t="s">
        <v>2485</v>
      </c>
      <c r="I7123" s="1">
        <v>42726.934305555558</v>
      </c>
    </row>
    <row r="7124" spans="1:9" x14ac:dyDescent="0.25">
      <c r="A7124" t="s">
        <v>2486</v>
      </c>
      <c r="B7124" t="s">
        <v>1450</v>
      </c>
      <c r="C7124">
        <v>0.2802</v>
      </c>
      <c r="D7124" t="s">
        <v>2487</v>
      </c>
      <c r="E7124" t="s">
        <v>2488</v>
      </c>
      <c r="F7124" s="1">
        <v>42726.937106481484</v>
      </c>
      <c r="G7124" t="s">
        <v>2489</v>
      </c>
      <c r="H7124" t="s">
        <v>2490</v>
      </c>
      <c r="I7124" s="1">
        <v>42726.93922453704</v>
      </c>
    </row>
    <row r="7125" spans="1:9" x14ac:dyDescent="0.25">
      <c r="A7125" t="s">
        <v>2491</v>
      </c>
      <c r="B7125" t="s">
        <v>1450</v>
      </c>
      <c r="C7125">
        <v>0.34139999999999998</v>
      </c>
      <c r="D7125" t="s">
        <v>2492</v>
      </c>
      <c r="E7125" t="s">
        <v>2493</v>
      </c>
      <c r="F7125" s="1">
        <v>42726.939236111109</v>
      </c>
      <c r="G7125" t="s">
        <v>2494</v>
      </c>
      <c r="H7125" t="s">
        <v>2495</v>
      </c>
      <c r="I7125" s="1">
        <v>42726.939236111109</v>
      </c>
    </row>
    <row r="7126" spans="1:9" x14ac:dyDescent="0.25">
      <c r="A7126" t="s">
        <v>2496</v>
      </c>
      <c r="B7126" t="s">
        <v>1450</v>
      </c>
      <c r="C7126">
        <v>0.2848</v>
      </c>
      <c r="D7126" t="s">
        <v>2497</v>
      </c>
      <c r="E7126" t="s">
        <v>2498</v>
      </c>
      <c r="F7126" s="1">
        <v>42726.939236111109</v>
      </c>
      <c r="G7126" t="s">
        <v>2499</v>
      </c>
      <c r="H7126" s="3" t="s">
        <v>2500</v>
      </c>
      <c r="I7126" s="1">
        <v>42726.942037037035</v>
      </c>
    </row>
    <row r="7127" spans="1:9" x14ac:dyDescent="0.25">
      <c r="A7127" t="s">
        <v>2501</v>
      </c>
      <c r="B7127" t="s">
        <v>1450</v>
      </c>
      <c r="C7127">
        <v>0.27450000000000002</v>
      </c>
      <c r="D7127" t="s">
        <v>2502</v>
      </c>
      <c r="E7127" t="s">
        <v>2503</v>
      </c>
      <c r="F7127" s="1">
        <v>42726.947650462964</v>
      </c>
      <c r="G7127" t="s">
        <v>2504</v>
      </c>
      <c r="H7127" t="s">
        <v>2505</v>
      </c>
      <c r="I7127" s="1">
        <v>42726.947650462964</v>
      </c>
    </row>
    <row r="7128" spans="1:9" x14ac:dyDescent="0.25">
      <c r="A7128" t="s">
        <v>2506</v>
      </c>
      <c r="B7128" t="s">
        <v>1450</v>
      </c>
      <c r="C7128">
        <v>0.27129999999999999</v>
      </c>
      <c r="D7128" t="s">
        <v>2507</v>
      </c>
      <c r="E7128" t="s">
        <v>2508</v>
      </c>
      <c r="F7128" s="1">
        <v>42726.953287037039</v>
      </c>
      <c r="G7128" t="s">
        <v>2509</v>
      </c>
      <c r="H7128" s="3" t="s">
        <v>2510</v>
      </c>
      <c r="I7128" s="1">
        <v>42726.956122685187</v>
      </c>
    </row>
    <row r="7129" spans="1:9" x14ac:dyDescent="0.25">
      <c r="A7129" t="s">
        <v>2511</v>
      </c>
      <c r="B7129" t="s">
        <v>1450</v>
      </c>
      <c r="C7129">
        <v>0.4425</v>
      </c>
      <c r="D7129" t="s">
        <v>2512</v>
      </c>
      <c r="E7129" t="s">
        <v>2513</v>
      </c>
      <c r="F7129" s="1">
        <v>42726.956099537034</v>
      </c>
      <c r="G7129" t="s">
        <v>2514</v>
      </c>
      <c r="H7129" t="s">
        <v>2515</v>
      </c>
      <c r="I7129" s="1">
        <v>42726.959803240738</v>
      </c>
    </row>
    <row r="7130" spans="1:9" x14ac:dyDescent="0.25">
      <c r="A7130" t="s">
        <v>2741</v>
      </c>
      <c r="B7130" t="s">
        <v>1450</v>
      </c>
      <c r="C7130">
        <v>0.31130000000000002</v>
      </c>
      <c r="D7130" t="s">
        <v>2742</v>
      </c>
      <c r="E7130" t="s">
        <v>2743</v>
      </c>
      <c r="F7130" s="1">
        <v>42726.972418981481</v>
      </c>
      <c r="G7130" t="s">
        <v>2744</v>
      </c>
      <c r="H7130" t="s">
        <v>2745</v>
      </c>
      <c r="I7130" s="1">
        <v>42726.976759259262</v>
      </c>
    </row>
    <row r="7131" spans="1:9" x14ac:dyDescent="0.25">
      <c r="A7131" t="s">
        <v>2746</v>
      </c>
      <c r="B7131" t="s">
        <v>1450</v>
      </c>
      <c r="C7131">
        <v>0.31709999999999999</v>
      </c>
      <c r="D7131" t="s">
        <v>2747</v>
      </c>
      <c r="E7131" t="s">
        <v>2748</v>
      </c>
      <c r="F7131" s="1">
        <v>42726.976759259262</v>
      </c>
      <c r="G7131" t="s">
        <v>2749</v>
      </c>
      <c r="H7131" t="s">
        <v>2750</v>
      </c>
      <c r="I7131" s="1">
        <v>42726.979375000003</v>
      </c>
    </row>
    <row r="7132" spans="1:9" x14ac:dyDescent="0.25">
      <c r="A7132" t="s">
        <v>2751</v>
      </c>
      <c r="B7132" t="s">
        <v>1450</v>
      </c>
      <c r="C7132">
        <v>0.26690000000000003</v>
      </c>
      <c r="D7132" t="s">
        <v>2752</v>
      </c>
      <c r="E7132" t="s">
        <v>2753</v>
      </c>
      <c r="F7132" s="1">
        <v>42726.979351851849</v>
      </c>
      <c r="G7132" t="s">
        <v>2754</v>
      </c>
      <c r="H7132" t="s">
        <v>2755</v>
      </c>
      <c r="I7132" s="1">
        <v>42726.979363425926</v>
      </c>
    </row>
    <row r="7133" spans="1:9" x14ac:dyDescent="0.25">
      <c r="A7133" t="s">
        <v>2756</v>
      </c>
      <c r="B7133" t="s">
        <v>1450</v>
      </c>
      <c r="C7133">
        <v>0.2949</v>
      </c>
      <c r="D7133" t="s">
        <v>2757</v>
      </c>
      <c r="E7133" t="s">
        <v>2758</v>
      </c>
      <c r="F7133" s="1">
        <v>42726.986354166664</v>
      </c>
      <c r="G7133" t="s">
        <v>2759</v>
      </c>
      <c r="H7133" t="s">
        <v>2760</v>
      </c>
      <c r="I7133" s="1">
        <v>42726.986354166664</v>
      </c>
    </row>
    <row r="7134" spans="1:9" x14ac:dyDescent="0.25">
      <c r="A7134" t="s">
        <v>2761</v>
      </c>
      <c r="B7134" t="s">
        <v>1450</v>
      </c>
      <c r="C7134">
        <v>0.27929999999999999</v>
      </c>
      <c r="D7134" t="s">
        <v>2762</v>
      </c>
      <c r="E7134" s="2" t="s">
        <v>2763</v>
      </c>
      <c r="F7134" s="1">
        <v>42726.994814814818</v>
      </c>
      <c r="G7134" t="s">
        <v>2764</v>
      </c>
      <c r="H7134" t="s">
        <v>2765</v>
      </c>
      <c r="I7134" s="1">
        <v>42726.994814814818</v>
      </c>
    </row>
    <row r="7135" spans="1:9" x14ac:dyDescent="0.25">
      <c r="A7135" t="s">
        <v>2766</v>
      </c>
      <c r="B7135" t="s">
        <v>1450</v>
      </c>
      <c r="C7135">
        <v>0.31359999999999999</v>
      </c>
      <c r="D7135" t="s">
        <v>2767</v>
      </c>
      <c r="E7135" t="s">
        <v>2768</v>
      </c>
      <c r="F7135" s="1">
        <v>42726.998171296298</v>
      </c>
      <c r="G7135" t="s">
        <v>2769</v>
      </c>
      <c r="H7135" t="s">
        <v>2770</v>
      </c>
      <c r="I7135" s="1">
        <v>42726.998206018521</v>
      </c>
    </row>
    <row r="7136" spans="1:9" x14ac:dyDescent="0.25">
      <c r="A7136" t="s">
        <v>2771</v>
      </c>
      <c r="B7136" t="s">
        <v>1450</v>
      </c>
      <c r="C7136">
        <v>0.38569999999999999</v>
      </c>
      <c r="D7136" t="s">
        <v>2772</v>
      </c>
      <c r="E7136" t="s">
        <v>2773</v>
      </c>
      <c r="F7136" s="1">
        <v>42727.000300925924</v>
      </c>
      <c r="G7136" t="s">
        <v>2774</v>
      </c>
      <c r="H7136" t="s">
        <v>2775</v>
      </c>
      <c r="I7136" s="1">
        <v>42727.000300925924</v>
      </c>
    </row>
    <row r="7137" spans="1:9" x14ac:dyDescent="0.25">
      <c r="A7137" t="s">
        <v>2776</v>
      </c>
      <c r="B7137" t="s">
        <v>1450</v>
      </c>
      <c r="C7137">
        <v>0.28870000000000001</v>
      </c>
      <c r="D7137" t="s">
        <v>2777</v>
      </c>
      <c r="E7137" t="s">
        <v>2778</v>
      </c>
      <c r="F7137" s="1">
        <v>42727.0003125</v>
      </c>
      <c r="G7137" t="s">
        <v>2779</v>
      </c>
      <c r="H7137" t="s">
        <v>2780</v>
      </c>
      <c r="I7137" s="1">
        <v>42727.004282407404</v>
      </c>
    </row>
    <row r="7138" spans="1:9" x14ac:dyDescent="0.25">
      <c r="A7138" t="s">
        <v>2781</v>
      </c>
      <c r="B7138" t="s">
        <v>1450</v>
      </c>
      <c r="C7138">
        <v>0.31809999999999999</v>
      </c>
      <c r="D7138" t="s">
        <v>2782</v>
      </c>
      <c r="E7138" t="s">
        <v>2783</v>
      </c>
      <c r="F7138" s="1">
        <v>42727.011284722219</v>
      </c>
      <c r="G7138" t="s">
        <v>2784</v>
      </c>
      <c r="H7138" t="s">
        <v>2785</v>
      </c>
      <c r="I7138" s="1">
        <v>42727.011296296296</v>
      </c>
    </row>
    <row r="7139" spans="1:9" x14ac:dyDescent="0.25">
      <c r="A7139" t="s">
        <v>2786</v>
      </c>
      <c r="B7139" t="s">
        <v>1450</v>
      </c>
      <c r="C7139">
        <v>0.27379999999999999</v>
      </c>
      <c r="D7139" t="s">
        <v>2787</v>
      </c>
      <c r="E7139" t="s">
        <v>2788</v>
      </c>
      <c r="F7139" s="1">
        <v>42727.014097222222</v>
      </c>
      <c r="G7139" t="s">
        <v>2789</v>
      </c>
      <c r="H7139" t="s">
        <v>2790</v>
      </c>
      <c r="I7139" s="1">
        <v>42727.016921296294</v>
      </c>
    </row>
    <row r="7140" spans="1:9" x14ac:dyDescent="0.25">
      <c r="A7140" t="s">
        <v>2791</v>
      </c>
      <c r="B7140" t="s">
        <v>1450</v>
      </c>
      <c r="C7140">
        <v>0.38300000000000001</v>
      </c>
      <c r="D7140" t="s">
        <v>2792</v>
      </c>
      <c r="E7140" t="s">
        <v>2793</v>
      </c>
      <c r="F7140" s="1">
        <v>42727.016909722224</v>
      </c>
      <c r="G7140" t="s">
        <v>2794</v>
      </c>
      <c r="H7140" s="3" t="s">
        <v>2795</v>
      </c>
      <c r="I7140" s="1">
        <v>42727.016909722224</v>
      </c>
    </row>
    <row r="7141" spans="1:9" x14ac:dyDescent="0.25">
      <c r="A7141" t="s">
        <v>2796</v>
      </c>
      <c r="B7141" t="s">
        <v>1450</v>
      </c>
      <c r="C7141">
        <v>0.33019999999999999</v>
      </c>
      <c r="D7141" t="s">
        <v>2797</v>
      </c>
      <c r="E7141" t="s">
        <v>2798</v>
      </c>
      <c r="F7141" s="1">
        <v>42727.016909722224</v>
      </c>
      <c r="G7141" t="s">
        <v>2799</v>
      </c>
      <c r="H7141" t="s">
        <v>2800</v>
      </c>
      <c r="I7141" s="1">
        <v>42727.023692129631</v>
      </c>
    </row>
    <row r="7142" spans="1:9" x14ac:dyDescent="0.25">
      <c r="A7142" t="s">
        <v>2801</v>
      </c>
      <c r="B7142" t="s">
        <v>1450</v>
      </c>
      <c r="C7142">
        <v>0.27979999999999999</v>
      </c>
      <c r="D7142" t="s">
        <v>2802</v>
      </c>
      <c r="E7142" t="s">
        <v>2803</v>
      </c>
      <c r="F7142" s="1">
        <v>42727.02516203704</v>
      </c>
      <c r="G7142" t="s">
        <v>2804</v>
      </c>
      <c r="H7142" t="s">
        <v>2805</v>
      </c>
      <c r="I7142" s="1">
        <v>42727.027916666666</v>
      </c>
    </row>
    <row r="7143" spans="1:9" x14ac:dyDescent="0.25">
      <c r="A7143" t="s">
        <v>2806</v>
      </c>
      <c r="B7143" t="s">
        <v>1450</v>
      </c>
      <c r="C7143">
        <v>0.3392</v>
      </c>
      <c r="D7143" t="s">
        <v>2807</v>
      </c>
      <c r="E7143" t="s">
        <v>2808</v>
      </c>
      <c r="F7143" s="1">
        <v>42727.030752314815</v>
      </c>
      <c r="G7143" t="s">
        <v>2809</v>
      </c>
      <c r="H7143" t="s">
        <v>2810</v>
      </c>
      <c r="I7143" s="1">
        <v>42727.030763888892</v>
      </c>
    </row>
    <row r="7144" spans="1:9" x14ac:dyDescent="0.25">
      <c r="A7144" t="s">
        <v>2811</v>
      </c>
      <c r="B7144" t="s">
        <v>1450</v>
      </c>
      <c r="C7144">
        <v>0.27710000000000001</v>
      </c>
      <c r="D7144" t="s">
        <v>2812</v>
      </c>
      <c r="E7144" t="s">
        <v>2813</v>
      </c>
      <c r="F7144" s="1">
        <v>42727.033553240741</v>
      </c>
      <c r="G7144" t="s">
        <v>2814</v>
      </c>
      <c r="H7144" t="s">
        <v>2815</v>
      </c>
      <c r="I7144" s="1">
        <v>42727.033541666664</v>
      </c>
    </row>
    <row r="7145" spans="1:9" x14ac:dyDescent="0.25">
      <c r="A7145" t="s">
        <v>2816</v>
      </c>
      <c r="B7145" t="s">
        <v>1450</v>
      </c>
      <c r="C7145">
        <v>0.3145</v>
      </c>
      <c r="D7145" t="s">
        <v>2817</v>
      </c>
      <c r="E7145" t="s">
        <v>2818</v>
      </c>
      <c r="F7145" s="1">
        <v>42727.033541666664</v>
      </c>
      <c r="G7145" t="s">
        <v>2819</v>
      </c>
      <c r="H7145" t="s">
        <v>2820</v>
      </c>
      <c r="I7145" s="1">
        <v>42727.039166666669</v>
      </c>
    </row>
    <row r="7146" spans="1:9" x14ac:dyDescent="0.25">
      <c r="A7146" t="s">
        <v>2821</v>
      </c>
      <c r="B7146" t="s">
        <v>1450</v>
      </c>
      <c r="C7146">
        <v>0.27960000000000002</v>
      </c>
      <c r="D7146" t="s">
        <v>2822</v>
      </c>
      <c r="E7146" t="s">
        <v>2823</v>
      </c>
      <c r="F7146" s="1">
        <v>42727.043113425927</v>
      </c>
      <c r="G7146" t="s">
        <v>2824</v>
      </c>
      <c r="H7146" t="s">
        <v>2825</v>
      </c>
      <c r="I7146" s="1">
        <v>42727.045925925922</v>
      </c>
    </row>
    <row r="7147" spans="1:9" x14ac:dyDescent="0.25">
      <c r="A7147" t="s">
        <v>2826</v>
      </c>
      <c r="B7147" t="s">
        <v>1450</v>
      </c>
      <c r="C7147">
        <v>0.32579999999999998</v>
      </c>
      <c r="D7147" t="s">
        <v>2827</v>
      </c>
      <c r="E7147" t="s">
        <v>2828</v>
      </c>
      <c r="F7147" s="1">
        <v>42727.052939814814</v>
      </c>
      <c r="G7147" t="s">
        <v>2829</v>
      </c>
      <c r="H7147" t="s">
        <v>2830</v>
      </c>
      <c r="I7147" s="1">
        <v>42727.052939814814</v>
      </c>
    </row>
    <row r="7148" spans="1:9" x14ac:dyDescent="0.25">
      <c r="A7148" t="s">
        <v>2831</v>
      </c>
      <c r="B7148" t="s">
        <v>1450</v>
      </c>
      <c r="C7148">
        <v>0.2601</v>
      </c>
      <c r="D7148" t="s">
        <v>2832</v>
      </c>
      <c r="E7148" t="s">
        <v>2833</v>
      </c>
      <c r="F7148" s="1">
        <v>42727.055821759262</v>
      </c>
      <c r="G7148" t="s">
        <v>2834</v>
      </c>
      <c r="H7148" t="s">
        <v>2835</v>
      </c>
      <c r="I7148" s="1">
        <v>42727.055821759262</v>
      </c>
    </row>
    <row r="7149" spans="1:9" x14ac:dyDescent="0.25">
      <c r="A7149" t="s">
        <v>2836</v>
      </c>
      <c r="B7149" t="s">
        <v>1450</v>
      </c>
      <c r="C7149">
        <v>0.30059999999999998</v>
      </c>
      <c r="D7149" t="s">
        <v>2837</v>
      </c>
      <c r="E7149" t="s">
        <v>2838</v>
      </c>
      <c r="F7149" s="1">
        <v>42727.055821759262</v>
      </c>
      <c r="G7149" t="s">
        <v>2839</v>
      </c>
      <c r="H7149" t="s">
        <v>2840</v>
      </c>
      <c r="I7149" s="1">
        <v>42727.061342592591</v>
      </c>
    </row>
    <row r="7150" spans="1:9" x14ac:dyDescent="0.25">
      <c r="A7150" t="s">
        <v>2841</v>
      </c>
      <c r="B7150" t="s">
        <v>1450</v>
      </c>
      <c r="C7150">
        <v>0.28420000000000001</v>
      </c>
      <c r="D7150" t="s">
        <v>2842</v>
      </c>
      <c r="E7150" t="s">
        <v>2843</v>
      </c>
      <c r="F7150" s="1">
        <v>42727.064942129633</v>
      </c>
      <c r="G7150" t="s">
        <v>2844</v>
      </c>
      <c r="H7150" s="3" t="s">
        <v>2845</v>
      </c>
      <c r="I7150" s="1">
        <v>42727.069849537038</v>
      </c>
    </row>
    <row r="7151" spans="1:9" x14ac:dyDescent="0.25">
      <c r="A7151" t="s">
        <v>2846</v>
      </c>
      <c r="B7151" t="s">
        <v>1450</v>
      </c>
      <c r="C7151">
        <v>0.31359999999999999</v>
      </c>
      <c r="D7151" t="s">
        <v>2847</v>
      </c>
      <c r="E7151" t="s">
        <v>2848</v>
      </c>
      <c r="F7151" s="1">
        <v>42727.075497685182</v>
      </c>
      <c r="G7151" t="s">
        <v>2849</v>
      </c>
      <c r="H7151" t="s">
        <v>2850</v>
      </c>
      <c r="I7151" s="1">
        <v>42727.078263888892</v>
      </c>
    </row>
    <row r="7152" spans="1:9" x14ac:dyDescent="0.25">
      <c r="A7152" t="s">
        <v>2851</v>
      </c>
      <c r="B7152" t="s">
        <v>1450</v>
      </c>
      <c r="C7152">
        <v>0.26650000000000001</v>
      </c>
      <c r="D7152" t="s">
        <v>2852</v>
      </c>
      <c r="E7152" t="s">
        <v>2853</v>
      </c>
      <c r="F7152" s="1">
        <v>42727.081087962964</v>
      </c>
      <c r="G7152" t="s">
        <v>2854</v>
      </c>
      <c r="H7152" s="2" t="s">
        <v>2855</v>
      </c>
      <c r="I7152" s="1">
        <v>42727.081111111111</v>
      </c>
    </row>
    <row r="7153" spans="1:9" x14ac:dyDescent="0.25">
      <c r="A7153" t="s">
        <v>2856</v>
      </c>
      <c r="B7153" t="s">
        <v>1450</v>
      </c>
      <c r="C7153">
        <v>0.28210000000000002</v>
      </c>
      <c r="D7153" t="s">
        <v>2857</v>
      </c>
      <c r="E7153" t="s">
        <v>2858</v>
      </c>
      <c r="F7153" s="1">
        <v>42727.081087962964</v>
      </c>
      <c r="G7153" t="s">
        <v>2859</v>
      </c>
      <c r="H7153" t="s">
        <v>2860</v>
      </c>
      <c r="I7153" s="1">
        <v>42727.089004629626</v>
      </c>
    </row>
    <row r="7154" spans="1:9" x14ac:dyDescent="0.25">
      <c r="A7154" t="s">
        <v>2861</v>
      </c>
      <c r="B7154" t="s">
        <v>1450</v>
      </c>
      <c r="C7154">
        <v>0.28179999999999999</v>
      </c>
      <c r="D7154" t="s">
        <v>2862</v>
      </c>
      <c r="E7154" t="s">
        <v>2863</v>
      </c>
      <c r="F7154" s="1">
        <v>42727.089004629626</v>
      </c>
      <c r="G7154" t="s">
        <v>2864</v>
      </c>
      <c r="H7154" t="s">
        <v>2865</v>
      </c>
      <c r="I7154" s="1">
        <v>42727.094606481478</v>
      </c>
    </row>
    <row r="7155" spans="1:9" x14ac:dyDescent="0.25">
      <c r="A7155" t="s">
        <v>2866</v>
      </c>
      <c r="B7155" t="s">
        <v>1450</v>
      </c>
      <c r="C7155">
        <v>0.27660000000000001</v>
      </c>
      <c r="D7155" t="s">
        <v>2867</v>
      </c>
      <c r="E7155" t="s">
        <v>2868</v>
      </c>
      <c r="F7155" s="1">
        <v>42727.094594907408</v>
      </c>
      <c r="G7155" t="s">
        <v>2869</v>
      </c>
      <c r="H7155" t="s">
        <v>2870</v>
      </c>
      <c r="I7155" s="1">
        <v>42727.097418981481</v>
      </c>
    </row>
    <row r="7156" spans="1:9" x14ac:dyDescent="0.25">
      <c r="A7156" t="s">
        <v>2871</v>
      </c>
      <c r="B7156" t="s">
        <v>1450</v>
      </c>
      <c r="C7156">
        <v>0.30120000000000002</v>
      </c>
      <c r="D7156" t="s">
        <v>2872</v>
      </c>
      <c r="E7156" s="2" t="s">
        <v>2873</v>
      </c>
      <c r="F7156" s="1">
        <v>42727.100231481483</v>
      </c>
      <c r="G7156" t="s">
        <v>2874</v>
      </c>
      <c r="H7156" t="s">
        <v>2875</v>
      </c>
      <c r="I7156" s="1">
        <v>42727.100231481483</v>
      </c>
    </row>
    <row r="7157" spans="1:9" x14ac:dyDescent="0.25">
      <c r="A7157" t="s">
        <v>2876</v>
      </c>
      <c r="B7157" t="s">
        <v>1450</v>
      </c>
      <c r="C7157">
        <v>0.40050000000000002</v>
      </c>
      <c r="D7157" t="s">
        <v>2877</v>
      </c>
      <c r="E7157" t="s">
        <v>2878</v>
      </c>
      <c r="F7157" s="1">
        <v>42727.103032407409</v>
      </c>
      <c r="G7157" t="s">
        <v>2879</v>
      </c>
      <c r="H7157" t="s">
        <v>2880</v>
      </c>
      <c r="I7157" s="1">
        <v>42727.108425925922</v>
      </c>
    </row>
    <row r="7158" spans="1:9" x14ac:dyDescent="0.25">
      <c r="A7158" t="s">
        <v>2881</v>
      </c>
      <c r="B7158" t="s">
        <v>1450</v>
      </c>
      <c r="C7158">
        <v>0.27910000000000001</v>
      </c>
      <c r="D7158" t="s">
        <v>2882</v>
      </c>
      <c r="E7158" t="s">
        <v>2883</v>
      </c>
      <c r="F7158" s="1">
        <v>42727.108437499999</v>
      </c>
      <c r="G7158" t="s">
        <v>2884</v>
      </c>
      <c r="H7158" t="s">
        <v>2885</v>
      </c>
      <c r="I7158" s="1">
        <v>42727.111238425925</v>
      </c>
    </row>
    <row r="7159" spans="1:9" x14ac:dyDescent="0.25">
      <c r="A7159" t="s">
        <v>2886</v>
      </c>
      <c r="B7159" t="s">
        <v>1450</v>
      </c>
      <c r="C7159">
        <v>0.30530000000000002</v>
      </c>
      <c r="D7159" t="s">
        <v>2887</v>
      </c>
      <c r="E7159" t="s">
        <v>2888</v>
      </c>
      <c r="F7159" s="1">
        <v>42727.111238425925</v>
      </c>
      <c r="G7159" t="s">
        <v>2889</v>
      </c>
      <c r="H7159" t="s">
        <v>2890</v>
      </c>
      <c r="I7159" s="1">
        <v>42727.114039351851</v>
      </c>
    </row>
    <row r="7160" spans="1:9" x14ac:dyDescent="0.25">
      <c r="A7160" t="s">
        <v>2891</v>
      </c>
      <c r="B7160" t="s">
        <v>1450</v>
      </c>
      <c r="C7160">
        <v>0.28100000000000003</v>
      </c>
      <c r="D7160" t="s">
        <v>2892</v>
      </c>
      <c r="E7160" t="s">
        <v>2893</v>
      </c>
      <c r="F7160" s="1">
        <v>42727.116863425923</v>
      </c>
      <c r="G7160" t="s">
        <v>2894</v>
      </c>
      <c r="H7160" t="s">
        <v>2895</v>
      </c>
      <c r="I7160" s="1">
        <v>42727.119664351849</v>
      </c>
    </row>
    <row r="7161" spans="1:9" x14ac:dyDescent="0.25">
      <c r="A7161" t="s">
        <v>2896</v>
      </c>
      <c r="B7161" t="s">
        <v>1450</v>
      </c>
      <c r="C7161">
        <v>0.2772</v>
      </c>
      <c r="D7161" t="s">
        <v>2897</v>
      </c>
      <c r="E7161" t="s">
        <v>2898</v>
      </c>
      <c r="F7161" s="1">
        <v>42727.119664351849</v>
      </c>
      <c r="G7161" t="s">
        <v>2899</v>
      </c>
      <c r="H7161" t="s">
        <v>2900</v>
      </c>
      <c r="I7161" s="1">
        <v>42727.126446759263</v>
      </c>
    </row>
    <row r="7162" spans="1:9" x14ac:dyDescent="0.25">
      <c r="A7162" t="s">
        <v>2901</v>
      </c>
      <c r="B7162" t="s">
        <v>1450</v>
      </c>
      <c r="C7162">
        <v>0.28739999999999999</v>
      </c>
      <c r="D7162" t="s">
        <v>2902</v>
      </c>
      <c r="E7162" t="s">
        <v>2903</v>
      </c>
      <c r="F7162" s="1">
        <v>42727.129247685189</v>
      </c>
      <c r="G7162" t="s">
        <v>2904</v>
      </c>
      <c r="H7162" t="s">
        <v>2905</v>
      </c>
      <c r="I7162" s="1">
        <v>42727.130659722221</v>
      </c>
    </row>
    <row r="7163" spans="1:9" x14ac:dyDescent="0.25">
      <c r="A7163" t="s">
        <v>2906</v>
      </c>
      <c r="B7163" t="s">
        <v>1450</v>
      </c>
      <c r="C7163">
        <v>0.28370000000000001</v>
      </c>
      <c r="D7163" t="s">
        <v>2907</v>
      </c>
      <c r="E7163" t="s">
        <v>2908</v>
      </c>
      <c r="F7163" s="1">
        <v>42727.130659722221</v>
      </c>
      <c r="G7163" t="s">
        <v>2909</v>
      </c>
      <c r="H7163" t="s">
        <v>2910</v>
      </c>
      <c r="I7163" s="1">
        <v>42727.130671296298</v>
      </c>
    </row>
    <row r="7164" spans="1:9" x14ac:dyDescent="0.25">
      <c r="A7164" t="s">
        <v>2911</v>
      </c>
      <c r="B7164" t="s">
        <v>1450</v>
      </c>
      <c r="C7164">
        <v>0.29620000000000002</v>
      </c>
      <c r="D7164" t="s">
        <v>2912</v>
      </c>
      <c r="E7164" t="s">
        <v>2913</v>
      </c>
      <c r="F7164" s="1">
        <v>42727.136273148149</v>
      </c>
      <c r="G7164" t="s">
        <v>2914</v>
      </c>
      <c r="H7164" t="s">
        <v>2915</v>
      </c>
      <c r="I7164" s="1">
        <v>42727.139085648145</v>
      </c>
    </row>
    <row r="7165" spans="1:9" x14ac:dyDescent="0.25">
      <c r="A7165" t="s">
        <v>2916</v>
      </c>
      <c r="B7165" t="s">
        <v>1450</v>
      </c>
      <c r="C7165">
        <v>0.32069999999999999</v>
      </c>
      <c r="D7165" t="s">
        <v>2917</v>
      </c>
      <c r="E7165" t="s">
        <v>2918</v>
      </c>
      <c r="F7165" s="1">
        <v>42727.141886574071</v>
      </c>
      <c r="G7165" t="s">
        <v>2919</v>
      </c>
      <c r="H7165" t="s">
        <v>2920</v>
      </c>
      <c r="I7165" s="1">
        <v>42727.148668981485</v>
      </c>
    </row>
    <row r="7166" spans="1:9" x14ac:dyDescent="0.25">
      <c r="A7166" t="s">
        <v>2921</v>
      </c>
      <c r="B7166" t="s">
        <v>1450</v>
      </c>
      <c r="C7166">
        <v>0.29409999999999997</v>
      </c>
      <c r="D7166" t="s">
        <v>2922</v>
      </c>
      <c r="E7166" t="s">
        <v>2923</v>
      </c>
      <c r="F7166" s="1">
        <v>42727.148680555554</v>
      </c>
      <c r="G7166" t="s">
        <v>2924</v>
      </c>
      <c r="H7166" t="s">
        <v>2925</v>
      </c>
      <c r="I7166" s="1">
        <v>42727.15148148148</v>
      </c>
    </row>
    <row r="7167" spans="1:9" x14ac:dyDescent="0.25">
      <c r="A7167" t="s">
        <v>2926</v>
      </c>
      <c r="B7167" t="s">
        <v>1450</v>
      </c>
      <c r="C7167">
        <v>0.44109999999999999</v>
      </c>
      <c r="D7167" t="s">
        <v>2927</v>
      </c>
      <c r="E7167" t="s">
        <v>2928</v>
      </c>
      <c r="F7167" s="1">
        <v>42727.151493055557</v>
      </c>
      <c r="G7167" t="s">
        <v>2929</v>
      </c>
      <c r="H7167" t="s">
        <v>2930</v>
      </c>
      <c r="I7167" s="1">
        <v>42727.151493055557</v>
      </c>
    </row>
    <row r="7168" spans="1:9" x14ac:dyDescent="0.25">
      <c r="A7168" t="s">
        <v>2931</v>
      </c>
      <c r="B7168" t="s">
        <v>1450</v>
      </c>
      <c r="C7168">
        <v>0.30830000000000002</v>
      </c>
      <c r="D7168" t="s">
        <v>2932</v>
      </c>
      <c r="E7168" t="s">
        <v>2933</v>
      </c>
      <c r="F7168" s="1">
        <v>42727.155706018515</v>
      </c>
      <c r="G7168" t="s">
        <v>2934</v>
      </c>
      <c r="H7168" t="s">
        <v>2935</v>
      </c>
      <c r="I7168" s="1">
        <v>42727.158506944441</v>
      </c>
    </row>
    <row r="7169" spans="1:9" x14ac:dyDescent="0.25">
      <c r="A7169" t="s">
        <v>2936</v>
      </c>
      <c r="B7169" t="s">
        <v>1450</v>
      </c>
      <c r="C7169">
        <v>0.26550000000000001</v>
      </c>
      <c r="D7169" t="s">
        <v>2937</v>
      </c>
      <c r="E7169" t="s">
        <v>2938</v>
      </c>
      <c r="F7169" s="1">
        <v>42727.161319444444</v>
      </c>
      <c r="G7169" t="s">
        <v>2939</v>
      </c>
      <c r="H7169" t="s">
        <v>2940</v>
      </c>
      <c r="I7169" s="1">
        <v>42727.168124999997</v>
      </c>
    </row>
    <row r="7170" spans="1:9" x14ac:dyDescent="0.25">
      <c r="A7170" t="s">
        <v>2941</v>
      </c>
      <c r="B7170" t="s">
        <v>1450</v>
      </c>
      <c r="C7170">
        <v>0.29360000000000003</v>
      </c>
      <c r="D7170" t="s">
        <v>2942</v>
      </c>
      <c r="E7170" t="s">
        <v>2943</v>
      </c>
      <c r="F7170" s="1">
        <v>42727.168113425927</v>
      </c>
      <c r="G7170" t="s">
        <v>2944</v>
      </c>
      <c r="H7170" t="s">
        <v>2945</v>
      </c>
      <c r="I7170" s="1">
        <v>42727.168124999997</v>
      </c>
    </row>
    <row r="7171" spans="1:9" x14ac:dyDescent="0.25">
      <c r="A7171" t="s">
        <v>2946</v>
      </c>
      <c r="B7171" t="s">
        <v>1450</v>
      </c>
      <c r="C7171">
        <v>0.2707</v>
      </c>
      <c r="D7171" t="s">
        <v>2947</v>
      </c>
      <c r="E7171" t="s">
        <v>2948</v>
      </c>
      <c r="F7171" s="1">
        <v>42727.168124999997</v>
      </c>
      <c r="G7171" t="s">
        <v>2949</v>
      </c>
      <c r="H7171" t="s">
        <v>2950</v>
      </c>
      <c r="I7171" s="1">
        <v>42727.168124999997</v>
      </c>
    </row>
    <row r="7172" spans="1:9" x14ac:dyDescent="0.25">
      <c r="A7172" t="s">
        <v>2951</v>
      </c>
      <c r="B7172" t="s">
        <v>1450</v>
      </c>
      <c r="C7172">
        <v>0.28770000000000001</v>
      </c>
      <c r="D7172" t="s">
        <v>2952</v>
      </c>
      <c r="E7172" t="s">
        <v>2953</v>
      </c>
      <c r="F7172" s="1">
        <v>42727.172314814816</v>
      </c>
      <c r="G7172" t="s">
        <v>2954</v>
      </c>
      <c r="H7172" t="s">
        <v>2955</v>
      </c>
      <c r="I7172" s="1">
        <v>42727.175127314818</v>
      </c>
    </row>
    <row r="7173" spans="1:9" x14ac:dyDescent="0.25">
      <c r="A7173" t="s">
        <v>2956</v>
      </c>
      <c r="B7173" t="s">
        <v>1450</v>
      </c>
      <c r="C7173">
        <v>0.29470000000000002</v>
      </c>
      <c r="D7173" t="s">
        <v>2957</v>
      </c>
      <c r="E7173" t="s">
        <v>2958</v>
      </c>
      <c r="F7173" s="1">
        <v>42727.177939814814</v>
      </c>
      <c r="G7173" t="s">
        <v>2959</v>
      </c>
      <c r="H7173" t="s">
        <v>2960</v>
      </c>
      <c r="I7173" s="1">
        <v>42727.183564814812</v>
      </c>
    </row>
    <row r="7174" spans="1:9" x14ac:dyDescent="0.25">
      <c r="A7174" t="s">
        <v>2961</v>
      </c>
      <c r="B7174" t="s">
        <v>1450</v>
      </c>
      <c r="C7174">
        <v>0.34849999999999998</v>
      </c>
      <c r="D7174" t="s">
        <v>2962</v>
      </c>
      <c r="E7174" t="s">
        <v>2963</v>
      </c>
      <c r="F7174" s="1">
        <v>42727.183564814812</v>
      </c>
      <c r="G7174" t="s">
        <v>2964</v>
      </c>
      <c r="H7174" t="s">
        <v>2965</v>
      </c>
      <c r="I7174" s="1">
        <v>42727.183564814812</v>
      </c>
    </row>
    <row r="7175" spans="1:9" x14ac:dyDescent="0.25">
      <c r="A7175" t="s">
        <v>2966</v>
      </c>
      <c r="B7175" t="s">
        <v>1450</v>
      </c>
      <c r="C7175">
        <v>0.27460000000000001</v>
      </c>
      <c r="D7175" t="s">
        <v>2967</v>
      </c>
      <c r="E7175" t="s">
        <v>2968</v>
      </c>
      <c r="F7175" s="1">
        <v>42727.186365740738</v>
      </c>
      <c r="G7175" t="s">
        <v>2969</v>
      </c>
      <c r="H7175" t="s">
        <v>2970</v>
      </c>
      <c r="I7175" s="1">
        <v>42727.186365740738</v>
      </c>
    </row>
    <row r="7176" spans="1:9" x14ac:dyDescent="0.25">
      <c r="A7176" t="s">
        <v>2971</v>
      </c>
      <c r="B7176" t="s">
        <v>1450</v>
      </c>
      <c r="C7176">
        <v>0.30020000000000002</v>
      </c>
      <c r="D7176" t="s">
        <v>2972</v>
      </c>
      <c r="E7176" s="2" t="s">
        <v>2973</v>
      </c>
      <c r="F7176" s="1">
        <v>42727.190347222226</v>
      </c>
      <c r="G7176" t="s">
        <v>2974</v>
      </c>
      <c r="H7176" t="s">
        <v>2975</v>
      </c>
      <c r="I7176" s="1">
        <v>42727.191747685189</v>
      </c>
    </row>
    <row r="7177" spans="1:9" x14ac:dyDescent="0.25">
      <c r="A7177" t="s">
        <v>2976</v>
      </c>
      <c r="B7177" t="s">
        <v>1450</v>
      </c>
      <c r="C7177">
        <v>0.33229999999999998</v>
      </c>
      <c r="D7177" t="s">
        <v>2977</v>
      </c>
      <c r="E7177" t="s">
        <v>2978</v>
      </c>
      <c r="F7177" s="1">
        <v>42727.194548611114</v>
      </c>
      <c r="G7177" t="s">
        <v>2979</v>
      </c>
      <c r="H7177" t="s">
        <v>2980</v>
      </c>
      <c r="I7177" s="1">
        <v>42727.19736111111</v>
      </c>
    </row>
    <row r="7178" spans="1:9" x14ac:dyDescent="0.25">
      <c r="A7178" t="s">
        <v>2981</v>
      </c>
      <c r="B7178" t="s">
        <v>1450</v>
      </c>
      <c r="C7178">
        <v>0.29970000000000002</v>
      </c>
      <c r="D7178" t="s">
        <v>2982</v>
      </c>
      <c r="E7178" t="s">
        <v>2983</v>
      </c>
      <c r="F7178" s="1">
        <v>42727.197372685187</v>
      </c>
      <c r="G7178" t="s">
        <v>2984</v>
      </c>
      <c r="H7178" t="s">
        <v>2985</v>
      </c>
      <c r="I7178" s="1">
        <v>42727.200185185182</v>
      </c>
    </row>
    <row r="7179" spans="1:9" x14ac:dyDescent="0.25">
      <c r="A7179" t="s">
        <v>2986</v>
      </c>
      <c r="B7179" t="s">
        <v>1450</v>
      </c>
      <c r="C7179">
        <v>0.2923</v>
      </c>
      <c r="D7179" t="s">
        <v>2987</v>
      </c>
      <c r="E7179" t="s">
        <v>2988</v>
      </c>
      <c r="F7179" s="1">
        <v>42727.202986111108</v>
      </c>
      <c r="G7179" t="s">
        <v>2989</v>
      </c>
      <c r="H7179" t="s">
        <v>2990</v>
      </c>
      <c r="I7179" s="1">
        <v>42727.202986111108</v>
      </c>
    </row>
    <row r="7180" spans="1:9" x14ac:dyDescent="0.25">
      <c r="A7180" t="s">
        <v>2991</v>
      </c>
      <c r="B7180" t="s">
        <v>1450</v>
      </c>
      <c r="C7180">
        <v>0.27560000000000001</v>
      </c>
      <c r="D7180" t="s">
        <v>2992</v>
      </c>
      <c r="E7180" s="2" t="s">
        <v>2993</v>
      </c>
      <c r="F7180" s="1">
        <v>42727.209780092591</v>
      </c>
      <c r="G7180" t="s">
        <v>2994</v>
      </c>
      <c r="H7180" t="s">
        <v>2995</v>
      </c>
      <c r="I7180" s="1">
        <v>42727.209768518522</v>
      </c>
    </row>
    <row r="7181" spans="1:9" x14ac:dyDescent="0.25">
      <c r="A7181" t="s">
        <v>2996</v>
      </c>
      <c r="B7181" t="s">
        <v>1450</v>
      </c>
      <c r="C7181">
        <v>0.27729999999999999</v>
      </c>
      <c r="D7181" t="s">
        <v>2997</v>
      </c>
      <c r="E7181" t="s">
        <v>2998</v>
      </c>
      <c r="F7181" s="1">
        <v>42727.212581018517</v>
      </c>
      <c r="G7181" t="s">
        <v>2999</v>
      </c>
      <c r="H7181" s="3" t="s">
        <v>3000</v>
      </c>
      <c r="I7181" s="1">
        <v>42727.212581018517</v>
      </c>
    </row>
    <row r="7182" spans="1:9" x14ac:dyDescent="0.25">
      <c r="A7182" t="s">
        <v>3001</v>
      </c>
      <c r="B7182" t="s">
        <v>1450</v>
      </c>
      <c r="C7182">
        <v>0.32419999999999999</v>
      </c>
      <c r="D7182" t="s">
        <v>3002</v>
      </c>
      <c r="E7182" s="3" t="s">
        <v>3003</v>
      </c>
      <c r="F7182" s="1">
        <v>42727.213993055557</v>
      </c>
      <c r="G7182" t="s">
        <v>3004</v>
      </c>
      <c r="H7182" t="s">
        <v>3005</v>
      </c>
      <c r="I7182" s="1">
        <v>42727.213993055557</v>
      </c>
    </row>
    <row r="7183" spans="1:9" x14ac:dyDescent="0.25">
      <c r="A7183" t="s">
        <v>3006</v>
      </c>
      <c r="B7183" t="s">
        <v>1450</v>
      </c>
      <c r="C7183">
        <v>0.31719999999999998</v>
      </c>
      <c r="D7183" t="s">
        <v>3007</v>
      </c>
      <c r="E7183" t="s">
        <v>3008</v>
      </c>
      <c r="F7183" s="1">
        <v>42727.219606481478</v>
      </c>
      <c r="G7183" t="s">
        <v>3009</v>
      </c>
      <c r="H7183" t="s">
        <v>3010</v>
      </c>
      <c r="I7183" s="1">
        <v>42727.219606481478</v>
      </c>
    </row>
    <row r="7184" spans="1:9" x14ac:dyDescent="0.25">
      <c r="A7184" t="s">
        <v>3011</v>
      </c>
      <c r="B7184" t="s">
        <v>1450</v>
      </c>
      <c r="C7184">
        <v>0.27739999999999998</v>
      </c>
      <c r="D7184" t="s">
        <v>3012</v>
      </c>
      <c r="E7184" t="s">
        <v>3013</v>
      </c>
      <c r="F7184" s="1">
        <v>42727.228032407409</v>
      </c>
      <c r="G7184" t="s">
        <v>3014</v>
      </c>
      <c r="H7184" t="s">
        <v>3015</v>
      </c>
      <c r="I7184" s="1">
        <v>42727.228032407409</v>
      </c>
    </row>
    <row r="7185" spans="1:9" x14ac:dyDescent="0.25">
      <c r="A7185" t="s">
        <v>3016</v>
      </c>
      <c r="B7185" t="s">
        <v>1450</v>
      </c>
      <c r="C7185">
        <v>0.26679999999999998</v>
      </c>
      <c r="D7185" t="s">
        <v>3017</v>
      </c>
      <c r="E7185" t="s">
        <v>3018</v>
      </c>
      <c r="F7185" s="1">
        <v>42727.23201388889</v>
      </c>
      <c r="G7185" t="s">
        <v>3019</v>
      </c>
      <c r="H7185" t="s">
        <v>3020</v>
      </c>
      <c r="I7185" s="1">
        <v>42727.23201388889</v>
      </c>
    </row>
    <row r="7186" spans="1:9" x14ac:dyDescent="0.25">
      <c r="A7186" t="s">
        <v>3021</v>
      </c>
      <c r="B7186" t="s">
        <v>1450</v>
      </c>
      <c r="C7186">
        <v>0.27800000000000002</v>
      </c>
      <c r="D7186" t="s">
        <v>3022</v>
      </c>
      <c r="E7186" t="s">
        <v>3023</v>
      </c>
      <c r="F7186" s="1">
        <v>42727.233576388891</v>
      </c>
      <c r="G7186" t="s">
        <v>3024</v>
      </c>
      <c r="H7186" t="s">
        <v>3025</v>
      </c>
      <c r="I7186" s="1">
        <v>42727.236226851855</v>
      </c>
    </row>
    <row r="7187" spans="1:9" x14ac:dyDescent="0.25">
      <c r="A7187" t="s">
        <v>3026</v>
      </c>
      <c r="B7187" t="s">
        <v>1450</v>
      </c>
      <c r="C7187">
        <v>0.27300000000000002</v>
      </c>
      <c r="D7187" t="s">
        <v>3027</v>
      </c>
      <c r="E7187" t="s">
        <v>3028</v>
      </c>
      <c r="F7187" s="1">
        <v>42727.239050925928</v>
      </c>
      <c r="G7187" t="s">
        <v>3029</v>
      </c>
      <c r="H7187" t="s">
        <v>3030</v>
      </c>
      <c r="I7187" s="1">
        <v>42727.239050925928</v>
      </c>
    </row>
    <row r="7188" spans="1:9" x14ac:dyDescent="0.25">
      <c r="A7188" t="s">
        <v>3031</v>
      </c>
      <c r="B7188" t="s">
        <v>1450</v>
      </c>
      <c r="C7188">
        <v>0.28620000000000001</v>
      </c>
      <c r="D7188" t="s">
        <v>3032</v>
      </c>
      <c r="E7188" t="s">
        <v>3033</v>
      </c>
      <c r="F7188" s="1">
        <v>42727.252893518518</v>
      </c>
      <c r="G7188" t="s">
        <v>3034</v>
      </c>
      <c r="H7188" s="3" t="s">
        <v>3035</v>
      </c>
      <c r="I7188" s="1">
        <v>42727.254270833335</v>
      </c>
    </row>
    <row r="7189" spans="1:9" x14ac:dyDescent="0.25">
      <c r="A7189" t="s">
        <v>3036</v>
      </c>
      <c r="B7189" t="s">
        <v>1450</v>
      </c>
      <c r="C7189">
        <v>0.27010000000000001</v>
      </c>
      <c r="D7189" t="s">
        <v>3037</v>
      </c>
      <c r="E7189" t="s">
        <v>3038</v>
      </c>
      <c r="F7189" s="1">
        <v>42727.254282407404</v>
      </c>
      <c r="G7189" t="s">
        <v>3039</v>
      </c>
      <c r="H7189" t="s">
        <v>3040</v>
      </c>
      <c r="I7189" s="1">
        <v>42727.255740740744</v>
      </c>
    </row>
    <row r="7190" spans="1:9" x14ac:dyDescent="0.25">
      <c r="A7190" t="s">
        <v>3041</v>
      </c>
      <c r="B7190" t="s">
        <v>1450</v>
      </c>
      <c r="C7190">
        <v>0.30659999999999998</v>
      </c>
      <c r="D7190" t="s">
        <v>3042</v>
      </c>
      <c r="E7190" t="s">
        <v>3043</v>
      </c>
      <c r="F7190" s="1">
        <v>42727.255729166667</v>
      </c>
      <c r="G7190" t="s">
        <v>3044</v>
      </c>
      <c r="H7190" t="s">
        <v>3045</v>
      </c>
      <c r="I7190" s="1">
        <v>42727.258750000001</v>
      </c>
    </row>
    <row r="7191" spans="1:9" x14ac:dyDescent="0.25">
      <c r="A7191" t="s">
        <v>3046</v>
      </c>
      <c r="B7191" t="s">
        <v>1450</v>
      </c>
      <c r="C7191">
        <v>0.30380000000000001</v>
      </c>
      <c r="D7191" t="s">
        <v>3047</v>
      </c>
      <c r="E7191" t="s">
        <v>3048</v>
      </c>
      <c r="F7191" s="1">
        <v>42727.261550925927</v>
      </c>
      <c r="G7191" t="s">
        <v>3049</v>
      </c>
      <c r="H7191" t="s">
        <v>3050</v>
      </c>
      <c r="I7191" s="1">
        <v>42727.261689814812</v>
      </c>
    </row>
    <row r="7192" spans="1:9" x14ac:dyDescent="0.25">
      <c r="A7192" t="s">
        <v>3051</v>
      </c>
      <c r="B7192" t="s">
        <v>1450</v>
      </c>
      <c r="C7192">
        <v>0.29370000000000002</v>
      </c>
      <c r="D7192" t="s">
        <v>3052</v>
      </c>
      <c r="E7192" t="s">
        <v>3053</v>
      </c>
      <c r="F7192" s="1">
        <v>42727.269826388889</v>
      </c>
      <c r="G7192" t="s">
        <v>3054</v>
      </c>
      <c r="H7192" t="s">
        <v>3055</v>
      </c>
      <c r="I7192" s="1">
        <v>42727.269814814812</v>
      </c>
    </row>
    <row r="7193" spans="1:9" x14ac:dyDescent="0.25">
      <c r="A7193" t="s">
        <v>3056</v>
      </c>
      <c r="B7193" t="s">
        <v>1450</v>
      </c>
      <c r="C7193">
        <v>0.26479999999999998</v>
      </c>
      <c r="D7193" t="s">
        <v>3057</v>
      </c>
      <c r="E7193" t="s">
        <v>3058</v>
      </c>
      <c r="F7193" s="1">
        <v>42727.27511574074</v>
      </c>
      <c r="G7193" t="s">
        <v>3059</v>
      </c>
      <c r="H7193" t="s">
        <v>3060</v>
      </c>
      <c r="I7193" s="1">
        <v>42727.275127314817</v>
      </c>
    </row>
    <row r="7194" spans="1:9" x14ac:dyDescent="0.25">
      <c r="A7194" t="s">
        <v>3061</v>
      </c>
      <c r="B7194" t="s">
        <v>1450</v>
      </c>
      <c r="C7194">
        <v>0.30819999999999997</v>
      </c>
      <c r="D7194" t="s">
        <v>3062</v>
      </c>
      <c r="E7194" t="s">
        <v>3063</v>
      </c>
      <c r="F7194" s="1">
        <v>42727.275092592594</v>
      </c>
      <c r="G7194" t="s">
        <v>3064</v>
      </c>
      <c r="H7194" t="s">
        <v>3065</v>
      </c>
      <c r="I7194" s="1">
        <v>42727.275104166663</v>
      </c>
    </row>
    <row r="7195" spans="1:9" x14ac:dyDescent="0.25">
      <c r="A7195" t="s">
        <v>3066</v>
      </c>
      <c r="B7195" t="s">
        <v>1450</v>
      </c>
      <c r="C7195">
        <v>0.27710000000000001</v>
      </c>
      <c r="D7195" t="s">
        <v>3067</v>
      </c>
      <c r="E7195" t="s">
        <v>3068</v>
      </c>
      <c r="F7195" s="1">
        <v>42727.27511574074</v>
      </c>
      <c r="G7195" t="s">
        <v>3069</v>
      </c>
      <c r="H7195" t="s">
        <v>3070</v>
      </c>
      <c r="I7195" s="1">
        <v>42727.277905092589</v>
      </c>
    </row>
    <row r="7196" spans="1:9" x14ac:dyDescent="0.25">
      <c r="A7196" t="s">
        <v>3071</v>
      </c>
      <c r="B7196" t="s">
        <v>1450</v>
      </c>
      <c r="C7196">
        <v>0.29780000000000001</v>
      </c>
      <c r="D7196" t="s">
        <v>3072</v>
      </c>
      <c r="E7196" t="s">
        <v>3073</v>
      </c>
      <c r="F7196" s="1">
        <v>42727.283495370371</v>
      </c>
      <c r="G7196" t="s">
        <v>3074</v>
      </c>
      <c r="H7196" t="s">
        <v>3075</v>
      </c>
      <c r="I7196" s="1">
        <v>42727.286574074074</v>
      </c>
    </row>
    <row r="7197" spans="1:9" x14ac:dyDescent="0.25">
      <c r="A7197" t="s">
        <v>3076</v>
      </c>
      <c r="B7197" t="s">
        <v>1450</v>
      </c>
      <c r="C7197">
        <v>0.30759999999999998</v>
      </c>
      <c r="D7197" t="s">
        <v>3077</v>
      </c>
      <c r="E7197" t="s">
        <v>3078</v>
      </c>
      <c r="F7197" s="1">
        <v>42727.289293981485</v>
      </c>
      <c r="G7197" t="s">
        <v>3079</v>
      </c>
      <c r="H7197" t="s">
        <v>3080</v>
      </c>
      <c r="I7197" s="1">
        <v>42727.293113425927</v>
      </c>
    </row>
    <row r="7198" spans="1:9" x14ac:dyDescent="0.25">
      <c r="A7198" t="s">
        <v>3081</v>
      </c>
      <c r="B7198" t="s">
        <v>1450</v>
      </c>
      <c r="C7198">
        <v>0.29399999999999998</v>
      </c>
      <c r="D7198" t="s">
        <v>3082</v>
      </c>
      <c r="E7198" t="s">
        <v>3083</v>
      </c>
      <c r="F7198" s="1">
        <v>42727.293113425927</v>
      </c>
      <c r="G7198" t="s">
        <v>3084</v>
      </c>
      <c r="H7198" s="3" t="s">
        <v>3085</v>
      </c>
      <c r="I7198" s="1">
        <v>42727.293113425927</v>
      </c>
    </row>
    <row r="7199" spans="1:9" x14ac:dyDescent="0.25">
      <c r="A7199" t="s">
        <v>3086</v>
      </c>
      <c r="B7199" t="s">
        <v>1450</v>
      </c>
      <c r="C7199">
        <v>0.32440000000000002</v>
      </c>
      <c r="D7199" t="s">
        <v>3087</v>
      </c>
      <c r="E7199" t="s">
        <v>3088</v>
      </c>
      <c r="F7199" s="1">
        <v>42727.293113425927</v>
      </c>
      <c r="G7199" t="s">
        <v>3089</v>
      </c>
      <c r="H7199" t="s">
        <v>3090</v>
      </c>
      <c r="I7199" s="1">
        <v>42727.293113425927</v>
      </c>
    </row>
    <row r="7200" spans="1:9" x14ac:dyDescent="0.25">
      <c r="A7200" t="s">
        <v>3091</v>
      </c>
      <c r="B7200" t="s">
        <v>1450</v>
      </c>
      <c r="C7200">
        <v>0.28770000000000001</v>
      </c>
      <c r="D7200" t="s">
        <v>3092</v>
      </c>
      <c r="E7200" t="s">
        <v>3093</v>
      </c>
      <c r="F7200" s="1">
        <v>42727.297326388885</v>
      </c>
      <c r="G7200" t="s">
        <v>3094</v>
      </c>
      <c r="H7200" t="s">
        <v>3095</v>
      </c>
      <c r="I7200" s="1">
        <v>42727.302951388891</v>
      </c>
    </row>
    <row r="7201" spans="1:9" x14ac:dyDescent="0.25">
      <c r="A7201" t="s">
        <v>3096</v>
      </c>
      <c r="B7201" t="s">
        <v>1450</v>
      </c>
      <c r="C7201">
        <v>0.26350000000000001</v>
      </c>
      <c r="D7201" t="s">
        <v>3097</v>
      </c>
      <c r="E7201" t="s">
        <v>3098</v>
      </c>
      <c r="F7201" s="1">
        <v>42727.305752314816</v>
      </c>
      <c r="G7201" t="s">
        <v>3099</v>
      </c>
      <c r="H7201" t="s">
        <v>3100</v>
      </c>
      <c r="I7201" s="1">
        <v>42727.308564814812</v>
      </c>
    </row>
    <row r="7202" spans="1:9" x14ac:dyDescent="0.25">
      <c r="A7202" t="s">
        <v>3101</v>
      </c>
      <c r="B7202" t="s">
        <v>1450</v>
      </c>
      <c r="C7202">
        <v>0.25729999999999997</v>
      </c>
      <c r="D7202" t="s">
        <v>3102</v>
      </c>
      <c r="E7202" t="s">
        <v>3103</v>
      </c>
      <c r="F7202" s="1">
        <v>42727.308564814812</v>
      </c>
      <c r="G7202" t="s">
        <v>3104</v>
      </c>
      <c r="H7202" t="s">
        <v>3105</v>
      </c>
      <c r="I7202" s="1">
        <v>42727.308564814812</v>
      </c>
    </row>
    <row r="7203" spans="1:9" x14ac:dyDescent="0.25">
      <c r="A7203" t="s">
        <v>3106</v>
      </c>
      <c r="B7203" t="s">
        <v>1450</v>
      </c>
      <c r="C7203">
        <v>0.28660000000000002</v>
      </c>
      <c r="D7203" t="s">
        <v>3107</v>
      </c>
      <c r="E7203" t="s">
        <v>3108</v>
      </c>
      <c r="F7203" s="1">
        <v>42727.308564814812</v>
      </c>
      <c r="G7203" t="s">
        <v>3109</v>
      </c>
      <c r="H7203" t="s">
        <v>3110</v>
      </c>
      <c r="I7203" s="1">
        <v>42727.308564814812</v>
      </c>
    </row>
    <row r="7204" spans="1:9" x14ac:dyDescent="0.25">
      <c r="A7204" t="s">
        <v>3111</v>
      </c>
      <c r="B7204" t="s">
        <v>1450</v>
      </c>
      <c r="C7204">
        <v>0.31769999999999998</v>
      </c>
      <c r="D7204" t="s">
        <v>3112</v>
      </c>
      <c r="E7204" t="s">
        <v>3113</v>
      </c>
      <c r="F7204" s="1">
        <v>42727.315335648149</v>
      </c>
      <c r="G7204" t="s">
        <v>3114</v>
      </c>
      <c r="H7204" t="s">
        <v>3115</v>
      </c>
      <c r="I7204" s="1">
        <v>42727.319560185184</v>
      </c>
    </row>
    <row r="7205" spans="1:9" x14ac:dyDescent="0.25">
      <c r="A7205" t="s">
        <v>3116</v>
      </c>
      <c r="B7205" t="s">
        <v>1450</v>
      </c>
      <c r="C7205">
        <v>0.2868</v>
      </c>
      <c r="D7205" t="s">
        <v>3117</v>
      </c>
      <c r="E7205" t="s">
        <v>3118</v>
      </c>
      <c r="F7205" s="1">
        <v>42727.322372685187</v>
      </c>
      <c r="G7205" t="s">
        <v>3119</v>
      </c>
      <c r="H7205" t="s">
        <v>3120</v>
      </c>
      <c r="I7205" s="1">
        <v>42727.325185185182</v>
      </c>
    </row>
    <row r="7206" spans="1:9" x14ac:dyDescent="0.25">
      <c r="A7206" t="s">
        <v>3121</v>
      </c>
      <c r="B7206" t="s">
        <v>1450</v>
      </c>
      <c r="C7206">
        <v>0.2792</v>
      </c>
      <c r="D7206" t="s">
        <v>3122</v>
      </c>
      <c r="E7206" t="s">
        <v>3123</v>
      </c>
      <c r="F7206" s="1">
        <v>42727.325173611112</v>
      </c>
      <c r="G7206" t="s">
        <v>3124</v>
      </c>
      <c r="H7206" t="s">
        <v>3125</v>
      </c>
      <c r="I7206" s="1">
        <v>42727.325185185182</v>
      </c>
    </row>
    <row r="7207" spans="1:9" x14ac:dyDescent="0.25">
      <c r="A7207" t="s">
        <v>3126</v>
      </c>
      <c r="B7207" t="s">
        <v>1450</v>
      </c>
      <c r="C7207">
        <v>0.25369999999999998</v>
      </c>
      <c r="D7207" t="s">
        <v>3127</v>
      </c>
      <c r="E7207" t="s">
        <v>3128</v>
      </c>
      <c r="F7207" s="1">
        <v>42727.325185185182</v>
      </c>
      <c r="G7207" t="s">
        <v>3129</v>
      </c>
      <c r="H7207" t="s">
        <v>3130</v>
      </c>
      <c r="I7207" s="1">
        <v>42727.327986111108</v>
      </c>
    </row>
    <row r="7208" spans="1:9" x14ac:dyDescent="0.25">
      <c r="A7208" t="s">
        <v>3131</v>
      </c>
      <c r="B7208" t="s">
        <v>1450</v>
      </c>
      <c r="C7208">
        <v>0.26879999999999998</v>
      </c>
      <c r="D7208" t="s">
        <v>3132</v>
      </c>
      <c r="E7208" t="s">
        <v>3133</v>
      </c>
      <c r="F7208" s="1">
        <v>42727.33079861111</v>
      </c>
      <c r="G7208" t="s">
        <v>3134</v>
      </c>
      <c r="H7208" t="s">
        <v>3135</v>
      </c>
      <c r="I7208" s="1">
        <v>42727.336168981485</v>
      </c>
    </row>
    <row r="7209" spans="1:9" x14ac:dyDescent="0.25">
      <c r="A7209" t="s">
        <v>3136</v>
      </c>
      <c r="B7209" t="s">
        <v>1450</v>
      </c>
      <c r="C7209">
        <v>0.2767</v>
      </c>
      <c r="D7209" t="s">
        <v>3137</v>
      </c>
      <c r="E7209" t="s">
        <v>3138</v>
      </c>
      <c r="F7209" s="1">
        <v>42727.339733796296</v>
      </c>
      <c r="G7209" t="s">
        <v>3139</v>
      </c>
      <c r="H7209" t="s">
        <v>3140</v>
      </c>
      <c r="I7209" s="1">
        <v>42727.339733796296</v>
      </c>
    </row>
    <row r="7210" spans="1:9" x14ac:dyDescent="0.25">
      <c r="A7210" t="s">
        <v>3141</v>
      </c>
      <c r="B7210" t="s">
        <v>1450</v>
      </c>
      <c r="C7210">
        <v>0.3342</v>
      </c>
      <c r="D7210" t="s">
        <v>3142</v>
      </c>
      <c r="E7210" t="s">
        <v>3143</v>
      </c>
      <c r="F7210" s="1">
        <v>42727.342511574076</v>
      </c>
      <c r="G7210" t="s">
        <v>3144</v>
      </c>
      <c r="H7210" t="s">
        <v>3145</v>
      </c>
      <c r="I7210" s="1">
        <v>42727.342511574076</v>
      </c>
    </row>
    <row r="7211" spans="1:9" x14ac:dyDescent="0.25">
      <c r="A7211" t="s">
        <v>3146</v>
      </c>
      <c r="B7211" t="s">
        <v>1450</v>
      </c>
      <c r="C7211">
        <v>0.34339999999999998</v>
      </c>
      <c r="D7211" t="s">
        <v>3147</v>
      </c>
      <c r="E7211" t="s">
        <v>3148</v>
      </c>
      <c r="F7211" s="1">
        <v>42727.342511574076</v>
      </c>
      <c r="G7211" t="s">
        <v>3149</v>
      </c>
      <c r="H7211" t="s">
        <v>3150</v>
      </c>
      <c r="I7211" s="1">
        <v>42727.345312500001</v>
      </c>
    </row>
    <row r="7212" spans="1:9" x14ac:dyDescent="0.25">
      <c r="A7212" t="s">
        <v>3151</v>
      </c>
      <c r="B7212" t="s">
        <v>1450</v>
      </c>
      <c r="C7212">
        <v>0.30919999999999997</v>
      </c>
      <c r="D7212" t="s">
        <v>3152</v>
      </c>
      <c r="E7212" t="s">
        <v>3153</v>
      </c>
      <c r="F7212" s="1">
        <v>42727.348124999997</v>
      </c>
      <c r="G7212" t="s">
        <v>3154</v>
      </c>
      <c r="H7212" t="s">
        <v>3155</v>
      </c>
      <c r="I7212" s="1">
        <v>42727.358854166669</v>
      </c>
    </row>
    <row r="7213" spans="1:9" x14ac:dyDescent="0.25">
      <c r="A7213" t="s">
        <v>3156</v>
      </c>
      <c r="B7213" t="s">
        <v>1450</v>
      </c>
      <c r="C7213">
        <v>0.29809999999999998</v>
      </c>
      <c r="D7213" t="s">
        <v>3157</v>
      </c>
      <c r="E7213" t="s">
        <v>3158</v>
      </c>
      <c r="F7213" s="1">
        <v>42727.358738425923</v>
      </c>
      <c r="G7213" t="s">
        <v>3159</v>
      </c>
      <c r="H7213" t="s">
        <v>3160</v>
      </c>
      <c r="I7213" s="1">
        <v>42727.358738425923</v>
      </c>
    </row>
    <row r="7214" spans="1:9" x14ac:dyDescent="0.25">
      <c r="A7214" t="s">
        <v>3161</v>
      </c>
      <c r="B7214" t="s">
        <v>1450</v>
      </c>
      <c r="C7214">
        <v>0.28610000000000002</v>
      </c>
      <c r="D7214" t="s">
        <v>3162</v>
      </c>
      <c r="E7214" t="s">
        <v>3163</v>
      </c>
      <c r="F7214" s="1">
        <v>42727.361481481479</v>
      </c>
      <c r="G7214" t="s">
        <v>3164</v>
      </c>
      <c r="H7214" t="s">
        <v>3165</v>
      </c>
      <c r="I7214" s="1">
        <v>42727.361481481479</v>
      </c>
    </row>
    <row r="7215" spans="1:9" x14ac:dyDescent="0.25">
      <c r="A7215" t="s">
        <v>3166</v>
      </c>
      <c r="B7215" t="s">
        <v>1450</v>
      </c>
      <c r="C7215">
        <v>0.2873</v>
      </c>
      <c r="D7215" t="s">
        <v>3167</v>
      </c>
      <c r="E7215" t="s">
        <v>3168</v>
      </c>
      <c r="F7215" s="1">
        <v>42727.364282407405</v>
      </c>
      <c r="G7215" t="s">
        <v>3169</v>
      </c>
      <c r="H7215" t="s">
        <v>3170</v>
      </c>
      <c r="I7215" s="1">
        <v>42727.364282407405</v>
      </c>
    </row>
    <row r="7216" spans="1:9" x14ac:dyDescent="0.25">
      <c r="A7216" t="s">
        <v>3171</v>
      </c>
      <c r="B7216" t="s">
        <v>1450</v>
      </c>
      <c r="C7216">
        <v>0.2913</v>
      </c>
      <c r="D7216" t="s">
        <v>3172</v>
      </c>
      <c r="E7216" t="s">
        <v>3173</v>
      </c>
      <c r="F7216" s="1">
        <v>42727.367581018516</v>
      </c>
      <c r="G7216" t="s">
        <v>3174</v>
      </c>
      <c r="H7216" t="s">
        <v>3175</v>
      </c>
      <c r="I7216" s="1">
        <v>42727.375636574077</v>
      </c>
    </row>
    <row r="7217" spans="1:9" x14ac:dyDescent="0.25">
      <c r="A7217" t="s">
        <v>3176</v>
      </c>
      <c r="B7217" t="s">
        <v>1450</v>
      </c>
      <c r="C7217">
        <v>0.30309999999999998</v>
      </c>
      <c r="D7217" t="s">
        <v>3177</v>
      </c>
      <c r="E7217" t="s">
        <v>3178</v>
      </c>
      <c r="F7217" s="1">
        <v>42727.375636574077</v>
      </c>
      <c r="G7217" t="s">
        <v>3179</v>
      </c>
      <c r="H7217" t="s">
        <v>3180</v>
      </c>
      <c r="I7217" s="1">
        <v>42727.375625000001</v>
      </c>
    </row>
    <row r="7218" spans="1:9" x14ac:dyDescent="0.25">
      <c r="A7218" t="s">
        <v>3181</v>
      </c>
      <c r="B7218" t="s">
        <v>1450</v>
      </c>
      <c r="C7218">
        <v>0.311</v>
      </c>
      <c r="D7218" t="s">
        <v>3182</v>
      </c>
      <c r="E7218" t="s">
        <v>3183</v>
      </c>
      <c r="F7218" s="1">
        <v>42727.379826388889</v>
      </c>
      <c r="G7218" t="s">
        <v>3184</v>
      </c>
      <c r="H7218" t="s">
        <v>3185</v>
      </c>
      <c r="I7218" s="1">
        <v>42727.379826388889</v>
      </c>
    </row>
    <row r="7219" spans="1:9" x14ac:dyDescent="0.25">
      <c r="A7219" t="s">
        <v>3186</v>
      </c>
      <c r="B7219" t="s">
        <v>1450</v>
      </c>
      <c r="C7219">
        <v>0.2898</v>
      </c>
      <c r="D7219" t="s">
        <v>3187</v>
      </c>
      <c r="E7219" t="s">
        <v>3188</v>
      </c>
      <c r="F7219" s="1">
        <v>42727.381238425929</v>
      </c>
      <c r="G7219" t="s">
        <v>3189</v>
      </c>
      <c r="H7219" t="s">
        <v>3190</v>
      </c>
      <c r="I7219" s="1">
        <v>42727.381238425929</v>
      </c>
    </row>
    <row r="7220" spans="1:9" x14ac:dyDescent="0.25">
      <c r="A7220" t="s">
        <v>3191</v>
      </c>
      <c r="B7220" t="s">
        <v>1450</v>
      </c>
      <c r="C7220">
        <v>0.34549999999999997</v>
      </c>
      <c r="D7220" t="s">
        <v>3192</v>
      </c>
      <c r="E7220" t="s">
        <v>3193</v>
      </c>
      <c r="F7220" s="1">
        <v>42727.384756944448</v>
      </c>
      <c r="G7220" t="s">
        <v>3194</v>
      </c>
      <c r="H7220" t="s">
        <v>3195</v>
      </c>
      <c r="I7220" s="1">
        <v>42727.390081018515</v>
      </c>
    </row>
    <row r="7221" spans="1:9" x14ac:dyDescent="0.25">
      <c r="A7221" t="s">
        <v>3196</v>
      </c>
      <c r="B7221" t="s">
        <v>1450</v>
      </c>
      <c r="C7221">
        <v>0.34849999999999998</v>
      </c>
      <c r="D7221" t="s">
        <v>3197</v>
      </c>
      <c r="E7221" t="s">
        <v>3198</v>
      </c>
      <c r="F7221" s="1">
        <v>42727.392881944441</v>
      </c>
      <c r="G7221" t="s">
        <v>3199</v>
      </c>
      <c r="H7221" t="s">
        <v>3200</v>
      </c>
      <c r="I7221" s="1">
        <v>42727.392881944441</v>
      </c>
    </row>
    <row r="7222" spans="1:9" x14ac:dyDescent="0.25">
      <c r="A7222" t="s">
        <v>3977</v>
      </c>
      <c r="B7222" t="s">
        <v>1450</v>
      </c>
      <c r="C7222">
        <v>0.31409999999999999</v>
      </c>
      <c r="D7222" t="s">
        <v>3978</v>
      </c>
      <c r="E7222" t="s">
        <v>3979</v>
      </c>
      <c r="F7222" s="1">
        <v>42727.398680555554</v>
      </c>
      <c r="G7222" t="s">
        <v>3980</v>
      </c>
      <c r="H7222" t="s">
        <v>3981</v>
      </c>
      <c r="I7222" s="1">
        <v>42727.398692129631</v>
      </c>
    </row>
    <row r="7223" spans="1:9" x14ac:dyDescent="0.25">
      <c r="A7223" t="s">
        <v>3982</v>
      </c>
      <c r="B7223" t="s">
        <v>1450</v>
      </c>
      <c r="C7223">
        <v>0.30790000000000001</v>
      </c>
      <c r="D7223" t="s">
        <v>3983</v>
      </c>
      <c r="E7223" t="s">
        <v>3984</v>
      </c>
      <c r="F7223" s="1">
        <v>42727.398668981485</v>
      </c>
      <c r="G7223" t="s">
        <v>3985</v>
      </c>
      <c r="H7223" t="s">
        <v>3986</v>
      </c>
      <c r="I7223" s="1">
        <v>42727.398692129631</v>
      </c>
    </row>
    <row r="7224" spans="1:9" x14ac:dyDescent="0.25">
      <c r="A7224" t="s">
        <v>3987</v>
      </c>
      <c r="B7224" t="s">
        <v>1450</v>
      </c>
      <c r="C7224">
        <v>0.26700000000000002</v>
      </c>
      <c r="D7224" t="s">
        <v>3988</v>
      </c>
      <c r="E7224" t="s">
        <v>3989</v>
      </c>
      <c r="F7224" s="1">
        <v>42727.400138888886</v>
      </c>
      <c r="G7224" t="s">
        <v>3990</v>
      </c>
      <c r="H7224" t="s">
        <v>3991</v>
      </c>
      <c r="I7224" s="1">
        <v>42727.405706018515</v>
      </c>
    </row>
    <row r="7225" spans="1:9" x14ac:dyDescent="0.25">
      <c r="A7225" t="s">
        <v>3992</v>
      </c>
      <c r="B7225" t="s">
        <v>1450</v>
      </c>
      <c r="C7225">
        <v>0.26140000000000002</v>
      </c>
      <c r="D7225" t="s">
        <v>3993</v>
      </c>
      <c r="E7225" t="s">
        <v>3994</v>
      </c>
      <c r="F7225" s="1">
        <v>42727.408495370371</v>
      </c>
      <c r="G7225" t="s">
        <v>3995</v>
      </c>
      <c r="H7225" t="s">
        <v>3996</v>
      </c>
      <c r="I7225" s="1">
        <v>42727.408506944441</v>
      </c>
    </row>
    <row r="7226" spans="1:9" x14ac:dyDescent="0.25">
      <c r="A7226" t="s">
        <v>3997</v>
      </c>
      <c r="B7226" t="s">
        <v>1450</v>
      </c>
      <c r="C7226">
        <v>0.26090000000000002</v>
      </c>
      <c r="D7226" t="s">
        <v>3998</v>
      </c>
      <c r="E7226" t="s">
        <v>3999</v>
      </c>
      <c r="F7226" s="1">
        <v>42727.41510416667</v>
      </c>
      <c r="G7226" t="s">
        <v>4000</v>
      </c>
      <c r="H7226" t="s">
        <v>4001</v>
      </c>
      <c r="I7226" s="1">
        <v>42727.41511574074</v>
      </c>
    </row>
    <row r="7227" spans="1:9" x14ac:dyDescent="0.25">
      <c r="A7227" t="s">
        <v>4002</v>
      </c>
      <c r="B7227" t="s">
        <v>1450</v>
      </c>
      <c r="C7227">
        <v>0.28689999999999999</v>
      </c>
      <c r="D7227" t="s">
        <v>4003</v>
      </c>
      <c r="E7227" t="s">
        <v>4004</v>
      </c>
      <c r="F7227" s="1">
        <v>42727.41510416667</v>
      </c>
      <c r="G7227" t="s">
        <v>4005</v>
      </c>
      <c r="H7227" t="s">
        <v>4006</v>
      </c>
      <c r="I7227" s="1">
        <v>42727.417210648149</v>
      </c>
    </row>
    <row r="7228" spans="1:9" x14ac:dyDescent="0.25">
      <c r="A7228" t="s">
        <v>4007</v>
      </c>
      <c r="B7228" t="s">
        <v>1450</v>
      </c>
      <c r="C7228">
        <v>0.27700000000000002</v>
      </c>
      <c r="D7228" t="s">
        <v>4008</v>
      </c>
      <c r="E7228" t="s">
        <v>4009</v>
      </c>
      <c r="F7228" s="1">
        <v>42727.417222222219</v>
      </c>
      <c r="G7228" t="s">
        <v>4010</v>
      </c>
      <c r="H7228" t="s">
        <v>4011</v>
      </c>
      <c r="I7228" s="1">
        <v>42727.423043981478</v>
      </c>
    </row>
    <row r="7229" spans="1:9" x14ac:dyDescent="0.25">
      <c r="A7229" t="s">
        <v>4012</v>
      </c>
      <c r="B7229" t="s">
        <v>1450</v>
      </c>
      <c r="C7229">
        <v>0.27179999999999999</v>
      </c>
      <c r="D7229" t="s">
        <v>4013</v>
      </c>
      <c r="E7229" t="s">
        <v>4014</v>
      </c>
      <c r="F7229" s="1">
        <v>42727.425868055558</v>
      </c>
      <c r="G7229" t="s">
        <v>4015</v>
      </c>
      <c r="H7229" t="s">
        <v>4016</v>
      </c>
      <c r="I7229" s="1">
        <v>42727.425868055558</v>
      </c>
    </row>
    <row r="7230" spans="1:9" x14ac:dyDescent="0.25">
      <c r="A7230" t="s">
        <v>4017</v>
      </c>
      <c r="B7230" t="s">
        <v>1450</v>
      </c>
      <c r="C7230">
        <v>0.27200000000000002</v>
      </c>
      <c r="D7230" t="s">
        <v>4018</v>
      </c>
      <c r="E7230" t="s">
        <v>4019</v>
      </c>
      <c r="F7230" s="1">
        <v>42727.434305555558</v>
      </c>
      <c r="G7230" t="s">
        <v>4020</v>
      </c>
      <c r="H7230" t="s">
        <v>4021</v>
      </c>
      <c r="I7230" s="1">
        <v>42727.434282407405</v>
      </c>
    </row>
    <row r="7231" spans="1:9" x14ac:dyDescent="0.25">
      <c r="A7231" t="s">
        <v>4022</v>
      </c>
      <c r="B7231" t="s">
        <v>1450</v>
      </c>
      <c r="C7231">
        <v>0.2757</v>
      </c>
      <c r="D7231" t="s">
        <v>4023</v>
      </c>
      <c r="E7231" t="s">
        <v>4024</v>
      </c>
      <c r="F7231" s="1">
        <v>42727.437118055554</v>
      </c>
      <c r="G7231" t="s">
        <v>4025</v>
      </c>
      <c r="H7231" s="3" t="s">
        <v>4026</v>
      </c>
      <c r="I7231" s="1">
        <v>42727.437118055554</v>
      </c>
    </row>
    <row r="7232" spans="1:9" x14ac:dyDescent="0.25">
      <c r="A7232" t="s">
        <v>4292</v>
      </c>
      <c r="B7232" t="s">
        <v>1450</v>
      </c>
      <c r="C7232">
        <v>0.30030000000000001</v>
      </c>
      <c r="D7232" t="s">
        <v>4293</v>
      </c>
      <c r="E7232" t="s">
        <v>4294</v>
      </c>
      <c r="F7232" s="1">
        <v>42727.43922453704</v>
      </c>
      <c r="G7232" t="s">
        <v>4295</v>
      </c>
      <c r="H7232" t="s">
        <v>4296</v>
      </c>
      <c r="I7232" s="1">
        <v>42727.444618055553</v>
      </c>
    </row>
    <row r="7233" spans="1:9" x14ac:dyDescent="0.25">
      <c r="A7233" t="s">
        <v>4297</v>
      </c>
      <c r="B7233" t="s">
        <v>1450</v>
      </c>
      <c r="C7233">
        <v>0.2858</v>
      </c>
      <c r="D7233" t="s">
        <v>4298</v>
      </c>
      <c r="E7233" t="s">
        <v>4299</v>
      </c>
      <c r="F7233" s="1">
        <v>42727.444618055553</v>
      </c>
      <c r="G7233" t="s">
        <v>4300</v>
      </c>
      <c r="H7233" s="3" t="s">
        <v>4301</v>
      </c>
      <c r="I7233" s="1">
        <v>42727.444606481484</v>
      </c>
    </row>
    <row r="7234" spans="1:9" x14ac:dyDescent="0.25">
      <c r="A7234" t="s">
        <v>4302</v>
      </c>
      <c r="B7234" t="s">
        <v>1450</v>
      </c>
      <c r="C7234">
        <v>0.29049999999999998</v>
      </c>
      <c r="D7234" t="s">
        <v>4303</v>
      </c>
      <c r="E7234" t="s">
        <v>4304</v>
      </c>
      <c r="F7234" s="1">
        <v>42727.450937499998</v>
      </c>
      <c r="G7234" t="s">
        <v>4305</v>
      </c>
      <c r="H7234" t="s">
        <v>4306</v>
      </c>
      <c r="I7234" s="1">
        <v>42727.450937499998</v>
      </c>
    </row>
    <row r="7235" spans="1:9" x14ac:dyDescent="0.25">
      <c r="A7235" t="s">
        <v>4307</v>
      </c>
      <c r="B7235" t="s">
        <v>1450</v>
      </c>
      <c r="C7235">
        <v>0.27929999999999999</v>
      </c>
      <c r="D7235" t="s">
        <v>4308</v>
      </c>
      <c r="E7235" t="s">
        <v>4309</v>
      </c>
      <c r="F7235" s="1">
        <v>42727.454143518517</v>
      </c>
      <c r="G7235" t="s">
        <v>4310</v>
      </c>
      <c r="H7235" t="s">
        <v>4311</v>
      </c>
      <c r="I7235" s="1">
        <v>42727.453912037039</v>
      </c>
    </row>
    <row r="7236" spans="1:9" x14ac:dyDescent="0.25">
      <c r="A7236" t="s">
        <v>4312</v>
      </c>
      <c r="B7236" t="s">
        <v>1450</v>
      </c>
      <c r="C7236">
        <v>0.29170000000000001</v>
      </c>
      <c r="D7236" t="s">
        <v>4313</v>
      </c>
      <c r="E7236" t="s">
        <v>4314</v>
      </c>
      <c r="F7236" s="1">
        <v>42727.456585648149</v>
      </c>
      <c r="G7236" t="s">
        <v>4315</v>
      </c>
      <c r="H7236" t="s">
        <v>4316</v>
      </c>
      <c r="I7236" s="1">
        <v>42727.46166666667</v>
      </c>
    </row>
    <row r="7237" spans="1:9" x14ac:dyDescent="0.25">
      <c r="A7237" t="s">
        <v>4317</v>
      </c>
      <c r="B7237" t="s">
        <v>1450</v>
      </c>
      <c r="C7237">
        <v>0.29509999999999997</v>
      </c>
      <c r="D7237" t="s">
        <v>4318</v>
      </c>
      <c r="E7237" t="s">
        <v>4319</v>
      </c>
      <c r="F7237" s="1">
        <v>42727.461655092593</v>
      </c>
      <c r="G7237" t="s">
        <v>4320</v>
      </c>
      <c r="H7237" t="s">
        <v>4321</v>
      </c>
      <c r="I7237" s="1">
        <v>42727.461655092593</v>
      </c>
    </row>
    <row r="7238" spans="1:9" x14ac:dyDescent="0.25">
      <c r="A7238" t="s">
        <v>4322</v>
      </c>
      <c r="B7238" t="s">
        <v>1450</v>
      </c>
      <c r="C7238">
        <v>0.30280000000000001</v>
      </c>
      <c r="D7238" t="s">
        <v>4323</v>
      </c>
      <c r="E7238" t="s">
        <v>4324</v>
      </c>
      <c r="F7238" s="1">
        <v>42727.472893518519</v>
      </c>
      <c r="G7238" t="s">
        <v>4325</v>
      </c>
      <c r="H7238" t="s">
        <v>4326</v>
      </c>
      <c r="I7238" s="1">
        <v>42727.472754629627</v>
      </c>
    </row>
    <row r="7239" spans="1:9" x14ac:dyDescent="0.25">
      <c r="A7239" t="s">
        <v>4327</v>
      </c>
      <c r="B7239" t="s">
        <v>1450</v>
      </c>
      <c r="C7239">
        <v>0.28000000000000003</v>
      </c>
      <c r="D7239" t="s">
        <v>4328</v>
      </c>
      <c r="E7239" t="s">
        <v>4329</v>
      </c>
      <c r="F7239" s="1">
        <v>42727.47552083333</v>
      </c>
      <c r="G7239" t="s">
        <v>4330</v>
      </c>
      <c r="H7239" t="s">
        <v>4331</v>
      </c>
      <c r="I7239" s="1">
        <v>42727.47552083333</v>
      </c>
    </row>
    <row r="7240" spans="1:9" x14ac:dyDescent="0.25">
      <c r="A7240" t="s">
        <v>4332</v>
      </c>
      <c r="B7240" t="s">
        <v>1450</v>
      </c>
      <c r="C7240">
        <v>0.2883</v>
      </c>
      <c r="D7240" t="s">
        <v>4333</v>
      </c>
      <c r="E7240" t="s">
        <v>4334</v>
      </c>
      <c r="F7240" s="1">
        <v>42727.47552083333</v>
      </c>
      <c r="G7240" t="s">
        <v>4335</v>
      </c>
      <c r="H7240" t="s">
        <v>4336</v>
      </c>
      <c r="I7240" s="1">
        <v>42727.478310185186</v>
      </c>
    </row>
    <row r="7241" spans="1:9" x14ac:dyDescent="0.25">
      <c r="A7241" t="s">
        <v>4337</v>
      </c>
      <c r="B7241" t="s">
        <v>1450</v>
      </c>
      <c r="C7241">
        <v>0.30819999999999997</v>
      </c>
      <c r="D7241" t="s">
        <v>4338</v>
      </c>
      <c r="E7241" t="s">
        <v>4339</v>
      </c>
      <c r="F7241" s="1">
        <v>42727.48201388889</v>
      </c>
      <c r="G7241" t="s">
        <v>4340</v>
      </c>
      <c r="H7241" t="s">
        <v>4341</v>
      </c>
      <c r="I7241" s="1">
        <v>42727.483402777776</v>
      </c>
    </row>
    <row r="7242" spans="1:9" x14ac:dyDescent="0.25">
      <c r="A7242" t="s">
        <v>4342</v>
      </c>
      <c r="B7242" t="s">
        <v>1450</v>
      </c>
      <c r="C7242">
        <v>0.26669999999999999</v>
      </c>
      <c r="D7242" t="s">
        <v>4343</v>
      </c>
      <c r="E7242" t="s">
        <v>4344</v>
      </c>
      <c r="F7242" s="1">
        <v>42727.489039351851</v>
      </c>
      <c r="G7242" t="s">
        <v>4345</v>
      </c>
      <c r="H7242" t="s">
        <v>4346</v>
      </c>
      <c r="I7242" s="1">
        <v>42727.489039351851</v>
      </c>
    </row>
    <row r="7243" spans="1:9" x14ac:dyDescent="0.25">
      <c r="A7243" t="s">
        <v>4347</v>
      </c>
      <c r="B7243" t="s">
        <v>1450</v>
      </c>
      <c r="C7243">
        <v>0.29549999999999998</v>
      </c>
      <c r="D7243" t="s">
        <v>4348</v>
      </c>
      <c r="E7243" t="s">
        <v>4349</v>
      </c>
      <c r="F7243" s="1">
        <v>42727.491840277777</v>
      </c>
      <c r="G7243" t="s">
        <v>4350</v>
      </c>
      <c r="H7243" t="s">
        <v>4351</v>
      </c>
      <c r="I7243" s="1">
        <v>42727.491840277777</v>
      </c>
    </row>
    <row r="7244" spans="1:9" x14ac:dyDescent="0.25">
      <c r="A7244" t="s">
        <v>4352</v>
      </c>
      <c r="B7244" t="s">
        <v>1450</v>
      </c>
      <c r="C7244">
        <v>0.29459999999999997</v>
      </c>
      <c r="D7244" t="s">
        <v>4353</v>
      </c>
      <c r="E7244" t="s">
        <v>4354</v>
      </c>
      <c r="F7244" s="1">
        <v>42727.494664351849</v>
      </c>
      <c r="G7244" t="s">
        <v>4355</v>
      </c>
      <c r="H7244" t="s">
        <v>4356</v>
      </c>
      <c r="I7244" s="1">
        <v>42727.494664351849</v>
      </c>
    </row>
    <row r="7245" spans="1:9" x14ac:dyDescent="0.25">
      <c r="A7245" t="s">
        <v>4357</v>
      </c>
      <c r="B7245" t="s">
        <v>1450</v>
      </c>
      <c r="C7245">
        <v>0.26219999999999999</v>
      </c>
      <c r="D7245" t="s">
        <v>4358</v>
      </c>
      <c r="E7245" t="s">
        <v>4359</v>
      </c>
      <c r="F7245" s="1">
        <v>42727.501458333332</v>
      </c>
      <c r="G7245" t="s">
        <v>4360</v>
      </c>
      <c r="H7245" t="s">
        <v>4361</v>
      </c>
      <c r="I7245" s="1">
        <v>42727.501435185186</v>
      </c>
    </row>
    <row r="7246" spans="1:9" x14ac:dyDescent="0.25">
      <c r="A7246" t="s">
        <v>4362</v>
      </c>
      <c r="B7246" t="s">
        <v>1450</v>
      </c>
      <c r="C7246">
        <v>0.2994</v>
      </c>
      <c r="D7246" t="s">
        <v>4363</v>
      </c>
      <c r="E7246" t="s">
        <v>4364</v>
      </c>
      <c r="F7246" s="1">
        <v>42727.505694444444</v>
      </c>
      <c r="G7246" t="s">
        <v>4365</v>
      </c>
      <c r="H7246" t="s">
        <v>4366</v>
      </c>
      <c r="I7246" s="1">
        <v>42727.505694444444</v>
      </c>
    </row>
    <row r="7247" spans="1:9" x14ac:dyDescent="0.25">
      <c r="A7247" t="s">
        <v>4367</v>
      </c>
      <c r="B7247" t="s">
        <v>1450</v>
      </c>
      <c r="C7247">
        <v>0.31590000000000001</v>
      </c>
      <c r="D7247" t="s">
        <v>4368</v>
      </c>
      <c r="E7247" t="s">
        <v>4369</v>
      </c>
      <c r="F7247" s="1">
        <v>42727.50849537037</v>
      </c>
      <c r="G7247" t="s">
        <v>4370</v>
      </c>
      <c r="H7247" t="s">
        <v>4371</v>
      </c>
      <c r="I7247" s="1">
        <v>42727.508483796293</v>
      </c>
    </row>
    <row r="7248" spans="1:9" x14ac:dyDescent="0.25">
      <c r="A7248" t="s">
        <v>4372</v>
      </c>
      <c r="B7248" t="s">
        <v>1450</v>
      </c>
      <c r="C7248">
        <v>0.27289999999999998</v>
      </c>
      <c r="D7248" t="s">
        <v>4373</v>
      </c>
      <c r="E7248" t="s">
        <v>4374</v>
      </c>
      <c r="F7248" s="1">
        <v>42727.511400462965</v>
      </c>
      <c r="G7248" t="s">
        <v>4375</v>
      </c>
      <c r="H7248" t="s">
        <v>4376</v>
      </c>
      <c r="I7248" s="1">
        <v>42727.514074074075</v>
      </c>
    </row>
    <row r="7249" spans="1:9" x14ac:dyDescent="0.25">
      <c r="A7249" t="s">
        <v>4377</v>
      </c>
      <c r="B7249" t="s">
        <v>1450</v>
      </c>
      <c r="C7249">
        <v>0.28149999999999997</v>
      </c>
      <c r="D7249" t="s">
        <v>4378</v>
      </c>
      <c r="E7249" t="s">
        <v>4379</v>
      </c>
      <c r="F7249" s="1">
        <v>42727.51972222222</v>
      </c>
      <c r="G7249" t="s">
        <v>4380</v>
      </c>
      <c r="H7249" t="s">
        <v>4381</v>
      </c>
      <c r="I7249" s="1">
        <v>42727.523715277777</v>
      </c>
    </row>
    <row r="7250" spans="1:9" x14ac:dyDescent="0.25">
      <c r="A7250" t="s">
        <v>4382</v>
      </c>
      <c r="B7250" t="s">
        <v>1450</v>
      </c>
      <c r="C7250">
        <v>0.30209999999999998</v>
      </c>
      <c r="D7250" t="s">
        <v>4383</v>
      </c>
      <c r="E7250" t="s">
        <v>4384</v>
      </c>
      <c r="F7250" s="1">
        <v>42727.525092592594</v>
      </c>
      <c r="G7250" t="s">
        <v>4385</v>
      </c>
      <c r="H7250" t="s">
        <v>4386</v>
      </c>
      <c r="I7250" s="1">
        <v>42727.525104166663</v>
      </c>
    </row>
    <row r="7251" spans="1:9" x14ac:dyDescent="0.25">
      <c r="A7251" t="s">
        <v>4387</v>
      </c>
      <c r="B7251" t="s">
        <v>1450</v>
      </c>
      <c r="C7251">
        <v>0.2883</v>
      </c>
      <c r="D7251" t="s">
        <v>4388</v>
      </c>
      <c r="E7251" t="s">
        <v>4389</v>
      </c>
      <c r="F7251" s="1">
        <v>42727.527916666666</v>
      </c>
      <c r="G7251" t="s">
        <v>4390</v>
      </c>
      <c r="H7251" t="s">
        <v>4391</v>
      </c>
      <c r="I7251" s="1">
        <v>42727.527916666666</v>
      </c>
    </row>
    <row r="7252" spans="1:9" x14ac:dyDescent="0.25">
      <c r="A7252" t="s">
        <v>4392</v>
      </c>
      <c r="B7252" t="s">
        <v>1450</v>
      </c>
      <c r="C7252">
        <v>0.28220000000000001</v>
      </c>
      <c r="D7252" t="s">
        <v>4393</v>
      </c>
      <c r="E7252" t="s">
        <v>4394</v>
      </c>
      <c r="F7252" s="1">
        <v>42727.532094907408</v>
      </c>
      <c r="G7252" t="s">
        <v>4395</v>
      </c>
      <c r="H7252" t="s">
        <v>4396</v>
      </c>
      <c r="I7252" s="1">
        <v>42727.533518518518</v>
      </c>
    </row>
    <row r="7253" spans="1:9" x14ac:dyDescent="0.25">
      <c r="A7253" t="s">
        <v>4397</v>
      </c>
      <c r="B7253" t="s">
        <v>1450</v>
      </c>
      <c r="C7253">
        <v>0.29380000000000001</v>
      </c>
      <c r="D7253" t="s">
        <v>4398</v>
      </c>
      <c r="E7253" t="s">
        <v>4399</v>
      </c>
      <c r="F7253" s="1">
        <v>42727.536319444444</v>
      </c>
      <c r="G7253" t="s">
        <v>4400</v>
      </c>
      <c r="H7253" t="s">
        <v>4401</v>
      </c>
      <c r="I7253" s="1">
        <v>42727.539305555554</v>
      </c>
    </row>
    <row r="7254" spans="1:9" x14ac:dyDescent="0.25">
      <c r="A7254" t="s">
        <v>4402</v>
      </c>
      <c r="B7254" t="s">
        <v>1450</v>
      </c>
      <c r="C7254">
        <v>0.29670000000000002</v>
      </c>
      <c r="D7254" t="s">
        <v>4403</v>
      </c>
      <c r="E7254" t="s">
        <v>4404</v>
      </c>
      <c r="F7254" s="1">
        <v>42727.539317129631</v>
      </c>
      <c r="G7254" t="s">
        <v>4405</v>
      </c>
      <c r="H7254" t="s">
        <v>4406</v>
      </c>
      <c r="I7254" s="1">
        <v>42727.539305555554</v>
      </c>
    </row>
    <row r="7255" spans="1:9" x14ac:dyDescent="0.25">
      <c r="A7255" t="s">
        <v>4407</v>
      </c>
      <c r="B7255" t="s">
        <v>1450</v>
      </c>
      <c r="C7255">
        <v>0.37390000000000001</v>
      </c>
      <c r="D7255" t="s">
        <v>4408</v>
      </c>
      <c r="E7255" t="s">
        <v>4409</v>
      </c>
      <c r="F7255" s="1">
        <v>42727.543437499997</v>
      </c>
      <c r="G7255" t="s">
        <v>4410</v>
      </c>
      <c r="H7255" t="s">
        <v>4411</v>
      </c>
      <c r="I7255" s="1">
        <v>42727.545925925922</v>
      </c>
    </row>
    <row r="7256" spans="1:9" x14ac:dyDescent="0.25">
      <c r="A7256" t="s">
        <v>4412</v>
      </c>
      <c r="B7256" t="s">
        <v>1450</v>
      </c>
      <c r="C7256">
        <v>0.30640000000000001</v>
      </c>
      <c r="D7256" t="s">
        <v>4413</v>
      </c>
      <c r="E7256" t="s">
        <v>4414</v>
      </c>
      <c r="F7256" s="1">
        <v>42727.547326388885</v>
      </c>
      <c r="G7256" t="s">
        <v>4415</v>
      </c>
      <c r="H7256" t="s">
        <v>4416</v>
      </c>
      <c r="I7256" s="1">
        <v>42727.550115740742</v>
      </c>
    </row>
    <row r="7257" spans="1:9" x14ac:dyDescent="0.25">
      <c r="A7257" t="s">
        <v>4417</v>
      </c>
      <c r="B7257" t="s">
        <v>1450</v>
      </c>
      <c r="C7257">
        <v>0.30559999999999998</v>
      </c>
      <c r="D7257" t="s">
        <v>4418</v>
      </c>
      <c r="E7257" t="s">
        <v>4419</v>
      </c>
      <c r="F7257" s="1">
        <v>42727.552951388891</v>
      </c>
      <c r="G7257" t="s">
        <v>4420</v>
      </c>
      <c r="H7257" t="s">
        <v>4421</v>
      </c>
      <c r="I7257" s="1">
        <v>42727.555752314816</v>
      </c>
    </row>
    <row r="7258" spans="1:9" x14ac:dyDescent="0.25">
      <c r="A7258" t="s">
        <v>4422</v>
      </c>
      <c r="B7258" t="s">
        <v>1450</v>
      </c>
      <c r="C7258">
        <v>0.28949999999999998</v>
      </c>
      <c r="D7258" t="s">
        <v>4423</v>
      </c>
      <c r="E7258" t="s">
        <v>4424</v>
      </c>
      <c r="F7258" s="1">
        <v>42727.555752314816</v>
      </c>
      <c r="G7258" t="s">
        <v>4425</v>
      </c>
      <c r="H7258" t="s">
        <v>4426</v>
      </c>
      <c r="I7258" s="1">
        <v>42727.555752314816</v>
      </c>
    </row>
    <row r="7259" spans="1:9" x14ac:dyDescent="0.25">
      <c r="A7259" t="s">
        <v>4427</v>
      </c>
      <c r="B7259" t="s">
        <v>1450</v>
      </c>
      <c r="C7259">
        <v>0.2858</v>
      </c>
      <c r="D7259" t="s">
        <v>4428</v>
      </c>
      <c r="E7259" t="s">
        <v>4429</v>
      </c>
      <c r="F7259" s="1">
        <v>42727.558553240742</v>
      </c>
      <c r="G7259" t="s">
        <v>4430</v>
      </c>
      <c r="H7259" t="s">
        <v>4431</v>
      </c>
      <c r="I7259" s="1">
        <v>42727.562118055554</v>
      </c>
    </row>
    <row r="7260" spans="1:9" x14ac:dyDescent="0.25">
      <c r="A7260" t="s">
        <v>4432</v>
      </c>
      <c r="B7260" t="s">
        <v>1450</v>
      </c>
      <c r="C7260">
        <v>0.2792</v>
      </c>
      <c r="D7260" t="s">
        <v>4433</v>
      </c>
      <c r="E7260" t="s">
        <v>4434</v>
      </c>
      <c r="F7260" s="1">
        <v>42727.562118055554</v>
      </c>
      <c r="G7260" t="s">
        <v>4435</v>
      </c>
      <c r="H7260" t="s">
        <v>4436</v>
      </c>
      <c r="I7260" s="1">
        <v>42727.564212962963</v>
      </c>
    </row>
    <row r="7261" spans="1:9" x14ac:dyDescent="0.25">
      <c r="A7261" t="s">
        <v>4437</v>
      </c>
      <c r="B7261" t="s">
        <v>1450</v>
      </c>
      <c r="C7261">
        <v>0.28539999999999999</v>
      </c>
      <c r="D7261" t="s">
        <v>4438</v>
      </c>
      <c r="E7261" t="s">
        <v>4439</v>
      </c>
      <c r="F7261" s="1">
        <v>42727.567002314812</v>
      </c>
      <c r="G7261" t="s">
        <v>4440</v>
      </c>
      <c r="H7261" t="s">
        <v>4441</v>
      </c>
      <c r="I7261" s="1">
        <v>42727.572627314818</v>
      </c>
    </row>
    <row r="7262" spans="1:9" x14ac:dyDescent="0.25">
      <c r="A7262" t="s">
        <v>4442</v>
      </c>
      <c r="B7262" t="s">
        <v>1450</v>
      </c>
      <c r="C7262">
        <v>0.27829999999999999</v>
      </c>
      <c r="D7262" t="s">
        <v>4443</v>
      </c>
      <c r="E7262" s="2" t="s">
        <v>4444</v>
      </c>
      <c r="F7262" s="1">
        <v>42727.572615740741</v>
      </c>
      <c r="G7262" t="s">
        <v>4445</v>
      </c>
      <c r="H7262" t="s">
        <v>4446</v>
      </c>
      <c r="I7262" s="1">
        <v>42727.572615740741</v>
      </c>
    </row>
    <row r="7263" spans="1:9" x14ac:dyDescent="0.25">
      <c r="A7263" t="s">
        <v>4447</v>
      </c>
      <c r="B7263" t="s">
        <v>1450</v>
      </c>
      <c r="C7263">
        <v>0.29480000000000001</v>
      </c>
      <c r="D7263" t="s">
        <v>4448</v>
      </c>
      <c r="E7263" t="s">
        <v>4449</v>
      </c>
      <c r="F7263" s="1">
        <v>42727.575416666667</v>
      </c>
      <c r="G7263" t="s">
        <v>4450</v>
      </c>
      <c r="H7263" t="s">
        <v>4451</v>
      </c>
      <c r="I7263" s="1">
        <v>42727.577997685185</v>
      </c>
    </row>
    <row r="7264" spans="1:9" x14ac:dyDescent="0.25">
      <c r="A7264" t="s">
        <v>4452</v>
      </c>
      <c r="B7264" t="s">
        <v>1450</v>
      </c>
      <c r="C7264">
        <v>0.28620000000000001</v>
      </c>
      <c r="D7264" t="s">
        <v>4453</v>
      </c>
      <c r="E7264" t="s">
        <v>4454</v>
      </c>
      <c r="F7264" s="1">
        <v>42727.577997685185</v>
      </c>
      <c r="G7264" t="s">
        <v>4455</v>
      </c>
      <c r="H7264" t="s">
        <v>4456</v>
      </c>
      <c r="I7264" s="1">
        <v>42727.580983796295</v>
      </c>
    </row>
    <row r="7265" spans="1:9" x14ac:dyDescent="0.25">
      <c r="A7265" t="s">
        <v>4457</v>
      </c>
      <c r="B7265" t="s">
        <v>1450</v>
      </c>
      <c r="C7265">
        <v>0.314</v>
      </c>
      <c r="D7265" t="s">
        <v>4458</v>
      </c>
      <c r="E7265" s="2" t="s">
        <v>4459</v>
      </c>
      <c r="F7265" s="1">
        <v>42727.584768518522</v>
      </c>
      <c r="G7265" t="s">
        <v>4460</v>
      </c>
      <c r="H7265" t="s">
        <v>4461</v>
      </c>
      <c r="I7265" s="1">
        <v>42727.592569444445</v>
      </c>
    </row>
    <row r="7266" spans="1:9" x14ac:dyDescent="0.25">
      <c r="A7266" t="s">
        <v>4462</v>
      </c>
      <c r="B7266" t="s">
        <v>1450</v>
      </c>
      <c r="C7266">
        <v>0.27510000000000001</v>
      </c>
      <c r="D7266" t="s">
        <v>4463</v>
      </c>
      <c r="E7266" t="s">
        <v>4464</v>
      </c>
      <c r="F7266" s="1">
        <v>42727.592557870368</v>
      </c>
      <c r="G7266" t="s">
        <v>4465</v>
      </c>
      <c r="H7266" t="s">
        <v>4466</v>
      </c>
      <c r="I7266" s="1">
        <v>42727.592569444445</v>
      </c>
    </row>
    <row r="7267" spans="1:9" x14ac:dyDescent="0.25">
      <c r="A7267" t="s">
        <v>4467</v>
      </c>
      <c r="B7267" t="s">
        <v>1450</v>
      </c>
      <c r="C7267">
        <v>0.30819999999999997</v>
      </c>
      <c r="D7267" t="s">
        <v>4468</v>
      </c>
      <c r="E7267" t="s">
        <v>4469</v>
      </c>
      <c r="F7267" s="1">
        <v>42727.595370370371</v>
      </c>
      <c r="G7267" t="s">
        <v>4470</v>
      </c>
      <c r="H7267" t="s">
        <v>4471</v>
      </c>
      <c r="I7267" s="1">
        <v>42727.598182870373</v>
      </c>
    </row>
    <row r="7268" spans="1:9" x14ac:dyDescent="0.25">
      <c r="A7268" t="s">
        <v>4472</v>
      </c>
      <c r="B7268" t="s">
        <v>1450</v>
      </c>
      <c r="C7268">
        <v>0.28139999999999998</v>
      </c>
      <c r="D7268" t="s">
        <v>4473</v>
      </c>
      <c r="E7268" t="s">
        <v>4474</v>
      </c>
      <c r="F7268" s="1">
        <v>42727.598182870373</v>
      </c>
      <c r="G7268" t="s">
        <v>4475</v>
      </c>
      <c r="H7268" t="s">
        <v>4476</v>
      </c>
      <c r="I7268" s="1">
        <v>42727.601018518515</v>
      </c>
    </row>
    <row r="7269" spans="1:9" x14ac:dyDescent="0.25">
      <c r="A7269" t="s">
        <v>4477</v>
      </c>
      <c r="B7269" t="s">
        <v>1450</v>
      </c>
      <c r="C7269">
        <v>0.27360000000000001</v>
      </c>
      <c r="D7269" t="s">
        <v>4478</v>
      </c>
      <c r="E7269" t="s">
        <v>4479</v>
      </c>
      <c r="F7269" s="1">
        <v>42727.603796296295</v>
      </c>
      <c r="G7269" t="s">
        <v>4480</v>
      </c>
      <c r="H7269" t="s">
        <v>4481</v>
      </c>
      <c r="I7269" s="1">
        <v>42727.608749999999</v>
      </c>
    </row>
    <row r="7270" spans="1:9" x14ac:dyDescent="0.25">
      <c r="A7270" t="s">
        <v>4482</v>
      </c>
      <c r="B7270" t="s">
        <v>1450</v>
      </c>
      <c r="C7270">
        <v>0.27100000000000002</v>
      </c>
      <c r="D7270" t="s">
        <v>4483</v>
      </c>
      <c r="E7270" t="s">
        <v>4484</v>
      </c>
      <c r="F7270" s="1">
        <v>42727.611516203702</v>
      </c>
      <c r="G7270" t="s">
        <v>4485</v>
      </c>
      <c r="H7270" t="s">
        <v>4486</v>
      </c>
      <c r="I7270" s="1">
        <v>42727.614340277774</v>
      </c>
    </row>
    <row r="7271" spans="1:9" x14ac:dyDescent="0.25">
      <c r="A7271" t="s">
        <v>4487</v>
      </c>
      <c r="B7271" t="s">
        <v>1450</v>
      </c>
      <c r="C7271">
        <v>0.27289999999999998</v>
      </c>
      <c r="D7271" t="s">
        <v>4488</v>
      </c>
      <c r="E7271" t="s">
        <v>4489</v>
      </c>
      <c r="F7271" s="1">
        <v>42727.614340277774</v>
      </c>
      <c r="G7271" t="s">
        <v>4490</v>
      </c>
      <c r="H7271" t="s">
        <v>4491</v>
      </c>
      <c r="I7271" s="1">
        <v>42727.6171412037</v>
      </c>
    </row>
    <row r="7272" spans="1:9" x14ac:dyDescent="0.25">
      <c r="A7272" t="s">
        <v>4492</v>
      </c>
      <c r="B7272" t="s">
        <v>1450</v>
      </c>
      <c r="C7272">
        <v>0.27260000000000001</v>
      </c>
      <c r="D7272" t="s">
        <v>4493</v>
      </c>
      <c r="E7272" t="s">
        <v>4494</v>
      </c>
      <c r="F7272" s="1">
        <v>42727.619942129626</v>
      </c>
      <c r="G7272" t="s">
        <v>4495</v>
      </c>
      <c r="H7272" t="s">
        <v>4496</v>
      </c>
      <c r="I7272" s="1">
        <v>42727.622766203705</v>
      </c>
    </row>
    <row r="7273" spans="1:9" x14ac:dyDescent="0.25">
      <c r="A7273" t="s">
        <v>4497</v>
      </c>
      <c r="B7273" t="s">
        <v>1450</v>
      </c>
      <c r="C7273">
        <v>0.25890000000000002</v>
      </c>
      <c r="D7273" t="s">
        <v>4498</v>
      </c>
      <c r="E7273" t="s">
        <v>4499</v>
      </c>
      <c r="F7273" s="1">
        <v>42727.626458333332</v>
      </c>
      <c r="G7273" t="s">
        <v>4500</v>
      </c>
      <c r="H7273" s="3" t="s">
        <v>4501</v>
      </c>
      <c r="I7273" s="1">
        <v>42727.630659722221</v>
      </c>
    </row>
    <row r="7274" spans="1:9" x14ac:dyDescent="0.25">
      <c r="A7274" t="s">
        <v>4502</v>
      </c>
      <c r="B7274" t="s">
        <v>1450</v>
      </c>
      <c r="C7274">
        <v>0.2913</v>
      </c>
      <c r="D7274" t="s">
        <v>4503</v>
      </c>
      <c r="E7274" t="s">
        <v>4504</v>
      </c>
      <c r="F7274" s="1">
        <v>42727.633472222224</v>
      </c>
      <c r="G7274" t="s">
        <v>4505</v>
      </c>
      <c r="H7274" t="s">
        <v>4506</v>
      </c>
      <c r="I7274" s="1">
        <v>42727.636284722219</v>
      </c>
    </row>
    <row r="7275" spans="1:9" x14ac:dyDescent="0.25">
      <c r="A7275" t="s">
        <v>4507</v>
      </c>
      <c r="B7275" t="s">
        <v>1450</v>
      </c>
      <c r="C7275">
        <v>0.3085</v>
      </c>
      <c r="D7275" t="s">
        <v>4508</v>
      </c>
      <c r="E7275" t="s">
        <v>4509</v>
      </c>
      <c r="F7275" s="1">
        <v>42727.636284722219</v>
      </c>
      <c r="G7275" t="s">
        <v>4510</v>
      </c>
      <c r="H7275" t="s">
        <v>4511</v>
      </c>
      <c r="I7275" s="1">
        <v>42727.639074074075</v>
      </c>
    </row>
    <row r="7276" spans="1:9" x14ac:dyDescent="0.25">
      <c r="A7276" t="s">
        <v>4512</v>
      </c>
      <c r="B7276" t="s">
        <v>1450</v>
      </c>
      <c r="C7276">
        <v>0.29570000000000002</v>
      </c>
      <c r="D7276" t="s">
        <v>4513</v>
      </c>
      <c r="E7276" t="s">
        <v>4514</v>
      </c>
      <c r="F7276" s="1">
        <v>42727.641886574071</v>
      </c>
      <c r="G7276" t="s">
        <v>4515</v>
      </c>
      <c r="H7276" t="s">
        <v>4516</v>
      </c>
      <c r="I7276" s="1">
        <v>42727.644699074073</v>
      </c>
    </row>
    <row r="7277" spans="1:9" x14ac:dyDescent="0.25">
      <c r="A7277" t="s">
        <v>4517</v>
      </c>
      <c r="B7277" t="s">
        <v>1450</v>
      </c>
      <c r="C7277">
        <v>0.26729999999999998</v>
      </c>
      <c r="D7277" t="s">
        <v>4518</v>
      </c>
      <c r="E7277" t="s">
        <v>4519</v>
      </c>
      <c r="F7277" s="1">
        <v>42727.648680555554</v>
      </c>
      <c r="G7277" t="s">
        <v>4520</v>
      </c>
      <c r="H7277" t="s">
        <v>4521</v>
      </c>
      <c r="I7277" s="1">
        <v>42727.65289351852</v>
      </c>
    </row>
    <row r="7278" spans="1:9" x14ac:dyDescent="0.25">
      <c r="A7278" t="s">
        <v>4522</v>
      </c>
      <c r="B7278" t="s">
        <v>1450</v>
      </c>
      <c r="C7278">
        <v>0.25679999999999997</v>
      </c>
      <c r="D7278" t="s">
        <v>4523</v>
      </c>
      <c r="E7278" t="s">
        <v>4524</v>
      </c>
      <c r="F7278" s="1">
        <v>42727.655752314815</v>
      </c>
      <c r="G7278" t="s">
        <v>4525</v>
      </c>
      <c r="H7278" t="s">
        <v>4526</v>
      </c>
      <c r="I7278" s="1">
        <v>42727.655752314815</v>
      </c>
    </row>
    <row r="7279" spans="1:9" x14ac:dyDescent="0.25">
      <c r="A7279" t="s">
        <v>4527</v>
      </c>
      <c r="B7279" t="s">
        <v>1450</v>
      </c>
      <c r="C7279">
        <v>0.28760000000000002</v>
      </c>
      <c r="D7279" t="s">
        <v>4528</v>
      </c>
      <c r="E7279" t="s">
        <v>4529</v>
      </c>
      <c r="F7279" s="1">
        <v>42727.655763888892</v>
      </c>
      <c r="G7279" t="s">
        <v>4530</v>
      </c>
      <c r="H7279" t="s">
        <v>4531</v>
      </c>
      <c r="I7279" s="1">
        <v>42727.658530092594</v>
      </c>
    </row>
    <row r="7280" spans="1:9" x14ac:dyDescent="0.25">
      <c r="A7280" t="s">
        <v>4532</v>
      </c>
      <c r="B7280" t="s">
        <v>1450</v>
      </c>
      <c r="C7280">
        <v>0.26750000000000002</v>
      </c>
      <c r="D7280" t="s">
        <v>4533</v>
      </c>
      <c r="E7280" t="s">
        <v>4534</v>
      </c>
      <c r="F7280" s="1">
        <v>42727.66134259259</v>
      </c>
      <c r="G7280" t="s">
        <v>4535</v>
      </c>
      <c r="H7280" t="s">
        <v>4536</v>
      </c>
      <c r="I7280" s="1">
        <v>42727.664143518516</v>
      </c>
    </row>
    <row r="7281" spans="1:9" x14ac:dyDescent="0.25">
      <c r="A7281" t="s">
        <v>4537</v>
      </c>
      <c r="B7281" t="s">
        <v>1450</v>
      </c>
      <c r="C7281">
        <v>0.29049999999999998</v>
      </c>
      <c r="D7281" t="s">
        <v>4538</v>
      </c>
      <c r="E7281" t="s">
        <v>4539</v>
      </c>
      <c r="F7281" s="1">
        <v>42727.667129629626</v>
      </c>
      <c r="G7281" t="s">
        <v>4540</v>
      </c>
      <c r="H7281" t="s">
        <v>4541</v>
      </c>
      <c r="I7281" s="1">
        <v>42727.672326388885</v>
      </c>
    </row>
    <row r="7282" spans="1:9" x14ac:dyDescent="0.25">
      <c r="A7282" t="s">
        <v>4542</v>
      </c>
      <c r="B7282" t="s">
        <v>1450</v>
      </c>
      <c r="C7282">
        <v>0.30909999999999999</v>
      </c>
      <c r="D7282" t="s">
        <v>4543</v>
      </c>
      <c r="E7282" t="s">
        <v>4544</v>
      </c>
      <c r="F7282" s="1">
        <v>42727.675856481481</v>
      </c>
      <c r="G7282" t="s">
        <v>4545</v>
      </c>
      <c r="H7282" t="s">
        <v>4546</v>
      </c>
      <c r="I7282" s="1">
        <v>42727.675856481481</v>
      </c>
    </row>
    <row r="7283" spans="1:9" x14ac:dyDescent="0.25">
      <c r="A7283" t="s">
        <v>4547</v>
      </c>
      <c r="B7283" t="s">
        <v>1450</v>
      </c>
      <c r="C7283">
        <v>0.27260000000000001</v>
      </c>
      <c r="D7283" t="s">
        <v>4548</v>
      </c>
      <c r="E7283" t="s">
        <v>4549</v>
      </c>
      <c r="F7283" s="1">
        <v>42727.675856481481</v>
      </c>
      <c r="G7283" t="s">
        <v>4550</v>
      </c>
      <c r="H7283" t="s">
        <v>4551</v>
      </c>
      <c r="I7283" s="1">
        <v>42727.678668981483</v>
      </c>
    </row>
    <row r="7284" spans="1:9" x14ac:dyDescent="0.25">
      <c r="A7284" t="s">
        <v>4552</v>
      </c>
      <c r="B7284" t="s">
        <v>1450</v>
      </c>
      <c r="C7284">
        <v>0.28949999999999998</v>
      </c>
      <c r="D7284" t="s">
        <v>4553</v>
      </c>
      <c r="E7284" t="s">
        <v>4554</v>
      </c>
      <c r="F7284" s="1">
        <v>42727.680775462963</v>
      </c>
      <c r="G7284" t="s">
        <v>4555</v>
      </c>
      <c r="H7284" t="s">
        <v>4556</v>
      </c>
      <c r="I7284" s="1">
        <v>42727.683587962965</v>
      </c>
    </row>
    <row r="7285" spans="1:9" x14ac:dyDescent="0.25">
      <c r="A7285" t="s">
        <v>4557</v>
      </c>
      <c r="B7285" t="s">
        <v>1450</v>
      </c>
      <c r="C7285">
        <v>0.26150000000000001</v>
      </c>
      <c r="D7285" t="s">
        <v>4558</v>
      </c>
      <c r="E7285" t="s">
        <v>4559</v>
      </c>
      <c r="F7285" s="1">
        <v>42727.686423611114</v>
      </c>
      <c r="G7285" t="s">
        <v>4560</v>
      </c>
      <c r="H7285" t="s">
        <v>4561</v>
      </c>
      <c r="I7285" s="1">
        <v>42727.691759259258</v>
      </c>
    </row>
    <row r="7286" spans="1:9" x14ac:dyDescent="0.25">
      <c r="A7286" t="s">
        <v>4562</v>
      </c>
      <c r="B7286" t="s">
        <v>1450</v>
      </c>
      <c r="C7286">
        <v>0.25090000000000001</v>
      </c>
      <c r="D7286" t="s">
        <v>4563</v>
      </c>
      <c r="E7286" s="3" t="s">
        <v>4564</v>
      </c>
      <c r="F7286" s="1">
        <v>42727.691759259258</v>
      </c>
      <c r="G7286" t="s">
        <v>4565</v>
      </c>
      <c r="H7286" t="s">
        <v>4566</v>
      </c>
      <c r="I7286" s="1">
        <v>42727.694560185184</v>
      </c>
    </row>
    <row r="7287" spans="1:9" x14ac:dyDescent="0.25">
      <c r="A7287" t="s">
        <v>4567</v>
      </c>
      <c r="B7287" t="s">
        <v>1450</v>
      </c>
      <c r="C7287">
        <v>0.2873</v>
      </c>
      <c r="D7287" t="s">
        <v>4568</v>
      </c>
      <c r="E7287" t="s">
        <v>4569</v>
      </c>
      <c r="F7287" s="1">
        <v>42727.695960648147</v>
      </c>
      <c r="G7287" t="s">
        <v>4570</v>
      </c>
      <c r="H7287" t="s">
        <v>4571</v>
      </c>
      <c r="I7287" s="1">
        <v>42727.695960648147</v>
      </c>
    </row>
    <row r="7288" spans="1:9" x14ac:dyDescent="0.25">
      <c r="A7288" t="s">
        <v>4572</v>
      </c>
      <c r="B7288" t="s">
        <v>1450</v>
      </c>
      <c r="C7288">
        <v>0.26600000000000001</v>
      </c>
      <c r="D7288" t="s">
        <v>4573</v>
      </c>
      <c r="E7288" s="3" t="s">
        <v>4574</v>
      </c>
      <c r="F7288" s="1">
        <v>42727.700173611112</v>
      </c>
      <c r="G7288" t="s">
        <v>4575</v>
      </c>
      <c r="H7288" t="s">
        <v>4576</v>
      </c>
      <c r="I7288" s="1">
        <v>42727.700185185182</v>
      </c>
    </row>
    <row r="7289" spans="1:9" x14ac:dyDescent="0.25">
      <c r="A7289" t="s">
        <v>4577</v>
      </c>
      <c r="B7289" t="s">
        <v>1450</v>
      </c>
      <c r="C7289">
        <v>0.30349999999999999</v>
      </c>
      <c r="D7289" t="s">
        <v>4578</v>
      </c>
      <c r="E7289" t="s">
        <v>4579</v>
      </c>
      <c r="F7289" s="1">
        <v>42727.702974537038</v>
      </c>
      <c r="G7289" t="s">
        <v>4580</v>
      </c>
      <c r="H7289" t="s">
        <v>4581</v>
      </c>
      <c r="I7289" s="1">
        <v>42727.709768518522</v>
      </c>
    </row>
    <row r="7290" spans="1:9" x14ac:dyDescent="0.25">
      <c r="A7290" t="s">
        <v>4582</v>
      </c>
      <c r="B7290" t="s">
        <v>1450</v>
      </c>
      <c r="C7290">
        <v>0.34129999999999999</v>
      </c>
      <c r="D7290" t="s">
        <v>4583</v>
      </c>
      <c r="E7290" t="s">
        <v>4584</v>
      </c>
      <c r="F7290" s="1">
        <v>42727.709780092591</v>
      </c>
      <c r="G7290" t="s">
        <v>4585</v>
      </c>
      <c r="H7290" t="s">
        <v>4586</v>
      </c>
      <c r="I7290" s="1">
        <v>42727.712592592594</v>
      </c>
    </row>
    <row r="7291" spans="1:9" x14ac:dyDescent="0.25">
      <c r="A7291" t="s">
        <v>4587</v>
      </c>
      <c r="B7291" t="s">
        <v>1450</v>
      </c>
      <c r="C7291">
        <v>0.28489999999999999</v>
      </c>
      <c r="D7291" t="s">
        <v>4588</v>
      </c>
      <c r="E7291" t="s">
        <v>4589</v>
      </c>
      <c r="F7291" s="1">
        <v>42727.712592592594</v>
      </c>
      <c r="G7291" t="s">
        <v>4590</v>
      </c>
      <c r="H7291" t="s">
        <v>4591</v>
      </c>
      <c r="I7291" s="1">
        <v>42727.712592592594</v>
      </c>
    </row>
    <row r="7292" spans="1:9" x14ac:dyDescent="0.25">
      <c r="A7292" t="s">
        <v>4592</v>
      </c>
      <c r="B7292" t="s">
        <v>1450</v>
      </c>
      <c r="C7292">
        <v>0.27760000000000001</v>
      </c>
      <c r="D7292" t="s">
        <v>4593</v>
      </c>
      <c r="E7292" t="s">
        <v>4594</v>
      </c>
      <c r="F7292" s="1">
        <v>42727.717534722222</v>
      </c>
      <c r="G7292" t="s">
        <v>4595</v>
      </c>
      <c r="H7292" t="s">
        <v>4596</v>
      </c>
      <c r="I7292" s="1">
        <v>42727.717534722222</v>
      </c>
    </row>
    <row r="7293" spans="1:9" x14ac:dyDescent="0.25">
      <c r="A7293" t="s">
        <v>4597</v>
      </c>
      <c r="B7293" t="s">
        <v>1450</v>
      </c>
      <c r="C7293">
        <v>0.31509999999999999</v>
      </c>
      <c r="D7293" t="s">
        <v>4598</v>
      </c>
      <c r="E7293" t="s">
        <v>4599</v>
      </c>
      <c r="F7293" s="1">
        <v>42727.719652777778</v>
      </c>
      <c r="G7293" t="s">
        <v>4600</v>
      </c>
      <c r="H7293" t="s">
        <v>4601</v>
      </c>
      <c r="I7293" s="1">
        <v>42727.725949074076</v>
      </c>
    </row>
    <row r="7294" spans="1:9" x14ac:dyDescent="0.25">
      <c r="A7294" t="s">
        <v>4602</v>
      </c>
      <c r="B7294" t="s">
        <v>1450</v>
      </c>
      <c r="C7294">
        <v>0.30280000000000001</v>
      </c>
      <c r="D7294" t="s">
        <v>4603</v>
      </c>
      <c r="E7294" t="s">
        <v>4604</v>
      </c>
      <c r="F7294" s="1">
        <v>42727.725949074076</v>
      </c>
      <c r="G7294" t="s">
        <v>4605</v>
      </c>
      <c r="H7294" t="s">
        <v>4606</v>
      </c>
      <c r="I7294" s="1">
        <v>42727.728761574072</v>
      </c>
    </row>
    <row r="7295" spans="1:9" x14ac:dyDescent="0.25">
      <c r="A7295" t="s">
        <v>4607</v>
      </c>
      <c r="B7295" t="s">
        <v>1450</v>
      </c>
      <c r="C7295">
        <v>0.2707</v>
      </c>
      <c r="D7295" t="s">
        <v>4608</v>
      </c>
      <c r="E7295" t="s">
        <v>4609</v>
      </c>
      <c r="F7295" s="1">
        <v>42727.728761574072</v>
      </c>
      <c r="G7295" t="s">
        <v>4610</v>
      </c>
      <c r="H7295" t="s">
        <v>4611</v>
      </c>
      <c r="I7295" s="1">
        <v>42727.730891203704</v>
      </c>
    </row>
    <row r="7296" spans="1:9" x14ac:dyDescent="0.25">
      <c r="A7296" t="s">
        <v>4612</v>
      </c>
      <c r="B7296" t="s">
        <v>1450</v>
      </c>
      <c r="C7296">
        <v>0.39760000000000001</v>
      </c>
      <c r="D7296" t="s">
        <v>4613</v>
      </c>
      <c r="E7296" t="s">
        <v>4614</v>
      </c>
      <c r="F7296" s="1">
        <v>42727.733703703707</v>
      </c>
      <c r="G7296" t="s">
        <v>4615</v>
      </c>
      <c r="H7296" t="s">
        <v>4616</v>
      </c>
      <c r="I7296" s="1">
        <v>42727.733715277776</v>
      </c>
    </row>
    <row r="7297" spans="1:9" x14ac:dyDescent="0.25">
      <c r="A7297" t="s">
        <v>4617</v>
      </c>
      <c r="B7297" t="s">
        <v>1450</v>
      </c>
      <c r="C7297">
        <v>0.29289999999999999</v>
      </c>
      <c r="D7297" t="s">
        <v>4618</v>
      </c>
      <c r="E7297" t="s">
        <v>4619</v>
      </c>
      <c r="F7297" s="1">
        <v>42727.739317129628</v>
      </c>
      <c r="G7297" t="s">
        <v>4620</v>
      </c>
      <c r="H7297" t="s">
        <v>4621</v>
      </c>
      <c r="I7297" s="1">
        <v>42727.7421412037</v>
      </c>
    </row>
    <row r="7298" spans="1:9" x14ac:dyDescent="0.25">
      <c r="A7298" t="s">
        <v>4622</v>
      </c>
      <c r="B7298" t="s">
        <v>1450</v>
      </c>
      <c r="C7298">
        <v>0.31130000000000002</v>
      </c>
      <c r="D7298" t="s">
        <v>4623</v>
      </c>
      <c r="E7298" t="s">
        <v>4624</v>
      </c>
      <c r="F7298" s="1">
        <v>42727.745416666665</v>
      </c>
      <c r="G7298" t="s">
        <v>4625</v>
      </c>
      <c r="H7298" t="s">
        <v>4626</v>
      </c>
      <c r="I7298" s="1">
        <v>42727.745370370372</v>
      </c>
    </row>
    <row r="7299" spans="1:9" x14ac:dyDescent="0.25">
      <c r="A7299" t="s">
        <v>4627</v>
      </c>
      <c r="B7299" t="s">
        <v>1450</v>
      </c>
      <c r="C7299">
        <v>0.26329999999999998</v>
      </c>
      <c r="D7299" t="s">
        <v>4628</v>
      </c>
      <c r="E7299" s="3" t="s">
        <v>4629</v>
      </c>
      <c r="F7299" s="1">
        <v>42727.748182870368</v>
      </c>
      <c r="G7299" t="s">
        <v>4630</v>
      </c>
      <c r="H7299" t="s">
        <v>4631</v>
      </c>
      <c r="I7299" s="1">
        <v>42727.748194444444</v>
      </c>
    </row>
    <row r="7300" spans="1:9" x14ac:dyDescent="0.25">
      <c r="A7300" t="s">
        <v>4632</v>
      </c>
      <c r="B7300" t="s">
        <v>1450</v>
      </c>
      <c r="C7300">
        <v>0.26929999999999998</v>
      </c>
      <c r="D7300" t="s">
        <v>4633</v>
      </c>
      <c r="E7300" t="s">
        <v>4634</v>
      </c>
      <c r="F7300" s="1">
        <v>42727.7503125</v>
      </c>
      <c r="G7300" t="s">
        <v>4635</v>
      </c>
      <c r="H7300" t="s">
        <v>4636</v>
      </c>
      <c r="I7300" s="1">
        <v>42727.7503125</v>
      </c>
    </row>
    <row r="7301" spans="1:9" x14ac:dyDescent="0.25">
      <c r="A7301" t="s">
        <v>4637</v>
      </c>
      <c r="B7301" t="s">
        <v>1450</v>
      </c>
      <c r="C7301">
        <v>0.28720000000000001</v>
      </c>
      <c r="D7301" t="s">
        <v>4638</v>
      </c>
      <c r="E7301" t="s">
        <v>4639</v>
      </c>
      <c r="F7301" s="1">
        <v>42727.756365740737</v>
      </c>
      <c r="G7301" t="s">
        <v>4640</v>
      </c>
      <c r="H7301" t="s">
        <v>4641</v>
      </c>
      <c r="I7301" s="1">
        <v>42727.761365740742</v>
      </c>
    </row>
    <row r="7302" spans="1:9" x14ac:dyDescent="0.25">
      <c r="A7302" t="s">
        <v>4642</v>
      </c>
      <c r="B7302" t="s">
        <v>1450</v>
      </c>
      <c r="C7302">
        <v>0.29380000000000001</v>
      </c>
      <c r="D7302" t="s">
        <v>4643</v>
      </c>
      <c r="E7302" t="s">
        <v>4644</v>
      </c>
      <c r="F7302" s="1">
        <v>42727.761319444442</v>
      </c>
      <c r="G7302" t="s">
        <v>4645</v>
      </c>
      <c r="H7302" t="s">
        <v>4646</v>
      </c>
      <c r="I7302" s="1">
        <v>42727.761354166665</v>
      </c>
    </row>
    <row r="7303" spans="1:9" x14ac:dyDescent="0.25">
      <c r="A7303" t="s">
        <v>4647</v>
      </c>
      <c r="B7303" t="s">
        <v>1450</v>
      </c>
      <c r="C7303">
        <v>0.3019</v>
      </c>
      <c r="D7303" t="s">
        <v>4648</v>
      </c>
      <c r="E7303" t="s">
        <v>4649</v>
      </c>
      <c r="F7303" s="1">
        <v>42727.764143518521</v>
      </c>
      <c r="G7303" t="s">
        <v>4650</v>
      </c>
      <c r="H7303" t="s">
        <v>4651</v>
      </c>
      <c r="I7303" s="1">
        <v>42727.764143518521</v>
      </c>
    </row>
    <row r="7304" spans="1:9" x14ac:dyDescent="0.25">
      <c r="A7304" t="s">
        <v>4652</v>
      </c>
      <c r="B7304" t="s">
        <v>1450</v>
      </c>
      <c r="C7304">
        <v>0.25790000000000002</v>
      </c>
      <c r="D7304" t="s">
        <v>4653</v>
      </c>
      <c r="E7304" s="2" t="s">
        <v>4654</v>
      </c>
      <c r="F7304" s="1">
        <v>42727.76699074074</v>
      </c>
      <c r="G7304" t="s">
        <v>4655</v>
      </c>
      <c r="H7304" s="3" t="s">
        <v>4656</v>
      </c>
      <c r="I7304" s="1">
        <v>42727.76699074074</v>
      </c>
    </row>
    <row r="7305" spans="1:9" x14ac:dyDescent="0.25">
      <c r="A7305" t="s">
        <v>4657</v>
      </c>
      <c r="B7305" t="s">
        <v>1450</v>
      </c>
      <c r="C7305">
        <v>0.25600000000000001</v>
      </c>
      <c r="D7305" t="s">
        <v>4658</v>
      </c>
      <c r="E7305" t="s">
        <v>4659</v>
      </c>
      <c r="F7305" s="1">
        <v>42727.775370370371</v>
      </c>
      <c r="G7305" t="s">
        <v>4660</v>
      </c>
      <c r="H7305" t="s">
        <v>4661</v>
      </c>
      <c r="I7305" s="1">
        <v>42727.778425925928</v>
      </c>
    </row>
    <row r="7306" spans="1:9" x14ac:dyDescent="0.25">
      <c r="A7306" t="s">
        <v>4662</v>
      </c>
      <c r="B7306" t="s">
        <v>1450</v>
      </c>
      <c r="C7306">
        <v>0.25869999999999999</v>
      </c>
      <c r="D7306" t="s">
        <v>4663</v>
      </c>
      <c r="E7306" t="s">
        <v>4664</v>
      </c>
      <c r="F7306" s="1">
        <v>42727.778287037036</v>
      </c>
      <c r="G7306" t="s">
        <v>4665</v>
      </c>
      <c r="H7306" t="s">
        <v>4666</v>
      </c>
      <c r="I7306" s="1">
        <v>42727.781701388885</v>
      </c>
    </row>
    <row r="7307" spans="1:9" x14ac:dyDescent="0.25">
      <c r="A7307" t="s">
        <v>4667</v>
      </c>
      <c r="B7307" t="s">
        <v>1450</v>
      </c>
      <c r="C7307">
        <v>0.25259999999999999</v>
      </c>
      <c r="D7307" t="s">
        <v>4668</v>
      </c>
      <c r="E7307" t="s">
        <v>4669</v>
      </c>
      <c r="F7307" s="1">
        <v>42727.781747685185</v>
      </c>
      <c r="G7307" t="s">
        <v>4670</v>
      </c>
      <c r="H7307" t="s">
        <v>4671</v>
      </c>
      <c r="I7307" s="1">
        <v>42727.781724537039</v>
      </c>
    </row>
    <row r="7308" spans="1:9" x14ac:dyDescent="0.25">
      <c r="A7308" t="s">
        <v>4672</v>
      </c>
      <c r="B7308" t="s">
        <v>1450</v>
      </c>
      <c r="C7308">
        <v>0.27129999999999999</v>
      </c>
      <c r="D7308" t="s">
        <v>4673</v>
      </c>
      <c r="E7308" t="s">
        <v>4674</v>
      </c>
      <c r="F7308" s="1">
        <v>42727.783576388887</v>
      </c>
      <c r="G7308" t="s">
        <v>4675</v>
      </c>
      <c r="H7308" t="s">
        <v>4676</v>
      </c>
      <c r="I7308" s="1">
        <v>42727.783587962964</v>
      </c>
    </row>
    <row r="7309" spans="1:9" x14ac:dyDescent="0.25">
      <c r="A7309" t="s">
        <v>4677</v>
      </c>
      <c r="B7309" t="s">
        <v>1450</v>
      </c>
      <c r="C7309">
        <v>0.29409999999999997</v>
      </c>
      <c r="D7309" t="s">
        <v>4678</v>
      </c>
      <c r="E7309" t="s">
        <v>4679</v>
      </c>
      <c r="F7309" s="1">
        <v>42727.792013888888</v>
      </c>
      <c r="G7309" t="s">
        <v>4680</v>
      </c>
      <c r="H7309" t="s">
        <v>4681</v>
      </c>
      <c r="I7309" s="1">
        <v>42727.79482638889</v>
      </c>
    </row>
    <row r="7310" spans="1:9" x14ac:dyDescent="0.25">
      <c r="A7310" t="s">
        <v>4682</v>
      </c>
      <c r="B7310" t="s">
        <v>1450</v>
      </c>
      <c r="C7310">
        <v>0.26429999999999998</v>
      </c>
      <c r="D7310" t="s">
        <v>4683</v>
      </c>
      <c r="E7310" t="s">
        <v>4684</v>
      </c>
      <c r="F7310" s="1">
        <v>42727.79482638889</v>
      </c>
      <c r="G7310" t="s">
        <v>4685</v>
      </c>
      <c r="H7310" t="s">
        <v>4686</v>
      </c>
      <c r="I7310" s="1">
        <v>42727.797905092593</v>
      </c>
    </row>
    <row r="7311" spans="1:9" x14ac:dyDescent="0.25">
      <c r="A7311" t="s">
        <v>4687</v>
      </c>
      <c r="B7311" t="s">
        <v>1450</v>
      </c>
      <c r="C7311">
        <v>0.24840000000000001</v>
      </c>
      <c r="D7311" t="s">
        <v>4688</v>
      </c>
      <c r="E7311" t="s">
        <v>4689</v>
      </c>
      <c r="F7311" s="1">
        <v>42727.797881944447</v>
      </c>
      <c r="G7311" t="s">
        <v>4690</v>
      </c>
      <c r="H7311" t="s">
        <v>4691</v>
      </c>
      <c r="I7311" s="1">
        <v>42727.797893518517</v>
      </c>
    </row>
    <row r="7312" spans="1:9" x14ac:dyDescent="0.25">
      <c r="A7312" t="s">
        <v>4692</v>
      </c>
      <c r="B7312" t="s">
        <v>1450</v>
      </c>
      <c r="C7312">
        <v>0.29089999999999999</v>
      </c>
      <c r="D7312" t="s">
        <v>4693</v>
      </c>
      <c r="E7312" t="s">
        <v>4694</v>
      </c>
      <c r="F7312" s="1">
        <v>42727.801435185182</v>
      </c>
      <c r="G7312" t="s">
        <v>4695</v>
      </c>
      <c r="H7312" t="s">
        <v>4696</v>
      </c>
      <c r="I7312" s="1">
        <v>42727.801493055558</v>
      </c>
    </row>
    <row r="7313" spans="1:9" x14ac:dyDescent="0.25">
      <c r="A7313" t="s">
        <v>4697</v>
      </c>
      <c r="B7313" t="s">
        <v>1450</v>
      </c>
      <c r="C7313">
        <v>0.2928</v>
      </c>
      <c r="D7313" t="s">
        <v>4698</v>
      </c>
      <c r="E7313" t="s">
        <v>4699</v>
      </c>
      <c r="F7313" s="1">
        <v>42727.808437500003</v>
      </c>
      <c r="G7313" t="s">
        <v>4700</v>
      </c>
      <c r="H7313" t="s">
        <v>4701</v>
      </c>
      <c r="I7313" s="1">
        <v>42727.811319444445</v>
      </c>
    </row>
    <row r="7314" spans="1:9" x14ac:dyDescent="0.25">
      <c r="A7314" t="s">
        <v>4702</v>
      </c>
      <c r="B7314" t="s">
        <v>1450</v>
      </c>
      <c r="C7314">
        <v>0.41360000000000002</v>
      </c>
      <c r="D7314" t="s">
        <v>4703</v>
      </c>
      <c r="E7314" t="s">
        <v>4704</v>
      </c>
      <c r="F7314" s="1">
        <v>42727.811261574076</v>
      </c>
      <c r="G7314" t="s">
        <v>4705</v>
      </c>
      <c r="H7314" t="s">
        <v>4706</v>
      </c>
      <c r="I7314" s="1">
        <v>42727.815335648149</v>
      </c>
    </row>
    <row r="7315" spans="1:9" x14ac:dyDescent="0.25">
      <c r="A7315" t="s">
        <v>4707</v>
      </c>
      <c r="B7315" t="s">
        <v>1450</v>
      </c>
      <c r="C7315">
        <v>0.31690000000000002</v>
      </c>
      <c r="D7315" t="s">
        <v>4708</v>
      </c>
      <c r="E7315" t="s">
        <v>4709</v>
      </c>
      <c r="F7315" s="1">
        <v>42727.815335648149</v>
      </c>
      <c r="G7315" t="s">
        <v>4710</v>
      </c>
      <c r="H7315" t="s">
        <v>4711</v>
      </c>
      <c r="I7315" s="1">
        <v>42727.818159722221</v>
      </c>
    </row>
    <row r="7316" spans="1:9" x14ac:dyDescent="0.25">
      <c r="A7316" t="s">
        <v>4712</v>
      </c>
      <c r="B7316" t="s">
        <v>1450</v>
      </c>
      <c r="C7316">
        <v>0.35020000000000001</v>
      </c>
      <c r="D7316" t="s">
        <v>4713</v>
      </c>
      <c r="E7316" t="s">
        <v>4714</v>
      </c>
      <c r="F7316" s="1">
        <v>42727.818159722221</v>
      </c>
      <c r="G7316" t="s">
        <v>4715</v>
      </c>
      <c r="H7316" t="s">
        <v>4716</v>
      </c>
      <c r="I7316" s="1">
        <v>42727.819652777776</v>
      </c>
    </row>
    <row r="7317" spans="1:9" x14ac:dyDescent="0.25">
      <c r="A7317" t="s">
        <v>4717</v>
      </c>
      <c r="B7317" t="s">
        <v>1450</v>
      </c>
      <c r="C7317">
        <v>0.29299999999999998</v>
      </c>
      <c r="D7317" t="s">
        <v>4718</v>
      </c>
      <c r="E7317" t="s">
        <v>4719</v>
      </c>
      <c r="F7317" s="1">
        <v>42727.828020833331</v>
      </c>
      <c r="G7317" t="s">
        <v>4720</v>
      </c>
      <c r="H7317" t="s">
        <v>4721</v>
      </c>
      <c r="I7317" s="1">
        <v>42727.828055555554</v>
      </c>
    </row>
    <row r="7318" spans="1:9" x14ac:dyDescent="0.25">
      <c r="A7318" t="s">
        <v>4722</v>
      </c>
      <c r="B7318" t="s">
        <v>1450</v>
      </c>
      <c r="C7318">
        <v>0.2989</v>
      </c>
      <c r="D7318" t="s">
        <v>4723</v>
      </c>
      <c r="E7318" t="s">
        <v>4724</v>
      </c>
      <c r="F7318" s="1">
        <v>42727.831099537034</v>
      </c>
      <c r="G7318" t="s">
        <v>4725</v>
      </c>
      <c r="H7318" t="s">
        <v>4726</v>
      </c>
      <c r="I7318" s="1">
        <v>42727.830983796295</v>
      </c>
    </row>
    <row r="7319" spans="1:9" x14ac:dyDescent="0.25">
      <c r="A7319" t="s">
        <v>4727</v>
      </c>
      <c r="B7319" t="s">
        <v>1450</v>
      </c>
      <c r="C7319">
        <v>0.30099999999999999</v>
      </c>
      <c r="D7319" t="s">
        <v>4728</v>
      </c>
      <c r="E7319" t="s">
        <v>4729</v>
      </c>
      <c r="F7319" s="1">
        <v>42727.834768518522</v>
      </c>
      <c r="G7319" t="s">
        <v>4730</v>
      </c>
      <c r="H7319" t="s">
        <v>4731</v>
      </c>
      <c r="I7319" s="1">
        <v>42727.834768518522</v>
      </c>
    </row>
    <row r="7320" spans="1:9" x14ac:dyDescent="0.25">
      <c r="A7320" t="s">
        <v>4732</v>
      </c>
      <c r="B7320" t="s">
        <v>1450</v>
      </c>
      <c r="C7320">
        <v>0.28670000000000001</v>
      </c>
      <c r="D7320" t="s">
        <v>4733</v>
      </c>
      <c r="E7320" t="s">
        <v>4734</v>
      </c>
      <c r="F7320" s="1">
        <v>42727.834780092591</v>
      </c>
      <c r="G7320" t="s">
        <v>4735</v>
      </c>
      <c r="H7320" t="s">
        <v>4736</v>
      </c>
      <c r="I7320" s="1">
        <v>42727.837569444448</v>
      </c>
    </row>
    <row r="7321" spans="1:9" x14ac:dyDescent="0.25">
      <c r="A7321" t="s">
        <v>4737</v>
      </c>
      <c r="B7321" t="s">
        <v>1450</v>
      </c>
      <c r="C7321">
        <v>0.33529999999999999</v>
      </c>
      <c r="D7321" t="s">
        <v>4738</v>
      </c>
      <c r="E7321" t="s">
        <v>4739</v>
      </c>
      <c r="F7321" s="1">
        <v>42727.841782407406</v>
      </c>
      <c r="G7321" t="s">
        <v>4740</v>
      </c>
      <c r="H7321" t="s">
        <v>4741</v>
      </c>
      <c r="I7321" s="1">
        <v>42727.846180555556</v>
      </c>
    </row>
    <row r="7322" spans="1:9" x14ac:dyDescent="0.25">
      <c r="A7322" t="s">
        <v>4742</v>
      </c>
      <c r="B7322" t="s">
        <v>1450</v>
      </c>
      <c r="C7322">
        <v>0.31990000000000002</v>
      </c>
      <c r="D7322" t="s">
        <v>4743</v>
      </c>
      <c r="E7322" s="3" t="s">
        <v>4744</v>
      </c>
      <c r="F7322" s="1">
        <v>42727.848796296297</v>
      </c>
      <c r="G7322" t="s">
        <v>4745</v>
      </c>
      <c r="H7322" t="s">
        <v>4746</v>
      </c>
      <c r="I7322" s="1">
        <v>42727.848807870374</v>
      </c>
    </row>
    <row r="7323" spans="1:9" x14ac:dyDescent="0.25">
      <c r="A7323" t="s">
        <v>4747</v>
      </c>
      <c r="B7323" t="s">
        <v>1450</v>
      </c>
      <c r="C7323">
        <v>0.30159999999999998</v>
      </c>
      <c r="D7323" t="s">
        <v>4748</v>
      </c>
      <c r="E7323" t="s">
        <v>4749</v>
      </c>
      <c r="F7323" s="1">
        <v>42727.850208333337</v>
      </c>
      <c r="G7323" t="s">
        <v>4750</v>
      </c>
      <c r="H7323" t="s">
        <v>4751</v>
      </c>
      <c r="I7323" s="1">
        <v>42727.850208333337</v>
      </c>
    </row>
    <row r="7324" spans="1:9" x14ac:dyDescent="0.25">
      <c r="A7324" t="s">
        <v>4752</v>
      </c>
      <c r="B7324" t="s">
        <v>1450</v>
      </c>
      <c r="C7324">
        <v>0.28510000000000002</v>
      </c>
      <c r="D7324" t="s">
        <v>4753</v>
      </c>
      <c r="E7324" t="s">
        <v>4754</v>
      </c>
      <c r="F7324" s="1">
        <v>42727.853020833332</v>
      </c>
      <c r="G7324" t="s">
        <v>4755</v>
      </c>
      <c r="H7324" t="s">
        <v>4756</v>
      </c>
      <c r="I7324" s="1">
        <v>42727.853009259263</v>
      </c>
    </row>
    <row r="7325" spans="1:9" x14ac:dyDescent="0.25">
      <c r="A7325" t="s">
        <v>4757</v>
      </c>
      <c r="B7325" t="s">
        <v>1450</v>
      </c>
      <c r="C7325">
        <v>0.2646</v>
      </c>
      <c r="D7325" t="s">
        <v>4758</v>
      </c>
      <c r="E7325" t="s">
        <v>4759</v>
      </c>
      <c r="F7325" s="1">
        <v>42727.858402777776</v>
      </c>
      <c r="G7325" t="s">
        <v>4760</v>
      </c>
      <c r="H7325" s="3" t="s">
        <v>4761</v>
      </c>
      <c r="I7325" s="1">
        <v>42727.864027777781</v>
      </c>
    </row>
    <row r="7326" spans="1:9" x14ac:dyDescent="0.25">
      <c r="A7326" t="s">
        <v>4762</v>
      </c>
      <c r="B7326" t="s">
        <v>1450</v>
      </c>
      <c r="C7326">
        <v>0.2863</v>
      </c>
      <c r="D7326" t="s">
        <v>4763</v>
      </c>
      <c r="E7326" s="2" t="s">
        <v>4764</v>
      </c>
      <c r="F7326" s="1">
        <v>42727.866840277777</v>
      </c>
      <c r="G7326" t="s">
        <v>4765</v>
      </c>
      <c r="H7326" s="3" t="s">
        <v>4766</v>
      </c>
      <c r="I7326" s="1">
        <v>42727.866840277777</v>
      </c>
    </row>
    <row r="7327" spans="1:9" x14ac:dyDescent="0.25">
      <c r="A7327" t="s">
        <v>4767</v>
      </c>
      <c r="B7327" t="s">
        <v>1450</v>
      </c>
      <c r="C7327">
        <v>0.27060000000000001</v>
      </c>
      <c r="D7327" t="s">
        <v>4768</v>
      </c>
      <c r="E7327" t="s">
        <v>4769</v>
      </c>
      <c r="F7327" s="1">
        <v>42727.866840277777</v>
      </c>
      <c r="G7327" t="s">
        <v>4770</v>
      </c>
      <c r="H7327" t="s">
        <v>4771</v>
      </c>
      <c r="I7327" s="1">
        <v>42727.866840277777</v>
      </c>
    </row>
    <row r="7328" spans="1:9" x14ac:dyDescent="0.25">
      <c r="A7328" t="s">
        <v>4772</v>
      </c>
      <c r="B7328" t="s">
        <v>1450</v>
      </c>
      <c r="C7328">
        <v>0.27560000000000001</v>
      </c>
      <c r="D7328" t="s">
        <v>4773</v>
      </c>
      <c r="E7328" t="s">
        <v>4774</v>
      </c>
      <c r="F7328" s="1">
        <v>42727.869641203702</v>
      </c>
      <c r="G7328" t="s">
        <v>4775</v>
      </c>
      <c r="H7328" t="s">
        <v>4776</v>
      </c>
      <c r="I7328" s="1">
        <v>42727.869641203702</v>
      </c>
    </row>
    <row r="7329" spans="1:9" x14ac:dyDescent="0.25">
      <c r="A7329" t="s">
        <v>4777</v>
      </c>
      <c r="B7329" t="s">
        <v>1450</v>
      </c>
      <c r="C7329">
        <v>0.2893</v>
      </c>
      <c r="D7329" t="s">
        <v>4778</v>
      </c>
      <c r="E7329" t="s">
        <v>4779</v>
      </c>
      <c r="F7329" s="1">
        <v>42727.876423611109</v>
      </c>
      <c r="G7329" t="s">
        <v>4780</v>
      </c>
      <c r="H7329" t="s">
        <v>4781</v>
      </c>
      <c r="I7329" s="1">
        <v>42727.879236111112</v>
      </c>
    </row>
    <row r="7330" spans="1:9" x14ac:dyDescent="0.25">
      <c r="A7330" t="s">
        <v>4782</v>
      </c>
      <c r="B7330" t="s">
        <v>1450</v>
      </c>
      <c r="C7330">
        <v>0.28070000000000001</v>
      </c>
      <c r="D7330" t="s">
        <v>4783</v>
      </c>
      <c r="E7330" t="s">
        <v>4784</v>
      </c>
      <c r="F7330" s="1">
        <v>42727.883483796293</v>
      </c>
      <c r="G7330" t="s">
        <v>4785</v>
      </c>
      <c r="H7330" t="s">
        <v>4786</v>
      </c>
      <c r="I7330" s="1">
        <v>42727.883483796293</v>
      </c>
    </row>
    <row r="7331" spans="1:9" x14ac:dyDescent="0.25">
      <c r="A7331" t="s">
        <v>4787</v>
      </c>
      <c r="B7331" t="s">
        <v>1450</v>
      </c>
      <c r="C7331">
        <v>0.2838</v>
      </c>
      <c r="D7331" t="s">
        <v>4788</v>
      </c>
      <c r="E7331" t="s">
        <v>4789</v>
      </c>
      <c r="F7331" s="1">
        <v>42727.88349537037</v>
      </c>
      <c r="G7331" t="s">
        <v>4790</v>
      </c>
      <c r="H7331" t="s">
        <v>4791</v>
      </c>
      <c r="I7331" s="1">
        <v>42727.883483796293</v>
      </c>
    </row>
    <row r="7332" spans="1:9" x14ac:dyDescent="0.25">
      <c r="A7332" t="s">
        <v>4792</v>
      </c>
      <c r="B7332" t="s">
        <v>1450</v>
      </c>
      <c r="C7332">
        <v>0.28849999999999998</v>
      </c>
      <c r="D7332" t="s">
        <v>4793</v>
      </c>
      <c r="E7332" t="s">
        <v>4794</v>
      </c>
      <c r="F7332" s="1">
        <v>42727.886296296296</v>
      </c>
      <c r="G7332" t="s">
        <v>4795</v>
      </c>
      <c r="H7332" t="s">
        <v>4796</v>
      </c>
      <c r="I7332" s="1">
        <v>42727.886296296296</v>
      </c>
    </row>
    <row r="7333" spans="1:9" x14ac:dyDescent="0.25">
      <c r="A7333" t="s">
        <v>4797</v>
      </c>
      <c r="B7333" t="s">
        <v>1450</v>
      </c>
      <c r="C7333">
        <v>0.27700000000000002</v>
      </c>
      <c r="D7333" t="s">
        <v>4798</v>
      </c>
      <c r="E7333" t="s">
        <v>4799</v>
      </c>
      <c r="F7333" s="1">
        <v>42727.891921296294</v>
      </c>
      <c r="G7333" t="s">
        <v>4800</v>
      </c>
      <c r="H7333" s="3" t="s">
        <v>4801</v>
      </c>
      <c r="I7333" s="1">
        <v>42727.894768518519</v>
      </c>
    </row>
    <row r="7334" spans="1:9" x14ac:dyDescent="0.25">
      <c r="A7334" t="s">
        <v>4802</v>
      </c>
      <c r="B7334" t="s">
        <v>1450</v>
      </c>
      <c r="C7334">
        <v>0.28939999999999999</v>
      </c>
      <c r="D7334" t="s">
        <v>4803</v>
      </c>
      <c r="E7334" s="2" t="s">
        <v>4804</v>
      </c>
      <c r="F7334" s="1">
        <v>42727.900081018517</v>
      </c>
      <c r="G7334" t="s">
        <v>4805</v>
      </c>
      <c r="H7334" t="s">
        <v>4806</v>
      </c>
      <c r="I7334" s="1">
        <v>42727.901493055557</v>
      </c>
    </row>
    <row r="7335" spans="1:9" x14ac:dyDescent="0.25">
      <c r="A7335" t="s">
        <v>4807</v>
      </c>
      <c r="B7335" t="s">
        <v>1450</v>
      </c>
      <c r="C7335">
        <v>0.41249999999999998</v>
      </c>
      <c r="D7335" t="s">
        <v>4808</v>
      </c>
      <c r="E7335" t="s">
        <v>4809</v>
      </c>
      <c r="F7335" s="1">
        <v>42727.901493055557</v>
      </c>
      <c r="G7335" t="s">
        <v>4810</v>
      </c>
      <c r="H7335" t="s">
        <v>4811</v>
      </c>
      <c r="I7335" s="1">
        <v>42727.901493055557</v>
      </c>
    </row>
    <row r="7336" spans="1:9" x14ac:dyDescent="0.25">
      <c r="A7336" t="s">
        <v>4812</v>
      </c>
      <c r="B7336" t="s">
        <v>1450</v>
      </c>
      <c r="C7336">
        <v>0.29980000000000001</v>
      </c>
      <c r="D7336" t="s">
        <v>4813</v>
      </c>
      <c r="E7336" t="s">
        <v>4814</v>
      </c>
      <c r="F7336" s="1">
        <v>42727.90289351852</v>
      </c>
      <c r="G7336" t="s">
        <v>4815</v>
      </c>
      <c r="H7336" t="s">
        <v>4816</v>
      </c>
      <c r="I7336" s="1">
        <v>42727.902905092589</v>
      </c>
    </row>
    <row r="7337" spans="1:9" x14ac:dyDescent="0.25">
      <c r="A7337" t="s">
        <v>4817</v>
      </c>
      <c r="B7337" t="s">
        <v>1450</v>
      </c>
      <c r="C7337">
        <v>0.30959999999999999</v>
      </c>
      <c r="D7337" t="s">
        <v>4818</v>
      </c>
      <c r="E7337" t="s">
        <v>4819</v>
      </c>
      <c r="F7337" s="1">
        <v>42727.908506944441</v>
      </c>
      <c r="G7337" t="s">
        <v>4820</v>
      </c>
      <c r="H7337" t="s">
        <v>4821</v>
      </c>
      <c r="I7337" s="1">
        <v>42727.908518518518</v>
      </c>
    </row>
    <row r="7338" spans="1:9" x14ac:dyDescent="0.25">
      <c r="A7338" t="s">
        <v>4822</v>
      </c>
      <c r="B7338" t="s">
        <v>1450</v>
      </c>
      <c r="C7338">
        <v>0.25519999999999998</v>
      </c>
      <c r="D7338" t="s">
        <v>4823</v>
      </c>
      <c r="E7338" t="s">
        <v>4824</v>
      </c>
      <c r="F7338" s="1">
        <v>42727.914120370369</v>
      </c>
      <c r="G7338" t="s">
        <v>4825</v>
      </c>
      <c r="H7338" t="s">
        <v>4826</v>
      </c>
      <c r="I7338" s="1">
        <v>42727.918124999997</v>
      </c>
    </row>
    <row r="7339" spans="1:9" x14ac:dyDescent="0.25">
      <c r="A7339" t="s">
        <v>4827</v>
      </c>
      <c r="B7339" t="s">
        <v>1450</v>
      </c>
      <c r="C7339">
        <v>0.26590000000000003</v>
      </c>
      <c r="D7339" t="s">
        <v>4828</v>
      </c>
      <c r="E7339" t="s">
        <v>4829</v>
      </c>
      <c r="F7339" s="1">
        <v>42727.91815972222</v>
      </c>
      <c r="G7339" t="s">
        <v>4830</v>
      </c>
      <c r="H7339" t="s">
        <v>4831</v>
      </c>
      <c r="I7339" s="1">
        <v>42727.918124999997</v>
      </c>
    </row>
    <row r="7340" spans="1:9" x14ac:dyDescent="0.25">
      <c r="A7340" t="s">
        <v>4832</v>
      </c>
      <c r="B7340" t="s">
        <v>1450</v>
      </c>
      <c r="C7340">
        <v>0.26629999999999998</v>
      </c>
      <c r="D7340" t="s">
        <v>4833</v>
      </c>
      <c r="E7340" t="s">
        <v>4834</v>
      </c>
      <c r="F7340" s="1">
        <v>42727.920925925922</v>
      </c>
      <c r="G7340" t="s">
        <v>4835</v>
      </c>
      <c r="H7340" t="s">
        <v>4836</v>
      </c>
      <c r="I7340" s="1">
        <v>42727.920914351853</v>
      </c>
    </row>
    <row r="7341" spans="1:9" x14ac:dyDescent="0.25">
      <c r="A7341" t="s">
        <v>4837</v>
      </c>
      <c r="B7341" t="s">
        <v>1450</v>
      </c>
      <c r="C7341">
        <v>0.30990000000000001</v>
      </c>
      <c r="D7341" t="s">
        <v>4838</v>
      </c>
      <c r="E7341" t="s">
        <v>4839</v>
      </c>
      <c r="F7341" s="1">
        <v>42727.925115740742</v>
      </c>
      <c r="G7341" t="s">
        <v>4840</v>
      </c>
      <c r="H7341" t="s">
        <v>4841</v>
      </c>
      <c r="I7341" s="1">
        <v>42727.925115740742</v>
      </c>
    </row>
    <row r="7342" spans="1:9" x14ac:dyDescent="0.25">
      <c r="A7342" t="s">
        <v>4842</v>
      </c>
      <c r="B7342" t="s">
        <v>1450</v>
      </c>
      <c r="C7342">
        <v>0.30170000000000002</v>
      </c>
      <c r="D7342" t="s">
        <v>4843</v>
      </c>
      <c r="E7342" t="s">
        <v>4844</v>
      </c>
      <c r="F7342" s="1">
        <v>42727.93072916667</v>
      </c>
      <c r="G7342" t="s">
        <v>4845</v>
      </c>
      <c r="H7342" t="s">
        <v>4846</v>
      </c>
      <c r="I7342" s="1">
        <v>42727.933541666665</v>
      </c>
    </row>
    <row r="7343" spans="1:9" x14ac:dyDescent="0.25">
      <c r="A7343" t="s">
        <v>4847</v>
      </c>
      <c r="B7343" t="s">
        <v>1450</v>
      </c>
      <c r="C7343">
        <v>0.28939999999999999</v>
      </c>
      <c r="D7343" t="s">
        <v>4848</v>
      </c>
      <c r="E7343" t="s">
        <v>4849</v>
      </c>
      <c r="F7343" s="1">
        <v>42727.936377314814</v>
      </c>
      <c r="G7343" t="s">
        <v>4850</v>
      </c>
      <c r="H7343" t="s">
        <v>4851</v>
      </c>
      <c r="I7343" s="1">
        <v>42727.936377314814</v>
      </c>
    </row>
    <row r="7344" spans="1:9" x14ac:dyDescent="0.25">
      <c r="A7344" t="s">
        <v>4852</v>
      </c>
      <c r="B7344" t="s">
        <v>1450</v>
      </c>
      <c r="C7344">
        <v>0.28110000000000002</v>
      </c>
      <c r="D7344" t="s">
        <v>4853</v>
      </c>
      <c r="E7344" t="s">
        <v>4854</v>
      </c>
      <c r="F7344" s="1">
        <v>42727.936377314814</v>
      </c>
      <c r="G7344" t="s">
        <v>4855</v>
      </c>
      <c r="H7344" t="s">
        <v>4856</v>
      </c>
      <c r="I7344" s="1">
        <v>42727.936377314814</v>
      </c>
    </row>
    <row r="7345" spans="1:9" x14ac:dyDescent="0.25">
      <c r="A7345" t="s">
        <v>4857</v>
      </c>
      <c r="B7345" t="s">
        <v>1450</v>
      </c>
      <c r="C7345">
        <v>0.3039</v>
      </c>
      <c r="D7345" t="s">
        <v>4858</v>
      </c>
      <c r="E7345" t="s">
        <v>4859</v>
      </c>
      <c r="F7345" s="1">
        <v>42727.941747685189</v>
      </c>
      <c r="G7345" t="s">
        <v>4860</v>
      </c>
      <c r="H7345" t="s">
        <v>4861</v>
      </c>
      <c r="I7345" s="1">
        <v>42727.941759259258</v>
      </c>
    </row>
    <row r="7346" spans="1:9" x14ac:dyDescent="0.25">
      <c r="A7346" t="s">
        <v>4862</v>
      </c>
      <c r="B7346" t="s">
        <v>1450</v>
      </c>
      <c r="C7346">
        <v>0.29189999999999999</v>
      </c>
      <c r="D7346" t="s">
        <v>4863</v>
      </c>
      <c r="E7346" t="s">
        <v>4864</v>
      </c>
      <c r="F7346" s="1">
        <v>42727.947384259256</v>
      </c>
      <c r="G7346" t="s">
        <v>4865</v>
      </c>
      <c r="H7346" s="3" t="s">
        <v>4866</v>
      </c>
      <c r="I7346" s="1">
        <v>42727.950173611112</v>
      </c>
    </row>
    <row r="7347" spans="1:9" x14ac:dyDescent="0.25">
      <c r="A7347" t="s">
        <v>4867</v>
      </c>
      <c r="B7347" t="s">
        <v>1450</v>
      </c>
      <c r="C7347">
        <v>0.31059999999999999</v>
      </c>
      <c r="D7347" t="s">
        <v>4868</v>
      </c>
      <c r="E7347" t="s">
        <v>4869</v>
      </c>
      <c r="F7347" s="1">
        <v>42727.952997685185</v>
      </c>
      <c r="G7347" t="s">
        <v>4870</v>
      </c>
      <c r="H7347" t="s">
        <v>4871</v>
      </c>
      <c r="I7347" s="1">
        <v>42727.952997685185</v>
      </c>
    </row>
    <row r="7348" spans="1:9" x14ac:dyDescent="0.25">
      <c r="A7348" t="s">
        <v>4872</v>
      </c>
      <c r="B7348" t="s">
        <v>1450</v>
      </c>
      <c r="C7348">
        <v>0.2777</v>
      </c>
      <c r="D7348" t="s">
        <v>4873</v>
      </c>
      <c r="E7348" t="s">
        <v>4874</v>
      </c>
      <c r="F7348" s="1">
        <v>42727.952997685185</v>
      </c>
      <c r="G7348" t="s">
        <v>4875</v>
      </c>
      <c r="H7348" t="s">
        <v>4876</v>
      </c>
      <c r="I7348" s="1">
        <v>42727.955821759257</v>
      </c>
    </row>
    <row r="7349" spans="1:9" x14ac:dyDescent="0.25">
      <c r="A7349" t="s">
        <v>4877</v>
      </c>
      <c r="B7349" t="s">
        <v>1450</v>
      </c>
      <c r="C7349">
        <v>0.28560000000000002</v>
      </c>
      <c r="D7349" t="s">
        <v>4878</v>
      </c>
      <c r="E7349" t="s">
        <v>4879</v>
      </c>
      <c r="F7349" s="1">
        <v>42727.959791666668</v>
      </c>
      <c r="G7349" t="s">
        <v>4880</v>
      </c>
      <c r="H7349" t="s">
        <v>4881</v>
      </c>
      <c r="I7349" s="1">
        <v>42727.961909722224</v>
      </c>
    </row>
    <row r="7350" spans="1:9" x14ac:dyDescent="0.25">
      <c r="A7350" t="s">
        <v>4882</v>
      </c>
      <c r="B7350" t="s">
        <v>1450</v>
      </c>
      <c r="C7350">
        <v>0.28360000000000002</v>
      </c>
      <c r="D7350" t="s">
        <v>4883</v>
      </c>
      <c r="E7350" t="s">
        <v>4884</v>
      </c>
      <c r="F7350" s="1">
        <v>42727.966817129629</v>
      </c>
      <c r="G7350" t="s">
        <v>4885</v>
      </c>
      <c r="H7350" t="s">
        <v>4886</v>
      </c>
      <c r="I7350" s="1">
        <v>42727.970347222225</v>
      </c>
    </row>
    <row r="7351" spans="1:9" x14ac:dyDescent="0.25">
      <c r="A7351" t="s">
        <v>4887</v>
      </c>
      <c r="B7351" t="s">
        <v>1450</v>
      </c>
      <c r="C7351">
        <v>0.28849999999999998</v>
      </c>
      <c r="D7351" t="s">
        <v>4888</v>
      </c>
      <c r="E7351" t="s">
        <v>4889</v>
      </c>
      <c r="F7351" s="1">
        <v>42727.970335648148</v>
      </c>
      <c r="G7351" t="s">
        <v>4890</v>
      </c>
      <c r="H7351" t="s">
        <v>4891</v>
      </c>
      <c r="I7351" s="1">
        <v>42727.970335648148</v>
      </c>
    </row>
    <row r="7352" spans="1:9" x14ac:dyDescent="0.25">
      <c r="A7352" t="s">
        <v>4892</v>
      </c>
      <c r="B7352" t="s">
        <v>1450</v>
      </c>
      <c r="C7352">
        <v>0.28039999999999998</v>
      </c>
      <c r="D7352" t="s">
        <v>4893</v>
      </c>
      <c r="E7352" t="s">
        <v>4894</v>
      </c>
      <c r="F7352" s="1">
        <v>42727.975960648146</v>
      </c>
      <c r="G7352" t="s">
        <v>4895</v>
      </c>
      <c r="H7352" t="s">
        <v>4896</v>
      </c>
      <c r="I7352" s="1">
        <v>42727.978761574072</v>
      </c>
    </row>
    <row r="7353" spans="1:9" x14ac:dyDescent="0.25">
      <c r="A7353" t="s">
        <v>4897</v>
      </c>
      <c r="B7353" t="s">
        <v>1450</v>
      </c>
      <c r="C7353">
        <v>0.28639999999999999</v>
      </c>
      <c r="D7353" t="s">
        <v>4898</v>
      </c>
      <c r="E7353" t="s">
        <v>4899</v>
      </c>
      <c r="F7353" s="1">
        <v>42727.983680555553</v>
      </c>
      <c r="G7353" t="s">
        <v>4900</v>
      </c>
      <c r="H7353" t="s">
        <v>4901</v>
      </c>
      <c r="I7353" s="1">
        <v>42727.997743055559</v>
      </c>
    </row>
    <row r="7354" spans="1:9" x14ac:dyDescent="0.25">
      <c r="A7354" t="s">
        <v>4902</v>
      </c>
      <c r="B7354" t="s">
        <v>1450</v>
      </c>
      <c r="C7354">
        <v>0.27310000000000001</v>
      </c>
      <c r="D7354" t="s">
        <v>4903</v>
      </c>
      <c r="E7354" t="s">
        <v>4904</v>
      </c>
      <c r="F7354" s="1">
        <v>42728.002858796295</v>
      </c>
      <c r="G7354" t="s">
        <v>4905</v>
      </c>
      <c r="H7354" t="s">
        <v>4906</v>
      </c>
      <c r="I7354" s="1">
        <v>42728.002870370372</v>
      </c>
    </row>
    <row r="7355" spans="1:9" x14ac:dyDescent="0.25">
      <c r="A7355" t="s">
        <v>4907</v>
      </c>
      <c r="B7355" t="s">
        <v>1450</v>
      </c>
      <c r="C7355">
        <v>0.28660000000000002</v>
      </c>
      <c r="D7355" t="s">
        <v>4908</v>
      </c>
      <c r="E7355" t="s">
        <v>4909</v>
      </c>
      <c r="F7355" s="1">
        <v>42728.004270833335</v>
      </c>
      <c r="G7355" t="s">
        <v>4910</v>
      </c>
      <c r="H7355" t="s">
        <v>4911</v>
      </c>
      <c r="I7355" s="1">
        <v>42728.005671296298</v>
      </c>
    </row>
    <row r="7356" spans="1:9" x14ac:dyDescent="0.25">
      <c r="A7356" t="s">
        <v>4912</v>
      </c>
      <c r="B7356" t="s">
        <v>1450</v>
      </c>
      <c r="C7356">
        <v>0.27450000000000002</v>
      </c>
      <c r="D7356" t="s">
        <v>4913</v>
      </c>
      <c r="E7356" t="s">
        <v>4914</v>
      </c>
      <c r="F7356" s="1">
        <v>42728.008483796293</v>
      </c>
      <c r="G7356" t="s">
        <v>4915</v>
      </c>
      <c r="H7356" t="s">
        <v>4916</v>
      </c>
      <c r="I7356" s="1">
        <v>42728.011296296296</v>
      </c>
    </row>
    <row r="7357" spans="1:9" x14ac:dyDescent="0.25">
      <c r="A7357" t="s">
        <v>4917</v>
      </c>
      <c r="B7357" t="s">
        <v>1450</v>
      </c>
      <c r="C7357">
        <v>0.26529999999999998</v>
      </c>
      <c r="D7357" t="s">
        <v>4918</v>
      </c>
      <c r="E7357" t="s">
        <v>4919</v>
      </c>
      <c r="F7357" s="1">
        <v>42728.011307870373</v>
      </c>
      <c r="G7357" t="s">
        <v>4920</v>
      </c>
      <c r="H7357" t="s">
        <v>4921</v>
      </c>
      <c r="I7357" s="1">
        <v>42728.014097222222</v>
      </c>
    </row>
    <row r="7358" spans="1:9" x14ac:dyDescent="0.25">
      <c r="A7358" t="s">
        <v>4922</v>
      </c>
      <c r="B7358" t="s">
        <v>1450</v>
      </c>
      <c r="C7358">
        <v>0.2636</v>
      </c>
      <c r="D7358" t="s">
        <v>4923</v>
      </c>
      <c r="E7358" t="s">
        <v>4924</v>
      </c>
      <c r="F7358" s="1">
        <v>42728.01972222222</v>
      </c>
      <c r="G7358" t="s">
        <v>4925</v>
      </c>
      <c r="H7358" t="s">
        <v>4926</v>
      </c>
      <c r="I7358" s="1">
        <v>42728.01971064815</v>
      </c>
    </row>
    <row r="7359" spans="1:9" x14ac:dyDescent="0.25">
      <c r="A7359" t="s">
        <v>4927</v>
      </c>
      <c r="B7359" t="s">
        <v>1450</v>
      </c>
      <c r="C7359">
        <v>0.29959999999999998</v>
      </c>
      <c r="D7359" t="s">
        <v>4928</v>
      </c>
      <c r="E7359" t="s">
        <v>4929</v>
      </c>
      <c r="F7359" s="1">
        <v>42728.01972222222</v>
      </c>
      <c r="G7359" t="s">
        <v>4930</v>
      </c>
      <c r="H7359" t="s">
        <v>4931</v>
      </c>
      <c r="I7359" s="1">
        <v>42728.023680555554</v>
      </c>
    </row>
    <row r="7360" spans="1:9" x14ac:dyDescent="0.25">
      <c r="A7360" t="s">
        <v>5237</v>
      </c>
      <c r="B7360" t="s">
        <v>1450</v>
      </c>
      <c r="C7360">
        <v>0.29389999999999999</v>
      </c>
      <c r="D7360" t="s">
        <v>5238</v>
      </c>
      <c r="E7360" s="3" t="s">
        <v>5239</v>
      </c>
      <c r="F7360" s="1">
        <v>42728.025081018517</v>
      </c>
      <c r="G7360" t="s">
        <v>5240</v>
      </c>
      <c r="H7360" t="s">
        <v>5241</v>
      </c>
      <c r="I7360" s="1">
        <v>42728.027881944443</v>
      </c>
    </row>
    <row r="7361" spans="1:9" x14ac:dyDescent="0.25">
      <c r="A7361" t="s">
        <v>5242</v>
      </c>
      <c r="B7361" t="s">
        <v>1450</v>
      </c>
      <c r="C7361">
        <v>0.29260000000000003</v>
      </c>
      <c r="D7361" t="s">
        <v>5243</v>
      </c>
      <c r="E7361" t="s">
        <v>5244</v>
      </c>
      <c r="F7361" s="1">
        <v>42728.02789351852</v>
      </c>
      <c r="G7361" t="s">
        <v>5245</v>
      </c>
      <c r="H7361" t="s">
        <v>5246</v>
      </c>
      <c r="I7361" s="1">
        <v>42728.030694444446</v>
      </c>
    </row>
    <row r="7362" spans="1:9" x14ac:dyDescent="0.25">
      <c r="A7362" t="s">
        <v>5247</v>
      </c>
      <c r="B7362" t="s">
        <v>1450</v>
      </c>
      <c r="C7362">
        <v>0.28970000000000001</v>
      </c>
      <c r="D7362" t="s">
        <v>5248</v>
      </c>
      <c r="E7362" t="s">
        <v>5249</v>
      </c>
      <c r="F7362" s="1">
        <v>42728.036319444444</v>
      </c>
      <c r="G7362" t="s">
        <v>5250</v>
      </c>
      <c r="H7362" t="s">
        <v>5251</v>
      </c>
      <c r="I7362" s="1">
        <v>42728.036307870374</v>
      </c>
    </row>
    <row r="7363" spans="1:9" x14ac:dyDescent="0.25">
      <c r="A7363" t="s">
        <v>5252</v>
      </c>
      <c r="B7363" t="s">
        <v>1450</v>
      </c>
      <c r="C7363">
        <v>0.26900000000000002</v>
      </c>
      <c r="D7363" t="s">
        <v>5253</v>
      </c>
      <c r="E7363" t="s">
        <v>5254</v>
      </c>
      <c r="F7363" s="1">
        <v>42728.036319444444</v>
      </c>
      <c r="G7363" t="s">
        <v>5255</v>
      </c>
      <c r="H7363" t="s">
        <v>5256</v>
      </c>
      <c r="I7363" s="1">
        <v>42728.039131944446</v>
      </c>
    </row>
    <row r="7364" spans="1:9" x14ac:dyDescent="0.25">
      <c r="A7364" t="s">
        <v>5257</v>
      </c>
      <c r="B7364" t="s">
        <v>1450</v>
      </c>
      <c r="C7364">
        <v>0.28860000000000002</v>
      </c>
      <c r="D7364" t="s">
        <v>5258</v>
      </c>
      <c r="E7364" t="s">
        <v>5259</v>
      </c>
      <c r="F7364" s="1">
        <v>42728.04310185185</v>
      </c>
      <c r="G7364" t="s">
        <v>5260</v>
      </c>
      <c r="H7364" t="s">
        <v>5261</v>
      </c>
      <c r="I7364" s="1">
        <v>42728.045914351853</v>
      </c>
    </row>
    <row r="7365" spans="1:9" x14ac:dyDescent="0.25">
      <c r="A7365" t="s">
        <v>5262</v>
      </c>
      <c r="B7365" t="s">
        <v>1450</v>
      </c>
      <c r="C7365">
        <v>0.26429999999999998</v>
      </c>
      <c r="D7365" t="s">
        <v>5263</v>
      </c>
      <c r="E7365" t="s">
        <v>5264</v>
      </c>
      <c r="F7365" s="1">
        <v>42728.047303240739</v>
      </c>
      <c r="G7365" t="s">
        <v>5265</v>
      </c>
      <c r="H7365" t="s">
        <v>5266</v>
      </c>
      <c r="I7365" s="1">
        <v>42728.050127314818</v>
      </c>
    </row>
    <row r="7366" spans="1:9" x14ac:dyDescent="0.25">
      <c r="A7366" t="s">
        <v>5267</v>
      </c>
      <c r="B7366" t="s">
        <v>1450</v>
      </c>
      <c r="C7366">
        <v>0.27039999999999997</v>
      </c>
      <c r="D7366" t="s">
        <v>5268</v>
      </c>
      <c r="E7366" t="s">
        <v>5269</v>
      </c>
      <c r="F7366" s="1">
        <v>42728.052939814814</v>
      </c>
      <c r="G7366" t="s">
        <v>5270</v>
      </c>
      <c r="H7366" t="s">
        <v>5271</v>
      </c>
      <c r="I7366" s="1">
        <v>42728.052939814814</v>
      </c>
    </row>
    <row r="7367" spans="1:9" x14ac:dyDescent="0.25">
      <c r="A7367" t="s">
        <v>5272</v>
      </c>
      <c r="B7367" t="s">
        <v>1450</v>
      </c>
      <c r="C7367">
        <v>0.30020000000000002</v>
      </c>
      <c r="D7367" t="s">
        <v>5273</v>
      </c>
      <c r="E7367" t="s">
        <v>5274</v>
      </c>
      <c r="F7367" s="1">
        <v>42728.052951388891</v>
      </c>
      <c r="G7367" t="s">
        <v>5275</v>
      </c>
      <c r="H7367" t="s">
        <v>5276</v>
      </c>
      <c r="I7367" s="1">
        <v>42728.05574074074</v>
      </c>
    </row>
    <row r="7368" spans="1:9" x14ac:dyDescent="0.25">
      <c r="A7368" t="s">
        <v>5277</v>
      </c>
      <c r="B7368" t="s">
        <v>1450</v>
      </c>
      <c r="C7368">
        <v>0.27410000000000001</v>
      </c>
      <c r="D7368" t="s">
        <v>5278</v>
      </c>
      <c r="E7368" t="s">
        <v>5279</v>
      </c>
      <c r="F7368" s="1">
        <v>42728.058553240742</v>
      </c>
      <c r="G7368" t="s">
        <v>5280</v>
      </c>
      <c r="H7368" s="2" t="s">
        <v>5281</v>
      </c>
      <c r="I7368" s="1">
        <v>42728.061354166668</v>
      </c>
    </row>
    <row r="7369" spans="1:9" x14ac:dyDescent="0.25">
      <c r="A7369" t="s">
        <v>5282</v>
      </c>
      <c r="B7369" t="s">
        <v>1450</v>
      </c>
      <c r="C7369">
        <v>0.27529999999999999</v>
      </c>
      <c r="D7369" t="s">
        <v>5283</v>
      </c>
      <c r="E7369" t="s">
        <v>5284</v>
      </c>
      <c r="F7369" s="1">
        <v>42728.065393518518</v>
      </c>
      <c r="G7369" t="s">
        <v>5285</v>
      </c>
      <c r="H7369" t="s">
        <v>5286</v>
      </c>
      <c r="I7369" s="1">
        <v>42728.070960648147</v>
      </c>
    </row>
    <row r="7370" spans="1:9" x14ac:dyDescent="0.25">
      <c r="A7370" t="s">
        <v>5287</v>
      </c>
      <c r="B7370" t="s">
        <v>1450</v>
      </c>
      <c r="C7370">
        <v>0.28649999999999998</v>
      </c>
      <c r="D7370" t="s">
        <v>5288</v>
      </c>
      <c r="E7370" t="s">
        <v>5289</v>
      </c>
      <c r="F7370" s="1">
        <v>42728.070960648147</v>
      </c>
      <c r="G7370" t="s">
        <v>5290</v>
      </c>
      <c r="H7370" t="s">
        <v>5291</v>
      </c>
      <c r="I7370" s="1">
        <v>42728.070960648147</v>
      </c>
    </row>
    <row r="7371" spans="1:9" x14ac:dyDescent="0.25">
      <c r="A7371" t="s">
        <v>5292</v>
      </c>
      <c r="B7371" t="s">
        <v>1450</v>
      </c>
      <c r="C7371">
        <v>0.26400000000000001</v>
      </c>
      <c r="D7371" t="s">
        <v>5293</v>
      </c>
      <c r="E7371" t="s">
        <v>5294</v>
      </c>
      <c r="F7371" s="1">
        <v>42728.070960648147</v>
      </c>
      <c r="G7371" t="s">
        <v>5295</v>
      </c>
      <c r="H7371" t="s">
        <v>5296</v>
      </c>
      <c r="I7371" s="1">
        <v>42728.07236111111</v>
      </c>
    </row>
    <row r="7372" spans="1:9" x14ac:dyDescent="0.25">
      <c r="A7372" t="s">
        <v>5297</v>
      </c>
      <c r="B7372" t="s">
        <v>1450</v>
      </c>
      <c r="C7372">
        <v>0.27560000000000001</v>
      </c>
      <c r="D7372" t="s">
        <v>5298</v>
      </c>
      <c r="E7372" t="s">
        <v>5299</v>
      </c>
      <c r="F7372" s="1">
        <v>42728.084780092591</v>
      </c>
      <c r="G7372" t="s">
        <v>5300</v>
      </c>
      <c r="H7372" s="3" t="s">
        <v>5301</v>
      </c>
      <c r="I7372" s="1">
        <v>42728.087581018517</v>
      </c>
    </row>
    <row r="7373" spans="1:9" x14ac:dyDescent="0.25">
      <c r="A7373" t="s">
        <v>5302</v>
      </c>
      <c r="B7373" t="s">
        <v>1450</v>
      </c>
      <c r="C7373">
        <v>0.3019</v>
      </c>
      <c r="D7373" t="s">
        <v>5303</v>
      </c>
      <c r="E7373" t="s">
        <v>5304</v>
      </c>
      <c r="F7373" s="1">
        <v>42728.091782407406</v>
      </c>
      <c r="G7373" t="s">
        <v>5305</v>
      </c>
      <c r="H7373" t="s">
        <v>5306</v>
      </c>
      <c r="I7373" s="1">
        <v>42728.094618055555</v>
      </c>
    </row>
    <row r="7374" spans="1:9" x14ac:dyDescent="0.25">
      <c r="A7374" t="s">
        <v>5307</v>
      </c>
      <c r="B7374" t="s">
        <v>1450</v>
      </c>
      <c r="C7374">
        <v>0.26769999999999999</v>
      </c>
      <c r="D7374" t="s">
        <v>5308</v>
      </c>
      <c r="E7374" t="s">
        <v>5309</v>
      </c>
      <c r="F7374" s="1">
        <v>42728.094618055555</v>
      </c>
      <c r="G7374" t="s">
        <v>5310</v>
      </c>
      <c r="H7374" s="3" t="s">
        <v>5311</v>
      </c>
      <c r="I7374" s="1">
        <v>42728.094606481478</v>
      </c>
    </row>
    <row r="7375" spans="1:9" x14ac:dyDescent="0.25">
      <c r="A7375" t="s">
        <v>5312</v>
      </c>
      <c r="B7375" t="s">
        <v>1450</v>
      </c>
      <c r="C7375">
        <v>0.26400000000000001</v>
      </c>
      <c r="D7375" t="s">
        <v>5313</v>
      </c>
      <c r="E7375" t="s">
        <v>5314</v>
      </c>
      <c r="F7375" s="1">
        <v>42728.094606481478</v>
      </c>
      <c r="G7375" t="s">
        <v>5315</v>
      </c>
      <c r="H7375" t="s">
        <v>5316</v>
      </c>
      <c r="I7375" s="1">
        <v>42728.094606481478</v>
      </c>
    </row>
    <row r="7376" spans="1:9" x14ac:dyDescent="0.25">
      <c r="A7376" t="s">
        <v>5317</v>
      </c>
      <c r="B7376" t="s">
        <v>1450</v>
      </c>
      <c r="C7376">
        <v>0.26989999999999997</v>
      </c>
      <c r="D7376" t="s">
        <v>5318</v>
      </c>
      <c r="E7376" t="s">
        <v>5319</v>
      </c>
      <c r="F7376" s="1">
        <v>42728.103020833332</v>
      </c>
      <c r="G7376" t="s">
        <v>5320</v>
      </c>
      <c r="H7376" t="s">
        <v>5321</v>
      </c>
      <c r="I7376" s="1">
        <v>42728.10701388889</v>
      </c>
    </row>
    <row r="7377" spans="1:9" x14ac:dyDescent="0.25">
      <c r="A7377" t="s">
        <v>5322</v>
      </c>
      <c r="B7377" t="s">
        <v>1450</v>
      </c>
      <c r="C7377">
        <v>0.27279999999999999</v>
      </c>
      <c r="D7377" t="s">
        <v>5323</v>
      </c>
      <c r="E7377" t="s">
        <v>5324</v>
      </c>
      <c r="F7377" s="1">
        <v>42728.108414351853</v>
      </c>
      <c r="G7377" t="s">
        <v>5325</v>
      </c>
      <c r="H7377" t="s">
        <v>5326</v>
      </c>
      <c r="I7377" s="1">
        <v>42728.111226851855</v>
      </c>
    </row>
    <row r="7378" spans="1:9" x14ac:dyDescent="0.25">
      <c r="A7378" t="s">
        <v>5327</v>
      </c>
      <c r="B7378" t="s">
        <v>1450</v>
      </c>
      <c r="C7378">
        <v>0.28439999999999999</v>
      </c>
      <c r="D7378" t="s">
        <v>5328</v>
      </c>
      <c r="E7378" t="s">
        <v>5329</v>
      </c>
      <c r="F7378" s="1">
        <v>42728.111226851855</v>
      </c>
      <c r="G7378" t="s">
        <v>5330</v>
      </c>
      <c r="H7378" t="s">
        <v>5331</v>
      </c>
      <c r="I7378" s="1">
        <v>42728.112627314818</v>
      </c>
    </row>
    <row r="7379" spans="1:9" x14ac:dyDescent="0.25">
      <c r="A7379" t="s">
        <v>5332</v>
      </c>
      <c r="B7379" t="s">
        <v>1450</v>
      </c>
      <c r="C7379">
        <v>0.30030000000000001</v>
      </c>
      <c r="D7379" t="s">
        <v>5333</v>
      </c>
      <c r="E7379" t="s">
        <v>5334</v>
      </c>
      <c r="F7379" s="1">
        <v>42728.112615740742</v>
      </c>
      <c r="G7379" t="s">
        <v>5335</v>
      </c>
      <c r="H7379" t="s">
        <v>5336</v>
      </c>
      <c r="I7379" s="1">
        <v>42728.114027777781</v>
      </c>
    </row>
    <row r="7380" spans="1:9" x14ac:dyDescent="0.25">
      <c r="A7380" t="s">
        <v>5337</v>
      </c>
      <c r="B7380" t="s">
        <v>1450</v>
      </c>
      <c r="C7380">
        <v>0.27479999999999999</v>
      </c>
      <c r="D7380" t="s">
        <v>5338</v>
      </c>
      <c r="E7380" t="s">
        <v>5339</v>
      </c>
      <c r="F7380" s="1">
        <v>42728.119641203702</v>
      </c>
      <c r="G7380" t="s">
        <v>5340</v>
      </c>
      <c r="H7380" t="s">
        <v>5341</v>
      </c>
      <c r="I7380" s="1">
        <v>42728.126435185186</v>
      </c>
    </row>
    <row r="7381" spans="1:9" x14ac:dyDescent="0.25">
      <c r="A7381" t="s">
        <v>5342</v>
      </c>
      <c r="B7381" t="s">
        <v>1450</v>
      </c>
      <c r="C7381">
        <v>0.27650000000000002</v>
      </c>
      <c r="D7381" t="s">
        <v>5343</v>
      </c>
      <c r="E7381" t="s">
        <v>5344</v>
      </c>
      <c r="F7381" s="1">
        <v>42728.126435185186</v>
      </c>
      <c r="G7381" t="s">
        <v>5345</v>
      </c>
      <c r="H7381" t="s">
        <v>5346</v>
      </c>
      <c r="I7381" s="1">
        <v>42728.129247685189</v>
      </c>
    </row>
    <row r="7382" spans="1:9" x14ac:dyDescent="0.25">
      <c r="A7382" t="s">
        <v>5347</v>
      </c>
      <c r="B7382" t="s">
        <v>1450</v>
      </c>
      <c r="C7382">
        <v>0.3402</v>
      </c>
      <c r="D7382" t="s">
        <v>5348</v>
      </c>
      <c r="E7382" t="s">
        <v>5349</v>
      </c>
      <c r="F7382" s="1">
        <v>42728.129247685189</v>
      </c>
      <c r="G7382" t="s">
        <v>5350</v>
      </c>
      <c r="H7382" t="s">
        <v>5351</v>
      </c>
      <c r="I7382" s="1">
        <v>42728.129247685189</v>
      </c>
    </row>
    <row r="7383" spans="1:9" x14ac:dyDescent="0.25">
      <c r="A7383" t="s">
        <v>5352</v>
      </c>
      <c r="B7383" t="s">
        <v>1450</v>
      </c>
      <c r="C7383">
        <v>0.31669999999999998</v>
      </c>
      <c r="D7383" t="s">
        <v>5353</v>
      </c>
      <c r="E7383" t="s">
        <v>5354</v>
      </c>
      <c r="F7383" s="1">
        <v>42728.129247685189</v>
      </c>
      <c r="G7383" t="s">
        <v>5355</v>
      </c>
      <c r="H7383" t="s">
        <v>5356</v>
      </c>
      <c r="I7383" s="1">
        <v>42728.130648148152</v>
      </c>
    </row>
    <row r="7384" spans="1:9" x14ac:dyDescent="0.25">
      <c r="A7384" t="s">
        <v>5357</v>
      </c>
      <c r="B7384" t="s">
        <v>1450</v>
      </c>
      <c r="C7384">
        <v>0.28570000000000001</v>
      </c>
      <c r="D7384" t="s">
        <v>5358</v>
      </c>
      <c r="E7384" t="s">
        <v>5359</v>
      </c>
      <c r="F7384" s="1">
        <v>42728.136261574073</v>
      </c>
      <c r="G7384" t="s">
        <v>5360</v>
      </c>
      <c r="H7384" t="s">
        <v>5361</v>
      </c>
      <c r="I7384" s="1">
        <v>42728.141875000001</v>
      </c>
    </row>
    <row r="7385" spans="1:9" x14ac:dyDescent="0.25">
      <c r="A7385" t="s">
        <v>5362</v>
      </c>
      <c r="B7385" t="s">
        <v>1450</v>
      </c>
      <c r="C7385">
        <v>0.24940000000000001</v>
      </c>
      <c r="D7385" t="s">
        <v>5363</v>
      </c>
      <c r="E7385" t="s">
        <v>5364</v>
      </c>
      <c r="F7385" s="1">
        <v>42728.144699074073</v>
      </c>
      <c r="G7385" t="s">
        <v>5365</v>
      </c>
      <c r="H7385" t="s">
        <v>5366</v>
      </c>
      <c r="I7385" s="1">
        <v>42728.144699074073</v>
      </c>
    </row>
    <row r="7386" spans="1:9" x14ac:dyDescent="0.25">
      <c r="A7386" t="s">
        <v>5367</v>
      </c>
      <c r="B7386" t="s">
        <v>1450</v>
      </c>
      <c r="C7386">
        <v>0.32200000000000001</v>
      </c>
      <c r="D7386" t="s">
        <v>5368</v>
      </c>
      <c r="E7386" t="s">
        <v>5369</v>
      </c>
      <c r="F7386" s="1">
        <v>42728.144699074073</v>
      </c>
      <c r="G7386" t="s">
        <v>5370</v>
      </c>
      <c r="H7386" t="s">
        <v>5371</v>
      </c>
      <c r="I7386" s="1">
        <v>42728.144699074073</v>
      </c>
    </row>
    <row r="7387" spans="1:9" x14ac:dyDescent="0.25">
      <c r="A7387" t="s">
        <v>5372</v>
      </c>
      <c r="B7387" t="s">
        <v>1450</v>
      </c>
      <c r="C7387">
        <v>0.28189999999999998</v>
      </c>
      <c r="D7387" t="s">
        <v>5373</v>
      </c>
      <c r="E7387" t="s">
        <v>5374</v>
      </c>
      <c r="F7387" s="1">
        <v>42728.144699074073</v>
      </c>
      <c r="G7387" t="s">
        <v>5375</v>
      </c>
      <c r="H7387" t="s">
        <v>5376</v>
      </c>
      <c r="I7387" s="1">
        <v>42728.14471064815</v>
      </c>
    </row>
    <row r="7388" spans="1:9" x14ac:dyDescent="0.25">
      <c r="A7388" t="s">
        <v>5377</v>
      </c>
      <c r="B7388" t="s">
        <v>1450</v>
      </c>
      <c r="C7388">
        <v>0.28149999999999997</v>
      </c>
      <c r="D7388" t="s">
        <v>5378</v>
      </c>
      <c r="E7388" t="s">
        <v>5379</v>
      </c>
      <c r="F7388" s="1">
        <v>42728.150069444448</v>
      </c>
      <c r="G7388" t="s">
        <v>5380</v>
      </c>
      <c r="H7388" t="s">
        <v>5381</v>
      </c>
      <c r="I7388" s="1">
        <v>42728.158506944441</v>
      </c>
    </row>
    <row r="7389" spans="1:9" x14ac:dyDescent="0.25">
      <c r="A7389" t="s">
        <v>5382</v>
      </c>
      <c r="B7389" t="s">
        <v>1450</v>
      </c>
      <c r="C7389">
        <v>0.26479999999999998</v>
      </c>
      <c r="D7389" t="s">
        <v>5383</v>
      </c>
      <c r="E7389" t="s">
        <v>5384</v>
      </c>
      <c r="F7389" s="1">
        <v>42728.16133101852</v>
      </c>
      <c r="G7389" t="s">
        <v>5385</v>
      </c>
      <c r="H7389" t="s">
        <v>5386</v>
      </c>
      <c r="I7389" s="1">
        <v>42728.16133101852</v>
      </c>
    </row>
    <row r="7390" spans="1:9" x14ac:dyDescent="0.25">
      <c r="A7390" t="s">
        <v>5387</v>
      </c>
      <c r="B7390" t="s">
        <v>1450</v>
      </c>
      <c r="C7390">
        <v>0.2863</v>
      </c>
      <c r="D7390" t="s">
        <v>5388</v>
      </c>
      <c r="E7390" t="s">
        <v>5389</v>
      </c>
      <c r="F7390" s="1">
        <v>42728.16133101852</v>
      </c>
      <c r="G7390" t="s">
        <v>5390</v>
      </c>
      <c r="H7390" t="s">
        <v>5391</v>
      </c>
      <c r="I7390" s="1">
        <v>42728.16133101852</v>
      </c>
    </row>
    <row r="7391" spans="1:9" x14ac:dyDescent="0.25">
      <c r="A7391" t="s">
        <v>5392</v>
      </c>
      <c r="B7391" t="s">
        <v>1450</v>
      </c>
      <c r="C7391">
        <v>0.28299999999999997</v>
      </c>
      <c r="D7391" t="s">
        <v>5393</v>
      </c>
      <c r="E7391" t="s">
        <v>5394</v>
      </c>
      <c r="F7391" s="1">
        <v>42728.16133101852</v>
      </c>
      <c r="G7391" t="s">
        <v>5395</v>
      </c>
      <c r="H7391" t="s">
        <v>5396</v>
      </c>
      <c r="I7391" s="1">
        <v>42728.16133101852</v>
      </c>
    </row>
    <row r="7392" spans="1:9" x14ac:dyDescent="0.25">
      <c r="A7392" t="s">
        <v>5397</v>
      </c>
      <c r="B7392" t="s">
        <v>1450</v>
      </c>
      <c r="C7392">
        <v>0.28989999999999999</v>
      </c>
      <c r="D7392" t="s">
        <v>5398</v>
      </c>
      <c r="E7392" t="s">
        <v>5399</v>
      </c>
      <c r="F7392" s="1">
        <v>42728.168090277781</v>
      </c>
      <c r="G7392" t="s">
        <v>5400</v>
      </c>
      <c r="H7392" t="s">
        <v>5401</v>
      </c>
      <c r="I7392" s="1">
        <v>42728.177939814814</v>
      </c>
    </row>
    <row r="7393" spans="1:9" x14ac:dyDescent="0.25">
      <c r="A7393" t="s">
        <v>5402</v>
      </c>
      <c r="B7393" t="s">
        <v>1450</v>
      </c>
      <c r="C7393">
        <v>0.28289999999999998</v>
      </c>
      <c r="D7393" t="s">
        <v>5403</v>
      </c>
      <c r="E7393" t="s">
        <v>5404</v>
      </c>
      <c r="F7393" s="1">
        <v>42728.177939814814</v>
      </c>
      <c r="G7393" t="s">
        <v>5405</v>
      </c>
      <c r="H7393" t="s">
        <v>5406</v>
      </c>
      <c r="I7393" s="1">
        <v>42728.177951388891</v>
      </c>
    </row>
    <row r="7394" spans="1:9" x14ac:dyDescent="0.25">
      <c r="A7394" t="s">
        <v>5407</v>
      </c>
      <c r="B7394" t="s">
        <v>1450</v>
      </c>
      <c r="C7394">
        <v>0.25080000000000002</v>
      </c>
      <c r="D7394" t="s">
        <v>5408</v>
      </c>
      <c r="E7394" t="s">
        <v>5409</v>
      </c>
      <c r="F7394" s="1">
        <v>42728.177939814814</v>
      </c>
      <c r="G7394" t="s">
        <v>5410</v>
      </c>
      <c r="H7394" t="s">
        <v>5411</v>
      </c>
      <c r="I7394" s="1">
        <v>42728.177939814814</v>
      </c>
    </row>
    <row r="7395" spans="1:9" x14ac:dyDescent="0.25">
      <c r="A7395" t="s">
        <v>5412</v>
      </c>
      <c r="B7395" t="s">
        <v>1450</v>
      </c>
      <c r="C7395">
        <v>0.2676</v>
      </c>
      <c r="D7395" t="s">
        <v>5413</v>
      </c>
      <c r="E7395" t="s">
        <v>5414</v>
      </c>
      <c r="F7395" s="1">
        <v>42728.177951388891</v>
      </c>
      <c r="G7395" t="s">
        <v>5415</v>
      </c>
      <c r="H7395" t="s">
        <v>5416</v>
      </c>
      <c r="I7395" s="1">
        <v>42728.17796296296</v>
      </c>
    </row>
    <row r="7396" spans="1:9" x14ac:dyDescent="0.25">
      <c r="A7396" t="s">
        <v>5417</v>
      </c>
      <c r="B7396" t="s">
        <v>1450</v>
      </c>
      <c r="C7396">
        <v>0.28389999999999999</v>
      </c>
      <c r="D7396" t="s">
        <v>5418</v>
      </c>
      <c r="E7396" t="s">
        <v>5419</v>
      </c>
      <c r="F7396" s="1">
        <v>42728.184259259258</v>
      </c>
      <c r="G7396" t="s">
        <v>5420</v>
      </c>
      <c r="H7396" t="s">
        <v>5421</v>
      </c>
      <c r="I7396" s="1">
        <v>42728.194814814815</v>
      </c>
    </row>
    <row r="7397" spans="1:9" x14ac:dyDescent="0.25">
      <c r="A7397" t="s">
        <v>5422</v>
      </c>
      <c r="B7397" t="s">
        <v>1450</v>
      </c>
      <c r="C7397">
        <v>0.28310000000000002</v>
      </c>
      <c r="D7397" t="s">
        <v>5423</v>
      </c>
      <c r="E7397" t="s">
        <v>5424</v>
      </c>
      <c r="F7397" s="1">
        <v>42728.194814814815</v>
      </c>
      <c r="G7397" t="s">
        <v>5425</v>
      </c>
      <c r="H7397" s="3" t="s">
        <v>5426</v>
      </c>
      <c r="I7397" s="1">
        <v>42728.194803240738</v>
      </c>
    </row>
    <row r="7398" spans="1:9" x14ac:dyDescent="0.25">
      <c r="A7398" t="s">
        <v>5427</v>
      </c>
      <c r="B7398" t="s">
        <v>1450</v>
      </c>
      <c r="C7398">
        <v>0.28599999999999998</v>
      </c>
      <c r="D7398" t="s">
        <v>5428</v>
      </c>
      <c r="E7398" t="s">
        <v>5429</v>
      </c>
      <c r="F7398" s="1">
        <v>42728.194803240738</v>
      </c>
      <c r="G7398" t="s">
        <v>5430</v>
      </c>
      <c r="H7398" t="s">
        <v>5431</v>
      </c>
      <c r="I7398" s="1">
        <v>42728.194803240738</v>
      </c>
    </row>
    <row r="7399" spans="1:9" x14ac:dyDescent="0.25">
      <c r="A7399" t="s">
        <v>5432</v>
      </c>
      <c r="B7399" t="s">
        <v>1450</v>
      </c>
      <c r="C7399">
        <v>0.30680000000000002</v>
      </c>
      <c r="D7399" t="s">
        <v>5433</v>
      </c>
      <c r="E7399" t="s">
        <v>5434</v>
      </c>
      <c r="F7399" s="1">
        <v>42728.194814814815</v>
      </c>
      <c r="G7399" t="s">
        <v>5435</v>
      </c>
      <c r="H7399" t="s">
        <v>5436</v>
      </c>
      <c r="I7399" s="1">
        <v>42728.197604166664</v>
      </c>
    </row>
    <row r="7400" spans="1:9" x14ac:dyDescent="0.25">
      <c r="A7400" t="s">
        <v>5437</v>
      </c>
      <c r="B7400" t="s">
        <v>1450</v>
      </c>
      <c r="C7400">
        <v>0.26279999999999998</v>
      </c>
      <c r="D7400" t="s">
        <v>5438</v>
      </c>
      <c r="E7400" t="s">
        <v>5439</v>
      </c>
      <c r="F7400" s="1">
        <v>42728.200416666667</v>
      </c>
      <c r="G7400" t="s">
        <v>5440</v>
      </c>
      <c r="H7400" t="s">
        <v>5441</v>
      </c>
      <c r="I7400" s="1">
        <v>42728.212685185186</v>
      </c>
    </row>
    <row r="7401" spans="1:9" x14ac:dyDescent="0.25">
      <c r="A7401" t="s">
        <v>5442</v>
      </c>
      <c r="B7401" t="s">
        <v>1450</v>
      </c>
      <c r="C7401">
        <v>0.33539999999999998</v>
      </c>
      <c r="D7401" t="s">
        <v>5443</v>
      </c>
      <c r="E7401" t="s">
        <v>5444</v>
      </c>
      <c r="F7401" s="1">
        <v>42728.21266203704</v>
      </c>
      <c r="G7401" t="s">
        <v>5445</v>
      </c>
      <c r="H7401" t="s">
        <v>5446</v>
      </c>
      <c r="I7401" s="1">
        <v>42728.21266203704</v>
      </c>
    </row>
    <row r="7402" spans="1:9" x14ac:dyDescent="0.25">
      <c r="A7402" t="s">
        <v>6346</v>
      </c>
      <c r="B7402" t="s">
        <v>1450</v>
      </c>
      <c r="C7402">
        <v>0.253</v>
      </c>
      <c r="D7402" t="s">
        <v>6347</v>
      </c>
      <c r="E7402" t="s">
        <v>6348</v>
      </c>
      <c r="F7402" s="1">
        <v>42728.342060185183</v>
      </c>
      <c r="G7402" t="s">
        <v>6349</v>
      </c>
      <c r="H7402" t="s">
        <v>6350</v>
      </c>
      <c r="I7402" s="1">
        <v>42728.342060185183</v>
      </c>
    </row>
    <row r="7403" spans="1:9" x14ac:dyDescent="0.25">
      <c r="A7403" t="s">
        <v>6351</v>
      </c>
      <c r="B7403" t="s">
        <v>1450</v>
      </c>
      <c r="C7403">
        <v>0.26340000000000002</v>
      </c>
      <c r="D7403" t="s">
        <v>6352</v>
      </c>
      <c r="E7403" t="s">
        <v>6353</v>
      </c>
      <c r="F7403" s="1">
        <v>42728.342060185183</v>
      </c>
      <c r="G7403" t="s">
        <v>6354</v>
      </c>
      <c r="H7403" t="s">
        <v>6355</v>
      </c>
      <c r="I7403" s="1">
        <v>42728.344872685186</v>
      </c>
    </row>
    <row r="7404" spans="1:9" x14ac:dyDescent="0.25">
      <c r="A7404" t="s">
        <v>6356</v>
      </c>
      <c r="B7404" t="s">
        <v>1450</v>
      </c>
      <c r="C7404">
        <v>0.30620000000000003</v>
      </c>
      <c r="D7404" t="s">
        <v>6357</v>
      </c>
      <c r="E7404" s="3" t="s">
        <v>6358</v>
      </c>
      <c r="F7404" s="1">
        <v>42728.344872685186</v>
      </c>
      <c r="G7404" t="s">
        <v>6359</v>
      </c>
      <c r="H7404" t="s">
        <v>6360</v>
      </c>
      <c r="I7404" s="1">
        <v>42728.344872685186</v>
      </c>
    </row>
    <row r="7405" spans="1:9" x14ac:dyDescent="0.25">
      <c r="A7405" t="s">
        <v>6361</v>
      </c>
      <c r="B7405" t="s">
        <v>1450</v>
      </c>
      <c r="C7405">
        <v>0.27350000000000002</v>
      </c>
      <c r="D7405" t="s">
        <v>6362</v>
      </c>
      <c r="E7405" t="s">
        <v>6363</v>
      </c>
      <c r="F7405" s="1">
        <v>42728.344872685186</v>
      </c>
      <c r="G7405" t="s">
        <v>6364</v>
      </c>
      <c r="H7405" t="s">
        <v>6365</v>
      </c>
      <c r="I7405" s="1">
        <v>42728.357025462959</v>
      </c>
    </row>
    <row r="7406" spans="1:9" x14ac:dyDescent="0.25">
      <c r="A7406" t="s">
        <v>6366</v>
      </c>
      <c r="B7406" t="s">
        <v>1450</v>
      </c>
      <c r="C7406">
        <v>0.2339</v>
      </c>
      <c r="D7406" t="s">
        <v>6367</v>
      </c>
      <c r="E7406" t="s">
        <v>6368</v>
      </c>
      <c r="F7406" s="1">
        <v>42728.359814814816</v>
      </c>
      <c r="G7406" t="s">
        <v>6369</v>
      </c>
      <c r="H7406" t="s">
        <v>6370</v>
      </c>
      <c r="I7406" s="1">
        <v>42728.359814814816</v>
      </c>
    </row>
    <row r="7407" spans="1:9" x14ac:dyDescent="0.25">
      <c r="A7407" t="s">
        <v>6371</v>
      </c>
      <c r="B7407" t="s">
        <v>1450</v>
      </c>
      <c r="C7407">
        <v>0.27100000000000002</v>
      </c>
      <c r="D7407" t="s">
        <v>6372</v>
      </c>
      <c r="E7407" t="s">
        <v>6373</v>
      </c>
      <c r="F7407" s="1">
        <v>42728.359814814816</v>
      </c>
      <c r="G7407" t="s">
        <v>6374</v>
      </c>
      <c r="H7407" t="s">
        <v>6375</v>
      </c>
      <c r="I7407" s="1">
        <v>42728.361226851855</v>
      </c>
    </row>
    <row r="7408" spans="1:9" x14ac:dyDescent="0.25">
      <c r="A7408" t="s">
        <v>6376</v>
      </c>
      <c r="B7408" t="s">
        <v>1450</v>
      </c>
      <c r="C7408">
        <v>0.29270000000000002</v>
      </c>
      <c r="D7408" t="s">
        <v>6377</v>
      </c>
      <c r="E7408" t="s">
        <v>6378</v>
      </c>
      <c r="F7408" s="1">
        <v>42728.362627314818</v>
      </c>
      <c r="G7408" t="s">
        <v>6379</v>
      </c>
      <c r="H7408" t="s">
        <v>6380</v>
      </c>
      <c r="I7408" s="1">
        <v>42728.362627314818</v>
      </c>
    </row>
    <row r="7409" spans="1:9" x14ac:dyDescent="0.25">
      <c r="A7409" t="s">
        <v>6381</v>
      </c>
      <c r="B7409" t="s">
        <v>1450</v>
      </c>
      <c r="C7409">
        <v>0.2863</v>
      </c>
      <c r="D7409" t="s">
        <v>6382</v>
      </c>
      <c r="E7409" t="s">
        <v>6383</v>
      </c>
      <c r="F7409" s="1">
        <v>42728.362627314818</v>
      </c>
      <c r="G7409" t="s">
        <v>6384</v>
      </c>
      <c r="H7409" t="s">
        <v>6385</v>
      </c>
      <c r="I7409" s="1">
        <v>42728.372465277775</v>
      </c>
    </row>
    <row r="7410" spans="1:9" x14ac:dyDescent="0.25">
      <c r="A7410" t="s">
        <v>6386</v>
      </c>
      <c r="B7410" t="s">
        <v>1450</v>
      </c>
      <c r="C7410">
        <v>0.27439999999999998</v>
      </c>
      <c r="D7410" t="s">
        <v>6387</v>
      </c>
      <c r="E7410" t="s">
        <v>6388</v>
      </c>
      <c r="F7410" s="1">
        <v>42728.377916666665</v>
      </c>
      <c r="G7410" t="s">
        <v>6389</v>
      </c>
      <c r="H7410" t="s">
        <v>6390</v>
      </c>
      <c r="I7410" s="1">
        <v>42728.377893518518</v>
      </c>
    </row>
    <row r="7411" spans="1:9" x14ac:dyDescent="0.25">
      <c r="A7411" t="s">
        <v>6391</v>
      </c>
      <c r="B7411" t="s">
        <v>1450</v>
      </c>
      <c r="C7411">
        <v>0.27860000000000001</v>
      </c>
      <c r="D7411" t="s">
        <v>6392</v>
      </c>
      <c r="E7411" t="s">
        <v>6393</v>
      </c>
      <c r="F7411" s="1">
        <v>42728.377893518518</v>
      </c>
      <c r="G7411" t="s">
        <v>6394</v>
      </c>
      <c r="H7411" t="s">
        <v>6395</v>
      </c>
      <c r="I7411" s="1">
        <v>42728.379293981481</v>
      </c>
    </row>
    <row r="7412" spans="1:9" x14ac:dyDescent="0.25">
      <c r="A7412" t="s">
        <v>6396</v>
      </c>
      <c r="B7412" t="s">
        <v>1450</v>
      </c>
      <c r="C7412">
        <v>0.27289999999999998</v>
      </c>
      <c r="D7412" t="s">
        <v>6397</v>
      </c>
      <c r="E7412" t="s">
        <v>6398</v>
      </c>
      <c r="F7412" s="1">
        <v>42728.379293981481</v>
      </c>
      <c r="G7412" t="s">
        <v>6399</v>
      </c>
      <c r="H7412" t="s">
        <v>6400</v>
      </c>
      <c r="I7412" s="1">
        <v>42728.380694444444</v>
      </c>
    </row>
    <row r="7413" spans="1:9" x14ac:dyDescent="0.25">
      <c r="A7413" t="s">
        <v>6741</v>
      </c>
      <c r="B7413" t="s">
        <v>1450</v>
      </c>
      <c r="C7413">
        <v>0.29459999999999997</v>
      </c>
      <c r="D7413" t="s">
        <v>6742</v>
      </c>
      <c r="E7413" t="s">
        <v>6743</v>
      </c>
      <c r="F7413" s="1">
        <v>42728.383506944447</v>
      </c>
      <c r="G7413" t="s">
        <v>6744</v>
      </c>
      <c r="H7413" t="s">
        <v>6745</v>
      </c>
      <c r="I7413" s="1">
        <v>42728.389849537038</v>
      </c>
    </row>
    <row r="7414" spans="1:9" x14ac:dyDescent="0.25">
      <c r="A7414" t="s">
        <v>6746</v>
      </c>
      <c r="B7414" t="s">
        <v>1450</v>
      </c>
      <c r="C7414">
        <v>0.27829999999999999</v>
      </c>
      <c r="D7414" t="s">
        <v>6747</v>
      </c>
      <c r="E7414" t="s">
        <v>6748</v>
      </c>
      <c r="F7414" s="1">
        <v>42728.397546296299</v>
      </c>
      <c r="G7414" t="s">
        <v>6749</v>
      </c>
      <c r="H7414" t="s">
        <v>6750</v>
      </c>
      <c r="I7414" s="1">
        <v>42728.397546296299</v>
      </c>
    </row>
    <row r="7415" spans="1:9" x14ac:dyDescent="0.25">
      <c r="A7415" t="s">
        <v>6751</v>
      </c>
      <c r="B7415" t="s">
        <v>1450</v>
      </c>
      <c r="C7415">
        <v>0.29270000000000002</v>
      </c>
      <c r="D7415" t="s">
        <v>6752</v>
      </c>
      <c r="E7415" t="s">
        <v>6753</v>
      </c>
      <c r="F7415" s="1">
        <v>42728.397546296299</v>
      </c>
      <c r="G7415" t="s">
        <v>6754</v>
      </c>
      <c r="H7415" t="s">
        <v>6755</v>
      </c>
      <c r="I7415" s="1">
        <v>42728.397546296299</v>
      </c>
    </row>
    <row r="7416" spans="1:9" x14ac:dyDescent="0.25">
      <c r="A7416" t="s">
        <v>6756</v>
      </c>
      <c r="B7416" t="s">
        <v>1450</v>
      </c>
      <c r="C7416">
        <v>0.28210000000000002</v>
      </c>
      <c r="D7416" t="s">
        <v>6757</v>
      </c>
      <c r="E7416" s="2" t="s">
        <v>6758</v>
      </c>
      <c r="F7416" s="1">
        <v>42728.397546296299</v>
      </c>
      <c r="G7416" t="s">
        <v>6759</v>
      </c>
      <c r="H7416" t="s">
        <v>6760</v>
      </c>
      <c r="I7416" s="1">
        <v>42728.400335648148</v>
      </c>
    </row>
    <row r="7417" spans="1:9" x14ac:dyDescent="0.25">
      <c r="A7417" t="s">
        <v>6761</v>
      </c>
      <c r="B7417" t="s">
        <v>1450</v>
      </c>
      <c r="C7417">
        <v>0.27939999999999998</v>
      </c>
      <c r="D7417" t="s">
        <v>6762</v>
      </c>
      <c r="E7417" t="s">
        <v>6763</v>
      </c>
      <c r="F7417" s="1">
        <v>42728.400335648148</v>
      </c>
      <c r="G7417" t="s">
        <v>6764</v>
      </c>
      <c r="H7417" t="s">
        <v>6765</v>
      </c>
      <c r="I7417" s="1">
        <v>42728.408692129633</v>
      </c>
    </row>
    <row r="7418" spans="1:9" x14ac:dyDescent="0.25">
      <c r="A7418" t="s">
        <v>6766</v>
      </c>
      <c r="B7418" t="s">
        <v>1450</v>
      </c>
      <c r="C7418">
        <v>0.28489999999999999</v>
      </c>
      <c r="D7418" t="s">
        <v>6767</v>
      </c>
      <c r="E7418" t="s">
        <v>6768</v>
      </c>
      <c r="F7418" s="1">
        <v>42728.415011574078</v>
      </c>
      <c r="G7418" t="s">
        <v>6769</v>
      </c>
      <c r="H7418" t="s">
        <v>6770</v>
      </c>
      <c r="I7418" s="1">
        <v>42728.415011574078</v>
      </c>
    </row>
    <row r="7419" spans="1:9" x14ac:dyDescent="0.25">
      <c r="A7419" t="s">
        <v>6771</v>
      </c>
      <c r="B7419" t="s">
        <v>1450</v>
      </c>
      <c r="C7419">
        <v>0.30990000000000001</v>
      </c>
      <c r="D7419" t="s">
        <v>6772</v>
      </c>
      <c r="E7419" t="s">
        <v>6773</v>
      </c>
      <c r="F7419" s="1">
        <v>42728.415023148147</v>
      </c>
      <c r="G7419" t="s">
        <v>6774</v>
      </c>
      <c r="H7419" t="s">
        <v>6775</v>
      </c>
      <c r="I7419" s="1">
        <v>42728.417118055557</v>
      </c>
    </row>
    <row r="7420" spans="1:9" x14ac:dyDescent="0.25">
      <c r="A7420" t="s">
        <v>6776</v>
      </c>
      <c r="B7420" t="s">
        <v>1450</v>
      </c>
      <c r="C7420">
        <v>0.26900000000000002</v>
      </c>
      <c r="D7420" t="s">
        <v>6777</v>
      </c>
      <c r="E7420" t="s">
        <v>6778</v>
      </c>
      <c r="F7420" s="1">
        <v>42728.417118055557</v>
      </c>
      <c r="G7420" t="s">
        <v>6779</v>
      </c>
      <c r="H7420" t="s">
        <v>6780</v>
      </c>
      <c r="I7420" s="1">
        <v>42728.417118055557</v>
      </c>
    </row>
    <row r="7421" spans="1:9" x14ac:dyDescent="0.25">
      <c r="A7421" t="s">
        <v>6781</v>
      </c>
      <c r="B7421" t="s">
        <v>1450</v>
      </c>
      <c r="C7421">
        <v>0.26479999999999998</v>
      </c>
      <c r="D7421" t="s">
        <v>6782</v>
      </c>
      <c r="E7421" t="s">
        <v>6783</v>
      </c>
      <c r="F7421" s="1">
        <v>42728.422743055555</v>
      </c>
      <c r="G7421" t="s">
        <v>6784</v>
      </c>
      <c r="H7421" t="s">
        <v>6785</v>
      </c>
      <c r="I7421" s="1">
        <v>42728.428356481483</v>
      </c>
    </row>
    <row r="7422" spans="1:9" x14ac:dyDescent="0.25">
      <c r="A7422" t="s">
        <v>6786</v>
      </c>
      <c r="B7422" t="s">
        <v>1450</v>
      </c>
      <c r="C7422">
        <v>0.2838</v>
      </c>
      <c r="D7422" t="s">
        <v>6787</v>
      </c>
      <c r="E7422" t="s">
        <v>6788</v>
      </c>
      <c r="F7422" s="1">
        <v>42728.433981481481</v>
      </c>
      <c r="G7422" t="s">
        <v>6789</v>
      </c>
      <c r="H7422" t="s">
        <v>6790</v>
      </c>
      <c r="I7422" s="1">
        <v>42728.433981481481</v>
      </c>
    </row>
    <row r="7423" spans="1:9" x14ac:dyDescent="0.25">
      <c r="A7423" t="s">
        <v>6791</v>
      </c>
      <c r="B7423" t="s">
        <v>1450</v>
      </c>
      <c r="C7423">
        <v>0.29599999999999999</v>
      </c>
      <c r="D7423" t="s">
        <v>6792</v>
      </c>
      <c r="E7423" t="s">
        <v>6793</v>
      </c>
      <c r="F7423" s="1">
        <v>42728.433981481481</v>
      </c>
      <c r="G7423" t="s">
        <v>6794</v>
      </c>
      <c r="H7423" t="s">
        <v>6795</v>
      </c>
      <c r="I7423" s="1">
        <v>42728.433981481481</v>
      </c>
    </row>
    <row r="7424" spans="1:9" x14ac:dyDescent="0.25">
      <c r="A7424" t="s">
        <v>6796</v>
      </c>
      <c r="B7424" t="s">
        <v>1450</v>
      </c>
      <c r="C7424">
        <v>0.2828</v>
      </c>
      <c r="D7424" t="s">
        <v>6797</v>
      </c>
      <c r="E7424" t="s">
        <v>6798</v>
      </c>
      <c r="F7424" s="1">
        <v>42728.433981481481</v>
      </c>
      <c r="G7424" t="s">
        <v>6799</v>
      </c>
      <c r="H7424" t="s">
        <v>6800</v>
      </c>
      <c r="I7424" s="1">
        <v>42728.433981481481</v>
      </c>
    </row>
    <row r="7425" spans="1:9" x14ac:dyDescent="0.25">
      <c r="A7425" t="s">
        <v>6801</v>
      </c>
      <c r="B7425" t="s">
        <v>1450</v>
      </c>
      <c r="C7425">
        <v>0.28999999999999998</v>
      </c>
      <c r="D7425" t="s">
        <v>6802</v>
      </c>
      <c r="E7425" t="s">
        <v>6803</v>
      </c>
      <c r="F7425" s="1">
        <v>42728.43953703704</v>
      </c>
      <c r="G7425" t="s">
        <v>6804</v>
      </c>
      <c r="H7425" t="s">
        <v>6805</v>
      </c>
      <c r="I7425" s="1">
        <v>42728.447962962964</v>
      </c>
    </row>
    <row r="7426" spans="1:9" x14ac:dyDescent="0.25">
      <c r="A7426" t="s">
        <v>6806</v>
      </c>
      <c r="B7426" t="s">
        <v>1450</v>
      </c>
      <c r="C7426">
        <v>0.29449999999999998</v>
      </c>
      <c r="D7426" t="s">
        <v>6807</v>
      </c>
      <c r="E7426" t="s">
        <v>6808</v>
      </c>
      <c r="F7426" s="1">
        <v>42728.450891203705</v>
      </c>
      <c r="G7426" t="s">
        <v>6809</v>
      </c>
      <c r="H7426" t="s">
        <v>6810</v>
      </c>
      <c r="I7426" s="1">
        <v>42728.450891203705</v>
      </c>
    </row>
    <row r="7427" spans="1:9" x14ac:dyDescent="0.25">
      <c r="A7427" t="s">
        <v>6811</v>
      </c>
      <c r="B7427" t="s">
        <v>1450</v>
      </c>
      <c r="C7427">
        <v>0.29449999999999998</v>
      </c>
      <c r="D7427" t="s">
        <v>6812</v>
      </c>
      <c r="E7427" t="s">
        <v>6813</v>
      </c>
      <c r="F7427" s="1">
        <v>42728.450891203705</v>
      </c>
      <c r="G7427" t="s">
        <v>6814</v>
      </c>
      <c r="H7427" t="s">
        <v>6815</v>
      </c>
      <c r="I7427" s="1">
        <v>42728.450891203705</v>
      </c>
    </row>
    <row r="7428" spans="1:9" x14ac:dyDescent="0.25">
      <c r="A7428" t="s">
        <v>6816</v>
      </c>
      <c r="B7428" t="s">
        <v>1450</v>
      </c>
      <c r="C7428">
        <v>0.32469999999999999</v>
      </c>
      <c r="D7428" t="s">
        <v>6817</v>
      </c>
      <c r="E7428" t="s">
        <v>6818</v>
      </c>
      <c r="F7428" s="1">
        <v>42728.450902777775</v>
      </c>
      <c r="G7428" t="s">
        <v>6819</v>
      </c>
      <c r="H7428" t="s">
        <v>6820</v>
      </c>
      <c r="I7428" s="1">
        <v>42728.450902777775</v>
      </c>
    </row>
    <row r="7429" spans="1:9" x14ac:dyDescent="0.25">
      <c r="A7429" t="s">
        <v>7333</v>
      </c>
      <c r="B7429" t="s">
        <v>1450</v>
      </c>
      <c r="C7429">
        <v>0.33210000000000001</v>
      </c>
      <c r="D7429" t="s">
        <v>7334</v>
      </c>
      <c r="E7429" s="3" t="s">
        <v>7335</v>
      </c>
      <c r="F7429" s="1">
        <v>42728.475474537037</v>
      </c>
      <c r="G7429" t="s">
        <v>7336</v>
      </c>
      <c r="H7429" t="s">
        <v>7337</v>
      </c>
      <c r="I7429" s="1">
        <v>42728.489664351851</v>
      </c>
    </row>
    <row r="7430" spans="1:9" x14ac:dyDescent="0.25">
      <c r="A7430" t="s">
        <v>7480</v>
      </c>
      <c r="B7430" t="s">
        <v>1450</v>
      </c>
      <c r="C7430">
        <v>0.27550000000000002</v>
      </c>
      <c r="D7430" t="s">
        <v>7481</v>
      </c>
      <c r="E7430" t="s">
        <v>7482</v>
      </c>
      <c r="F7430" s="1">
        <v>42728.489664351851</v>
      </c>
      <c r="G7430" t="s">
        <v>7483</v>
      </c>
      <c r="H7430" s="3" t="s">
        <v>7484</v>
      </c>
      <c r="I7430" s="1">
        <v>42728.492476851854</v>
      </c>
    </row>
    <row r="7431" spans="1:9" x14ac:dyDescent="0.25">
      <c r="A7431" t="s">
        <v>7485</v>
      </c>
      <c r="B7431" t="s">
        <v>1450</v>
      </c>
      <c r="C7431">
        <v>0.27900000000000003</v>
      </c>
      <c r="D7431" t="s">
        <v>7486</v>
      </c>
      <c r="E7431" t="s">
        <v>7487</v>
      </c>
      <c r="F7431" s="1">
        <v>42728.492476851854</v>
      </c>
      <c r="G7431" t="s">
        <v>7488</v>
      </c>
      <c r="H7431" t="s">
        <v>7489</v>
      </c>
      <c r="I7431" s="1">
        <v>42728.492488425924</v>
      </c>
    </row>
    <row r="7432" spans="1:9" x14ac:dyDescent="0.25">
      <c r="A7432" t="s">
        <v>7490</v>
      </c>
      <c r="B7432" t="s">
        <v>1450</v>
      </c>
      <c r="C7432">
        <v>0.28889999999999999</v>
      </c>
      <c r="D7432" t="s">
        <v>7491</v>
      </c>
      <c r="E7432" t="s">
        <v>7492</v>
      </c>
      <c r="F7432" s="1">
        <v>42728.4925</v>
      </c>
      <c r="G7432" t="s">
        <v>7493</v>
      </c>
      <c r="H7432" t="s">
        <v>7494</v>
      </c>
      <c r="I7432" s="1">
        <v>42728.492476851854</v>
      </c>
    </row>
    <row r="7433" spans="1:9" x14ac:dyDescent="0.25">
      <c r="A7433" t="s">
        <v>7495</v>
      </c>
      <c r="B7433" t="s">
        <v>1450</v>
      </c>
      <c r="C7433">
        <v>0.2823</v>
      </c>
      <c r="D7433" t="s">
        <v>7496</v>
      </c>
      <c r="E7433" t="s">
        <v>7497</v>
      </c>
      <c r="F7433" s="1">
        <v>42728.500196759262</v>
      </c>
      <c r="G7433" t="s">
        <v>7498</v>
      </c>
      <c r="H7433" t="s">
        <v>7499</v>
      </c>
      <c r="I7433" s="1">
        <v>42728.509363425925</v>
      </c>
    </row>
    <row r="7434" spans="1:9" x14ac:dyDescent="0.25">
      <c r="A7434" t="s">
        <v>7500</v>
      </c>
      <c r="B7434" t="s">
        <v>1450</v>
      </c>
      <c r="C7434">
        <v>0.2681</v>
      </c>
      <c r="D7434" t="s">
        <v>7501</v>
      </c>
      <c r="E7434" t="s">
        <v>7502</v>
      </c>
      <c r="F7434" s="1">
        <v>42728.509351851855</v>
      </c>
      <c r="G7434" t="s">
        <v>7503</v>
      </c>
      <c r="H7434" t="s">
        <v>7504</v>
      </c>
      <c r="I7434" s="1">
        <v>42728.509351851855</v>
      </c>
    </row>
    <row r="7435" spans="1:9" x14ac:dyDescent="0.25">
      <c r="A7435" t="s">
        <v>7505</v>
      </c>
      <c r="B7435" t="s">
        <v>1450</v>
      </c>
      <c r="C7435">
        <v>0.29270000000000002</v>
      </c>
      <c r="D7435" t="s">
        <v>7506</v>
      </c>
      <c r="E7435" t="s">
        <v>7507</v>
      </c>
      <c r="F7435" s="1">
        <v>42728.51221064815</v>
      </c>
      <c r="G7435" t="s">
        <v>7508</v>
      </c>
      <c r="H7435" t="s">
        <v>7509</v>
      </c>
      <c r="I7435" s="1">
        <v>42728.512199074074</v>
      </c>
    </row>
    <row r="7436" spans="1:9" x14ac:dyDescent="0.25">
      <c r="A7436" t="s">
        <v>7510</v>
      </c>
      <c r="B7436" t="s">
        <v>1450</v>
      </c>
      <c r="C7436">
        <v>0.28320000000000001</v>
      </c>
      <c r="D7436" t="s">
        <v>7511</v>
      </c>
      <c r="E7436" t="s">
        <v>7512</v>
      </c>
      <c r="F7436" s="1">
        <v>42728.512164351851</v>
      </c>
      <c r="G7436" t="s">
        <v>7513</v>
      </c>
      <c r="H7436" t="s">
        <v>7514</v>
      </c>
      <c r="I7436" s="1">
        <v>42728.51221064815</v>
      </c>
    </row>
    <row r="7437" spans="1:9" x14ac:dyDescent="0.25">
      <c r="A7437" t="s">
        <v>9217</v>
      </c>
      <c r="B7437" t="s">
        <v>1450</v>
      </c>
      <c r="C7437">
        <v>0.27510000000000001</v>
      </c>
      <c r="D7437" t="s">
        <v>9218</v>
      </c>
      <c r="E7437" t="s">
        <v>9219</v>
      </c>
      <c r="F7437" s="1">
        <v>42728.597881944443</v>
      </c>
      <c r="G7437" t="s">
        <v>9220</v>
      </c>
      <c r="H7437" t="s">
        <v>9221</v>
      </c>
      <c r="I7437" s="1">
        <v>42728.597893518519</v>
      </c>
    </row>
    <row r="7438" spans="1:9" x14ac:dyDescent="0.25">
      <c r="A7438" t="s">
        <v>9222</v>
      </c>
      <c r="B7438" t="s">
        <v>1450</v>
      </c>
      <c r="C7438">
        <v>0.28670000000000001</v>
      </c>
      <c r="D7438" t="s">
        <v>9223</v>
      </c>
      <c r="E7438" t="s">
        <v>9224</v>
      </c>
      <c r="F7438" s="1">
        <v>42728.600648148145</v>
      </c>
      <c r="G7438" t="s">
        <v>9225</v>
      </c>
      <c r="H7438" s="3" t="s">
        <v>9226</v>
      </c>
      <c r="I7438" s="1">
        <v>42728.614861111113</v>
      </c>
    </row>
    <row r="7439" spans="1:9" x14ac:dyDescent="0.25">
      <c r="A7439" t="s">
        <v>9227</v>
      </c>
      <c r="B7439" t="s">
        <v>1450</v>
      </c>
      <c r="C7439">
        <v>0.29959999999999998</v>
      </c>
      <c r="D7439" t="s">
        <v>9228</v>
      </c>
      <c r="E7439" t="s">
        <v>9229</v>
      </c>
      <c r="F7439" s="1">
        <v>42728.614641203705</v>
      </c>
      <c r="G7439" t="s">
        <v>9230</v>
      </c>
      <c r="H7439" t="s">
        <v>9231</v>
      </c>
      <c r="I7439" s="1">
        <v>42728.614664351851</v>
      </c>
    </row>
    <row r="7440" spans="1:9" x14ac:dyDescent="0.25">
      <c r="A7440" t="s">
        <v>9232</v>
      </c>
      <c r="B7440" t="s">
        <v>1450</v>
      </c>
      <c r="C7440">
        <v>0.27450000000000002</v>
      </c>
      <c r="D7440" t="s">
        <v>9233</v>
      </c>
      <c r="E7440" t="s">
        <v>9234</v>
      </c>
      <c r="F7440" s="1">
        <v>42728.615081018521</v>
      </c>
      <c r="G7440" t="s">
        <v>9235</v>
      </c>
      <c r="H7440" t="s">
        <v>9236</v>
      </c>
      <c r="I7440" s="1">
        <v>42728.615081018521</v>
      </c>
    </row>
    <row r="7441" spans="1:9" x14ac:dyDescent="0.25">
      <c r="A7441" t="s">
        <v>9297</v>
      </c>
      <c r="B7441" t="s">
        <v>1450</v>
      </c>
      <c r="C7441">
        <v>0.29260000000000003</v>
      </c>
      <c r="D7441" t="s">
        <v>9298</v>
      </c>
      <c r="E7441" t="s">
        <v>9299</v>
      </c>
      <c r="F7441" s="1">
        <v>42728.614525462966</v>
      </c>
      <c r="G7441" t="s">
        <v>9300</v>
      </c>
      <c r="H7441" t="s">
        <v>9301</v>
      </c>
      <c r="I7441" s="1">
        <v>42728.614571759259</v>
      </c>
    </row>
    <row r="7442" spans="1:9" x14ac:dyDescent="0.25">
      <c r="A7442" t="s">
        <v>9302</v>
      </c>
      <c r="B7442" t="s">
        <v>1450</v>
      </c>
      <c r="C7442">
        <v>0.67989999999999995</v>
      </c>
      <c r="D7442" t="s">
        <v>9303</v>
      </c>
      <c r="E7442" t="s">
        <v>9304</v>
      </c>
      <c r="F7442" s="1">
        <v>42728.61681712963</v>
      </c>
      <c r="G7442" t="s">
        <v>9305</v>
      </c>
      <c r="H7442" t="s">
        <v>9306</v>
      </c>
      <c r="I7442" s="1">
        <v>42728.630706018521</v>
      </c>
    </row>
    <row r="7443" spans="1:9" x14ac:dyDescent="0.25">
      <c r="A7443" t="s">
        <v>9307</v>
      </c>
      <c r="B7443" t="s">
        <v>1450</v>
      </c>
      <c r="C7443">
        <v>0.26729999999999998</v>
      </c>
      <c r="D7443" t="s">
        <v>9308</v>
      </c>
      <c r="E7443" t="s">
        <v>9309</v>
      </c>
      <c r="F7443" s="1">
        <v>42728.630706018521</v>
      </c>
      <c r="G7443" t="s">
        <v>9310</v>
      </c>
      <c r="H7443" t="s">
        <v>9311</v>
      </c>
      <c r="I7443" s="1">
        <v>42728.630706018521</v>
      </c>
    </row>
    <row r="7444" spans="1:9" x14ac:dyDescent="0.25">
      <c r="A7444" t="s">
        <v>9312</v>
      </c>
      <c r="B7444" t="s">
        <v>1450</v>
      </c>
      <c r="C7444">
        <v>0.2802</v>
      </c>
      <c r="D7444" t="s">
        <v>9313</v>
      </c>
      <c r="E7444" t="s">
        <v>9314</v>
      </c>
      <c r="F7444" s="1">
        <v>42728.630694444444</v>
      </c>
      <c r="G7444" t="s">
        <v>9315</v>
      </c>
      <c r="H7444" t="s">
        <v>9316</v>
      </c>
      <c r="I7444" s="1">
        <v>42728.630706018521</v>
      </c>
    </row>
    <row r="7445" spans="1:9" x14ac:dyDescent="0.25">
      <c r="A7445" t="s">
        <v>9317</v>
      </c>
      <c r="B7445" t="s">
        <v>1450</v>
      </c>
      <c r="C7445">
        <v>0.27439999999999998</v>
      </c>
      <c r="D7445" t="s">
        <v>9318</v>
      </c>
      <c r="E7445" t="s">
        <v>9319</v>
      </c>
      <c r="F7445" s="1">
        <v>42728.631377314814</v>
      </c>
      <c r="G7445" t="s">
        <v>9320</v>
      </c>
      <c r="H7445" t="s">
        <v>9321</v>
      </c>
      <c r="I7445" s="1">
        <v>42728.63422453704</v>
      </c>
    </row>
    <row r="7446" spans="1:9" x14ac:dyDescent="0.25">
      <c r="A7446" t="s">
        <v>9322</v>
      </c>
      <c r="B7446" t="s">
        <v>1450</v>
      </c>
      <c r="C7446">
        <v>0.26619999999999999</v>
      </c>
      <c r="D7446" t="s">
        <v>9323</v>
      </c>
      <c r="E7446" t="s">
        <v>9324</v>
      </c>
      <c r="F7446" s="1">
        <v>42728.63422453704</v>
      </c>
      <c r="G7446" t="s">
        <v>9325</v>
      </c>
      <c r="H7446" s="3" t="s">
        <v>9326</v>
      </c>
      <c r="I7446" s="1">
        <v>42728.647557870368</v>
      </c>
    </row>
    <row r="7447" spans="1:9" x14ac:dyDescent="0.25">
      <c r="A7447" t="s">
        <v>9327</v>
      </c>
      <c r="B7447" t="s">
        <v>1450</v>
      </c>
      <c r="C7447">
        <v>0.27650000000000002</v>
      </c>
      <c r="D7447" t="s">
        <v>9328</v>
      </c>
      <c r="E7447" t="s">
        <v>9329</v>
      </c>
      <c r="F7447" s="1">
        <v>42728.647557870368</v>
      </c>
      <c r="G7447" t="s">
        <v>9330</v>
      </c>
      <c r="H7447" t="s">
        <v>9331</v>
      </c>
      <c r="I7447" s="1">
        <v>42728.647557870368</v>
      </c>
    </row>
    <row r="7448" spans="1:9" x14ac:dyDescent="0.25">
      <c r="A7448" t="s">
        <v>9332</v>
      </c>
      <c r="B7448" t="s">
        <v>1450</v>
      </c>
      <c r="C7448">
        <v>0.30349999999999999</v>
      </c>
      <c r="D7448" t="s">
        <v>9333</v>
      </c>
      <c r="E7448" t="s">
        <v>9334</v>
      </c>
      <c r="F7448" s="1">
        <v>42728.647557870368</v>
      </c>
      <c r="G7448" t="s">
        <v>9335</v>
      </c>
      <c r="H7448" t="s">
        <v>9336</v>
      </c>
      <c r="I7448" s="1">
        <v>42728.647569444445</v>
      </c>
    </row>
    <row r="7449" spans="1:9" x14ac:dyDescent="0.25">
      <c r="A7449" t="s">
        <v>9337</v>
      </c>
      <c r="B7449" t="s">
        <v>1450</v>
      </c>
      <c r="C7449">
        <v>0.30549999999999999</v>
      </c>
      <c r="D7449" t="s">
        <v>9338</v>
      </c>
      <c r="E7449" t="s">
        <v>9339</v>
      </c>
      <c r="F7449" s="1">
        <v>42728.647569444445</v>
      </c>
      <c r="G7449" t="s">
        <v>9340</v>
      </c>
      <c r="H7449" t="s">
        <v>9341</v>
      </c>
      <c r="I7449" s="1">
        <v>42728.650358796294</v>
      </c>
    </row>
    <row r="7450" spans="1:9" x14ac:dyDescent="0.25">
      <c r="A7450" t="s">
        <v>9342</v>
      </c>
      <c r="B7450" t="s">
        <v>1450</v>
      </c>
      <c r="C7450">
        <v>0.35089999999999999</v>
      </c>
      <c r="D7450" t="s">
        <v>9343</v>
      </c>
      <c r="E7450" t="s">
        <v>9344</v>
      </c>
      <c r="F7450" s="1">
        <v>42728.650358796294</v>
      </c>
      <c r="G7450" t="s">
        <v>9345</v>
      </c>
      <c r="H7450" s="3" t="s">
        <v>9346</v>
      </c>
      <c r="I7450" s="1">
        <v>42728.664872685185</v>
      </c>
    </row>
    <row r="7451" spans="1:9" x14ac:dyDescent="0.25">
      <c r="A7451" t="s">
        <v>9557</v>
      </c>
      <c r="B7451" t="s">
        <v>1450</v>
      </c>
      <c r="C7451">
        <v>0.35110000000000002</v>
      </c>
      <c r="D7451" t="s">
        <v>9558</v>
      </c>
      <c r="E7451" t="s">
        <v>9559</v>
      </c>
      <c r="F7451" s="1">
        <v>42728.697384259256</v>
      </c>
      <c r="G7451" t="s">
        <v>9560</v>
      </c>
      <c r="H7451" s="3" t="s">
        <v>9561</v>
      </c>
      <c r="I7451" s="1">
        <v>42728.697372685187</v>
      </c>
    </row>
    <row r="7452" spans="1:9" x14ac:dyDescent="0.25">
      <c r="A7452" t="s">
        <v>9682</v>
      </c>
      <c r="B7452" t="s">
        <v>1450</v>
      </c>
      <c r="C7452">
        <v>0.28670000000000001</v>
      </c>
      <c r="D7452" t="s">
        <v>9683</v>
      </c>
      <c r="E7452" t="s">
        <v>9684</v>
      </c>
      <c r="F7452" s="1">
        <v>42728.697372685187</v>
      </c>
      <c r="G7452" t="s">
        <v>9685</v>
      </c>
      <c r="H7452" t="s">
        <v>9686</v>
      </c>
      <c r="I7452" s="1">
        <v>42728.697384259256</v>
      </c>
    </row>
    <row r="7453" spans="1:9" x14ac:dyDescent="0.25">
      <c r="A7453" t="s">
        <v>9687</v>
      </c>
      <c r="B7453" t="s">
        <v>1450</v>
      </c>
      <c r="C7453">
        <v>0.29780000000000001</v>
      </c>
      <c r="D7453" t="s">
        <v>9688</v>
      </c>
      <c r="E7453" t="s">
        <v>9689</v>
      </c>
      <c r="F7453" s="1">
        <v>42728.697384259256</v>
      </c>
      <c r="G7453" t="s">
        <v>9690</v>
      </c>
      <c r="H7453" t="s">
        <v>9691</v>
      </c>
      <c r="I7453" s="1">
        <v>42728.700196759259</v>
      </c>
    </row>
    <row r="7454" spans="1:9" x14ac:dyDescent="0.25">
      <c r="A7454" t="s">
        <v>9692</v>
      </c>
      <c r="B7454" t="s">
        <v>1450</v>
      </c>
      <c r="C7454">
        <v>0.26119999999999999</v>
      </c>
      <c r="D7454" t="s">
        <v>9693</v>
      </c>
      <c r="E7454" t="s">
        <v>9694</v>
      </c>
      <c r="F7454" s="1">
        <v>42728.700185185182</v>
      </c>
      <c r="G7454" t="s">
        <v>9695</v>
      </c>
      <c r="H7454" t="s">
        <v>9696</v>
      </c>
      <c r="I7454" s="1">
        <v>42728.712592592594</v>
      </c>
    </row>
    <row r="7455" spans="1:9" x14ac:dyDescent="0.25">
      <c r="A7455" t="s">
        <v>9697</v>
      </c>
      <c r="B7455" t="s">
        <v>1450</v>
      </c>
      <c r="C7455">
        <v>0.27839999999999998</v>
      </c>
      <c r="D7455" t="s">
        <v>9698</v>
      </c>
      <c r="E7455" t="s">
        <v>9699</v>
      </c>
      <c r="F7455" s="1">
        <v>42728.712592592594</v>
      </c>
      <c r="G7455" t="s">
        <v>9700</v>
      </c>
      <c r="H7455" t="s">
        <v>9701</v>
      </c>
      <c r="I7455" s="1">
        <v>42728.712581018517</v>
      </c>
    </row>
    <row r="7456" spans="1:9" x14ac:dyDescent="0.25">
      <c r="A7456" t="s">
        <v>9702</v>
      </c>
      <c r="B7456" t="s">
        <v>1450</v>
      </c>
      <c r="C7456">
        <v>0.29580000000000001</v>
      </c>
      <c r="D7456" t="s">
        <v>9703</v>
      </c>
      <c r="E7456" t="s">
        <v>9704</v>
      </c>
      <c r="F7456" s="1">
        <v>42728.714004629626</v>
      </c>
      <c r="G7456" t="s">
        <v>9705</v>
      </c>
      <c r="H7456" t="s">
        <v>9706</v>
      </c>
      <c r="I7456" s="1">
        <v>42728.714004629626</v>
      </c>
    </row>
    <row r="7457" spans="1:9" x14ac:dyDescent="0.25">
      <c r="A7457" t="s">
        <v>9707</v>
      </c>
      <c r="B7457" t="s">
        <v>1450</v>
      </c>
      <c r="C7457">
        <v>0.27179999999999999</v>
      </c>
      <c r="D7457" t="s">
        <v>9708</v>
      </c>
      <c r="E7457" t="s">
        <v>9709</v>
      </c>
      <c r="F7457" s="1">
        <v>42728.713993055557</v>
      </c>
      <c r="G7457" t="s">
        <v>9710</v>
      </c>
      <c r="H7457" t="s">
        <v>9711</v>
      </c>
      <c r="I7457" s="1">
        <v>42728.716817129629</v>
      </c>
    </row>
    <row r="7458" spans="1:9" x14ac:dyDescent="0.25">
      <c r="A7458" t="s">
        <v>9712</v>
      </c>
      <c r="B7458" t="s">
        <v>1450</v>
      </c>
      <c r="C7458">
        <v>0.37169999999999997</v>
      </c>
      <c r="D7458" t="s">
        <v>9713</v>
      </c>
      <c r="E7458" t="s">
        <v>9714</v>
      </c>
      <c r="F7458" s="1">
        <v>42728.716805555552</v>
      </c>
      <c r="G7458" t="s">
        <v>9715</v>
      </c>
      <c r="H7458" t="s">
        <v>9716</v>
      </c>
      <c r="I7458" s="1">
        <v>42728.728055555555</v>
      </c>
    </row>
    <row r="7459" spans="1:9" x14ac:dyDescent="0.25">
      <c r="A7459" t="s">
        <v>9717</v>
      </c>
      <c r="B7459" t="s">
        <v>1450</v>
      </c>
      <c r="C7459">
        <v>0.28820000000000001</v>
      </c>
      <c r="D7459" t="s">
        <v>9718</v>
      </c>
      <c r="E7459" t="s">
        <v>9719</v>
      </c>
      <c r="F7459" s="1">
        <v>42728.731319444443</v>
      </c>
      <c r="G7459" t="s">
        <v>9720</v>
      </c>
      <c r="H7459" t="s">
        <v>9721</v>
      </c>
      <c r="I7459" s="1">
        <v>42728.731319444443</v>
      </c>
    </row>
    <row r="7460" spans="1:9" x14ac:dyDescent="0.25">
      <c r="A7460" t="s">
        <v>9722</v>
      </c>
      <c r="B7460" t="s">
        <v>1450</v>
      </c>
      <c r="C7460">
        <v>0.25330000000000003</v>
      </c>
      <c r="D7460" t="s">
        <v>9723</v>
      </c>
      <c r="E7460" s="3" t="s">
        <v>9724</v>
      </c>
      <c r="F7460" s="1">
        <v>42728.731319444443</v>
      </c>
      <c r="G7460" t="s">
        <v>9725</v>
      </c>
      <c r="H7460" t="s">
        <v>9726</v>
      </c>
      <c r="I7460" s="1">
        <v>42728.731319444443</v>
      </c>
    </row>
    <row r="7461" spans="1:9" x14ac:dyDescent="0.25">
      <c r="A7461" t="s">
        <v>9727</v>
      </c>
      <c r="B7461" t="s">
        <v>1450</v>
      </c>
      <c r="C7461">
        <v>0.2661</v>
      </c>
      <c r="D7461" t="s">
        <v>9728</v>
      </c>
      <c r="E7461" t="s">
        <v>9729</v>
      </c>
      <c r="F7461" s="1">
        <v>42728.73133101852</v>
      </c>
      <c r="G7461" t="s">
        <v>9730</v>
      </c>
      <c r="H7461" t="s">
        <v>9731</v>
      </c>
      <c r="I7461" s="1">
        <v>42728.734131944446</v>
      </c>
    </row>
    <row r="7462" spans="1:9" x14ac:dyDescent="0.25">
      <c r="A7462" t="s">
        <v>9732</v>
      </c>
      <c r="B7462" t="s">
        <v>1450</v>
      </c>
      <c r="C7462">
        <v>0.26390000000000002</v>
      </c>
      <c r="D7462" t="s">
        <v>9733</v>
      </c>
      <c r="E7462" t="s">
        <v>9734</v>
      </c>
      <c r="F7462" s="1">
        <v>42728.734131944446</v>
      </c>
      <c r="G7462" t="s">
        <v>9735</v>
      </c>
      <c r="H7462" t="s">
        <v>9736</v>
      </c>
      <c r="I7462" s="1">
        <v>42728.745393518519</v>
      </c>
    </row>
    <row r="7463" spans="1:9" x14ac:dyDescent="0.25">
      <c r="A7463" t="s">
        <v>9737</v>
      </c>
      <c r="B7463" t="s">
        <v>1450</v>
      </c>
      <c r="C7463">
        <v>0.26950000000000002</v>
      </c>
      <c r="D7463" t="s">
        <v>9738</v>
      </c>
      <c r="E7463" t="s">
        <v>9739</v>
      </c>
      <c r="F7463" s="1">
        <v>42728.748206018521</v>
      </c>
      <c r="G7463" t="s">
        <v>9740</v>
      </c>
      <c r="H7463" t="s">
        <v>9741</v>
      </c>
      <c r="I7463" s="1">
        <v>42728.748206018521</v>
      </c>
    </row>
    <row r="7464" spans="1:9" x14ac:dyDescent="0.25">
      <c r="A7464" t="s">
        <v>9742</v>
      </c>
      <c r="B7464" t="s">
        <v>1450</v>
      </c>
      <c r="C7464">
        <v>0.26669999999999999</v>
      </c>
      <c r="D7464" t="s">
        <v>9743</v>
      </c>
      <c r="E7464" t="s">
        <v>9744</v>
      </c>
      <c r="F7464" s="1">
        <v>42728.748206018521</v>
      </c>
      <c r="G7464" t="s">
        <v>9745</v>
      </c>
      <c r="H7464" t="s">
        <v>9746</v>
      </c>
      <c r="I7464" s="1">
        <v>42728.748206018521</v>
      </c>
    </row>
    <row r="7465" spans="1:9" x14ac:dyDescent="0.25">
      <c r="A7465" t="s">
        <v>9747</v>
      </c>
      <c r="B7465" t="s">
        <v>1450</v>
      </c>
      <c r="C7465">
        <v>0.28000000000000003</v>
      </c>
      <c r="D7465" t="s">
        <v>9748</v>
      </c>
      <c r="E7465" t="s">
        <v>9749</v>
      </c>
      <c r="F7465" s="1">
        <v>42728.748206018521</v>
      </c>
      <c r="G7465" t="s">
        <v>9750</v>
      </c>
      <c r="H7465" t="s">
        <v>9751</v>
      </c>
      <c r="I7465" s="1">
        <v>42728.7503125</v>
      </c>
    </row>
    <row r="7466" spans="1:9" x14ac:dyDescent="0.25">
      <c r="A7466" t="s">
        <v>9752</v>
      </c>
      <c r="B7466" t="s">
        <v>1450</v>
      </c>
      <c r="C7466">
        <v>0.29880000000000001</v>
      </c>
      <c r="D7466" t="s">
        <v>9753</v>
      </c>
      <c r="E7466" t="s">
        <v>9754</v>
      </c>
      <c r="F7466" s="1">
        <v>42728.750324074077</v>
      </c>
      <c r="G7466" t="s">
        <v>9755</v>
      </c>
      <c r="H7466" s="3" t="s">
        <v>9756</v>
      </c>
      <c r="I7466" s="1">
        <v>42728.76153935185</v>
      </c>
    </row>
    <row r="7467" spans="1:9" x14ac:dyDescent="0.25">
      <c r="A7467" t="s">
        <v>9757</v>
      </c>
      <c r="B7467" t="s">
        <v>1450</v>
      </c>
      <c r="C7467">
        <v>0.26650000000000001</v>
      </c>
      <c r="D7467" t="s">
        <v>9758</v>
      </c>
      <c r="E7467" t="s">
        <v>9759</v>
      </c>
      <c r="F7467" s="1">
        <v>42728.764363425929</v>
      </c>
      <c r="G7467" t="s">
        <v>9760</v>
      </c>
      <c r="H7467" t="s">
        <v>9761</v>
      </c>
      <c r="I7467" s="1">
        <v>42728.764374999999</v>
      </c>
    </row>
    <row r="7468" spans="1:9" x14ac:dyDescent="0.25">
      <c r="A7468" t="s">
        <v>9762</v>
      </c>
      <c r="B7468" t="s">
        <v>1450</v>
      </c>
      <c r="C7468">
        <v>0.28260000000000002</v>
      </c>
      <c r="D7468" t="s">
        <v>9763</v>
      </c>
      <c r="E7468" t="s">
        <v>9764</v>
      </c>
      <c r="F7468" s="1">
        <v>42728.764363425929</v>
      </c>
      <c r="G7468" t="s">
        <v>9765</v>
      </c>
      <c r="H7468" t="s">
        <v>9766</v>
      </c>
      <c r="I7468" s="1">
        <v>42728.764363425929</v>
      </c>
    </row>
    <row r="7469" spans="1:9" x14ac:dyDescent="0.25">
      <c r="A7469" t="s">
        <v>9767</v>
      </c>
      <c r="B7469" t="s">
        <v>1450</v>
      </c>
      <c r="C7469">
        <v>0.28689999999999999</v>
      </c>
      <c r="D7469" t="s">
        <v>9768</v>
      </c>
      <c r="E7469" t="s">
        <v>9769</v>
      </c>
      <c r="F7469" s="1">
        <v>42728.764363425929</v>
      </c>
      <c r="G7469" t="s">
        <v>9770</v>
      </c>
      <c r="H7469" t="s">
        <v>9771</v>
      </c>
      <c r="I7469" s="1">
        <v>42728.767210648148</v>
      </c>
    </row>
    <row r="7470" spans="1:9" x14ac:dyDescent="0.25">
      <c r="A7470" t="s">
        <v>9772</v>
      </c>
      <c r="B7470" t="s">
        <v>1450</v>
      </c>
      <c r="C7470">
        <v>0.28120000000000001</v>
      </c>
      <c r="D7470" t="s">
        <v>9773</v>
      </c>
      <c r="E7470" t="s">
        <v>9774</v>
      </c>
      <c r="F7470" s="1">
        <v>42728.767210648148</v>
      </c>
      <c r="G7470" t="s">
        <v>9775</v>
      </c>
      <c r="H7470" t="s">
        <v>9776</v>
      </c>
      <c r="I7470" s="1">
        <v>42728.77789351852</v>
      </c>
    </row>
    <row r="7471" spans="1:9" x14ac:dyDescent="0.25">
      <c r="A7471" t="s">
        <v>9777</v>
      </c>
      <c r="B7471" t="s">
        <v>1450</v>
      </c>
      <c r="C7471">
        <v>0.27210000000000001</v>
      </c>
      <c r="D7471" t="s">
        <v>9778</v>
      </c>
      <c r="E7471" s="3" t="s">
        <v>9779</v>
      </c>
      <c r="F7471" s="1">
        <v>42728.780902777777</v>
      </c>
      <c r="G7471" t="s">
        <v>9780</v>
      </c>
      <c r="H7471" t="s">
        <v>9781</v>
      </c>
      <c r="I7471" s="1">
        <v>42728.780891203707</v>
      </c>
    </row>
    <row r="7472" spans="1:9" x14ac:dyDescent="0.25">
      <c r="A7472" t="s">
        <v>9782</v>
      </c>
      <c r="B7472" t="s">
        <v>1450</v>
      </c>
      <c r="C7472">
        <v>0.27489999999999998</v>
      </c>
      <c r="D7472" t="s">
        <v>9783</v>
      </c>
      <c r="E7472" t="s">
        <v>9784</v>
      </c>
      <c r="F7472" s="1">
        <v>42728.780891203707</v>
      </c>
      <c r="G7472" t="s">
        <v>9785</v>
      </c>
      <c r="H7472" t="s">
        <v>9786</v>
      </c>
      <c r="I7472" s="1">
        <v>42728.780902777777</v>
      </c>
    </row>
    <row r="7473" spans="1:9" x14ac:dyDescent="0.25">
      <c r="A7473" t="s">
        <v>9787</v>
      </c>
      <c r="B7473" t="s">
        <v>1450</v>
      </c>
      <c r="C7473">
        <v>0.2873</v>
      </c>
      <c r="D7473" t="s">
        <v>9788</v>
      </c>
      <c r="E7473" t="s">
        <v>9789</v>
      </c>
      <c r="F7473" s="1">
        <v>42728.780868055554</v>
      </c>
      <c r="G7473" t="s">
        <v>9790</v>
      </c>
      <c r="H7473" t="s">
        <v>9791</v>
      </c>
      <c r="I7473" s="1">
        <v>42728.783506944441</v>
      </c>
    </row>
    <row r="7474" spans="1:9" x14ac:dyDescent="0.25">
      <c r="A7474" t="s">
        <v>9792</v>
      </c>
      <c r="B7474" t="s">
        <v>1450</v>
      </c>
      <c r="C7474">
        <v>0.26379999999999998</v>
      </c>
      <c r="D7474" t="s">
        <v>9793</v>
      </c>
      <c r="E7474" t="s">
        <v>9794</v>
      </c>
      <c r="F7474" s="1">
        <v>42728.786319444444</v>
      </c>
      <c r="G7474" t="s">
        <v>9795</v>
      </c>
      <c r="H7474" t="s">
        <v>9796</v>
      </c>
      <c r="I7474" s="1">
        <v>42728.795949074076</v>
      </c>
    </row>
    <row r="7475" spans="1:9" x14ac:dyDescent="0.25">
      <c r="A7475" t="s">
        <v>9797</v>
      </c>
      <c r="B7475" t="s">
        <v>1450</v>
      </c>
      <c r="C7475">
        <v>0.25990000000000002</v>
      </c>
      <c r="D7475" t="s">
        <v>9798</v>
      </c>
      <c r="E7475" t="s">
        <v>9799</v>
      </c>
      <c r="F7475" s="1">
        <v>42728.797337962962</v>
      </c>
      <c r="G7475" t="s">
        <v>9800</v>
      </c>
      <c r="H7475" t="s">
        <v>9801</v>
      </c>
      <c r="I7475" s="1">
        <v>42728.798726851855</v>
      </c>
    </row>
    <row r="7476" spans="1:9" x14ac:dyDescent="0.25">
      <c r="A7476" t="s">
        <v>9802</v>
      </c>
      <c r="B7476" t="s">
        <v>1450</v>
      </c>
      <c r="C7476">
        <v>0.27129999999999999</v>
      </c>
      <c r="D7476" t="s">
        <v>9803</v>
      </c>
      <c r="E7476" t="s">
        <v>9804</v>
      </c>
      <c r="F7476" s="1">
        <v>42728.798726851855</v>
      </c>
      <c r="G7476" t="s">
        <v>9805</v>
      </c>
      <c r="H7476" t="s">
        <v>9806</v>
      </c>
      <c r="I7476" s="1">
        <v>42728.798726851855</v>
      </c>
    </row>
    <row r="7477" spans="1:9" x14ac:dyDescent="0.25">
      <c r="A7477" t="s">
        <v>9807</v>
      </c>
      <c r="B7477" t="s">
        <v>1450</v>
      </c>
      <c r="C7477">
        <v>0.39040000000000002</v>
      </c>
      <c r="D7477" t="s">
        <v>9808</v>
      </c>
      <c r="E7477" t="s">
        <v>9809</v>
      </c>
      <c r="F7477" s="1">
        <v>42728.798726851855</v>
      </c>
      <c r="G7477" t="s">
        <v>9810</v>
      </c>
      <c r="H7477" t="s">
        <v>9811</v>
      </c>
      <c r="I7477" s="1">
        <v>42728.800127314818</v>
      </c>
    </row>
    <row r="7478" spans="1:9" x14ac:dyDescent="0.25">
      <c r="A7478" t="s">
        <v>9812</v>
      </c>
      <c r="B7478" t="s">
        <v>1450</v>
      </c>
      <c r="C7478">
        <v>0.34189999999999998</v>
      </c>
      <c r="D7478" t="s">
        <v>9813</v>
      </c>
      <c r="E7478" t="s">
        <v>9814</v>
      </c>
      <c r="F7478" s="1">
        <v>42728.802951388891</v>
      </c>
      <c r="G7478" t="s">
        <v>9815</v>
      </c>
      <c r="H7478" t="s">
        <v>9816</v>
      </c>
      <c r="I7478" s="1">
        <v>42728.815347222226</v>
      </c>
    </row>
    <row r="7479" spans="1:9" x14ac:dyDescent="0.25">
      <c r="A7479" t="s">
        <v>9817</v>
      </c>
      <c r="B7479" t="s">
        <v>1450</v>
      </c>
      <c r="C7479">
        <v>0.31619999999999998</v>
      </c>
      <c r="D7479" t="s">
        <v>9818</v>
      </c>
      <c r="E7479" t="s">
        <v>9819</v>
      </c>
      <c r="F7479" s="1">
        <v>42728.815347222226</v>
      </c>
      <c r="G7479" t="s">
        <v>9820</v>
      </c>
      <c r="H7479" t="s">
        <v>9821</v>
      </c>
      <c r="I7479" s="1">
        <v>42728.815347222226</v>
      </c>
    </row>
    <row r="7480" spans="1:9" x14ac:dyDescent="0.25">
      <c r="A7480" t="s">
        <v>9822</v>
      </c>
      <c r="B7480" t="s">
        <v>1450</v>
      </c>
      <c r="C7480">
        <v>0.28599999999999998</v>
      </c>
      <c r="D7480" t="s">
        <v>9823</v>
      </c>
      <c r="E7480" t="s">
        <v>9824</v>
      </c>
      <c r="F7480" s="1">
        <v>42728.818182870367</v>
      </c>
      <c r="G7480" t="s">
        <v>9825</v>
      </c>
      <c r="H7480" t="s">
        <v>9826</v>
      </c>
      <c r="I7480" s="1">
        <v>42728.818182870367</v>
      </c>
    </row>
    <row r="7481" spans="1:9" x14ac:dyDescent="0.25">
      <c r="A7481" t="s">
        <v>9827</v>
      </c>
      <c r="B7481" t="s">
        <v>1450</v>
      </c>
      <c r="C7481">
        <v>0.30659999999999998</v>
      </c>
      <c r="D7481" t="s">
        <v>9828</v>
      </c>
      <c r="E7481" t="s">
        <v>9829</v>
      </c>
      <c r="F7481" s="1">
        <v>42728.818182870367</v>
      </c>
      <c r="G7481" t="s">
        <v>9830</v>
      </c>
      <c r="H7481" t="s">
        <v>9831</v>
      </c>
      <c r="I7481" s="1">
        <v>42728.818182870367</v>
      </c>
    </row>
    <row r="7482" spans="1:9" x14ac:dyDescent="0.25">
      <c r="A7482" t="s">
        <v>9832</v>
      </c>
      <c r="B7482" t="s">
        <v>1450</v>
      </c>
      <c r="C7482">
        <v>0.30120000000000002</v>
      </c>
      <c r="D7482" t="s">
        <v>9833</v>
      </c>
      <c r="E7482" t="s">
        <v>9834</v>
      </c>
      <c r="F7482" s="1">
        <v>42728.819571759261</v>
      </c>
      <c r="G7482" t="s">
        <v>9835</v>
      </c>
      <c r="H7482" t="s">
        <v>9836</v>
      </c>
      <c r="I7482" s="1">
        <v>42728.83079861111</v>
      </c>
    </row>
    <row r="7483" spans="1:9" x14ac:dyDescent="0.25">
      <c r="A7483" t="s">
        <v>9837</v>
      </c>
      <c r="B7483" t="s">
        <v>1450</v>
      </c>
      <c r="C7483">
        <v>0.29380000000000001</v>
      </c>
      <c r="D7483" t="s">
        <v>9838</v>
      </c>
      <c r="E7483" t="s">
        <v>9839</v>
      </c>
      <c r="F7483" s="1">
        <v>42728.830995370372</v>
      </c>
      <c r="G7483" t="s">
        <v>9840</v>
      </c>
      <c r="H7483" t="s">
        <v>9841</v>
      </c>
      <c r="I7483" s="1">
        <v>42728.83079861111</v>
      </c>
    </row>
    <row r="7484" spans="1:9" x14ac:dyDescent="0.25">
      <c r="A7484" t="s">
        <v>9842</v>
      </c>
      <c r="B7484" t="s">
        <v>1450</v>
      </c>
      <c r="C7484">
        <v>0.29239999999999999</v>
      </c>
      <c r="D7484" t="s">
        <v>9843</v>
      </c>
      <c r="E7484" t="s">
        <v>9844</v>
      </c>
      <c r="F7484" s="1">
        <v>42728.834780092591</v>
      </c>
      <c r="G7484" t="s">
        <v>9845</v>
      </c>
      <c r="H7484" t="s">
        <v>9846</v>
      </c>
      <c r="I7484" s="1">
        <v>42728.834780092591</v>
      </c>
    </row>
    <row r="7485" spans="1:9" x14ac:dyDescent="0.25">
      <c r="A7485" t="s">
        <v>9847</v>
      </c>
      <c r="B7485" t="s">
        <v>1450</v>
      </c>
      <c r="C7485">
        <v>0.29189999999999999</v>
      </c>
      <c r="D7485" t="s">
        <v>9848</v>
      </c>
      <c r="E7485" t="s">
        <v>9849</v>
      </c>
      <c r="F7485" s="1">
        <v>42728.837581018517</v>
      </c>
      <c r="G7485" t="s">
        <v>9850</v>
      </c>
      <c r="H7485" t="s">
        <v>9851</v>
      </c>
      <c r="I7485" s="1">
        <v>42728.837581018517</v>
      </c>
    </row>
    <row r="7486" spans="1:9" x14ac:dyDescent="0.25">
      <c r="A7486" t="s">
        <v>9852</v>
      </c>
      <c r="B7486" t="s">
        <v>1450</v>
      </c>
      <c r="C7486">
        <v>0.31840000000000002</v>
      </c>
      <c r="D7486" t="s">
        <v>9853</v>
      </c>
      <c r="E7486" t="s">
        <v>9854</v>
      </c>
      <c r="F7486" s="1">
        <v>42728.837581018517</v>
      </c>
      <c r="G7486" t="s">
        <v>9855</v>
      </c>
      <c r="H7486" t="s">
        <v>9856</v>
      </c>
      <c r="I7486" s="1">
        <v>42728.847418981481</v>
      </c>
    </row>
    <row r="7487" spans="1:9" x14ac:dyDescent="0.25">
      <c r="A7487" t="s">
        <v>9857</v>
      </c>
      <c r="B7487" t="s">
        <v>1450</v>
      </c>
      <c r="C7487">
        <v>0.2893</v>
      </c>
      <c r="D7487" t="s">
        <v>9858</v>
      </c>
      <c r="E7487" t="s">
        <v>9859</v>
      </c>
      <c r="F7487" s="1">
        <v>42728.847418981481</v>
      </c>
      <c r="G7487" t="s">
        <v>9860</v>
      </c>
      <c r="H7487" t="s">
        <v>9861</v>
      </c>
      <c r="I7487" s="1">
        <v>42728.847430555557</v>
      </c>
    </row>
    <row r="7488" spans="1:9" x14ac:dyDescent="0.25">
      <c r="A7488" t="s">
        <v>9862</v>
      </c>
      <c r="B7488" t="s">
        <v>1450</v>
      </c>
      <c r="C7488">
        <v>0.27950000000000003</v>
      </c>
      <c r="D7488" t="s">
        <v>9863</v>
      </c>
      <c r="E7488" t="s">
        <v>9864</v>
      </c>
      <c r="F7488" s="1">
        <v>42728.850231481483</v>
      </c>
      <c r="G7488" t="s">
        <v>9865</v>
      </c>
      <c r="H7488" s="2" t="s">
        <v>9866</v>
      </c>
      <c r="I7488" s="1">
        <v>42728.853055555555</v>
      </c>
    </row>
    <row r="7489" spans="1:9" x14ac:dyDescent="0.25">
      <c r="A7489" t="s">
        <v>9867</v>
      </c>
      <c r="B7489" t="s">
        <v>1450</v>
      </c>
      <c r="C7489">
        <v>0.27389999999999998</v>
      </c>
      <c r="D7489" t="s">
        <v>9868</v>
      </c>
      <c r="E7489" t="s">
        <v>9869</v>
      </c>
      <c r="F7489" s="1">
        <v>42728.853055555555</v>
      </c>
      <c r="G7489" t="s">
        <v>9870</v>
      </c>
      <c r="H7489" t="s">
        <v>9871</v>
      </c>
      <c r="I7489" s="1">
        <v>42728.853055555555</v>
      </c>
    </row>
    <row r="7490" spans="1:9" x14ac:dyDescent="0.25">
      <c r="A7490" t="s">
        <v>9872</v>
      </c>
      <c r="B7490" t="s">
        <v>1450</v>
      </c>
      <c r="C7490">
        <v>0.28170000000000001</v>
      </c>
      <c r="D7490" t="s">
        <v>9873</v>
      </c>
      <c r="E7490" t="s">
        <v>9874</v>
      </c>
      <c r="F7490" s="1">
        <v>42728.85701388889</v>
      </c>
      <c r="G7490" t="s">
        <v>9875</v>
      </c>
      <c r="H7490" t="s">
        <v>9876</v>
      </c>
      <c r="I7490" s="1">
        <v>42728.864074074074</v>
      </c>
    </row>
    <row r="7491" spans="1:9" x14ac:dyDescent="0.25">
      <c r="A7491" t="s">
        <v>9877</v>
      </c>
      <c r="B7491" t="s">
        <v>1450</v>
      </c>
      <c r="C7491">
        <v>0.29509999999999997</v>
      </c>
      <c r="D7491" t="s">
        <v>9878</v>
      </c>
      <c r="E7491" t="s">
        <v>9879</v>
      </c>
      <c r="F7491" s="1">
        <v>42728.864050925928</v>
      </c>
      <c r="G7491" t="s">
        <v>9880</v>
      </c>
      <c r="H7491" t="s">
        <v>9881</v>
      </c>
      <c r="I7491" s="1">
        <v>42728.864062499997</v>
      </c>
    </row>
    <row r="7492" spans="1:9" x14ac:dyDescent="0.25">
      <c r="A7492" t="s">
        <v>9882</v>
      </c>
      <c r="B7492" t="s">
        <v>1450</v>
      </c>
      <c r="C7492">
        <v>0.30370000000000003</v>
      </c>
      <c r="D7492" t="s">
        <v>9883</v>
      </c>
      <c r="E7492" t="s">
        <v>9884</v>
      </c>
      <c r="F7492" s="1">
        <v>42728.866851851853</v>
      </c>
      <c r="G7492" t="s">
        <v>9885</v>
      </c>
      <c r="H7492" t="s">
        <v>9886</v>
      </c>
      <c r="I7492" s="1">
        <v>42728.869699074072</v>
      </c>
    </row>
    <row r="7493" spans="1:9" x14ac:dyDescent="0.25">
      <c r="A7493" t="s">
        <v>9887</v>
      </c>
      <c r="B7493" t="s">
        <v>1450</v>
      </c>
      <c r="C7493">
        <v>0.29709999999999998</v>
      </c>
      <c r="D7493" t="s">
        <v>9888</v>
      </c>
      <c r="E7493" t="s">
        <v>9889</v>
      </c>
      <c r="F7493" s="1">
        <v>42728.869699074072</v>
      </c>
      <c r="G7493" t="s">
        <v>9890</v>
      </c>
      <c r="H7493" t="s">
        <v>9891</v>
      </c>
      <c r="I7493" s="1">
        <v>42728.869699074072</v>
      </c>
    </row>
    <row r="7494" spans="1:9" x14ac:dyDescent="0.25">
      <c r="A7494" t="s">
        <v>9892</v>
      </c>
      <c r="B7494" t="s">
        <v>1450</v>
      </c>
      <c r="C7494">
        <v>0.30220000000000002</v>
      </c>
      <c r="D7494" t="s">
        <v>9893</v>
      </c>
      <c r="E7494" t="s">
        <v>9894</v>
      </c>
      <c r="F7494" s="1">
        <v>42728.872465277775</v>
      </c>
      <c r="G7494" t="s">
        <v>9895</v>
      </c>
      <c r="H7494" t="s">
        <v>9896</v>
      </c>
      <c r="I7494" s="1">
        <v>42728.881377314814</v>
      </c>
    </row>
    <row r="7495" spans="1:9" x14ac:dyDescent="0.25">
      <c r="A7495" t="s">
        <v>9897</v>
      </c>
      <c r="B7495" t="s">
        <v>1450</v>
      </c>
      <c r="C7495">
        <v>0.29770000000000002</v>
      </c>
      <c r="D7495" t="s">
        <v>9898</v>
      </c>
      <c r="E7495" t="s">
        <v>9899</v>
      </c>
      <c r="F7495" s="1">
        <v>42728.881377314814</v>
      </c>
      <c r="G7495" t="s">
        <v>9900</v>
      </c>
      <c r="H7495" t="s">
        <v>9901</v>
      </c>
      <c r="I7495" s="1">
        <v>42728.88417824074</v>
      </c>
    </row>
    <row r="7496" spans="1:9" x14ac:dyDescent="0.25">
      <c r="A7496" t="s">
        <v>9902</v>
      </c>
      <c r="B7496" t="s">
        <v>1450</v>
      </c>
      <c r="C7496">
        <v>0.29909999999999998</v>
      </c>
      <c r="D7496" t="s">
        <v>9903</v>
      </c>
      <c r="E7496" t="s">
        <v>9904</v>
      </c>
      <c r="F7496" s="1">
        <v>42728.887002314812</v>
      </c>
      <c r="G7496" t="s">
        <v>9905</v>
      </c>
      <c r="H7496" t="s">
        <v>9906</v>
      </c>
      <c r="I7496" s="1">
        <v>42728.886990740742</v>
      </c>
    </row>
    <row r="7497" spans="1:9" x14ac:dyDescent="0.25">
      <c r="A7497" t="s">
        <v>9907</v>
      </c>
      <c r="B7497" t="s">
        <v>1450</v>
      </c>
      <c r="C7497">
        <v>0.29289999999999999</v>
      </c>
      <c r="D7497" t="s">
        <v>9908</v>
      </c>
      <c r="E7497" t="s">
        <v>9909</v>
      </c>
      <c r="F7497" s="1">
        <v>42728.89</v>
      </c>
      <c r="G7497" t="s">
        <v>9910</v>
      </c>
      <c r="H7497" t="s">
        <v>9911</v>
      </c>
      <c r="I7497" s="1">
        <v>42728.889965277776</v>
      </c>
    </row>
    <row r="7498" spans="1:9" x14ac:dyDescent="0.25">
      <c r="A7498" t="s">
        <v>9912</v>
      </c>
      <c r="B7498" t="s">
        <v>1450</v>
      </c>
      <c r="C7498">
        <v>0.29110000000000003</v>
      </c>
      <c r="D7498" t="s">
        <v>9913</v>
      </c>
      <c r="E7498" t="s">
        <v>9914</v>
      </c>
      <c r="F7498" s="1">
        <v>42728.889930555553</v>
      </c>
      <c r="G7498" t="s">
        <v>9915</v>
      </c>
      <c r="H7498" s="3" t="s">
        <v>9916</v>
      </c>
      <c r="I7498" s="1">
        <v>42728.898969907408</v>
      </c>
    </row>
    <row r="7499" spans="1:9" x14ac:dyDescent="0.25">
      <c r="A7499" t="s">
        <v>9917</v>
      </c>
      <c r="B7499" t="s">
        <v>1450</v>
      </c>
      <c r="C7499">
        <v>0.29880000000000001</v>
      </c>
      <c r="D7499" t="s">
        <v>9918</v>
      </c>
      <c r="E7499" t="s">
        <v>9919</v>
      </c>
      <c r="F7499" s="1">
        <v>42728.898935185185</v>
      </c>
      <c r="G7499" t="s">
        <v>9920</v>
      </c>
      <c r="H7499" t="s">
        <v>9921</v>
      </c>
      <c r="I7499" s="1">
        <v>42728.900335648148</v>
      </c>
    </row>
    <row r="7500" spans="1:9" x14ac:dyDescent="0.25">
      <c r="A7500" t="s">
        <v>9922</v>
      </c>
      <c r="B7500" t="s">
        <v>1450</v>
      </c>
      <c r="C7500">
        <v>0.28660000000000002</v>
      </c>
      <c r="D7500" t="s">
        <v>9923</v>
      </c>
      <c r="E7500" t="s">
        <v>9924</v>
      </c>
      <c r="F7500" s="1">
        <v>42728.905972222223</v>
      </c>
      <c r="G7500" t="s">
        <v>9925</v>
      </c>
      <c r="H7500" t="s">
        <v>9926</v>
      </c>
      <c r="I7500" s="1">
        <v>42728.905972222223</v>
      </c>
    </row>
    <row r="7501" spans="1:9" x14ac:dyDescent="0.25">
      <c r="A7501" t="s">
        <v>9927</v>
      </c>
      <c r="B7501" t="s">
        <v>1450</v>
      </c>
      <c r="C7501">
        <v>0.30719999999999997</v>
      </c>
      <c r="D7501" t="s">
        <v>9928</v>
      </c>
      <c r="E7501" t="s">
        <v>9929</v>
      </c>
      <c r="F7501" s="1">
        <v>42728.905972222223</v>
      </c>
      <c r="G7501" t="s">
        <v>9930</v>
      </c>
      <c r="H7501" t="s">
        <v>9931</v>
      </c>
      <c r="I7501" s="1">
        <v>42728.905972222223</v>
      </c>
    </row>
    <row r="7502" spans="1:9" x14ac:dyDescent="0.25">
      <c r="A7502" t="s">
        <v>9932</v>
      </c>
      <c r="B7502" t="s">
        <v>1450</v>
      </c>
      <c r="C7502">
        <v>0.27879999999999999</v>
      </c>
      <c r="D7502" t="s">
        <v>9933</v>
      </c>
      <c r="E7502" t="s">
        <v>9934</v>
      </c>
      <c r="F7502" s="1">
        <v>42728.905972222223</v>
      </c>
      <c r="G7502" t="s">
        <v>9935</v>
      </c>
      <c r="H7502" t="s">
        <v>9936</v>
      </c>
      <c r="I7502" s="1">
        <v>42728.914386574077</v>
      </c>
    </row>
    <row r="7503" spans="1:9" x14ac:dyDescent="0.25">
      <c r="A7503" t="s">
        <v>9937</v>
      </c>
      <c r="B7503" t="s">
        <v>1450</v>
      </c>
      <c r="C7503">
        <v>0.25380000000000003</v>
      </c>
      <c r="D7503" t="s">
        <v>9938</v>
      </c>
      <c r="E7503" t="s">
        <v>9939</v>
      </c>
      <c r="F7503" s="1">
        <v>42728.919525462959</v>
      </c>
      <c r="G7503" t="s">
        <v>9940</v>
      </c>
      <c r="H7503" t="s">
        <v>9941</v>
      </c>
      <c r="I7503" s="1">
        <v>42728.919537037036</v>
      </c>
    </row>
    <row r="7504" spans="1:9" x14ac:dyDescent="0.25">
      <c r="A7504" t="s">
        <v>9942</v>
      </c>
      <c r="B7504" t="s">
        <v>1450</v>
      </c>
      <c r="C7504">
        <v>0.28749999999999998</v>
      </c>
      <c r="D7504" t="s">
        <v>9943</v>
      </c>
      <c r="E7504" t="s">
        <v>9944</v>
      </c>
      <c r="F7504" s="1">
        <v>42728.925138888888</v>
      </c>
      <c r="G7504" t="s">
        <v>9945</v>
      </c>
      <c r="H7504" t="s">
        <v>9946</v>
      </c>
      <c r="I7504" s="1">
        <v>42728.92796296296</v>
      </c>
    </row>
    <row r="7505" spans="1:9" x14ac:dyDescent="0.25">
      <c r="A7505" t="s">
        <v>9947</v>
      </c>
      <c r="B7505" t="s">
        <v>1450</v>
      </c>
      <c r="C7505">
        <v>0.26779999999999998</v>
      </c>
      <c r="D7505" t="s">
        <v>9948</v>
      </c>
      <c r="E7505" s="3" t="s">
        <v>9949</v>
      </c>
      <c r="F7505" s="1">
        <v>42728.927951388891</v>
      </c>
      <c r="G7505" t="s">
        <v>9950</v>
      </c>
      <c r="H7505" t="s">
        <v>9951</v>
      </c>
      <c r="I7505" s="1">
        <v>42728.92796296296</v>
      </c>
    </row>
    <row r="7506" spans="1:9" x14ac:dyDescent="0.25">
      <c r="A7506" t="s">
        <v>9952</v>
      </c>
      <c r="B7506" t="s">
        <v>1450</v>
      </c>
      <c r="C7506">
        <v>0.29139999999999999</v>
      </c>
      <c r="D7506" t="s">
        <v>9953</v>
      </c>
      <c r="E7506" t="s">
        <v>9954</v>
      </c>
      <c r="F7506" s="1">
        <v>42728.927974537037</v>
      </c>
      <c r="G7506" t="s">
        <v>9955</v>
      </c>
      <c r="H7506" t="s">
        <v>9956</v>
      </c>
      <c r="I7506" s="1">
        <v>42728.933576388888</v>
      </c>
    </row>
    <row r="7507" spans="1:9" x14ac:dyDescent="0.25">
      <c r="A7507" t="s">
        <v>45625</v>
      </c>
      <c r="B7507" t="s">
        <v>1450</v>
      </c>
      <c r="C7507">
        <v>0.33689999999999998</v>
      </c>
      <c r="D7507" t="s">
        <v>45626</v>
      </c>
      <c r="E7507" s="3" t="s">
        <v>45627</v>
      </c>
      <c r="F7507" s="1">
        <v>42738.87841435185</v>
      </c>
      <c r="G7507" t="s">
        <v>45628</v>
      </c>
      <c r="H7507" t="s">
        <v>45629</v>
      </c>
      <c r="I7507" s="1">
        <v>42738.884039351855</v>
      </c>
    </row>
    <row r="7508" spans="1:9" x14ac:dyDescent="0.25">
      <c r="A7508" t="s">
        <v>45630</v>
      </c>
      <c r="B7508" t="s">
        <v>1450</v>
      </c>
      <c r="C7508">
        <v>0.34029999999999999</v>
      </c>
      <c r="D7508" t="s">
        <v>45631</v>
      </c>
      <c r="E7508" t="s">
        <v>45632</v>
      </c>
      <c r="F7508" s="1">
        <v>42738.886817129627</v>
      </c>
      <c r="G7508" t="s">
        <v>45633</v>
      </c>
      <c r="H7508" t="s">
        <v>45634</v>
      </c>
      <c r="I7508" s="1">
        <v>42738.892337962963</v>
      </c>
    </row>
    <row r="7509" spans="1:9" x14ac:dyDescent="0.25">
      <c r="A7509" t="s">
        <v>49432</v>
      </c>
      <c r="B7509" t="s">
        <v>1450</v>
      </c>
      <c r="C7509">
        <v>0.33829999999999999</v>
      </c>
      <c r="D7509" t="s">
        <v>49433</v>
      </c>
      <c r="E7509" t="s">
        <v>49434</v>
      </c>
      <c r="F7509" s="1">
        <v>42740.357002314813</v>
      </c>
      <c r="G7509" t="s">
        <v>49435</v>
      </c>
      <c r="H7509" t="s">
        <v>49436</v>
      </c>
      <c r="I7509" s="1">
        <v>42740.361215277779</v>
      </c>
    </row>
    <row r="7510" spans="1:9" x14ac:dyDescent="0.25">
      <c r="A7510" t="s">
        <v>50992</v>
      </c>
      <c r="B7510" t="s">
        <v>1450</v>
      </c>
      <c r="C7510">
        <v>0.30980000000000002</v>
      </c>
      <c r="D7510" t="s">
        <v>50993</v>
      </c>
      <c r="E7510" t="s">
        <v>50994</v>
      </c>
      <c r="F7510" s="1">
        <v>42741.350266203706</v>
      </c>
      <c r="G7510" t="s">
        <v>50995</v>
      </c>
      <c r="H7510" t="s">
        <v>50996</v>
      </c>
      <c r="I7510" s="1">
        <v>42741.353055555555</v>
      </c>
    </row>
    <row r="7511" spans="1:9" x14ac:dyDescent="0.25">
      <c r="A7511" t="s">
        <v>5992</v>
      </c>
      <c r="B7511" t="s">
        <v>5993</v>
      </c>
      <c r="C7511">
        <v>0.2792</v>
      </c>
      <c r="D7511" t="s">
        <v>5994</v>
      </c>
      <c r="E7511" t="s">
        <v>5995</v>
      </c>
      <c r="F7511" s="1">
        <v>42669.690833333334</v>
      </c>
      <c r="G7511" t="s">
        <v>5996</v>
      </c>
      <c r="H7511" t="s">
        <v>5997</v>
      </c>
      <c r="I7511" s="1">
        <v>42669.717118055552</v>
      </c>
    </row>
    <row r="7512" spans="1:9" x14ac:dyDescent="0.25">
      <c r="A7512" t="s">
        <v>5998</v>
      </c>
      <c r="B7512" t="s">
        <v>5993</v>
      </c>
      <c r="C7512">
        <v>0.28349999999999997</v>
      </c>
      <c r="D7512" t="s">
        <v>5999</v>
      </c>
      <c r="E7512" t="s">
        <v>6000</v>
      </c>
      <c r="F7512" s="1">
        <v>42669.717106481483</v>
      </c>
      <c r="G7512" t="s">
        <v>6001</v>
      </c>
      <c r="H7512" t="s">
        <v>6002</v>
      </c>
      <c r="I7512" s="1">
        <v>42669.717812499999</v>
      </c>
    </row>
    <row r="7513" spans="1:9" x14ac:dyDescent="0.25">
      <c r="A7513" t="s">
        <v>6003</v>
      </c>
      <c r="B7513" t="s">
        <v>5993</v>
      </c>
      <c r="C7513">
        <v>0.2974</v>
      </c>
      <c r="D7513" t="s">
        <v>6004</v>
      </c>
      <c r="E7513" t="s">
        <v>6005</v>
      </c>
      <c r="F7513" s="1">
        <v>42669.739652777775</v>
      </c>
      <c r="G7513" t="s">
        <v>6006</v>
      </c>
      <c r="H7513" t="s">
        <v>6007</v>
      </c>
      <c r="I7513" s="1">
        <v>42669.739652777775</v>
      </c>
    </row>
    <row r="7514" spans="1:9" x14ac:dyDescent="0.25">
      <c r="A7514" t="s">
        <v>6008</v>
      </c>
      <c r="B7514" t="s">
        <v>5993</v>
      </c>
      <c r="C7514">
        <v>0.27879999999999999</v>
      </c>
      <c r="D7514" t="s">
        <v>6009</v>
      </c>
      <c r="E7514" t="s">
        <v>6010</v>
      </c>
      <c r="F7514" s="1">
        <v>42669.742511574077</v>
      </c>
      <c r="G7514" t="s">
        <v>6011</v>
      </c>
      <c r="H7514" t="s">
        <v>6012</v>
      </c>
      <c r="I7514" s="1">
        <v>42669.758796296293</v>
      </c>
    </row>
    <row r="7515" spans="1:9" x14ac:dyDescent="0.25">
      <c r="A7515" t="s">
        <v>6013</v>
      </c>
      <c r="B7515" t="s">
        <v>5993</v>
      </c>
      <c r="C7515">
        <v>0.2722</v>
      </c>
      <c r="D7515" t="s">
        <v>6014</v>
      </c>
      <c r="E7515" t="s">
        <v>6015</v>
      </c>
      <c r="F7515" s="1">
        <v>42669.765138888892</v>
      </c>
      <c r="G7515" t="s">
        <v>6016</v>
      </c>
      <c r="H7515" t="s">
        <v>6017</v>
      </c>
      <c r="I7515" s="1">
        <v>42669.784155092595</v>
      </c>
    </row>
    <row r="7516" spans="1:9" x14ac:dyDescent="0.25">
      <c r="A7516" t="s">
        <v>6018</v>
      </c>
      <c r="B7516" t="s">
        <v>5993</v>
      </c>
      <c r="C7516">
        <v>0.27300000000000002</v>
      </c>
      <c r="D7516" t="s">
        <v>6019</v>
      </c>
      <c r="E7516" t="s">
        <v>6020</v>
      </c>
      <c r="F7516" s="1">
        <v>42669.784155092595</v>
      </c>
      <c r="G7516" t="s">
        <v>6021</v>
      </c>
      <c r="H7516" t="s">
        <v>6022</v>
      </c>
      <c r="I7516" s="1">
        <v>42669.798831018517</v>
      </c>
    </row>
    <row r="7517" spans="1:9" x14ac:dyDescent="0.25">
      <c r="A7517" t="s">
        <v>6023</v>
      </c>
      <c r="B7517" t="s">
        <v>5993</v>
      </c>
      <c r="C7517">
        <v>0.2727</v>
      </c>
      <c r="D7517" t="s">
        <v>6024</v>
      </c>
      <c r="E7517" t="s">
        <v>6025</v>
      </c>
      <c r="F7517" s="1">
        <v>42669.798831018517</v>
      </c>
      <c r="G7517" t="s">
        <v>6026</v>
      </c>
      <c r="H7517" t="s">
        <v>6027</v>
      </c>
      <c r="I7517" s="1">
        <v>42669.803055555552</v>
      </c>
    </row>
    <row r="7518" spans="1:9" x14ac:dyDescent="0.25">
      <c r="A7518" t="s">
        <v>6028</v>
      </c>
      <c r="B7518" t="s">
        <v>5993</v>
      </c>
      <c r="C7518">
        <v>0.26950000000000002</v>
      </c>
      <c r="D7518" t="s">
        <v>6029</v>
      </c>
      <c r="E7518" t="s">
        <v>6030</v>
      </c>
      <c r="F7518" s="1">
        <v>42669.808692129627</v>
      </c>
      <c r="G7518" t="s">
        <v>6031</v>
      </c>
      <c r="H7518" s="3" t="s">
        <v>6032</v>
      </c>
      <c r="I7518" s="1">
        <v>42669.815358796295</v>
      </c>
    </row>
    <row r="7519" spans="1:9" x14ac:dyDescent="0.25">
      <c r="A7519" t="s">
        <v>6033</v>
      </c>
      <c r="B7519" t="s">
        <v>5993</v>
      </c>
      <c r="C7519">
        <v>0.29559999999999997</v>
      </c>
      <c r="D7519" t="s">
        <v>6034</v>
      </c>
      <c r="E7519" t="s">
        <v>6035</v>
      </c>
      <c r="F7519" s="1">
        <v>42669.819606481484</v>
      </c>
      <c r="G7519" t="s">
        <v>6036</v>
      </c>
      <c r="H7519" s="2" t="s">
        <v>6037</v>
      </c>
      <c r="I7519" s="1">
        <v>42669.83153935185</v>
      </c>
    </row>
    <row r="7520" spans="1:9" x14ac:dyDescent="0.25">
      <c r="A7520" t="s">
        <v>6038</v>
      </c>
      <c r="B7520" t="s">
        <v>5993</v>
      </c>
      <c r="C7520">
        <v>0.30299999999999999</v>
      </c>
      <c r="D7520" t="s">
        <v>6039</v>
      </c>
      <c r="E7520" t="s">
        <v>6040</v>
      </c>
      <c r="F7520" s="1">
        <v>42669.833657407406</v>
      </c>
      <c r="G7520" t="s">
        <v>6041</v>
      </c>
      <c r="H7520" t="s">
        <v>6042</v>
      </c>
      <c r="I7520" s="1">
        <v>42669.833657407406</v>
      </c>
    </row>
    <row r="7521" spans="1:9" x14ac:dyDescent="0.25">
      <c r="A7521" t="s">
        <v>6043</v>
      </c>
      <c r="B7521" t="s">
        <v>5993</v>
      </c>
      <c r="C7521">
        <v>0.27560000000000001</v>
      </c>
      <c r="D7521" t="s">
        <v>6044</v>
      </c>
      <c r="E7521" s="3" t="s">
        <v>6045</v>
      </c>
      <c r="F7521" s="1">
        <v>42669.842141203706</v>
      </c>
      <c r="G7521" t="s">
        <v>6046</v>
      </c>
      <c r="H7521" t="s">
        <v>6047</v>
      </c>
      <c r="I7521" s="1">
        <v>42669.851331018515</v>
      </c>
    </row>
    <row r="7522" spans="1:9" x14ac:dyDescent="0.25">
      <c r="A7522" t="s">
        <v>6048</v>
      </c>
      <c r="B7522" t="s">
        <v>5993</v>
      </c>
      <c r="C7522">
        <v>0.27660000000000001</v>
      </c>
      <c r="D7522" t="s">
        <v>6049</v>
      </c>
      <c r="E7522" t="s">
        <v>6050</v>
      </c>
      <c r="F7522" s="1">
        <v>42669.851331018515</v>
      </c>
      <c r="G7522" t="s">
        <v>6051</v>
      </c>
      <c r="H7522" t="s">
        <v>6052</v>
      </c>
      <c r="I7522" s="1">
        <v>42669.85628472222</v>
      </c>
    </row>
    <row r="7523" spans="1:9" x14ac:dyDescent="0.25">
      <c r="A7523" t="s">
        <v>6053</v>
      </c>
      <c r="B7523" t="s">
        <v>5993</v>
      </c>
      <c r="C7523">
        <v>0.2898</v>
      </c>
      <c r="D7523" t="s">
        <v>6054</v>
      </c>
      <c r="E7523" t="s">
        <v>6055</v>
      </c>
      <c r="F7523" s="1">
        <v>42669.872453703705</v>
      </c>
      <c r="G7523" t="s">
        <v>6056</v>
      </c>
      <c r="H7523" t="s">
        <v>6057</v>
      </c>
      <c r="I7523" s="1">
        <v>42669.876493055555</v>
      </c>
    </row>
    <row r="7524" spans="1:9" x14ac:dyDescent="0.25">
      <c r="A7524" t="s">
        <v>6058</v>
      </c>
      <c r="B7524" t="s">
        <v>5993</v>
      </c>
      <c r="C7524">
        <v>0.26989999999999997</v>
      </c>
      <c r="D7524" t="s">
        <v>6059</v>
      </c>
      <c r="E7524" t="s">
        <v>6060</v>
      </c>
      <c r="F7524" s="1">
        <v>42669.880706018521</v>
      </c>
      <c r="G7524" t="s">
        <v>6061</v>
      </c>
      <c r="H7524" t="s">
        <v>6062</v>
      </c>
      <c r="I7524" s="1">
        <v>42669.883784722224</v>
      </c>
    </row>
    <row r="7525" spans="1:9" x14ac:dyDescent="0.25">
      <c r="A7525" t="s">
        <v>6063</v>
      </c>
      <c r="B7525" t="s">
        <v>5993</v>
      </c>
      <c r="C7525">
        <v>0.28210000000000002</v>
      </c>
      <c r="D7525" t="s">
        <v>6064</v>
      </c>
      <c r="E7525" t="s">
        <v>6065</v>
      </c>
      <c r="F7525" s="1">
        <v>42669.895092592589</v>
      </c>
      <c r="G7525" t="s">
        <v>6066</v>
      </c>
      <c r="H7525" t="s">
        <v>6067</v>
      </c>
      <c r="I7525" s="1">
        <v>42669.898530092592</v>
      </c>
    </row>
    <row r="7526" spans="1:9" x14ac:dyDescent="0.25">
      <c r="A7526" t="s">
        <v>6068</v>
      </c>
      <c r="B7526" t="s">
        <v>5993</v>
      </c>
      <c r="C7526">
        <v>0.27189999999999998</v>
      </c>
      <c r="D7526" t="s">
        <v>6069</v>
      </c>
      <c r="E7526" t="s">
        <v>6070</v>
      </c>
      <c r="F7526" s="1">
        <v>42669.908912037034</v>
      </c>
      <c r="G7526" t="s">
        <v>6071</v>
      </c>
      <c r="H7526" s="3" t="s">
        <v>6072</v>
      </c>
      <c r="I7526" s="1">
        <v>42669.918912037036</v>
      </c>
    </row>
    <row r="7527" spans="1:9" x14ac:dyDescent="0.25">
      <c r="A7527" t="s">
        <v>6079</v>
      </c>
      <c r="B7527" t="s">
        <v>5993</v>
      </c>
      <c r="C7527">
        <v>0.2747</v>
      </c>
      <c r="D7527" t="s">
        <v>6080</v>
      </c>
      <c r="E7527" t="s">
        <v>6081</v>
      </c>
      <c r="F7527" s="1">
        <v>42669.928715277776</v>
      </c>
      <c r="G7527" t="s">
        <v>6082</v>
      </c>
      <c r="H7527" t="s">
        <v>6083</v>
      </c>
      <c r="I7527" s="1">
        <v>42669.936828703707</v>
      </c>
    </row>
    <row r="7528" spans="1:9" x14ac:dyDescent="0.25">
      <c r="A7528" t="s">
        <v>6084</v>
      </c>
      <c r="B7528" t="s">
        <v>5993</v>
      </c>
      <c r="C7528">
        <v>0.28860000000000002</v>
      </c>
      <c r="D7528" t="s">
        <v>6085</v>
      </c>
      <c r="E7528" t="s">
        <v>6086</v>
      </c>
      <c r="F7528" s="1">
        <v>42669.940393518518</v>
      </c>
      <c r="G7528" t="s">
        <v>6087</v>
      </c>
      <c r="H7528" t="s">
        <v>6088</v>
      </c>
      <c r="I7528" s="1">
        <v>42669.941817129627</v>
      </c>
    </row>
    <row r="7529" spans="1:9" x14ac:dyDescent="0.25">
      <c r="A7529" t="s">
        <v>6089</v>
      </c>
      <c r="B7529" t="s">
        <v>5993</v>
      </c>
      <c r="C7529">
        <v>0.28299999999999997</v>
      </c>
      <c r="D7529" t="s">
        <v>6090</v>
      </c>
      <c r="E7529" t="s">
        <v>6091</v>
      </c>
      <c r="F7529" s="1">
        <v>42669.961493055554</v>
      </c>
      <c r="G7529" t="s">
        <v>6092</v>
      </c>
      <c r="H7529" t="s">
        <v>6093</v>
      </c>
      <c r="I7529" s="1">
        <v>42669.961481481485</v>
      </c>
    </row>
    <row r="7530" spans="1:9" x14ac:dyDescent="0.25">
      <c r="A7530" t="s">
        <v>6094</v>
      </c>
      <c r="B7530" t="s">
        <v>5993</v>
      </c>
      <c r="C7530">
        <v>0.28210000000000002</v>
      </c>
      <c r="D7530" t="s">
        <v>6095</v>
      </c>
      <c r="E7530" t="s">
        <v>6096</v>
      </c>
      <c r="F7530" s="1">
        <v>42669.961481481485</v>
      </c>
      <c r="G7530" t="s">
        <v>6097</v>
      </c>
      <c r="H7530" t="s">
        <v>6098</v>
      </c>
      <c r="I7530" s="1">
        <v>42669.96435185185</v>
      </c>
    </row>
    <row r="7531" spans="1:9" x14ac:dyDescent="0.25">
      <c r="A7531" t="s">
        <v>6099</v>
      </c>
      <c r="B7531" t="s">
        <v>5993</v>
      </c>
      <c r="C7531">
        <v>0.26850000000000002</v>
      </c>
      <c r="D7531" t="s">
        <v>6100</v>
      </c>
      <c r="E7531" t="s">
        <v>6101</v>
      </c>
      <c r="F7531" s="1">
        <v>42669.981354166666</v>
      </c>
      <c r="G7531" t="s">
        <v>6102</v>
      </c>
      <c r="H7531" t="s">
        <v>6103</v>
      </c>
      <c r="I7531" s="1">
        <v>42669.981342592589</v>
      </c>
    </row>
    <row r="7532" spans="1:9" x14ac:dyDescent="0.25">
      <c r="A7532" t="s">
        <v>6104</v>
      </c>
      <c r="B7532" t="s">
        <v>5993</v>
      </c>
      <c r="C7532">
        <v>0.31330000000000002</v>
      </c>
      <c r="D7532" t="s">
        <v>6105</v>
      </c>
      <c r="E7532" t="s">
        <v>6106</v>
      </c>
      <c r="F7532" s="1">
        <v>42669.989814814813</v>
      </c>
      <c r="G7532" t="s">
        <v>6107</v>
      </c>
      <c r="H7532" t="s">
        <v>6108</v>
      </c>
      <c r="I7532" s="1">
        <v>42669.992662037039</v>
      </c>
    </row>
    <row r="7533" spans="1:9" x14ac:dyDescent="0.25">
      <c r="A7533" t="s">
        <v>7026</v>
      </c>
      <c r="B7533" t="s">
        <v>5993</v>
      </c>
      <c r="C7533">
        <v>0.2676</v>
      </c>
      <c r="D7533" t="s">
        <v>7027</v>
      </c>
      <c r="E7533" s="3" t="s">
        <v>7028</v>
      </c>
      <c r="F7533" s="1">
        <v>42670.000451388885</v>
      </c>
      <c r="G7533" t="s">
        <v>7029</v>
      </c>
      <c r="H7533" t="s">
        <v>7030</v>
      </c>
      <c r="I7533" s="1">
        <v>42670.003275462965</v>
      </c>
    </row>
    <row r="7534" spans="1:9" x14ac:dyDescent="0.25">
      <c r="A7534" t="s">
        <v>7031</v>
      </c>
      <c r="B7534" t="s">
        <v>5993</v>
      </c>
      <c r="C7534">
        <v>0.2707</v>
      </c>
      <c r="D7534" t="s">
        <v>7032</v>
      </c>
      <c r="E7534" t="s">
        <v>7033</v>
      </c>
      <c r="F7534" s="1">
        <v>42670.011759259258</v>
      </c>
      <c r="G7534" t="s">
        <v>7034</v>
      </c>
      <c r="H7534" t="s">
        <v>7035</v>
      </c>
      <c r="I7534" s="1">
        <v>42670.011759259258</v>
      </c>
    </row>
    <row r="7535" spans="1:9" x14ac:dyDescent="0.25">
      <c r="A7535" t="s">
        <v>7036</v>
      </c>
      <c r="B7535" t="s">
        <v>5993</v>
      </c>
      <c r="C7535">
        <v>0.26989999999999997</v>
      </c>
      <c r="D7535" t="s">
        <v>7037</v>
      </c>
      <c r="E7535" t="s">
        <v>7038</v>
      </c>
      <c r="F7535" s="1">
        <v>42670.022951388892</v>
      </c>
      <c r="G7535" t="s">
        <v>7039</v>
      </c>
      <c r="H7535" t="s">
        <v>7040</v>
      </c>
      <c r="I7535" s="1">
        <v>42670.022962962961</v>
      </c>
    </row>
    <row r="7536" spans="1:9" x14ac:dyDescent="0.25">
      <c r="A7536" t="s">
        <v>7041</v>
      </c>
      <c r="B7536" t="s">
        <v>5993</v>
      </c>
      <c r="C7536">
        <v>0.28849999999999998</v>
      </c>
      <c r="D7536" t="s">
        <v>7042</v>
      </c>
      <c r="E7536" t="s">
        <v>7043</v>
      </c>
      <c r="F7536" s="1">
        <v>42670.031446759262</v>
      </c>
      <c r="G7536" t="s">
        <v>7044</v>
      </c>
      <c r="H7536" t="s">
        <v>7045</v>
      </c>
      <c r="I7536" s="1">
        <v>42670.034282407411</v>
      </c>
    </row>
    <row r="7537" spans="1:9" x14ac:dyDescent="0.25">
      <c r="A7537" t="s">
        <v>7046</v>
      </c>
      <c r="B7537" t="s">
        <v>5993</v>
      </c>
      <c r="C7537">
        <v>0.26640000000000003</v>
      </c>
      <c r="D7537" t="s">
        <v>7047</v>
      </c>
      <c r="E7537" t="s">
        <v>7048</v>
      </c>
      <c r="F7537" s="1">
        <v>42670.039918981478</v>
      </c>
      <c r="G7537" t="s">
        <v>7049</v>
      </c>
      <c r="H7537" t="s">
        <v>7050</v>
      </c>
      <c r="I7537" s="1">
        <v>42670.047708333332</v>
      </c>
    </row>
    <row r="7538" spans="1:9" x14ac:dyDescent="0.25">
      <c r="A7538" t="s">
        <v>7051</v>
      </c>
      <c r="B7538" t="s">
        <v>5993</v>
      </c>
      <c r="C7538">
        <v>0.28029999999999999</v>
      </c>
      <c r="D7538" t="s">
        <v>7052</v>
      </c>
      <c r="E7538" t="s">
        <v>7053</v>
      </c>
      <c r="F7538" s="1">
        <v>42670.050208333334</v>
      </c>
      <c r="G7538" t="s">
        <v>7054</v>
      </c>
      <c r="H7538" s="3" t="s">
        <v>7055</v>
      </c>
      <c r="I7538" s="1">
        <v>42670.056574074071</v>
      </c>
    </row>
    <row r="7539" spans="1:9" x14ac:dyDescent="0.25">
      <c r="A7539" t="s">
        <v>7056</v>
      </c>
      <c r="B7539" t="s">
        <v>5993</v>
      </c>
      <c r="C7539">
        <v>0.27539999999999998</v>
      </c>
      <c r="D7539" t="s">
        <v>7057</v>
      </c>
      <c r="E7539" s="3" t="s">
        <v>7058</v>
      </c>
      <c r="F7539" s="1">
        <v>42670.0622337963</v>
      </c>
      <c r="G7539" t="s">
        <v>7059</v>
      </c>
      <c r="H7539" t="s">
        <v>7060</v>
      </c>
      <c r="I7539" s="1">
        <v>42670.064340277779</v>
      </c>
    </row>
    <row r="7540" spans="1:9" x14ac:dyDescent="0.25">
      <c r="A7540" t="s">
        <v>7061</v>
      </c>
      <c r="B7540" t="s">
        <v>5993</v>
      </c>
      <c r="C7540">
        <v>0.29559999999999997</v>
      </c>
      <c r="D7540" t="s">
        <v>7062</v>
      </c>
      <c r="E7540" t="s">
        <v>7063</v>
      </c>
      <c r="F7540" s="1">
        <v>42670.072812500002</v>
      </c>
      <c r="G7540" t="s">
        <v>7064</v>
      </c>
      <c r="H7540" t="s">
        <v>7065</v>
      </c>
      <c r="I7540" s="1">
        <v>42670.075636574074</v>
      </c>
    </row>
    <row r="7541" spans="1:9" x14ac:dyDescent="0.25">
      <c r="A7541" t="s">
        <v>7066</v>
      </c>
      <c r="B7541" t="s">
        <v>5993</v>
      </c>
      <c r="C7541">
        <v>0.30170000000000002</v>
      </c>
      <c r="D7541" t="s">
        <v>7067</v>
      </c>
      <c r="E7541" t="s">
        <v>7068</v>
      </c>
      <c r="F7541" s="1">
        <v>42670.083425925928</v>
      </c>
      <c r="G7541" t="s">
        <v>7069</v>
      </c>
      <c r="H7541" t="s">
        <v>7070</v>
      </c>
      <c r="I7541" s="1">
        <v>42670.091898148145</v>
      </c>
    </row>
    <row r="7542" spans="1:9" x14ac:dyDescent="0.25">
      <c r="A7542" t="s">
        <v>7071</v>
      </c>
      <c r="B7542" t="s">
        <v>5993</v>
      </c>
      <c r="C7542">
        <v>0.28699999999999998</v>
      </c>
      <c r="D7542" t="s">
        <v>7072</v>
      </c>
      <c r="E7542" t="s">
        <v>7073</v>
      </c>
      <c r="F7542" s="1">
        <v>42670.091898148145</v>
      </c>
      <c r="G7542" t="s">
        <v>7074</v>
      </c>
      <c r="H7542" t="s">
        <v>7075</v>
      </c>
      <c r="I7542" s="1">
        <v>42670.095439814817</v>
      </c>
    </row>
    <row r="7543" spans="1:9" x14ac:dyDescent="0.25">
      <c r="A7543" t="s">
        <v>7076</v>
      </c>
      <c r="B7543" t="s">
        <v>5993</v>
      </c>
      <c r="C7543">
        <v>0.27029999999999998</v>
      </c>
      <c r="D7543" t="s">
        <v>7077</v>
      </c>
      <c r="E7543" t="s">
        <v>7078</v>
      </c>
      <c r="F7543" s="1">
        <v>42670.105983796297</v>
      </c>
      <c r="G7543" t="s">
        <v>7079</v>
      </c>
      <c r="H7543" t="s">
        <v>7080</v>
      </c>
      <c r="I7543" s="1">
        <v>42670.108784722222</v>
      </c>
    </row>
    <row r="7544" spans="1:9" x14ac:dyDescent="0.25">
      <c r="A7544" t="s">
        <v>7081</v>
      </c>
      <c r="B7544" t="s">
        <v>5993</v>
      </c>
      <c r="C7544">
        <v>0.31830000000000003</v>
      </c>
      <c r="D7544" t="s">
        <v>7082</v>
      </c>
      <c r="E7544" t="s">
        <v>7083</v>
      </c>
      <c r="F7544" s="1">
        <v>42670.111608796295</v>
      </c>
      <c r="G7544" t="s">
        <v>7084</v>
      </c>
      <c r="H7544" t="s">
        <v>7085</v>
      </c>
      <c r="I7544" s="1">
        <v>42670.11445601852</v>
      </c>
    </row>
    <row r="7545" spans="1:9" x14ac:dyDescent="0.25">
      <c r="A7545" t="s">
        <v>7086</v>
      </c>
      <c r="B7545" t="s">
        <v>5993</v>
      </c>
      <c r="C7545">
        <v>0.2666</v>
      </c>
      <c r="D7545" t="s">
        <v>7087</v>
      </c>
      <c r="E7545" t="s">
        <v>7088</v>
      </c>
      <c r="F7545" s="1">
        <v>42670.125277777777</v>
      </c>
      <c r="G7545" t="s">
        <v>7089</v>
      </c>
      <c r="H7545" t="s">
        <v>7090</v>
      </c>
      <c r="I7545" s="1">
        <v>42670.12809027778</v>
      </c>
    </row>
    <row r="7546" spans="1:9" x14ac:dyDescent="0.25">
      <c r="A7546" t="s">
        <v>7091</v>
      </c>
      <c r="B7546" t="s">
        <v>5993</v>
      </c>
      <c r="C7546">
        <v>0.29780000000000001</v>
      </c>
      <c r="D7546" t="s">
        <v>7092</v>
      </c>
      <c r="E7546" t="s">
        <v>7093</v>
      </c>
      <c r="F7546" s="1">
        <v>42670.131655092591</v>
      </c>
      <c r="G7546" t="s">
        <v>7094</v>
      </c>
      <c r="H7546" t="s">
        <v>7095</v>
      </c>
      <c r="I7546" s="1">
        <v>42670.134467592594</v>
      </c>
    </row>
    <row r="7547" spans="1:9" x14ac:dyDescent="0.25">
      <c r="A7547" t="s">
        <v>7096</v>
      </c>
      <c r="B7547" t="s">
        <v>5993</v>
      </c>
      <c r="C7547">
        <v>0.2782</v>
      </c>
      <c r="D7547" t="s">
        <v>7097</v>
      </c>
      <c r="E7547" t="s">
        <v>7098</v>
      </c>
      <c r="F7547" s="1">
        <v>42670.145879629628</v>
      </c>
      <c r="G7547" t="s">
        <v>7099</v>
      </c>
      <c r="H7547" t="s">
        <v>7100</v>
      </c>
      <c r="I7547" s="1">
        <v>42670.15011574074</v>
      </c>
    </row>
    <row r="7548" spans="1:9" x14ac:dyDescent="0.25">
      <c r="A7548" t="s">
        <v>7101</v>
      </c>
      <c r="B7548" t="s">
        <v>5993</v>
      </c>
      <c r="C7548">
        <v>0.28289999999999998</v>
      </c>
      <c r="D7548" t="s">
        <v>7102</v>
      </c>
      <c r="E7548" t="s">
        <v>7103</v>
      </c>
      <c r="F7548" s="1">
        <v>42670.15011574074</v>
      </c>
      <c r="G7548" t="s">
        <v>7104</v>
      </c>
      <c r="H7548" t="s">
        <v>7105</v>
      </c>
      <c r="I7548" s="1">
        <v>42670.152928240743</v>
      </c>
    </row>
    <row r="7549" spans="1:9" x14ac:dyDescent="0.25">
      <c r="A7549" t="s">
        <v>7106</v>
      </c>
      <c r="B7549" t="s">
        <v>5993</v>
      </c>
      <c r="C7549">
        <v>0.29859999999999998</v>
      </c>
      <c r="D7549" t="s">
        <v>7107</v>
      </c>
      <c r="E7549" t="s">
        <v>7108</v>
      </c>
      <c r="F7549" s="1">
        <v>42670.169537037036</v>
      </c>
      <c r="G7549" t="s">
        <v>7109</v>
      </c>
      <c r="H7549" t="s">
        <v>7110</v>
      </c>
      <c r="I7549" s="1">
        <v>42670.169537037036</v>
      </c>
    </row>
    <row r="7550" spans="1:9" x14ac:dyDescent="0.25">
      <c r="A7550" t="s">
        <v>7218</v>
      </c>
      <c r="B7550" t="s">
        <v>5993</v>
      </c>
      <c r="C7550">
        <v>0.2707</v>
      </c>
      <c r="D7550" t="s">
        <v>7219</v>
      </c>
      <c r="E7550" t="s">
        <v>7220</v>
      </c>
      <c r="F7550" s="1">
        <v>42670.172384259262</v>
      </c>
      <c r="G7550" t="s">
        <v>7221</v>
      </c>
      <c r="H7550" t="s">
        <v>7222</v>
      </c>
      <c r="I7550" s="1">
        <v>42670.17864583333</v>
      </c>
    </row>
    <row r="7551" spans="1:9" x14ac:dyDescent="0.25">
      <c r="A7551" t="s">
        <v>7223</v>
      </c>
      <c r="B7551" t="s">
        <v>5993</v>
      </c>
      <c r="C7551">
        <v>0.27779999999999999</v>
      </c>
      <c r="D7551" t="s">
        <v>7224</v>
      </c>
      <c r="E7551" t="s">
        <v>7225</v>
      </c>
      <c r="F7551" s="1">
        <v>42670.187094907407</v>
      </c>
      <c r="G7551" t="s">
        <v>7226</v>
      </c>
      <c r="H7551" t="s">
        <v>7227</v>
      </c>
      <c r="I7551" s="1">
        <v>42670.195555555554</v>
      </c>
    </row>
    <row r="7552" spans="1:9" x14ac:dyDescent="0.25">
      <c r="A7552" t="s">
        <v>36515</v>
      </c>
      <c r="B7552" t="s">
        <v>5993</v>
      </c>
      <c r="C7552">
        <v>0.27389999999999998</v>
      </c>
      <c r="D7552" t="s">
        <v>36516</v>
      </c>
      <c r="E7552" t="s">
        <v>36517</v>
      </c>
      <c r="F7552" s="1">
        <v>42670.195555555554</v>
      </c>
      <c r="G7552" t="s">
        <v>36518</v>
      </c>
      <c r="H7552" t="s">
        <v>36519</v>
      </c>
      <c r="I7552" s="1">
        <v>42670.198379629626</v>
      </c>
    </row>
    <row r="7553" spans="1:9" x14ac:dyDescent="0.25">
      <c r="A7553" t="s">
        <v>36520</v>
      </c>
      <c r="B7553" t="s">
        <v>5993</v>
      </c>
      <c r="C7553">
        <v>0.28760000000000002</v>
      </c>
      <c r="D7553" t="s">
        <v>36521</v>
      </c>
      <c r="E7553" t="s">
        <v>36522</v>
      </c>
      <c r="F7553" s="1">
        <v>42670.217407407406</v>
      </c>
      <c r="G7553" t="s">
        <v>36523</v>
      </c>
      <c r="H7553" t="s">
        <v>36524</v>
      </c>
      <c r="I7553" s="1">
        <v>42670.219537037039</v>
      </c>
    </row>
    <row r="7554" spans="1:9" x14ac:dyDescent="0.25">
      <c r="A7554" t="s">
        <v>36525</v>
      </c>
      <c r="B7554" t="s">
        <v>5993</v>
      </c>
      <c r="C7554">
        <v>0.26350000000000001</v>
      </c>
      <c r="D7554" t="s">
        <v>36526</v>
      </c>
      <c r="E7554" t="s">
        <v>36527</v>
      </c>
      <c r="F7554" s="1">
        <v>42670.219537037039</v>
      </c>
      <c r="G7554" t="s">
        <v>36528</v>
      </c>
      <c r="H7554" t="s">
        <v>36529</v>
      </c>
      <c r="I7554" s="1">
        <v>42670.225162037037</v>
      </c>
    </row>
    <row r="7555" spans="1:9" x14ac:dyDescent="0.25">
      <c r="A7555" t="s">
        <v>36530</v>
      </c>
      <c r="B7555" t="s">
        <v>5993</v>
      </c>
      <c r="C7555">
        <v>0.26100000000000001</v>
      </c>
      <c r="D7555" t="s">
        <v>36531</v>
      </c>
      <c r="E7555" s="3" t="s">
        <v>36532</v>
      </c>
      <c r="F7555" s="1">
        <v>42670.23909722222</v>
      </c>
      <c r="G7555" t="s">
        <v>36533</v>
      </c>
      <c r="H7555" t="s">
        <v>36534</v>
      </c>
      <c r="I7555" s="1">
        <v>42670.244756944441</v>
      </c>
    </row>
    <row r="7556" spans="1:9" x14ac:dyDescent="0.25">
      <c r="A7556" t="s">
        <v>36535</v>
      </c>
      <c r="B7556" t="s">
        <v>5993</v>
      </c>
      <c r="C7556">
        <v>0.26790000000000003</v>
      </c>
      <c r="D7556" t="s">
        <v>36536</v>
      </c>
      <c r="E7556" t="s">
        <v>36537</v>
      </c>
      <c r="F7556" s="1">
        <v>42670.244756944441</v>
      </c>
      <c r="G7556" t="s">
        <v>36538</v>
      </c>
      <c r="H7556" t="s">
        <v>36539</v>
      </c>
      <c r="I7556" s="1">
        <v>42670.247569444444</v>
      </c>
    </row>
    <row r="7557" spans="1:9" x14ac:dyDescent="0.25">
      <c r="A7557" t="s">
        <v>36540</v>
      </c>
      <c r="B7557" t="s">
        <v>5993</v>
      </c>
      <c r="C7557">
        <v>0.26490000000000002</v>
      </c>
      <c r="D7557" t="s">
        <v>36541</v>
      </c>
      <c r="E7557" t="s">
        <v>36542</v>
      </c>
      <c r="F7557" s="1">
        <v>42670.270243055558</v>
      </c>
      <c r="G7557" t="s">
        <v>36543</v>
      </c>
      <c r="H7557" t="s">
        <v>36544</v>
      </c>
      <c r="I7557" s="1">
        <v>42670.275937500002</v>
      </c>
    </row>
    <row r="7558" spans="1:9" x14ac:dyDescent="0.25">
      <c r="A7558" t="s">
        <v>36545</v>
      </c>
      <c r="B7558" t="s">
        <v>5993</v>
      </c>
      <c r="C7558">
        <v>0.2742</v>
      </c>
      <c r="D7558" t="s">
        <v>36546</v>
      </c>
      <c r="E7558" t="s">
        <v>36547</v>
      </c>
      <c r="F7558" s="1">
        <v>42670.275925925926</v>
      </c>
      <c r="G7558" t="s">
        <v>36548</v>
      </c>
      <c r="H7558" t="s">
        <v>36549</v>
      </c>
      <c r="I7558" s="1">
        <v>42670.280856481484</v>
      </c>
    </row>
    <row r="7559" spans="1:9" x14ac:dyDescent="0.25">
      <c r="A7559" t="s">
        <v>36550</v>
      </c>
      <c r="B7559" t="s">
        <v>5993</v>
      </c>
      <c r="C7559">
        <v>0.31090000000000001</v>
      </c>
      <c r="D7559" t="s">
        <v>36551</v>
      </c>
      <c r="E7559" t="s">
        <v>36552</v>
      </c>
      <c r="F7559" s="1">
        <v>42670.297835648147</v>
      </c>
      <c r="G7559" t="s">
        <v>36553</v>
      </c>
      <c r="H7559" t="s">
        <v>36554</v>
      </c>
      <c r="I7559" s="1">
        <v>42670.297835648147</v>
      </c>
    </row>
    <row r="7560" spans="1:9" x14ac:dyDescent="0.25">
      <c r="A7560" t="s">
        <v>36805</v>
      </c>
      <c r="B7560" t="s">
        <v>5993</v>
      </c>
      <c r="C7560">
        <v>0.27939999999999998</v>
      </c>
      <c r="D7560" t="s">
        <v>36806</v>
      </c>
      <c r="E7560" t="s">
        <v>36807</v>
      </c>
      <c r="F7560" s="1">
        <v>42670.303495370368</v>
      </c>
      <c r="G7560" t="s">
        <v>36808</v>
      </c>
      <c r="H7560" t="s">
        <v>36809</v>
      </c>
      <c r="I7560" s="1">
        <v>42670.303495370368</v>
      </c>
    </row>
    <row r="7561" spans="1:9" x14ac:dyDescent="0.25">
      <c r="A7561" t="s">
        <v>36810</v>
      </c>
      <c r="B7561" t="s">
        <v>5993</v>
      </c>
      <c r="C7561">
        <v>0.26550000000000001</v>
      </c>
      <c r="D7561" t="s">
        <v>36811</v>
      </c>
      <c r="E7561" t="s">
        <v>36812</v>
      </c>
      <c r="F7561" s="1">
        <v>42670.317650462966</v>
      </c>
      <c r="G7561" t="s">
        <v>36813</v>
      </c>
      <c r="H7561" t="s">
        <v>36814</v>
      </c>
      <c r="I7561" s="1">
        <v>42670.326168981483</v>
      </c>
    </row>
    <row r="7562" spans="1:9" x14ac:dyDescent="0.25">
      <c r="A7562" t="s">
        <v>36815</v>
      </c>
      <c r="B7562" t="s">
        <v>5993</v>
      </c>
      <c r="C7562">
        <v>0.28410000000000002</v>
      </c>
      <c r="D7562" t="s">
        <v>36816</v>
      </c>
      <c r="E7562" t="s">
        <v>36817</v>
      </c>
      <c r="F7562" s="1">
        <v>42670.336759259262</v>
      </c>
      <c r="G7562" t="s">
        <v>36818</v>
      </c>
      <c r="H7562" t="s">
        <v>36819</v>
      </c>
      <c r="I7562" s="1">
        <v>42670.342442129629</v>
      </c>
    </row>
    <row r="7563" spans="1:9" x14ac:dyDescent="0.25">
      <c r="A7563" t="s">
        <v>36820</v>
      </c>
      <c r="B7563" t="s">
        <v>5993</v>
      </c>
      <c r="C7563">
        <v>0.28499999999999998</v>
      </c>
      <c r="D7563" t="s">
        <v>36821</v>
      </c>
      <c r="E7563" t="s">
        <v>36822</v>
      </c>
      <c r="F7563" s="1">
        <v>42670.348171296297</v>
      </c>
      <c r="G7563" t="s">
        <v>36823</v>
      </c>
      <c r="H7563" t="s">
        <v>36824</v>
      </c>
      <c r="I7563" s="1">
        <v>42670.348171296297</v>
      </c>
    </row>
    <row r="7564" spans="1:9" x14ac:dyDescent="0.25">
      <c r="A7564" t="s">
        <v>36825</v>
      </c>
      <c r="B7564" t="s">
        <v>5993</v>
      </c>
      <c r="C7564">
        <v>0.29239999999999999</v>
      </c>
      <c r="D7564" t="s">
        <v>36826</v>
      </c>
      <c r="E7564" t="s">
        <v>36827</v>
      </c>
      <c r="F7564" s="1">
        <v>42670.350289351853</v>
      </c>
      <c r="G7564" t="s">
        <v>36828</v>
      </c>
      <c r="H7564" t="s">
        <v>36829</v>
      </c>
      <c r="I7564" s="1">
        <v>42670.358611111114</v>
      </c>
    </row>
    <row r="7565" spans="1:9" x14ac:dyDescent="0.25">
      <c r="A7565" t="s">
        <v>36830</v>
      </c>
      <c r="B7565" t="s">
        <v>5993</v>
      </c>
      <c r="C7565">
        <v>0.28960000000000002</v>
      </c>
      <c r="D7565" t="s">
        <v>36831</v>
      </c>
      <c r="E7565" t="s">
        <v>36832</v>
      </c>
      <c r="F7565" s="1">
        <v>42670.364999999998</v>
      </c>
      <c r="G7565" t="s">
        <v>36833</v>
      </c>
      <c r="H7565" t="s">
        <v>36834</v>
      </c>
      <c r="I7565" s="1">
        <v>42670.370717592596</v>
      </c>
    </row>
    <row r="7566" spans="1:9" x14ac:dyDescent="0.25">
      <c r="A7566" t="s">
        <v>36835</v>
      </c>
      <c r="B7566" t="s">
        <v>5993</v>
      </c>
      <c r="C7566">
        <v>0.29149999999999998</v>
      </c>
      <c r="D7566" t="s">
        <v>36836</v>
      </c>
      <c r="E7566" s="3" t="s">
        <v>36837</v>
      </c>
      <c r="F7566" s="1">
        <v>42670.373495370368</v>
      </c>
      <c r="G7566" t="s">
        <v>36838</v>
      </c>
      <c r="H7566" t="s">
        <v>36839</v>
      </c>
      <c r="I7566" s="1">
        <v>42670.375613425924</v>
      </c>
    </row>
    <row r="7567" spans="1:9" x14ac:dyDescent="0.25">
      <c r="A7567" t="s">
        <v>36840</v>
      </c>
      <c r="B7567" t="s">
        <v>5993</v>
      </c>
      <c r="C7567">
        <v>0.27479999999999999</v>
      </c>
      <c r="D7567" t="s">
        <v>36841</v>
      </c>
      <c r="E7567" t="s">
        <v>36842</v>
      </c>
      <c r="F7567" s="1">
        <v>42670.378437500003</v>
      </c>
      <c r="G7567" t="s">
        <v>36843</v>
      </c>
      <c r="H7567" t="s">
        <v>36844</v>
      </c>
      <c r="I7567" s="1">
        <v>42670.389490740738</v>
      </c>
    </row>
    <row r="7568" spans="1:9" x14ac:dyDescent="0.25">
      <c r="A7568" t="s">
        <v>36845</v>
      </c>
      <c r="B7568" t="s">
        <v>5993</v>
      </c>
      <c r="C7568">
        <v>0.28549999999999998</v>
      </c>
      <c r="D7568" t="s">
        <v>36846</v>
      </c>
      <c r="E7568" t="s">
        <v>36847</v>
      </c>
      <c r="F7568" s="1">
        <v>42670.39234953704</v>
      </c>
      <c r="G7568" t="s">
        <v>36848</v>
      </c>
      <c r="H7568" t="s">
        <v>36849</v>
      </c>
      <c r="I7568" s="1">
        <v>42670.395173611112</v>
      </c>
    </row>
    <row r="7569" spans="1:9" x14ac:dyDescent="0.25">
      <c r="A7569" t="s">
        <v>36850</v>
      </c>
      <c r="B7569" t="s">
        <v>5993</v>
      </c>
      <c r="C7569">
        <v>0.29930000000000001</v>
      </c>
      <c r="D7569" t="s">
        <v>36851</v>
      </c>
      <c r="E7569" t="s">
        <v>36852</v>
      </c>
      <c r="F7569" s="1">
        <v>42670.402916666666</v>
      </c>
      <c r="G7569" t="s">
        <v>36853</v>
      </c>
      <c r="H7569" s="2" t="s">
        <v>36854</v>
      </c>
      <c r="I7569" s="1">
        <v>42670.405752314815</v>
      </c>
    </row>
    <row r="7570" spans="1:9" x14ac:dyDescent="0.25">
      <c r="A7570" t="s">
        <v>36855</v>
      </c>
      <c r="B7570" t="s">
        <v>5993</v>
      </c>
      <c r="C7570">
        <v>0.2888</v>
      </c>
      <c r="D7570" t="s">
        <v>36856</v>
      </c>
      <c r="E7570" t="s">
        <v>36857</v>
      </c>
      <c r="F7570" s="1">
        <v>42670.411412037036</v>
      </c>
      <c r="G7570" t="s">
        <v>36858</v>
      </c>
      <c r="H7570" t="s">
        <v>36859</v>
      </c>
      <c r="I7570" s="1">
        <v>42670.420138888891</v>
      </c>
    </row>
    <row r="7571" spans="1:9" x14ac:dyDescent="0.25">
      <c r="A7571" t="s">
        <v>36860</v>
      </c>
      <c r="B7571" t="s">
        <v>5993</v>
      </c>
      <c r="C7571">
        <v>0.29749999999999999</v>
      </c>
      <c r="D7571" t="s">
        <v>36861</v>
      </c>
      <c r="E7571" t="s">
        <v>36862</v>
      </c>
      <c r="F7571" s="1">
        <v>42670.422962962963</v>
      </c>
      <c r="G7571" t="s">
        <v>36863</v>
      </c>
      <c r="H7571" s="2" t="s">
        <v>36864</v>
      </c>
      <c r="I7571" s="1">
        <v>42670.428263888891</v>
      </c>
    </row>
    <row r="7572" spans="1:9" x14ac:dyDescent="0.25">
      <c r="A7572" t="s">
        <v>36865</v>
      </c>
      <c r="B7572" t="s">
        <v>5993</v>
      </c>
      <c r="C7572">
        <v>0.28149999999999997</v>
      </c>
      <c r="D7572" t="s">
        <v>36866</v>
      </c>
      <c r="E7572" t="s">
        <v>36867</v>
      </c>
      <c r="F7572" s="1">
        <v>42670.439363425925</v>
      </c>
      <c r="G7572" t="s">
        <v>36868</v>
      </c>
      <c r="H7572" s="3" t="s">
        <v>36869</v>
      </c>
      <c r="I7572" s="1">
        <v>42670.439340277779</v>
      </c>
    </row>
    <row r="7573" spans="1:9" x14ac:dyDescent="0.25">
      <c r="A7573" t="s">
        <v>36870</v>
      </c>
      <c r="B7573" t="s">
        <v>5993</v>
      </c>
      <c r="C7573">
        <v>0.28210000000000002</v>
      </c>
      <c r="D7573" t="s">
        <v>36871</v>
      </c>
      <c r="E7573" t="s">
        <v>36872</v>
      </c>
      <c r="F7573" s="1">
        <v>42670.450995370367</v>
      </c>
      <c r="G7573" t="s">
        <v>36873</v>
      </c>
      <c r="H7573" t="s">
        <v>36874</v>
      </c>
      <c r="I7573" s="1">
        <v>42670.453125</v>
      </c>
    </row>
    <row r="7574" spans="1:9" x14ac:dyDescent="0.25">
      <c r="A7574" t="s">
        <v>36875</v>
      </c>
      <c r="B7574" t="s">
        <v>5993</v>
      </c>
      <c r="C7574">
        <v>0.28799999999999998</v>
      </c>
      <c r="D7574" t="s">
        <v>36876</v>
      </c>
      <c r="E7574" t="s">
        <v>36877</v>
      </c>
      <c r="F7574" s="1">
        <v>42670.456631944442</v>
      </c>
      <c r="G7574" t="s">
        <v>36878</v>
      </c>
      <c r="H7574" t="s">
        <v>36879</v>
      </c>
      <c r="I7574" s="1">
        <v>42670.464687500003</v>
      </c>
    </row>
    <row r="7575" spans="1:9" x14ac:dyDescent="0.25">
      <c r="A7575" t="s">
        <v>36880</v>
      </c>
      <c r="B7575" t="s">
        <v>5993</v>
      </c>
      <c r="C7575">
        <v>0.27189999999999998</v>
      </c>
      <c r="D7575" t="s">
        <v>36881</v>
      </c>
      <c r="E7575" t="s">
        <v>36882</v>
      </c>
      <c r="F7575" s="1">
        <v>42670.511863425927</v>
      </c>
      <c r="G7575" t="s">
        <v>36883</v>
      </c>
      <c r="H7575" t="s">
        <v>36884</v>
      </c>
      <c r="I7575" s="1">
        <v>42670.472534722219</v>
      </c>
    </row>
    <row r="7576" spans="1:9" x14ac:dyDescent="0.25">
      <c r="A7576" t="s">
        <v>36885</v>
      </c>
      <c r="B7576" t="s">
        <v>5993</v>
      </c>
      <c r="C7576">
        <v>0.28410000000000002</v>
      </c>
      <c r="D7576" t="s">
        <v>36886</v>
      </c>
      <c r="E7576" t="s">
        <v>36887</v>
      </c>
      <c r="F7576" s="1">
        <v>42670.475370370368</v>
      </c>
      <c r="G7576" t="s">
        <v>36888</v>
      </c>
      <c r="H7576" t="s">
        <v>36889</v>
      </c>
      <c r="I7576" s="1">
        <v>42670.483935185184</v>
      </c>
    </row>
    <row r="7577" spans="1:9" x14ac:dyDescent="0.25">
      <c r="A7577" t="s">
        <v>38257</v>
      </c>
      <c r="B7577" t="s">
        <v>5993</v>
      </c>
      <c r="C7577">
        <v>0.2641</v>
      </c>
      <c r="D7577" t="s">
        <v>38258</v>
      </c>
      <c r="E7577" s="3" t="s">
        <v>38259</v>
      </c>
      <c r="F7577" s="1">
        <v>42670.483935185184</v>
      </c>
      <c r="G7577" t="s">
        <v>38260</v>
      </c>
      <c r="H7577" t="s">
        <v>38261</v>
      </c>
      <c r="I7577" s="1">
        <v>42670.492488425924</v>
      </c>
    </row>
    <row r="7578" spans="1:9" x14ac:dyDescent="0.25">
      <c r="A7578" t="s">
        <v>38262</v>
      </c>
      <c r="B7578" t="s">
        <v>5993</v>
      </c>
      <c r="C7578">
        <v>0.2611</v>
      </c>
      <c r="D7578" t="s">
        <v>38263</v>
      </c>
      <c r="E7578" t="s">
        <v>38264</v>
      </c>
      <c r="F7578" s="1">
        <v>42670.499837962961</v>
      </c>
      <c r="G7578" t="s">
        <v>38265</v>
      </c>
      <c r="H7578" t="s">
        <v>38266</v>
      </c>
      <c r="I7578" s="1">
        <v>42670.517534722225</v>
      </c>
    </row>
    <row r="7579" spans="1:9" x14ac:dyDescent="0.25">
      <c r="A7579" t="s">
        <v>38267</v>
      </c>
      <c r="B7579" t="s">
        <v>5993</v>
      </c>
      <c r="C7579">
        <v>0.26569999999999999</v>
      </c>
      <c r="D7579" t="s">
        <v>38268</v>
      </c>
      <c r="E7579" t="s">
        <v>38269</v>
      </c>
      <c r="F7579" s="1">
        <v>42670.522488425922</v>
      </c>
      <c r="G7579" t="s">
        <v>38270</v>
      </c>
      <c r="H7579" t="s">
        <v>38271</v>
      </c>
      <c r="I7579" s="1">
        <v>42670.522488425922</v>
      </c>
    </row>
    <row r="7580" spans="1:9" x14ac:dyDescent="0.25">
      <c r="A7580" t="s">
        <v>38272</v>
      </c>
      <c r="B7580" t="s">
        <v>5993</v>
      </c>
      <c r="C7580">
        <v>0.26190000000000002</v>
      </c>
      <c r="D7580" t="s">
        <v>38273</v>
      </c>
      <c r="E7580" t="s">
        <v>38274</v>
      </c>
      <c r="F7580" s="1">
        <v>42670.536608796298</v>
      </c>
      <c r="G7580" t="s">
        <v>38275</v>
      </c>
      <c r="H7580" t="s">
        <v>38276</v>
      </c>
      <c r="I7580" s="1">
        <v>42670.542268518519</v>
      </c>
    </row>
    <row r="7581" spans="1:9" x14ac:dyDescent="0.25">
      <c r="A7581" t="s">
        <v>38277</v>
      </c>
      <c r="B7581" t="s">
        <v>5993</v>
      </c>
      <c r="C7581">
        <v>0.25819999999999999</v>
      </c>
      <c r="D7581" t="s">
        <v>38278</v>
      </c>
      <c r="E7581" t="s">
        <v>38279</v>
      </c>
      <c r="F7581" s="1">
        <v>42670.545787037037</v>
      </c>
      <c r="G7581" t="s">
        <v>38280</v>
      </c>
      <c r="H7581" t="s">
        <v>38281</v>
      </c>
      <c r="I7581" s="1">
        <v>42670.553506944445</v>
      </c>
    </row>
    <row r="7582" spans="1:9" x14ac:dyDescent="0.25">
      <c r="A7582" t="s">
        <v>38282</v>
      </c>
      <c r="B7582" t="s">
        <v>5993</v>
      </c>
      <c r="C7582">
        <v>0.26379999999999998</v>
      </c>
      <c r="D7582" t="s">
        <v>38283</v>
      </c>
      <c r="E7582" t="s">
        <v>38284</v>
      </c>
      <c r="F7582" s="1">
        <v>42670.555694444447</v>
      </c>
      <c r="G7582" t="s">
        <v>38285</v>
      </c>
      <c r="H7582" t="s">
        <v>38286</v>
      </c>
      <c r="I7582" s="1">
        <v>42670.565381944441</v>
      </c>
    </row>
    <row r="7583" spans="1:9" x14ac:dyDescent="0.25">
      <c r="A7583" t="s">
        <v>38287</v>
      </c>
      <c r="B7583" t="s">
        <v>5993</v>
      </c>
      <c r="C7583">
        <v>0.27139999999999997</v>
      </c>
      <c r="D7583" t="s">
        <v>38288</v>
      </c>
      <c r="E7583" t="s">
        <v>38289</v>
      </c>
      <c r="F7583" s="1">
        <v>42670.565381944441</v>
      </c>
      <c r="G7583" t="s">
        <v>38290</v>
      </c>
      <c r="H7583" t="s">
        <v>38291</v>
      </c>
      <c r="I7583" s="1">
        <v>42670.573159722226</v>
      </c>
    </row>
    <row r="7584" spans="1:9" x14ac:dyDescent="0.25">
      <c r="A7584" t="s">
        <v>39585</v>
      </c>
      <c r="B7584" t="s">
        <v>5993</v>
      </c>
      <c r="C7584">
        <v>0.29480000000000001</v>
      </c>
      <c r="D7584" t="s">
        <v>39586</v>
      </c>
      <c r="E7584" t="s">
        <v>39587</v>
      </c>
      <c r="F7584" s="1">
        <v>42670.573159722226</v>
      </c>
      <c r="G7584" t="s">
        <v>39588</v>
      </c>
      <c r="H7584" t="s">
        <v>39589</v>
      </c>
      <c r="I7584" s="1">
        <v>42670.578796296293</v>
      </c>
    </row>
    <row r="7585" spans="1:9" x14ac:dyDescent="0.25">
      <c r="A7585" t="s">
        <v>39590</v>
      </c>
      <c r="B7585" t="s">
        <v>5993</v>
      </c>
      <c r="C7585">
        <v>0.26769999999999999</v>
      </c>
      <c r="D7585" t="s">
        <v>39591</v>
      </c>
      <c r="E7585" s="3" t="s">
        <v>39592</v>
      </c>
      <c r="F7585" s="1">
        <v>42670.583738425928</v>
      </c>
      <c r="G7585" t="s">
        <v>39593</v>
      </c>
      <c r="H7585" t="s">
        <v>39594</v>
      </c>
      <c r="I7585" s="1">
        <v>42670.600729166668</v>
      </c>
    </row>
    <row r="7586" spans="1:9" x14ac:dyDescent="0.25">
      <c r="A7586" t="s">
        <v>39625</v>
      </c>
      <c r="B7586" t="s">
        <v>5993</v>
      </c>
      <c r="C7586">
        <v>0.28689999999999999</v>
      </c>
      <c r="D7586" t="s">
        <v>39626</v>
      </c>
      <c r="E7586" t="s">
        <v>39627</v>
      </c>
      <c r="F7586" s="1">
        <v>42670.603564814817</v>
      </c>
      <c r="G7586" t="s">
        <v>39628</v>
      </c>
      <c r="H7586" t="s">
        <v>39629</v>
      </c>
      <c r="I7586" s="1">
        <v>42670.605717592596</v>
      </c>
    </row>
    <row r="7587" spans="1:9" x14ac:dyDescent="0.25">
      <c r="A7587" t="s">
        <v>40945</v>
      </c>
      <c r="B7587" t="s">
        <v>5993</v>
      </c>
      <c r="C7587">
        <v>0.25600000000000001</v>
      </c>
      <c r="D7587" t="s">
        <v>40946</v>
      </c>
      <c r="E7587" t="s">
        <v>40947</v>
      </c>
      <c r="F7587" s="1">
        <v>42670.608587962961</v>
      </c>
      <c r="G7587" t="s">
        <v>40948</v>
      </c>
      <c r="H7587" t="s">
        <v>40949</v>
      </c>
      <c r="I7587" s="1">
        <v>42670.617696759262</v>
      </c>
    </row>
    <row r="7588" spans="1:9" x14ac:dyDescent="0.25">
      <c r="A7588" t="s">
        <v>40950</v>
      </c>
      <c r="B7588" t="s">
        <v>5993</v>
      </c>
      <c r="C7588">
        <v>0.25969999999999999</v>
      </c>
      <c r="D7588" t="s">
        <v>40951</v>
      </c>
      <c r="E7588" t="s">
        <v>40952</v>
      </c>
      <c r="F7588" s="1">
        <v>42670.619930555556</v>
      </c>
      <c r="G7588" t="s">
        <v>40953</v>
      </c>
      <c r="H7588" t="s">
        <v>40954</v>
      </c>
      <c r="I7588" s="1">
        <v>42670.619930555556</v>
      </c>
    </row>
    <row r="7589" spans="1:9" x14ac:dyDescent="0.25">
      <c r="A7589" t="s">
        <v>40955</v>
      </c>
      <c r="B7589" t="s">
        <v>5993</v>
      </c>
      <c r="C7589">
        <v>0.26169999999999999</v>
      </c>
      <c r="D7589" t="s">
        <v>40956</v>
      </c>
      <c r="E7589" t="s">
        <v>40957</v>
      </c>
      <c r="F7589" s="1">
        <v>42670.629178240742</v>
      </c>
      <c r="G7589" t="s">
        <v>40958</v>
      </c>
      <c r="H7589" s="3" t="s">
        <v>40959</v>
      </c>
      <c r="I7589" s="1">
        <v>42670.633946759262</v>
      </c>
    </row>
    <row r="7590" spans="1:9" x14ac:dyDescent="0.25">
      <c r="A7590" t="s">
        <v>40960</v>
      </c>
      <c r="B7590" t="s">
        <v>5993</v>
      </c>
      <c r="C7590">
        <v>0.26729999999999998</v>
      </c>
      <c r="D7590" t="s">
        <v>40961</v>
      </c>
      <c r="E7590" t="s">
        <v>40962</v>
      </c>
      <c r="F7590" s="1">
        <v>42670.638206018521</v>
      </c>
      <c r="G7590" t="s">
        <v>40963</v>
      </c>
      <c r="H7590" s="3" t="s">
        <v>40964</v>
      </c>
      <c r="I7590" s="1">
        <v>42670.63958333333</v>
      </c>
    </row>
    <row r="7591" spans="1:9" x14ac:dyDescent="0.25">
      <c r="A7591" t="s">
        <v>40965</v>
      </c>
      <c r="B7591" t="s">
        <v>5993</v>
      </c>
      <c r="C7591">
        <v>0.29920000000000002</v>
      </c>
      <c r="D7591" t="s">
        <v>40966</v>
      </c>
      <c r="E7591" t="s">
        <v>40967</v>
      </c>
      <c r="F7591" s="1">
        <v>42670.64739583333</v>
      </c>
      <c r="G7591" t="s">
        <v>40968</v>
      </c>
      <c r="H7591" t="s">
        <v>40969</v>
      </c>
      <c r="I7591" s="1">
        <v>42670.651006944441</v>
      </c>
    </row>
    <row r="7592" spans="1:9" x14ac:dyDescent="0.25">
      <c r="A7592" t="s">
        <v>40970</v>
      </c>
      <c r="B7592" t="s">
        <v>5993</v>
      </c>
      <c r="C7592">
        <v>0.30919999999999997</v>
      </c>
      <c r="D7592" t="s">
        <v>40971</v>
      </c>
      <c r="E7592" t="s">
        <v>40972</v>
      </c>
      <c r="F7592" s="1">
        <v>42670.653229166666</v>
      </c>
      <c r="G7592" t="s">
        <v>40973</v>
      </c>
      <c r="H7592" t="s">
        <v>40974</v>
      </c>
      <c r="I7592" s="1">
        <v>42670.659814814811</v>
      </c>
    </row>
    <row r="7593" spans="1:9" x14ac:dyDescent="0.25">
      <c r="A7593" t="s">
        <v>40975</v>
      </c>
      <c r="B7593" t="s">
        <v>5993</v>
      </c>
      <c r="C7593">
        <v>0.26500000000000001</v>
      </c>
      <c r="D7593" t="s">
        <v>40976</v>
      </c>
      <c r="E7593" t="s">
        <v>40977</v>
      </c>
      <c r="F7593" s="1">
        <v>42670.66741898148</v>
      </c>
      <c r="G7593" t="s">
        <v>40978</v>
      </c>
      <c r="H7593" t="s">
        <v>40979</v>
      </c>
      <c r="I7593" s="1">
        <v>42670.672326388885</v>
      </c>
    </row>
    <row r="7594" spans="1:9" x14ac:dyDescent="0.25">
      <c r="A7594" t="s">
        <v>40980</v>
      </c>
      <c r="B7594" t="s">
        <v>5993</v>
      </c>
      <c r="C7594">
        <v>0.28710000000000002</v>
      </c>
      <c r="D7594" t="s">
        <v>40981</v>
      </c>
      <c r="E7594" t="s">
        <v>40982</v>
      </c>
      <c r="F7594" s="1">
        <v>42670.679583333331</v>
      </c>
      <c r="G7594" t="s">
        <v>40983</v>
      </c>
      <c r="H7594" t="s">
        <v>40984</v>
      </c>
      <c r="I7594" s="1">
        <v>42670.679583333331</v>
      </c>
    </row>
    <row r="7595" spans="1:9" x14ac:dyDescent="0.25">
      <c r="A7595" t="s">
        <v>41060</v>
      </c>
      <c r="B7595" t="s">
        <v>5993</v>
      </c>
      <c r="C7595">
        <v>0.27839999999999998</v>
      </c>
      <c r="D7595" t="s">
        <v>41061</v>
      </c>
      <c r="E7595" t="s">
        <v>41062</v>
      </c>
      <c r="F7595" s="1">
        <v>42670.681574074071</v>
      </c>
      <c r="G7595" t="s">
        <v>41063</v>
      </c>
      <c r="H7595" t="s">
        <v>41064</v>
      </c>
      <c r="I7595" s="1">
        <v>42670.692719907405</v>
      </c>
    </row>
    <row r="7596" spans="1:9" x14ac:dyDescent="0.25">
      <c r="A7596" t="s">
        <v>41065</v>
      </c>
      <c r="B7596" t="s">
        <v>5993</v>
      </c>
      <c r="C7596">
        <v>0.2636</v>
      </c>
      <c r="D7596" t="s">
        <v>41066</v>
      </c>
      <c r="E7596" t="s">
        <v>41067</v>
      </c>
      <c r="F7596" s="1">
        <v>42670.692719907405</v>
      </c>
      <c r="G7596" t="s">
        <v>41068</v>
      </c>
      <c r="H7596" t="s">
        <v>41069</v>
      </c>
      <c r="I7596" s="1">
        <v>42670.703715277778</v>
      </c>
    </row>
    <row r="7597" spans="1:9" x14ac:dyDescent="0.25">
      <c r="A7597" t="s">
        <v>41070</v>
      </c>
      <c r="B7597" t="s">
        <v>5993</v>
      </c>
      <c r="C7597">
        <v>0.29220000000000002</v>
      </c>
      <c r="D7597" t="s">
        <v>41071</v>
      </c>
      <c r="E7597" t="s">
        <v>41072</v>
      </c>
      <c r="F7597" s="1">
        <v>42670.706516203703</v>
      </c>
      <c r="G7597" t="s">
        <v>41073</v>
      </c>
      <c r="H7597" t="s">
        <v>41074</v>
      </c>
      <c r="I7597" s="1">
        <v>42670.716944444444</v>
      </c>
    </row>
    <row r="7598" spans="1:9" x14ac:dyDescent="0.25">
      <c r="A7598" t="s">
        <v>41075</v>
      </c>
      <c r="B7598" t="s">
        <v>5993</v>
      </c>
      <c r="C7598">
        <v>0.315</v>
      </c>
      <c r="D7598" t="s">
        <v>41076</v>
      </c>
      <c r="E7598" t="s">
        <v>41077</v>
      </c>
      <c r="F7598" s="1">
        <v>42670.716944444444</v>
      </c>
      <c r="G7598" t="s">
        <v>41078</v>
      </c>
      <c r="H7598" t="s">
        <v>41079</v>
      </c>
      <c r="I7598" s="1">
        <v>42670.722581018519</v>
      </c>
    </row>
    <row r="7599" spans="1:9" x14ac:dyDescent="0.25">
      <c r="A7599" t="s">
        <v>41080</v>
      </c>
      <c r="B7599" t="s">
        <v>5993</v>
      </c>
      <c r="C7599">
        <v>0.2893</v>
      </c>
      <c r="D7599" t="s">
        <v>41081</v>
      </c>
      <c r="E7599" t="s">
        <v>41082</v>
      </c>
      <c r="F7599" s="1">
        <v>42670.722557870373</v>
      </c>
      <c r="G7599" t="s">
        <v>41083</v>
      </c>
      <c r="H7599" t="s">
        <v>41084</v>
      </c>
      <c r="I7599" s="1">
        <v>42670.737534722219</v>
      </c>
    </row>
    <row r="7600" spans="1:9" x14ac:dyDescent="0.25">
      <c r="A7600" t="s">
        <v>41085</v>
      </c>
      <c r="B7600" t="s">
        <v>5993</v>
      </c>
      <c r="C7600">
        <v>0.2747</v>
      </c>
      <c r="D7600" t="s">
        <v>41086</v>
      </c>
      <c r="E7600" t="s">
        <v>41087</v>
      </c>
      <c r="F7600" s="1">
        <v>42670.739317129628</v>
      </c>
      <c r="G7600" t="s">
        <v>41088</v>
      </c>
      <c r="H7600" t="s">
        <v>41089</v>
      </c>
      <c r="I7600" s="1">
        <v>42670.745115740741</v>
      </c>
    </row>
    <row r="7601" spans="1:9" x14ac:dyDescent="0.25">
      <c r="A7601" t="s">
        <v>41090</v>
      </c>
      <c r="B7601" t="s">
        <v>5993</v>
      </c>
      <c r="C7601">
        <v>0.27300000000000002</v>
      </c>
      <c r="D7601" t="s">
        <v>41091</v>
      </c>
      <c r="E7601" t="s">
        <v>41092</v>
      </c>
      <c r="F7601" s="1">
        <v>42670.745115740741</v>
      </c>
      <c r="G7601" t="s">
        <v>41093</v>
      </c>
      <c r="H7601" t="s">
        <v>41094</v>
      </c>
      <c r="I7601" s="1">
        <v>42670.750509259262</v>
      </c>
    </row>
    <row r="7602" spans="1:9" x14ac:dyDescent="0.25">
      <c r="A7602" t="s">
        <v>41095</v>
      </c>
      <c r="B7602" t="s">
        <v>5993</v>
      </c>
      <c r="C7602">
        <v>0.2601</v>
      </c>
      <c r="D7602" t="s">
        <v>41096</v>
      </c>
      <c r="E7602" t="s">
        <v>41097</v>
      </c>
      <c r="F7602" s="1">
        <v>42670.754282407404</v>
      </c>
      <c r="G7602" t="s">
        <v>41098</v>
      </c>
      <c r="H7602" s="3" t="s">
        <v>41099</v>
      </c>
      <c r="I7602" s="1">
        <v>42670.76357638889</v>
      </c>
    </row>
    <row r="7603" spans="1:9" x14ac:dyDescent="0.25">
      <c r="A7603" t="s">
        <v>41100</v>
      </c>
      <c r="B7603" t="s">
        <v>5993</v>
      </c>
      <c r="C7603">
        <v>0.25769999999999998</v>
      </c>
      <c r="D7603" t="s">
        <v>41101</v>
      </c>
      <c r="E7603" t="s">
        <v>41102</v>
      </c>
      <c r="F7603" s="1">
        <v>42670.76971064815</v>
      </c>
      <c r="G7603" t="s">
        <v>41103</v>
      </c>
      <c r="H7603" t="s">
        <v>41104</v>
      </c>
      <c r="I7603" s="1">
        <v>42670.769733796296</v>
      </c>
    </row>
    <row r="7604" spans="1:9" x14ac:dyDescent="0.25">
      <c r="A7604" t="s">
        <v>41105</v>
      </c>
      <c r="B7604" t="s">
        <v>5993</v>
      </c>
      <c r="C7604">
        <v>0.3241</v>
      </c>
      <c r="D7604" t="s">
        <v>41106</v>
      </c>
      <c r="E7604" t="s">
        <v>41107</v>
      </c>
      <c r="F7604" s="1">
        <v>42670.780648148146</v>
      </c>
      <c r="G7604" t="s">
        <v>41108</v>
      </c>
      <c r="H7604" s="3" t="s">
        <v>41109</v>
      </c>
      <c r="I7604" s="1">
        <v>42670.783518518518</v>
      </c>
    </row>
    <row r="7605" spans="1:9" x14ac:dyDescent="0.25">
      <c r="A7605" t="s">
        <v>41110</v>
      </c>
      <c r="B7605" t="s">
        <v>5993</v>
      </c>
      <c r="C7605">
        <v>0.32529999999999998</v>
      </c>
      <c r="D7605" t="s">
        <v>41111</v>
      </c>
      <c r="E7605" t="s">
        <v>41112</v>
      </c>
      <c r="F7605" s="1">
        <v>42670.789259259262</v>
      </c>
      <c r="G7605" t="s">
        <v>41113</v>
      </c>
      <c r="H7605" t="s">
        <v>41114</v>
      </c>
      <c r="I7605" s="1">
        <v>42670.798275462963</v>
      </c>
    </row>
    <row r="7606" spans="1:9" x14ac:dyDescent="0.25">
      <c r="A7606" t="s">
        <v>41115</v>
      </c>
      <c r="B7606" t="s">
        <v>5993</v>
      </c>
      <c r="C7606">
        <v>0.32179999999999997</v>
      </c>
      <c r="D7606" t="s">
        <v>41116</v>
      </c>
      <c r="E7606" t="s">
        <v>41117</v>
      </c>
      <c r="F7606" s="1">
        <v>42670.798275462963</v>
      </c>
      <c r="G7606" t="s">
        <v>41118</v>
      </c>
      <c r="H7606" t="s">
        <v>41119</v>
      </c>
      <c r="I7606" s="1">
        <v>42670.803229166668</v>
      </c>
    </row>
    <row r="7607" spans="1:9" x14ac:dyDescent="0.25">
      <c r="A7607" t="s">
        <v>41120</v>
      </c>
      <c r="B7607" t="s">
        <v>5993</v>
      </c>
      <c r="C7607">
        <v>0.31559999999999999</v>
      </c>
      <c r="D7607" t="s">
        <v>41121</v>
      </c>
      <c r="E7607" t="s">
        <v>41122</v>
      </c>
      <c r="F7607" s="1">
        <v>42670.80605324074</v>
      </c>
      <c r="G7607" t="s">
        <v>41123</v>
      </c>
      <c r="H7607" t="s">
        <v>41124</v>
      </c>
      <c r="I7607" s="1">
        <v>42670.811805555553</v>
      </c>
    </row>
    <row r="7608" spans="1:9" x14ac:dyDescent="0.25">
      <c r="A7608" t="s">
        <v>41125</v>
      </c>
      <c r="B7608" t="s">
        <v>5993</v>
      </c>
      <c r="C7608">
        <v>0.27950000000000003</v>
      </c>
      <c r="D7608" t="s">
        <v>41126</v>
      </c>
      <c r="E7608" t="s">
        <v>41127</v>
      </c>
      <c r="F7608" s="1">
        <v>42670.816817129627</v>
      </c>
      <c r="G7608" t="s">
        <v>41128</v>
      </c>
      <c r="H7608" t="s">
        <v>41129</v>
      </c>
      <c r="I7608" s="1">
        <v>42670.819641203707</v>
      </c>
    </row>
    <row r="7609" spans="1:9" x14ac:dyDescent="0.25">
      <c r="A7609" t="s">
        <v>41130</v>
      </c>
      <c r="B7609" t="s">
        <v>5993</v>
      </c>
      <c r="C7609">
        <v>0.2868</v>
      </c>
      <c r="D7609" t="s">
        <v>41131</v>
      </c>
      <c r="E7609" t="s">
        <v>41132</v>
      </c>
      <c r="F7609" s="1">
        <v>42670.836863425924</v>
      </c>
      <c r="G7609" t="s">
        <v>41133</v>
      </c>
      <c r="H7609" t="s">
        <v>41134</v>
      </c>
      <c r="I7609" s="1">
        <v>42670.83966435185</v>
      </c>
    </row>
    <row r="7610" spans="1:9" x14ac:dyDescent="0.25">
      <c r="A7610" t="s">
        <v>41135</v>
      </c>
      <c r="B7610" t="s">
        <v>5993</v>
      </c>
      <c r="C7610">
        <v>0.29859999999999998</v>
      </c>
      <c r="D7610" t="s">
        <v>41136</v>
      </c>
      <c r="E7610" t="s">
        <v>41137</v>
      </c>
      <c r="F7610" s="1">
        <v>42670.845324074071</v>
      </c>
      <c r="G7610" t="s">
        <v>41138</v>
      </c>
      <c r="H7610" t="s">
        <v>41139</v>
      </c>
      <c r="I7610" s="1">
        <v>42670.850324074076</v>
      </c>
    </row>
    <row r="7611" spans="1:9" x14ac:dyDescent="0.25">
      <c r="A7611" t="s">
        <v>41140</v>
      </c>
      <c r="B7611" t="s">
        <v>5993</v>
      </c>
      <c r="C7611">
        <v>0.28689999999999999</v>
      </c>
      <c r="D7611" t="s">
        <v>41141</v>
      </c>
      <c r="E7611" s="3" t="s">
        <v>41142</v>
      </c>
      <c r="F7611" s="1">
        <v>42670.853148148148</v>
      </c>
      <c r="G7611" t="s">
        <v>41143</v>
      </c>
      <c r="H7611" t="s">
        <v>41144</v>
      </c>
      <c r="I7611" s="1">
        <v>42670.861435185187</v>
      </c>
    </row>
    <row r="7612" spans="1:9" x14ac:dyDescent="0.25">
      <c r="A7612" t="s">
        <v>41145</v>
      </c>
      <c r="B7612" t="s">
        <v>5993</v>
      </c>
      <c r="C7612">
        <v>0.26440000000000002</v>
      </c>
      <c r="D7612" t="s">
        <v>41146</v>
      </c>
      <c r="E7612" t="s">
        <v>41147</v>
      </c>
      <c r="F7612" s="1">
        <v>42670.867152777777</v>
      </c>
      <c r="G7612" t="s">
        <v>41148</v>
      </c>
      <c r="H7612" t="s">
        <v>41149</v>
      </c>
      <c r="I7612" s="1">
        <v>42670.870509259257</v>
      </c>
    </row>
    <row r="7613" spans="1:9" x14ac:dyDescent="0.25">
      <c r="A7613" t="s">
        <v>41150</v>
      </c>
      <c r="B7613" t="s">
        <v>5993</v>
      </c>
      <c r="C7613">
        <v>0.27779999999999999</v>
      </c>
      <c r="D7613" t="s">
        <v>41151</v>
      </c>
      <c r="E7613" t="s">
        <v>41152</v>
      </c>
      <c r="F7613" s="1">
        <v>42670.872800925928</v>
      </c>
      <c r="G7613" t="s">
        <v>41153</v>
      </c>
      <c r="H7613" t="s">
        <v>41154</v>
      </c>
      <c r="I7613" s="1">
        <v>42670.878518518519</v>
      </c>
    </row>
    <row r="7614" spans="1:9" x14ac:dyDescent="0.25">
      <c r="A7614" t="s">
        <v>41155</v>
      </c>
      <c r="B7614" t="s">
        <v>5993</v>
      </c>
      <c r="C7614">
        <v>0.26929999999999998</v>
      </c>
      <c r="D7614" t="s">
        <v>41156</v>
      </c>
      <c r="E7614" t="s">
        <v>41157</v>
      </c>
      <c r="F7614" s="1">
        <v>42670.878518518519</v>
      </c>
      <c r="G7614" t="s">
        <v>41158</v>
      </c>
      <c r="H7614" t="s">
        <v>41159</v>
      </c>
      <c r="I7614" s="1">
        <v>42670.887025462966</v>
      </c>
    </row>
    <row r="7615" spans="1:9" x14ac:dyDescent="0.25">
      <c r="A7615" t="s">
        <v>41160</v>
      </c>
      <c r="B7615" t="s">
        <v>5993</v>
      </c>
      <c r="C7615">
        <v>0.27439999999999998</v>
      </c>
      <c r="D7615" t="s">
        <v>41161</v>
      </c>
      <c r="E7615" t="s">
        <v>41162</v>
      </c>
      <c r="F7615" s="1">
        <v>42670.892754629633</v>
      </c>
      <c r="G7615" t="s">
        <v>41163</v>
      </c>
      <c r="H7615" t="s">
        <v>41164</v>
      </c>
      <c r="I7615" s="1">
        <v>42670.895613425928</v>
      </c>
    </row>
    <row r="7616" spans="1:9" x14ac:dyDescent="0.25">
      <c r="A7616" t="s">
        <v>41165</v>
      </c>
      <c r="B7616" t="s">
        <v>5993</v>
      </c>
      <c r="C7616">
        <v>0.26550000000000001</v>
      </c>
      <c r="D7616" t="s">
        <v>41166</v>
      </c>
      <c r="E7616" t="s">
        <v>41167</v>
      </c>
      <c r="F7616" s="1">
        <v>42670.895624999997</v>
      </c>
      <c r="G7616" t="s">
        <v>41168</v>
      </c>
      <c r="H7616" t="s">
        <v>41169</v>
      </c>
      <c r="I7616" s="1">
        <v>42670.903819444444</v>
      </c>
    </row>
    <row r="7617" spans="1:9" x14ac:dyDescent="0.25">
      <c r="A7617" t="s">
        <v>41170</v>
      </c>
      <c r="B7617" t="s">
        <v>5993</v>
      </c>
      <c r="C7617">
        <v>0.2661</v>
      </c>
      <c r="D7617" t="s">
        <v>41171</v>
      </c>
      <c r="E7617" t="s">
        <v>41172</v>
      </c>
      <c r="F7617" s="1">
        <v>42670.903831018521</v>
      </c>
      <c r="G7617" t="s">
        <v>41173</v>
      </c>
      <c r="H7617" t="s">
        <v>41174</v>
      </c>
      <c r="I7617" s="1">
        <v>42670.912233796298</v>
      </c>
    </row>
    <row r="7618" spans="1:9" x14ac:dyDescent="0.25">
      <c r="A7618" t="s">
        <v>41175</v>
      </c>
      <c r="B7618" t="s">
        <v>5993</v>
      </c>
      <c r="C7618">
        <v>0.25769999999999998</v>
      </c>
      <c r="D7618" t="s">
        <v>41176</v>
      </c>
      <c r="E7618" t="s">
        <v>41177</v>
      </c>
      <c r="F7618" s="1">
        <v>42670.914502314816</v>
      </c>
      <c r="G7618" t="s">
        <v>41178</v>
      </c>
      <c r="H7618" t="s">
        <v>41179</v>
      </c>
      <c r="I7618" s="1">
        <v>42670.920243055552</v>
      </c>
    </row>
    <row r="7619" spans="1:9" x14ac:dyDescent="0.25">
      <c r="A7619" t="s">
        <v>41180</v>
      </c>
      <c r="B7619" t="s">
        <v>5993</v>
      </c>
      <c r="C7619">
        <v>0.27829999999999999</v>
      </c>
      <c r="D7619" t="s">
        <v>41181</v>
      </c>
      <c r="E7619" t="s">
        <v>41182</v>
      </c>
      <c r="F7619" s="1">
        <v>42670.920243055552</v>
      </c>
      <c r="G7619" t="s">
        <v>41183</v>
      </c>
      <c r="H7619" t="s">
        <v>41184</v>
      </c>
      <c r="I7619" s="1">
        <v>42670.928761574076</v>
      </c>
    </row>
    <row r="7620" spans="1:9" x14ac:dyDescent="0.25">
      <c r="A7620" t="s">
        <v>41185</v>
      </c>
      <c r="B7620" t="s">
        <v>5993</v>
      </c>
      <c r="C7620">
        <v>0.28360000000000002</v>
      </c>
      <c r="D7620" t="s">
        <v>41186</v>
      </c>
      <c r="E7620" t="s">
        <v>41187</v>
      </c>
      <c r="F7620" s="1">
        <v>42670.928761574076</v>
      </c>
      <c r="G7620" t="s">
        <v>41188</v>
      </c>
      <c r="H7620" t="s">
        <v>41189</v>
      </c>
      <c r="I7620" s="1">
        <v>42670.942314814813</v>
      </c>
    </row>
    <row r="7621" spans="1:9" x14ac:dyDescent="0.25">
      <c r="A7621" t="s">
        <v>41190</v>
      </c>
      <c r="B7621" t="s">
        <v>5993</v>
      </c>
      <c r="C7621">
        <v>0.29170000000000001</v>
      </c>
      <c r="D7621" t="s">
        <v>41191</v>
      </c>
      <c r="E7621" t="s">
        <v>41192</v>
      </c>
      <c r="F7621" s="1">
        <v>42670.942314814813</v>
      </c>
      <c r="G7621" t="s">
        <v>41193</v>
      </c>
      <c r="H7621" t="s">
        <v>41194</v>
      </c>
      <c r="I7621" s="1">
        <v>42670.947754629633</v>
      </c>
    </row>
    <row r="7622" spans="1:9" x14ac:dyDescent="0.25">
      <c r="A7622" t="s">
        <v>41195</v>
      </c>
      <c r="B7622" t="s">
        <v>5993</v>
      </c>
      <c r="C7622">
        <v>0.27929999999999999</v>
      </c>
      <c r="D7622" t="s">
        <v>41196</v>
      </c>
      <c r="E7622" t="s">
        <v>41197</v>
      </c>
      <c r="F7622" s="1">
        <v>42670.951840277776</v>
      </c>
      <c r="G7622" t="s">
        <v>41198</v>
      </c>
      <c r="H7622" t="s">
        <v>41199</v>
      </c>
      <c r="I7622" s="1">
        <v>42670.957719907405</v>
      </c>
    </row>
    <row r="7623" spans="1:9" x14ac:dyDescent="0.25">
      <c r="A7623" t="s">
        <v>41200</v>
      </c>
      <c r="B7623" t="s">
        <v>5993</v>
      </c>
      <c r="C7623">
        <v>0.3075</v>
      </c>
      <c r="D7623" t="s">
        <v>41201</v>
      </c>
      <c r="E7623" t="s">
        <v>41202</v>
      </c>
      <c r="F7623" s="1">
        <v>42670.960763888892</v>
      </c>
      <c r="G7623" t="s">
        <v>41203</v>
      </c>
      <c r="H7623" t="s">
        <v>41204</v>
      </c>
      <c r="I7623" s="1">
        <v>42670.965555555558</v>
      </c>
    </row>
    <row r="7624" spans="1:9" x14ac:dyDescent="0.25">
      <c r="A7624" t="s">
        <v>41205</v>
      </c>
      <c r="B7624" t="s">
        <v>5993</v>
      </c>
      <c r="C7624">
        <v>0.29260000000000003</v>
      </c>
      <c r="D7624" t="s">
        <v>41206</v>
      </c>
      <c r="E7624" t="s">
        <v>41207</v>
      </c>
      <c r="F7624" s="1">
        <v>42670.968356481484</v>
      </c>
      <c r="G7624" t="s">
        <v>41208</v>
      </c>
      <c r="H7624" s="3" t="s">
        <v>41209</v>
      </c>
      <c r="I7624" s="1">
        <v>42670.976863425924</v>
      </c>
    </row>
    <row r="7625" spans="1:9" x14ac:dyDescent="0.25">
      <c r="A7625" t="s">
        <v>41245</v>
      </c>
      <c r="B7625" t="s">
        <v>5993</v>
      </c>
      <c r="C7625">
        <v>0.27860000000000001</v>
      </c>
      <c r="D7625" t="s">
        <v>41246</v>
      </c>
      <c r="E7625" t="s">
        <v>41247</v>
      </c>
      <c r="F7625" s="1">
        <v>42670.976863425924</v>
      </c>
      <c r="G7625" t="s">
        <v>41248</v>
      </c>
      <c r="H7625" t="s">
        <v>41249</v>
      </c>
      <c r="I7625" s="1">
        <v>42670.984178240738</v>
      </c>
    </row>
    <row r="7626" spans="1:9" x14ac:dyDescent="0.25">
      <c r="A7626" t="s">
        <v>41250</v>
      </c>
      <c r="B7626" t="s">
        <v>5993</v>
      </c>
      <c r="C7626">
        <v>0.31840000000000002</v>
      </c>
      <c r="D7626" t="s">
        <v>41251</v>
      </c>
      <c r="E7626" s="2" t="s">
        <v>41252</v>
      </c>
      <c r="F7626" s="1">
        <v>42670.989907407406</v>
      </c>
      <c r="G7626" t="s">
        <v>41253</v>
      </c>
      <c r="H7626" t="s">
        <v>41254</v>
      </c>
      <c r="I7626" s="1">
        <v>42670.995023148149</v>
      </c>
    </row>
    <row r="7627" spans="1:9" x14ac:dyDescent="0.25">
      <c r="A7627" t="s">
        <v>41255</v>
      </c>
      <c r="B7627" t="s">
        <v>5993</v>
      </c>
      <c r="C7627">
        <v>0.28449999999999998</v>
      </c>
      <c r="D7627" t="s">
        <v>41256</v>
      </c>
      <c r="E7627" t="s">
        <v>41257</v>
      </c>
      <c r="F7627" s="1">
        <v>42670.997685185182</v>
      </c>
      <c r="G7627" t="s">
        <v>41258</v>
      </c>
      <c r="H7627" t="s">
        <v>41259</v>
      </c>
      <c r="I7627" s="1">
        <v>42671.001504629632</v>
      </c>
    </row>
    <row r="7628" spans="1:9" x14ac:dyDescent="0.25">
      <c r="A7628" t="s">
        <v>41260</v>
      </c>
      <c r="B7628" t="s">
        <v>5993</v>
      </c>
      <c r="C7628">
        <v>0.26669999999999999</v>
      </c>
      <c r="D7628" t="s">
        <v>41261</v>
      </c>
      <c r="E7628" t="s">
        <v>41262</v>
      </c>
      <c r="F7628" s="1">
        <v>42671.00582175926</v>
      </c>
      <c r="G7628" t="s">
        <v>41263</v>
      </c>
      <c r="H7628" t="s">
        <v>41264</v>
      </c>
      <c r="I7628" s="1">
        <v>42671.012199074074</v>
      </c>
    </row>
    <row r="7629" spans="1:9" x14ac:dyDescent="0.25">
      <c r="A7629" t="s">
        <v>41265</v>
      </c>
      <c r="B7629" t="s">
        <v>5993</v>
      </c>
      <c r="C7629">
        <v>0.25869999999999999</v>
      </c>
      <c r="D7629" t="s">
        <v>41266</v>
      </c>
      <c r="E7629" t="s">
        <v>41267</v>
      </c>
      <c r="F7629" s="1">
        <v>42671.017847222225</v>
      </c>
      <c r="G7629" t="s">
        <v>41268</v>
      </c>
      <c r="H7629" t="s">
        <v>41269</v>
      </c>
      <c r="I7629" s="1">
        <v>42671.017847222225</v>
      </c>
    </row>
    <row r="7630" spans="1:9" x14ac:dyDescent="0.25">
      <c r="A7630" t="s">
        <v>41270</v>
      </c>
      <c r="B7630" t="s">
        <v>5993</v>
      </c>
      <c r="C7630">
        <v>0.35539999999999999</v>
      </c>
      <c r="D7630" t="s">
        <v>41271</v>
      </c>
      <c r="E7630" t="s">
        <v>41272</v>
      </c>
      <c r="F7630" s="1">
        <v>42671.029039351852</v>
      </c>
      <c r="G7630" t="s">
        <v>41273</v>
      </c>
      <c r="H7630" t="s">
        <v>41274</v>
      </c>
      <c r="I7630" s="1">
        <v>42671.029039351852</v>
      </c>
    </row>
    <row r="7631" spans="1:9" x14ac:dyDescent="0.25">
      <c r="A7631" t="s">
        <v>41275</v>
      </c>
      <c r="B7631" t="s">
        <v>5993</v>
      </c>
      <c r="C7631">
        <v>0.26540000000000002</v>
      </c>
      <c r="D7631" t="s">
        <v>41276</v>
      </c>
      <c r="E7631" t="s">
        <v>41277</v>
      </c>
      <c r="F7631" s="1">
        <v>42671.029039351852</v>
      </c>
      <c r="G7631" t="s">
        <v>41278</v>
      </c>
      <c r="H7631" t="s">
        <v>41279</v>
      </c>
      <c r="I7631" s="1">
        <v>42671.034687500003</v>
      </c>
    </row>
    <row r="7632" spans="1:9" x14ac:dyDescent="0.25">
      <c r="A7632" t="s">
        <v>41280</v>
      </c>
      <c r="B7632" t="s">
        <v>5993</v>
      </c>
      <c r="C7632">
        <v>0.26319999999999999</v>
      </c>
      <c r="D7632" t="s">
        <v>41281</v>
      </c>
      <c r="E7632" t="s">
        <v>41282</v>
      </c>
      <c r="F7632" s="1">
        <v>42671.044560185182</v>
      </c>
      <c r="G7632" t="s">
        <v>41283</v>
      </c>
      <c r="H7632" s="3" t="s">
        <v>41284</v>
      </c>
      <c r="I7632" s="1">
        <v>42671.044560185182</v>
      </c>
    </row>
    <row r="7633" spans="1:9" x14ac:dyDescent="0.25">
      <c r="A7633" t="s">
        <v>41285</v>
      </c>
      <c r="B7633" t="s">
        <v>5993</v>
      </c>
      <c r="C7633">
        <v>0.29480000000000001</v>
      </c>
      <c r="D7633" t="s">
        <v>41286</v>
      </c>
      <c r="E7633" t="s">
        <v>41287</v>
      </c>
      <c r="F7633" s="1">
        <v>42671.053738425922</v>
      </c>
      <c r="G7633" t="s">
        <v>41288</v>
      </c>
      <c r="H7633" t="s">
        <v>41289</v>
      </c>
      <c r="I7633" s="1">
        <v>42671.053738425922</v>
      </c>
    </row>
    <row r="7634" spans="1:9" x14ac:dyDescent="0.25">
      <c r="A7634" t="s">
        <v>41290</v>
      </c>
      <c r="B7634" t="s">
        <v>5993</v>
      </c>
      <c r="C7634">
        <v>0.2646</v>
      </c>
      <c r="D7634" t="s">
        <v>41291</v>
      </c>
      <c r="E7634" t="s">
        <v>41292</v>
      </c>
      <c r="F7634" s="1">
        <v>42671.056550925925</v>
      </c>
      <c r="G7634" t="s">
        <v>41293</v>
      </c>
      <c r="H7634" t="s">
        <v>41294</v>
      </c>
      <c r="I7634" s="1">
        <v>42671.0621875</v>
      </c>
    </row>
    <row r="7635" spans="1:9" x14ac:dyDescent="0.25">
      <c r="A7635" t="s">
        <v>41295</v>
      </c>
      <c r="B7635" t="s">
        <v>5993</v>
      </c>
      <c r="C7635">
        <v>0.26540000000000002</v>
      </c>
      <c r="D7635" t="s">
        <v>41296</v>
      </c>
      <c r="E7635" t="s">
        <v>41297</v>
      </c>
      <c r="F7635" s="1">
        <v>42671.070671296293</v>
      </c>
      <c r="G7635" t="s">
        <v>41298</v>
      </c>
      <c r="H7635" t="s">
        <v>41299</v>
      </c>
      <c r="I7635" s="1">
        <v>42671.076307870368</v>
      </c>
    </row>
    <row r="7636" spans="1:9" x14ac:dyDescent="0.25">
      <c r="A7636" t="s">
        <v>41300</v>
      </c>
      <c r="B7636" t="s">
        <v>5993</v>
      </c>
      <c r="C7636">
        <v>0.27010000000000001</v>
      </c>
      <c r="D7636" t="s">
        <v>41301</v>
      </c>
      <c r="E7636" t="s">
        <v>41302</v>
      </c>
      <c r="F7636" s="1">
        <v>42671.081956018519</v>
      </c>
      <c r="G7636" t="s">
        <v>41303</v>
      </c>
      <c r="H7636" t="s">
        <v>41304</v>
      </c>
      <c r="I7636" s="1">
        <v>42671.084768518522</v>
      </c>
    </row>
    <row r="7637" spans="1:9" x14ac:dyDescent="0.25">
      <c r="A7637" t="s">
        <v>41305</v>
      </c>
      <c r="B7637" t="s">
        <v>5993</v>
      </c>
      <c r="C7637">
        <v>0.27150000000000002</v>
      </c>
      <c r="D7637" t="s">
        <v>41306</v>
      </c>
      <c r="E7637" t="s">
        <v>41307</v>
      </c>
      <c r="F7637" s="1">
        <v>42671.086180555554</v>
      </c>
      <c r="G7637" t="s">
        <v>41308</v>
      </c>
      <c r="H7637" t="s">
        <v>41309</v>
      </c>
      <c r="I7637" s="1">
        <v>42671.094664351855</v>
      </c>
    </row>
    <row r="7638" spans="1:9" x14ac:dyDescent="0.25">
      <c r="A7638" t="s">
        <v>41310</v>
      </c>
      <c r="B7638" t="s">
        <v>5993</v>
      </c>
      <c r="C7638">
        <v>0.30599999999999999</v>
      </c>
      <c r="D7638" t="s">
        <v>41311</v>
      </c>
      <c r="E7638" t="s">
        <v>41312</v>
      </c>
      <c r="F7638" s="1">
        <v>42671.094664351855</v>
      </c>
      <c r="G7638" t="s">
        <v>41313</v>
      </c>
      <c r="H7638" t="s">
        <v>41314</v>
      </c>
      <c r="I7638" s="1">
        <v>42671.103125000001</v>
      </c>
    </row>
    <row r="7639" spans="1:9" x14ac:dyDescent="0.25">
      <c r="A7639" t="s">
        <v>41315</v>
      </c>
      <c r="B7639" t="s">
        <v>5993</v>
      </c>
      <c r="C7639">
        <v>0.3075</v>
      </c>
      <c r="D7639" t="s">
        <v>41316</v>
      </c>
      <c r="E7639" t="s">
        <v>41317</v>
      </c>
      <c r="F7639" s="1">
        <v>42671.107037037036</v>
      </c>
      <c r="G7639" t="s">
        <v>41318</v>
      </c>
      <c r="H7639" t="s">
        <v>41319</v>
      </c>
      <c r="I7639" s="1">
        <v>42671.109849537039</v>
      </c>
    </row>
    <row r="7640" spans="1:9" x14ac:dyDescent="0.25">
      <c r="A7640" t="s">
        <v>41320</v>
      </c>
      <c r="B7640" t="s">
        <v>5993</v>
      </c>
      <c r="C7640">
        <v>0.29780000000000001</v>
      </c>
      <c r="D7640" t="s">
        <v>41321</v>
      </c>
      <c r="E7640" t="s">
        <v>41322</v>
      </c>
      <c r="F7640" s="1">
        <v>42671.111273148148</v>
      </c>
      <c r="G7640" t="s">
        <v>41323</v>
      </c>
      <c r="H7640" t="s">
        <v>41324</v>
      </c>
      <c r="I7640" s="1">
        <v>42671.127870370372</v>
      </c>
    </row>
    <row r="7641" spans="1:9" x14ac:dyDescent="0.25">
      <c r="A7641" t="s">
        <v>41325</v>
      </c>
      <c r="B7641" t="s">
        <v>5993</v>
      </c>
      <c r="C7641">
        <v>0.31519999999999998</v>
      </c>
      <c r="D7641" t="s">
        <v>41326</v>
      </c>
      <c r="E7641" t="s">
        <v>41327</v>
      </c>
      <c r="F7641" s="1">
        <v>42671.127870370372</v>
      </c>
      <c r="G7641" t="s">
        <v>41328</v>
      </c>
      <c r="H7641" t="s">
        <v>41329</v>
      </c>
      <c r="I7641" s="1">
        <v>42671.139861111114</v>
      </c>
    </row>
    <row r="7642" spans="1:9" x14ac:dyDescent="0.25">
      <c r="A7642" t="s">
        <v>41330</v>
      </c>
      <c r="B7642" t="s">
        <v>5993</v>
      </c>
      <c r="C7642">
        <v>0.31140000000000001</v>
      </c>
      <c r="D7642" t="s">
        <v>41331</v>
      </c>
      <c r="E7642" t="s">
        <v>41332</v>
      </c>
      <c r="F7642" s="1">
        <v>42671.139861111114</v>
      </c>
      <c r="G7642" t="s">
        <v>41333</v>
      </c>
      <c r="H7642" s="2" t="s">
        <v>41334</v>
      </c>
      <c r="I7642" s="1">
        <v>42671.14199074074</v>
      </c>
    </row>
    <row r="7643" spans="1:9" x14ac:dyDescent="0.25">
      <c r="A7643" t="s">
        <v>41335</v>
      </c>
      <c r="B7643" t="s">
        <v>5993</v>
      </c>
      <c r="C7643">
        <v>0.2979</v>
      </c>
      <c r="D7643" t="s">
        <v>41336</v>
      </c>
      <c r="E7643" t="s">
        <v>41337</v>
      </c>
      <c r="F7643" s="1">
        <v>42671.14199074074</v>
      </c>
      <c r="G7643" t="s">
        <v>41338</v>
      </c>
      <c r="H7643" t="s">
        <v>41339</v>
      </c>
      <c r="I7643" s="1">
        <v>42671.152916666666</v>
      </c>
    </row>
    <row r="7644" spans="1:9" x14ac:dyDescent="0.25">
      <c r="A7644" t="s">
        <v>41340</v>
      </c>
      <c r="B7644" t="s">
        <v>5993</v>
      </c>
      <c r="C7644">
        <v>0.32969999999999999</v>
      </c>
      <c r="D7644" t="s">
        <v>41341</v>
      </c>
      <c r="E7644" t="s">
        <v>41342</v>
      </c>
      <c r="F7644" s="1">
        <v>42671.158564814818</v>
      </c>
      <c r="G7644" t="s">
        <v>41343</v>
      </c>
      <c r="H7644" s="3" t="s">
        <v>41344</v>
      </c>
      <c r="I7644" s="1">
        <v>42671.158564814818</v>
      </c>
    </row>
    <row r="7645" spans="1:9" x14ac:dyDescent="0.25">
      <c r="A7645" t="s">
        <v>41345</v>
      </c>
      <c r="B7645" t="s">
        <v>5993</v>
      </c>
      <c r="C7645">
        <v>0.29730000000000001</v>
      </c>
      <c r="D7645" t="s">
        <v>41346</v>
      </c>
      <c r="E7645" t="s">
        <v>41347</v>
      </c>
      <c r="F7645" s="1">
        <v>42671.164930555555</v>
      </c>
      <c r="G7645" t="s">
        <v>41348</v>
      </c>
      <c r="H7645" t="s">
        <v>41349</v>
      </c>
      <c r="I7645" s="1">
        <v>42671.167071759257</v>
      </c>
    </row>
    <row r="7646" spans="1:9" x14ac:dyDescent="0.25">
      <c r="A7646" t="s">
        <v>41350</v>
      </c>
      <c r="B7646" t="s">
        <v>5993</v>
      </c>
      <c r="C7646">
        <v>0.26929999999999998</v>
      </c>
      <c r="D7646" t="s">
        <v>41351</v>
      </c>
      <c r="E7646" t="s">
        <v>41352</v>
      </c>
      <c r="F7646" s="1">
        <v>42671.173067129632</v>
      </c>
      <c r="G7646" t="s">
        <v>41353</v>
      </c>
      <c r="H7646" t="s">
        <v>41354</v>
      </c>
      <c r="I7646" s="1">
        <v>42671.178032407406</v>
      </c>
    </row>
    <row r="7647" spans="1:9" x14ac:dyDescent="0.25">
      <c r="A7647" t="s">
        <v>41355</v>
      </c>
      <c r="B7647" t="s">
        <v>5993</v>
      </c>
      <c r="C7647">
        <v>0.31780000000000003</v>
      </c>
      <c r="D7647" t="s">
        <v>41356</v>
      </c>
      <c r="E7647" t="s">
        <v>41357</v>
      </c>
      <c r="F7647" s="1">
        <v>42671.180844907409</v>
      </c>
      <c r="G7647" t="s">
        <v>41358</v>
      </c>
      <c r="H7647" t="s">
        <v>41359</v>
      </c>
      <c r="I7647" s="1">
        <v>42671.18440972222</v>
      </c>
    </row>
    <row r="7648" spans="1:9" x14ac:dyDescent="0.25">
      <c r="A7648" t="s">
        <v>41360</v>
      </c>
      <c r="B7648" t="s">
        <v>5993</v>
      </c>
      <c r="C7648">
        <v>0.28510000000000002</v>
      </c>
      <c r="D7648" t="s">
        <v>41361</v>
      </c>
      <c r="E7648" t="s">
        <v>41362</v>
      </c>
      <c r="F7648" s="1">
        <v>42671.195520833331</v>
      </c>
      <c r="G7648" t="s">
        <v>41363</v>
      </c>
      <c r="H7648" t="s">
        <v>41364</v>
      </c>
      <c r="I7648" s="1">
        <v>42671.195520833331</v>
      </c>
    </row>
    <row r="7649" spans="1:9" x14ac:dyDescent="0.25">
      <c r="A7649" t="s">
        <v>41365</v>
      </c>
      <c r="B7649" t="s">
        <v>5993</v>
      </c>
      <c r="C7649">
        <v>0.28820000000000001</v>
      </c>
      <c r="D7649" t="s">
        <v>41366</v>
      </c>
      <c r="E7649" t="s">
        <v>41367</v>
      </c>
      <c r="F7649" s="1">
        <v>42671.201157407406</v>
      </c>
      <c r="G7649" t="s">
        <v>41368</v>
      </c>
      <c r="H7649" t="s">
        <v>41369</v>
      </c>
      <c r="I7649" s="1">
        <v>42671.206805555557</v>
      </c>
    </row>
    <row r="7650" spans="1:9" x14ac:dyDescent="0.25">
      <c r="A7650" t="s">
        <v>41370</v>
      </c>
      <c r="B7650" t="s">
        <v>5993</v>
      </c>
      <c r="C7650">
        <v>0.27879999999999999</v>
      </c>
      <c r="D7650" t="s">
        <v>41371</v>
      </c>
      <c r="E7650" t="s">
        <v>41372</v>
      </c>
      <c r="F7650" s="1">
        <v>42671.208923611113</v>
      </c>
      <c r="G7650" t="s">
        <v>41373</v>
      </c>
      <c r="H7650" t="s">
        <v>41374</v>
      </c>
      <c r="I7650" s="1">
        <v>42671.211759259262</v>
      </c>
    </row>
    <row r="7651" spans="1:9" x14ac:dyDescent="0.25">
      <c r="A7651" t="s">
        <v>41375</v>
      </c>
      <c r="B7651" t="s">
        <v>5993</v>
      </c>
      <c r="C7651">
        <v>0.31619999999999998</v>
      </c>
      <c r="D7651" t="s">
        <v>41376</v>
      </c>
      <c r="E7651" t="s">
        <v>41377</v>
      </c>
      <c r="F7651" s="1">
        <v>42671.220393518517</v>
      </c>
      <c r="G7651" t="s">
        <v>41378</v>
      </c>
      <c r="H7651" t="s">
        <v>41379</v>
      </c>
      <c r="I7651" s="1">
        <v>42671.228807870371</v>
      </c>
    </row>
    <row r="7652" spans="1:9" x14ac:dyDescent="0.25">
      <c r="A7652" t="s">
        <v>41380</v>
      </c>
      <c r="B7652" t="s">
        <v>5993</v>
      </c>
      <c r="C7652">
        <v>0.2843</v>
      </c>
      <c r="D7652" t="s">
        <v>41381</v>
      </c>
      <c r="E7652" t="s">
        <v>41382</v>
      </c>
      <c r="F7652" s="1">
        <v>42671.230925925927</v>
      </c>
      <c r="G7652" t="s">
        <v>41383</v>
      </c>
      <c r="H7652" t="s">
        <v>41384</v>
      </c>
      <c r="I7652" s="1">
        <v>42671.233749999999</v>
      </c>
    </row>
    <row r="7653" spans="1:9" x14ac:dyDescent="0.25">
      <c r="A7653" t="s">
        <v>41385</v>
      </c>
      <c r="B7653" t="s">
        <v>5993</v>
      </c>
      <c r="C7653">
        <v>0.29720000000000002</v>
      </c>
      <c r="D7653" t="s">
        <v>41386</v>
      </c>
      <c r="E7653" t="s">
        <v>41387</v>
      </c>
      <c r="F7653" s="1">
        <v>42671.236574074072</v>
      </c>
      <c r="G7653" t="s">
        <v>41388</v>
      </c>
      <c r="H7653" t="s">
        <v>41389</v>
      </c>
      <c r="I7653" s="1">
        <v>42671.244988425926</v>
      </c>
    </row>
    <row r="7654" spans="1:9" x14ac:dyDescent="0.25">
      <c r="A7654" t="s">
        <v>41390</v>
      </c>
      <c r="B7654" t="s">
        <v>5993</v>
      </c>
      <c r="C7654">
        <v>0.28370000000000001</v>
      </c>
      <c r="D7654" t="s">
        <v>41391</v>
      </c>
      <c r="E7654" t="s">
        <v>41392</v>
      </c>
      <c r="F7654" s="1">
        <v>42671.244976851849</v>
      </c>
      <c r="G7654" t="s">
        <v>41393</v>
      </c>
      <c r="H7654" t="s">
        <v>41394</v>
      </c>
      <c r="I7654" s="1">
        <v>42671.251435185186</v>
      </c>
    </row>
    <row r="7655" spans="1:9" x14ac:dyDescent="0.25">
      <c r="A7655" t="s">
        <v>41395</v>
      </c>
      <c r="B7655" t="s">
        <v>5993</v>
      </c>
      <c r="C7655">
        <v>0.2666</v>
      </c>
      <c r="D7655" t="s">
        <v>41396</v>
      </c>
      <c r="E7655" t="s">
        <v>41397</v>
      </c>
      <c r="F7655" s="1">
        <v>42671.252847222226</v>
      </c>
      <c r="G7655" t="s">
        <v>41398</v>
      </c>
      <c r="H7655" t="s">
        <v>41399</v>
      </c>
      <c r="I7655" s="1">
        <v>42671.261458333334</v>
      </c>
    </row>
    <row r="7656" spans="1:9" x14ac:dyDescent="0.25">
      <c r="A7656" t="s">
        <v>41400</v>
      </c>
      <c r="B7656" t="s">
        <v>5993</v>
      </c>
      <c r="C7656">
        <v>0.29399999999999998</v>
      </c>
      <c r="D7656" t="s">
        <v>41401</v>
      </c>
      <c r="E7656" t="s">
        <v>41402</v>
      </c>
      <c r="F7656" s="1">
        <v>42671.264282407406</v>
      </c>
      <c r="G7656" t="s">
        <v>41403</v>
      </c>
      <c r="H7656" t="s">
        <v>41404</v>
      </c>
      <c r="I7656" s="1">
        <v>42671.267118055555</v>
      </c>
    </row>
    <row r="7657" spans="1:9" x14ac:dyDescent="0.25">
      <c r="A7657" t="s">
        <v>41405</v>
      </c>
      <c r="B7657" t="s">
        <v>5993</v>
      </c>
      <c r="C7657">
        <v>0.2681</v>
      </c>
      <c r="D7657" t="s">
        <v>41406</v>
      </c>
      <c r="E7657" t="s">
        <v>41407</v>
      </c>
      <c r="F7657" s="1">
        <v>42671.2737037037</v>
      </c>
      <c r="G7657" t="s">
        <v>41408</v>
      </c>
      <c r="H7657" t="s">
        <v>41409</v>
      </c>
      <c r="I7657" s="1">
        <v>42671.275104166663</v>
      </c>
    </row>
    <row r="7658" spans="1:9" x14ac:dyDescent="0.25">
      <c r="A7658" t="s">
        <v>41410</v>
      </c>
      <c r="B7658" t="s">
        <v>5993</v>
      </c>
      <c r="C7658">
        <v>0.26140000000000002</v>
      </c>
      <c r="D7658" t="s">
        <v>41411</v>
      </c>
      <c r="E7658" t="s">
        <v>41412</v>
      </c>
      <c r="F7658" s="1">
        <v>42671.277928240743</v>
      </c>
      <c r="G7658" t="s">
        <v>41413</v>
      </c>
      <c r="H7658" s="3" t="s">
        <v>41414</v>
      </c>
      <c r="I7658" s="1">
        <v>42671.280752314815</v>
      </c>
    </row>
    <row r="7659" spans="1:9" x14ac:dyDescent="0.25">
      <c r="A7659" t="s">
        <v>41415</v>
      </c>
      <c r="B7659" t="s">
        <v>5993</v>
      </c>
      <c r="C7659">
        <v>0.27</v>
      </c>
      <c r="D7659" t="s">
        <v>41416</v>
      </c>
      <c r="E7659" t="s">
        <v>41417</v>
      </c>
      <c r="F7659" s="1">
        <v>42671.283576388887</v>
      </c>
      <c r="G7659" t="s">
        <v>41418</v>
      </c>
      <c r="H7659" t="s">
        <v>41419</v>
      </c>
      <c r="I7659" s="1">
        <v>42671.286412037036</v>
      </c>
    </row>
    <row r="7660" spans="1:9" x14ac:dyDescent="0.25">
      <c r="A7660" t="s">
        <v>41420</v>
      </c>
      <c r="B7660" t="s">
        <v>5993</v>
      </c>
      <c r="C7660">
        <v>0.30059999999999998</v>
      </c>
      <c r="D7660" t="s">
        <v>41421</v>
      </c>
      <c r="E7660" t="s">
        <v>41422</v>
      </c>
      <c r="F7660" s="1">
        <v>42671.293113425927</v>
      </c>
      <c r="G7660" t="s">
        <v>41423</v>
      </c>
      <c r="H7660" t="s">
        <v>41424</v>
      </c>
      <c r="I7660" s="1">
        <v>42671.294537037036</v>
      </c>
    </row>
    <row r="7661" spans="1:9" x14ac:dyDescent="0.25">
      <c r="A7661" t="s">
        <v>41425</v>
      </c>
      <c r="B7661" t="s">
        <v>5993</v>
      </c>
      <c r="C7661">
        <v>0.29920000000000002</v>
      </c>
      <c r="D7661" t="s">
        <v>41426</v>
      </c>
      <c r="E7661" s="3" t="s">
        <v>41427</v>
      </c>
      <c r="F7661" s="1">
        <v>42671.297337962962</v>
      </c>
      <c r="G7661" t="s">
        <v>41428</v>
      </c>
      <c r="H7661" t="s">
        <v>41429</v>
      </c>
      <c r="I7661" s="1">
        <v>42671.300162037034</v>
      </c>
    </row>
    <row r="7662" spans="1:9" x14ac:dyDescent="0.25">
      <c r="A7662" t="s">
        <v>41430</v>
      </c>
      <c r="B7662" t="s">
        <v>5993</v>
      </c>
      <c r="C7662">
        <v>0.27860000000000001</v>
      </c>
      <c r="D7662" t="s">
        <v>41431</v>
      </c>
      <c r="E7662" t="s">
        <v>41432</v>
      </c>
      <c r="F7662" s="1">
        <v>42671.300162037034</v>
      </c>
      <c r="G7662" t="s">
        <v>41433</v>
      </c>
      <c r="H7662" t="s">
        <v>41434</v>
      </c>
      <c r="I7662" s="1">
        <v>42671.308599537035</v>
      </c>
    </row>
    <row r="7663" spans="1:9" x14ac:dyDescent="0.25">
      <c r="A7663" t="s">
        <v>41435</v>
      </c>
      <c r="B7663" t="s">
        <v>5993</v>
      </c>
      <c r="C7663">
        <v>0.26840000000000003</v>
      </c>
      <c r="D7663" t="s">
        <v>41436</v>
      </c>
      <c r="E7663" t="s">
        <v>41437</v>
      </c>
      <c r="F7663" s="1">
        <v>42671.312118055554</v>
      </c>
      <c r="G7663" t="s">
        <v>41438</v>
      </c>
      <c r="H7663" t="s">
        <v>41439</v>
      </c>
      <c r="I7663" s="1">
        <v>42671.314236111109</v>
      </c>
    </row>
    <row r="7664" spans="1:9" x14ac:dyDescent="0.25">
      <c r="A7664" t="s">
        <v>43621</v>
      </c>
      <c r="B7664" t="s">
        <v>5993</v>
      </c>
      <c r="C7664">
        <v>0.29670000000000002</v>
      </c>
      <c r="D7664" t="s">
        <v>43622</v>
      </c>
      <c r="E7664" t="s">
        <v>43623</v>
      </c>
      <c r="F7664" s="1">
        <v>42671.316770833335</v>
      </c>
      <c r="G7664" t="s">
        <v>43624</v>
      </c>
      <c r="H7664" s="3" t="s">
        <v>43625</v>
      </c>
      <c r="I7664" s="1">
        <v>42671.316770833335</v>
      </c>
    </row>
    <row r="7665" spans="1:9" x14ac:dyDescent="0.25">
      <c r="A7665" t="s">
        <v>43626</v>
      </c>
      <c r="B7665" t="s">
        <v>5993</v>
      </c>
      <c r="C7665">
        <v>0.28249999999999997</v>
      </c>
      <c r="D7665" t="s">
        <v>43627</v>
      </c>
      <c r="E7665" t="s">
        <v>43628</v>
      </c>
      <c r="F7665" s="1">
        <v>42671.323136574072</v>
      </c>
      <c r="G7665" t="s">
        <v>43629</v>
      </c>
      <c r="H7665" t="s">
        <v>43630</v>
      </c>
      <c r="I7665" s="1">
        <v>42671.329236111109</v>
      </c>
    </row>
    <row r="7666" spans="1:9" x14ac:dyDescent="0.25">
      <c r="A7666" t="s">
        <v>43631</v>
      </c>
      <c r="B7666" t="s">
        <v>5993</v>
      </c>
      <c r="C7666">
        <v>0.28100000000000003</v>
      </c>
      <c r="D7666" t="s">
        <v>43632</v>
      </c>
      <c r="E7666" t="s">
        <v>43633</v>
      </c>
      <c r="F7666" s="1">
        <v>42671.329236111109</v>
      </c>
      <c r="G7666" t="s">
        <v>43634</v>
      </c>
      <c r="H7666" t="s">
        <v>43635</v>
      </c>
      <c r="I7666" s="1">
        <v>42671.330648148149</v>
      </c>
    </row>
    <row r="7667" spans="1:9" x14ac:dyDescent="0.25">
      <c r="A7667" t="s">
        <v>44111</v>
      </c>
      <c r="B7667" t="s">
        <v>5993</v>
      </c>
      <c r="C7667">
        <v>0.25800000000000001</v>
      </c>
      <c r="D7667" t="s">
        <v>44112</v>
      </c>
      <c r="E7667" t="s">
        <v>44113</v>
      </c>
      <c r="F7667" s="1">
        <v>42671.336192129631</v>
      </c>
      <c r="G7667" t="s">
        <v>44114</v>
      </c>
      <c r="H7667" t="s">
        <v>44115</v>
      </c>
      <c r="I7667" s="1">
        <v>42671.341851851852</v>
      </c>
    </row>
    <row r="7668" spans="1:9" x14ac:dyDescent="0.25">
      <c r="A7668" t="s">
        <v>45162</v>
      </c>
      <c r="B7668" t="s">
        <v>5993</v>
      </c>
      <c r="C7668">
        <v>0.28449999999999998</v>
      </c>
      <c r="D7668" t="s">
        <v>45163</v>
      </c>
      <c r="E7668" t="s">
        <v>45164</v>
      </c>
      <c r="F7668" s="1">
        <v>42671.341851851852</v>
      </c>
      <c r="G7668" t="s">
        <v>45165</v>
      </c>
      <c r="H7668" t="s">
        <v>45166</v>
      </c>
      <c r="I7668" s="1">
        <v>42671.345370370371</v>
      </c>
    </row>
    <row r="7669" spans="1:9" x14ac:dyDescent="0.25">
      <c r="A7669" t="s">
        <v>46107</v>
      </c>
      <c r="B7669" t="s">
        <v>5993</v>
      </c>
      <c r="C7669">
        <v>0.30070000000000002</v>
      </c>
      <c r="D7669" t="s">
        <v>46108</v>
      </c>
      <c r="E7669" t="s">
        <v>46109</v>
      </c>
      <c r="F7669" s="1">
        <v>42671.350995370369</v>
      </c>
      <c r="G7669" t="s">
        <v>46110</v>
      </c>
      <c r="H7669" t="s">
        <v>46111</v>
      </c>
      <c r="I7669" s="1">
        <v>42671.353819444441</v>
      </c>
    </row>
    <row r="7670" spans="1:9" x14ac:dyDescent="0.25">
      <c r="A7670" t="s">
        <v>46172</v>
      </c>
      <c r="B7670" t="s">
        <v>5993</v>
      </c>
      <c r="C7670">
        <v>0.2838</v>
      </c>
      <c r="D7670" t="s">
        <v>46173</v>
      </c>
      <c r="E7670" t="s">
        <v>46174</v>
      </c>
      <c r="F7670" s="1">
        <v>42671.35596064815</v>
      </c>
      <c r="G7670" t="s">
        <v>46175</v>
      </c>
      <c r="H7670" t="s">
        <v>46176</v>
      </c>
      <c r="I7670" s="1">
        <v>42671.35596064815</v>
      </c>
    </row>
    <row r="7671" spans="1:9" x14ac:dyDescent="0.25">
      <c r="A7671" t="s">
        <v>46177</v>
      </c>
      <c r="B7671" t="s">
        <v>5993</v>
      </c>
      <c r="C7671">
        <v>0.29160000000000003</v>
      </c>
      <c r="D7671" t="s">
        <v>46178</v>
      </c>
      <c r="E7671" t="s">
        <v>46179</v>
      </c>
      <c r="F7671" s="1">
        <v>42671.358784722222</v>
      </c>
      <c r="G7671" t="s">
        <v>46180</v>
      </c>
      <c r="H7671" t="s">
        <v>46181</v>
      </c>
      <c r="I7671" s="1">
        <v>42671.367719907408</v>
      </c>
    </row>
    <row r="7672" spans="1:9" x14ac:dyDescent="0.25">
      <c r="A7672" t="s">
        <v>46982</v>
      </c>
      <c r="B7672" t="s">
        <v>5993</v>
      </c>
      <c r="C7672">
        <v>0.29110000000000003</v>
      </c>
      <c r="D7672" t="s">
        <v>46983</v>
      </c>
      <c r="E7672" t="s">
        <v>46984</v>
      </c>
      <c r="F7672" s="1">
        <v>42671.367719907408</v>
      </c>
      <c r="G7672" t="s">
        <v>46985</v>
      </c>
      <c r="H7672" t="s">
        <v>46986</v>
      </c>
      <c r="I7672" s="1">
        <v>42671.370567129627</v>
      </c>
    </row>
    <row r="7673" spans="1:9" x14ac:dyDescent="0.25">
      <c r="A7673" t="s">
        <v>46987</v>
      </c>
      <c r="B7673" t="s">
        <v>5993</v>
      </c>
      <c r="C7673">
        <v>0.28870000000000001</v>
      </c>
      <c r="D7673" t="s">
        <v>46988</v>
      </c>
      <c r="E7673" t="s">
        <v>46989</v>
      </c>
      <c r="F7673" s="1">
        <v>42671.373368055552</v>
      </c>
      <c r="G7673" t="s">
        <v>46990</v>
      </c>
      <c r="H7673" t="s">
        <v>46991</v>
      </c>
      <c r="I7673" s="1">
        <v>42671.375497685185</v>
      </c>
    </row>
    <row r="7674" spans="1:9" x14ac:dyDescent="0.25">
      <c r="A7674" t="s">
        <v>47117</v>
      </c>
      <c r="B7674" t="s">
        <v>5993</v>
      </c>
      <c r="C7674">
        <v>0.27539999999999998</v>
      </c>
      <c r="D7674" t="s">
        <v>47118</v>
      </c>
      <c r="E7674" t="s">
        <v>47119</v>
      </c>
      <c r="F7674" s="1">
        <v>42671.381180555552</v>
      </c>
      <c r="G7674" t="s">
        <v>47120</v>
      </c>
      <c r="H7674" t="s">
        <v>47121</v>
      </c>
      <c r="I7674" s="1">
        <v>42671.383993055555</v>
      </c>
    </row>
    <row r="7675" spans="1:9" x14ac:dyDescent="0.25">
      <c r="A7675" t="s">
        <v>47416</v>
      </c>
      <c r="B7675" t="s">
        <v>5993</v>
      </c>
      <c r="C7675">
        <v>0.29709999999999998</v>
      </c>
      <c r="D7675" t="s">
        <v>47417</v>
      </c>
      <c r="E7675" t="s">
        <v>47418</v>
      </c>
      <c r="F7675" s="1">
        <v>42671.386828703704</v>
      </c>
      <c r="G7675" t="s">
        <v>47419</v>
      </c>
      <c r="H7675" t="s">
        <v>47420</v>
      </c>
      <c r="I7675" s="1">
        <v>42671.386828703704</v>
      </c>
    </row>
    <row r="7676" spans="1:9" x14ac:dyDescent="0.25">
      <c r="A7676" t="s">
        <v>47421</v>
      </c>
      <c r="B7676" t="s">
        <v>5993</v>
      </c>
      <c r="C7676">
        <v>0.31259999999999999</v>
      </c>
      <c r="D7676" t="s">
        <v>47422</v>
      </c>
      <c r="E7676" t="s">
        <v>47423</v>
      </c>
      <c r="F7676" s="1">
        <v>42671.392500000002</v>
      </c>
      <c r="G7676" t="s">
        <v>47424</v>
      </c>
      <c r="H7676" t="s">
        <v>47425</v>
      </c>
      <c r="I7676" s="1">
        <v>42671.395312499997</v>
      </c>
    </row>
    <row r="7677" spans="1:9" x14ac:dyDescent="0.25">
      <c r="A7677" t="s">
        <v>47426</v>
      </c>
      <c r="B7677" t="s">
        <v>5993</v>
      </c>
      <c r="C7677">
        <v>0.28249999999999997</v>
      </c>
      <c r="D7677" t="s">
        <v>47427</v>
      </c>
      <c r="E7677" t="s">
        <v>47428</v>
      </c>
      <c r="F7677" s="1">
        <v>42671.397453703707</v>
      </c>
      <c r="G7677" t="s">
        <v>47429</v>
      </c>
      <c r="H7677" t="s">
        <v>47430</v>
      </c>
      <c r="I7677" s="1">
        <v>42671.400277777779</v>
      </c>
    </row>
    <row r="7678" spans="1:9" x14ac:dyDescent="0.25">
      <c r="A7678" t="s">
        <v>48686</v>
      </c>
      <c r="B7678" t="s">
        <v>5993</v>
      </c>
      <c r="C7678">
        <v>0.2742</v>
      </c>
      <c r="D7678" t="s">
        <v>48687</v>
      </c>
      <c r="E7678" t="s">
        <v>48688</v>
      </c>
      <c r="F7678" s="1">
        <v>42671.403101851851</v>
      </c>
      <c r="G7678" t="s">
        <v>48689</v>
      </c>
      <c r="H7678" t="s">
        <v>48690</v>
      </c>
      <c r="I7678" s="1">
        <v>42671.408773148149</v>
      </c>
    </row>
    <row r="7679" spans="1:9" x14ac:dyDescent="0.25">
      <c r="A7679" t="s">
        <v>48691</v>
      </c>
      <c r="B7679" t="s">
        <v>5993</v>
      </c>
      <c r="C7679">
        <v>0.30080000000000001</v>
      </c>
      <c r="D7679" t="s">
        <v>48692</v>
      </c>
      <c r="E7679" t="s">
        <v>48693</v>
      </c>
      <c r="F7679" s="1">
        <v>42671.411608796298</v>
      </c>
      <c r="G7679" t="s">
        <v>48694</v>
      </c>
      <c r="H7679" t="s">
        <v>48695</v>
      </c>
      <c r="I7679" s="1">
        <v>42671.414467592593</v>
      </c>
    </row>
    <row r="7680" spans="1:9" x14ac:dyDescent="0.25">
      <c r="A7680" t="s">
        <v>48696</v>
      </c>
      <c r="B7680" t="s">
        <v>5993</v>
      </c>
      <c r="C7680">
        <v>0.29099999999999998</v>
      </c>
      <c r="D7680" t="s">
        <v>48697</v>
      </c>
      <c r="E7680" t="s">
        <v>48698</v>
      </c>
      <c r="F7680" s="1">
        <v>42671.420428240737</v>
      </c>
      <c r="G7680" t="s">
        <v>48699</v>
      </c>
      <c r="H7680" t="s">
        <v>48700</v>
      </c>
      <c r="I7680" s="1">
        <v>42671.422407407408</v>
      </c>
    </row>
    <row r="7681" spans="1:9" x14ac:dyDescent="0.25">
      <c r="A7681" t="s">
        <v>48701</v>
      </c>
      <c r="B7681" t="s">
        <v>5993</v>
      </c>
      <c r="C7681">
        <v>0.28289999999999998</v>
      </c>
      <c r="D7681" t="s">
        <v>48702</v>
      </c>
      <c r="E7681" t="s">
        <v>48703</v>
      </c>
      <c r="F7681" s="1">
        <v>42671.422418981485</v>
      </c>
      <c r="G7681" t="s">
        <v>48704</v>
      </c>
      <c r="H7681" t="s">
        <v>48705</v>
      </c>
      <c r="I7681" s="1">
        <v>42671.431481481479</v>
      </c>
    </row>
    <row r="7682" spans="1:9" x14ac:dyDescent="0.25">
      <c r="A7682" t="s">
        <v>48706</v>
      </c>
      <c r="B7682" t="s">
        <v>5993</v>
      </c>
      <c r="C7682">
        <v>0.2833</v>
      </c>
      <c r="D7682" t="s">
        <v>48707</v>
      </c>
      <c r="E7682" t="s">
        <v>48708</v>
      </c>
      <c r="F7682" s="1">
        <v>42671.437442129631</v>
      </c>
      <c r="G7682" t="s">
        <v>48709</v>
      </c>
      <c r="H7682" t="s">
        <v>48710</v>
      </c>
      <c r="I7682" s="1">
        <v>42671.439583333333</v>
      </c>
    </row>
    <row r="7683" spans="1:9" x14ac:dyDescent="0.25">
      <c r="A7683" t="s">
        <v>48711</v>
      </c>
      <c r="B7683" t="s">
        <v>5993</v>
      </c>
      <c r="C7683">
        <v>0.2823</v>
      </c>
      <c r="D7683" t="s">
        <v>48712</v>
      </c>
      <c r="E7683" t="s">
        <v>48713</v>
      </c>
      <c r="F7683" s="1">
        <v>42671.439583333333</v>
      </c>
      <c r="G7683" t="s">
        <v>48714</v>
      </c>
      <c r="H7683" t="s">
        <v>48715</v>
      </c>
      <c r="I7683" s="1">
        <v>42671.448587962965</v>
      </c>
    </row>
    <row r="7684" spans="1:9" x14ac:dyDescent="0.25">
      <c r="A7684" t="s">
        <v>51287</v>
      </c>
      <c r="B7684" t="s">
        <v>5993</v>
      </c>
      <c r="C7684">
        <v>0.28189999999999998</v>
      </c>
      <c r="D7684" t="s">
        <v>51288</v>
      </c>
      <c r="E7684" t="s">
        <v>51289</v>
      </c>
      <c r="F7684" s="1">
        <v>42671.459803240738</v>
      </c>
      <c r="G7684" t="s">
        <v>51290</v>
      </c>
      <c r="H7684" t="s">
        <v>51291</v>
      </c>
      <c r="I7684" s="1">
        <v>42671.459803240738</v>
      </c>
    </row>
    <row r="7685" spans="1:9" x14ac:dyDescent="0.25">
      <c r="A7685" t="s">
        <v>51292</v>
      </c>
      <c r="B7685" t="s">
        <v>5993</v>
      </c>
      <c r="C7685">
        <v>0.2828</v>
      </c>
      <c r="D7685" t="s">
        <v>51293</v>
      </c>
      <c r="E7685" t="s">
        <v>51294</v>
      </c>
      <c r="F7685" s="1">
        <v>42671.464837962965</v>
      </c>
      <c r="G7685" t="s">
        <v>51295</v>
      </c>
      <c r="H7685" t="s">
        <v>51296</v>
      </c>
      <c r="I7685" s="1">
        <v>42671.476145833331</v>
      </c>
    </row>
    <row r="7686" spans="1:9" x14ac:dyDescent="0.25">
      <c r="A7686" t="s">
        <v>51297</v>
      </c>
      <c r="B7686" t="s">
        <v>5993</v>
      </c>
      <c r="C7686">
        <v>0.28310000000000002</v>
      </c>
      <c r="D7686" t="s">
        <v>51298</v>
      </c>
      <c r="E7686" t="s">
        <v>51299</v>
      </c>
      <c r="F7686" s="1">
        <v>42671.478958333333</v>
      </c>
      <c r="G7686" t="s">
        <v>51300</v>
      </c>
      <c r="H7686" t="s">
        <v>51301</v>
      </c>
      <c r="I7686" s="1">
        <v>42671.483912037038</v>
      </c>
    </row>
    <row r="7687" spans="1:9" x14ac:dyDescent="0.25">
      <c r="A7687" t="s">
        <v>51302</v>
      </c>
      <c r="B7687" t="s">
        <v>5993</v>
      </c>
      <c r="C7687">
        <v>0.2883</v>
      </c>
      <c r="D7687" t="s">
        <v>51303</v>
      </c>
      <c r="E7687" t="s">
        <v>51304</v>
      </c>
      <c r="F7687" s="1">
        <v>42671.483912037038</v>
      </c>
      <c r="G7687" t="s">
        <v>51305</v>
      </c>
      <c r="H7687" t="s">
        <v>51306</v>
      </c>
      <c r="I7687" s="1">
        <v>42671.489050925928</v>
      </c>
    </row>
    <row r="7688" spans="1:9" x14ac:dyDescent="0.25">
      <c r="A7688" t="s">
        <v>51812</v>
      </c>
      <c r="B7688" t="s">
        <v>5993</v>
      </c>
      <c r="C7688">
        <v>0.28820000000000001</v>
      </c>
      <c r="D7688" t="s">
        <v>51813</v>
      </c>
      <c r="E7688" t="s">
        <v>51814</v>
      </c>
      <c r="F7688" s="1">
        <v>42671.494699074072</v>
      </c>
      <c r="G7688" t="s">
        <v>51815</v>
      </c>
      <c r="H7688" t="s">
        <v>51816</v>
      </c>
      <c r="I7688" s="1">
        <v>42671.50037037037</v>
      </c>
    </row>
    <row r="7689" spans="1:9" x14ac:dyDescent="0.25">
      <c r="A7689" t="s">
        <v>51817</v>
      </c>
      <c r="B7689" t="s">
        <v>5993</v>
      </c>
      <c r="C7689">
        <v>0.27510000000000001</v>
      </c>
      <c r="D7689" t="s">
        <v>51818</v>
      </c>
      <c r="E7689" t="s">
        <v>51819</v>
      </c>
      <c r="F7689" s="1">
        <v>42671.50037037037</v>
      </c>
      <c r="G7689" t="s">
        <v>51820</v>
      </c>
      <c r="H7689" t="s">
        <v>51821</v>
      </c>
      <c r="I7689" s="1">
        <v>42671.503634259258</v>
      </c>
    </row>
    <row r="7690" spans="1:9" x14ac:dyDescent="0.25">
      <c r="A7690" t="s">
        <v>52112</v>
      </c>
      <c r="B7690" t="s">
        <v>5993</v>
      </c>
      <c r="C7690">
        <v>0.29399999999999998</v>
      </c>
      <c r="D7690" t="s">
        <v>52113</v>
      </c>
      <c r="E7690" t="s">
        <v>52114</v>
      </c>
      <c r="F7690" s="1">
        <v>42671.505752314813</v>
      </c>
      <c r="G7690" t="s">
        <v>52115</v>
      </c>
      <c r="H7690" t="s">
        <v>52116</v>
      </c>
      <c r="I7690" s="1">
        <v>42671.536168981482</v>
      </c>
    </row>
    <row r="7691" spans="1:9" x14ac:dyDescent="0.25">
      <c r="A7691" t="s">
        <v>52172</v>
      </c>
      <c r="B7691" t="s">
        <v>5993</v>
      </c>
      <c r="C7691">
        <v>0.30020000000000002</v>
      </c>
      <c r="D7691" t="s">
        <v>52173</v>
      </c>
      <c r="E7691" t="s">
        <v>52174</v>
      </c>
      <c r="F7691" s="1">
        <v>42671.539236111108</v>
      </c>
      <c r="G7691" t="s">
        <v>52175</v>
      </c>
      <c r="H7691" t="s">
        <v>52176</v>
      </c>
      <c r="I7691" s="1">
        <v>42671.539236111108</v>
      </c>
    </row>
    <row r="7692" spans="1:9" x14ac:dyDescent="0.25">
      <c r="A7692" t="s">
        <v>52412</v>
      </c>
      <c r="B7692" t="s">
        <v>5993</v>
      </c>
      <c r="C7692">
        <v>0.29420000000000002</v>
      </c>
      <c r="D7692" t="s">
        <v>52413</v>
      </c>
      <c r="E7692" t="s">
        <v>52414</v>
      </c>
      <c r="F7692" s="1">
        <v>42671.544918981483</v>
      </c>
      <c r="G7692" t="s">
        <v>52415</v>
      </c>
      <c r="H7692" t="s">
        <v>52416</v>
      </c>
      <c r="I7692" s="1">
        <v>42671.553379629629</v>
      </c>
    </row>
    <row r="7693" spans="1:9" x14ac:dyDescent="0.25">
      <c r="A7693" t="s">
        <v>52477</v>
      </c>
      <c r="B7693" t="s">
        <v>5993</v>
      </c>
      <c r="C7693">
        <v>0.28370000000000001</v>
      </c>
      <c r="D7693" t="s">
        <v>52478</v>
      </c>
      <c r="E7693" s="3" t="s">
        <v>52479</v>
      </c>
      <c r="F7693" s="1">
        <v>42671.556203703702</v>
      </c>
      <c r="G7693" t="s">
        <v>52480</v>
      </c>
      <c r="H7693" t="s">
        <v>52481</v>
      </c>
      <c r="I7693" s="1">
        <v>42671.559050925927</v>
      </c>
    </row>
    <row r="7694" spans="1:9" x14ac:dyDescent="0.25">
      <c r="A7694" t="s">
        <v>45902</v>
      </c>
      <c r="B7694" t="s">
        <v>45903</v>
      </c>
      <c r="C7694">
        <v>0.34870000000000001</v>
      </c>
      <c r="D7694" t="s">
        <v>45904</v>
      </c>
      <c r="E7694" t="s">
        <v>45905</v>
      </c>
      <c r="F7694" s="1">
        <v>42675.692175925928</v>
      </c>
      <c r="G7694" t="s">
        <v>45906</v>
      </c>
      <c r="H7694" t="s">
        <v>45907</v>
      </c>
      <c r="I7694" s="1">
        <v>42675.692175925928</v>
      </c>
    </row>
    <row r="7695" spans="1:9" x14ac:dyDescent="0.25">
      <c r="A7695" t="s">
        <v>45908</v>
      </c>
      <c r="B7695" t="s">
        <v>45903</v>
      </c>
      <c r="C7695">
        <v>0.36030000000000001</v>
      </c>
      <c r="D7695" t="s">
        <v>45909</v>
      </c>
      <c r="E7695" t="s">
        <v>45910</v>
      </c>
      <c r="F7695" s="1">
        <v>42675.692175925928</v>
      </c>
      <c r="G7695" t="s">
        <v>45911</v>
      </c>
      <c r="H7695" s="3" t="s">
        <v>45912</v>
      </c>
      <c r="I7695" s="1">
        <v>42675.692175925928</v>
      </c>
    </row>
    <row r="7696" spans="1:9" x14ac:dyDescent="0.25">
      <c r="A7696" t="s">
        <v>45913</v>
      </c>
      <c r="B7696" t="s">
        <v>45903</v>
      </c>
      <c r="C7696">
        <v>0.3236</v>
      </c>
      <c r="D7696" t="s">
        <v>45914</v>
      </c>
      <c r="E7696" t="s">
        <v>45915</v>
      </c>
      <c r="F7696" s="1">
        <v>42675.71230324074</v>
      </c>
      <c r="G7696" t="s">
        <v>45916</v>
      </c>
      <c r="H7696" t="s">
        <v>45917</v>
      </c>
      <c r="I7696" s="1">
        <v>42675.71230324074</v>
      </c>
    </row>
    <row r="7697" spans="1:9" x14ac:dyDescent="0.25">
      <c r="A7697" t="s">
        <v>45918</v>
      </c>
      <c r="B7697" t="s">
        <v>45903</v>
      </c>
      <c r="C7697">
        <v>0.33350000000000002</v>
      </c>
      <c r="D7697" t="s">
        <v>45919</v>
      </c>
      <c r="E7697" t="s">
        <v>45920</v>
      </c>
      <c r="F7697" s="1">
        <v>42675.71230324074</v>
      </c>
      <c r="G7697" t="s">
        <v>45921</v>
      </c>
      <c r="H7697" t="s">
        <v>45922</v>
      </c>
      <c r="I7697" s="1">
        <v>42675.714375000003</v>
      </c>
    </row>
    <row r="7698" spans="1:9" x14ac:dyDescent="0.25">
      <c r="A7698" t="s">
        <v>45923</v>
      </c>
      <c r="B7698" t="s">
        <v>45903</v>
      </c>
      <c r="C7698">
        <v>0.35520000000000002</v>
      </c>
      <c r="D7698" t="s">
        <v>45924</v>
      </c>
      <c r="E7698" t="s">
        <v>45925</v>
      </c>
      <c r="F7698" s="1">
        <v>42675.714375000003</v>
      </c>
      <c r="G7698" t="s">
        <v>45926</v>
      </c>
      <c r="H7698" s="3" t="s">
        <v>45927</v>
      </c>
      <c r="I7698" s="1">
        <v>42675.714375000003</v>
      </c>
    </row>
    <row r="7699" spans="1:9" x14ac:dyDescent="0.25">
      <c r="A7699" t="s">
        <v>45928</v>
      </c>
      <c r="B7699" t="s">
        <v>45903</v>
      </c>
      <c r="C7699">
        <v>0.31819999999999998</v>
      </c>
      <c r="D7699" t="s">
        <v>45929</v>
      </c>
      <c r="E7699" t="s">
        <v>45930</v>
      </c>
      <c r="F7699" s="1">
        <v>42675.714375000003</v>
      </c>
      <c r="G7699" t="s">
        <v>45931</v>
      </c>
      <c r="H7699" t="s">
        <v>45932</v>
      </c>
      <c r="I7699" s="1">
        <v>42675.717210648145</v>
      </c>
    </row>
    <row r="7700" spans="1:9" x14ac:dyDescent="0.25">
      <c r="A7700" t="s">
        <v>46092</v>
      </c>
      <c r="B7700" t="s">
        <v>45903</v>
      </c>
      <c r="C7700">
        <v>0.35599999999999998</v>
      </c>
      <c r="D7700" t="s">
        <v>46093</v>
      </c>
      <c r="E7700" t="s">
        <v>46094</v>
      </c>
      <c r="F7700" s="1">
        <v>42675.764398148145</v>
      </c>
      <c r="G7700" t="s">
        <v>46095</v>
      </c>
      <c r="H7700" t="s">
        <v>46096</v>
      </c>
      <c r="I7700" s="1">
        <v>42675.764374999999</v>
      </c>
    </row>
    <row r="7701" spans="1:9" x14ac:dyDescent="0.25">
      <c r="A7701" t="s">
        <v>46097</v>
      </c>
      <c r="B7701" t="s">
        <v>45903</v>
      </c>
      <c r="C7701">
        <v>0.36849999999999999</v>
      </c>
      <c r="D7701" t="s">
        <v>46098</v>
      </c>
      <c r="E7701" t="s">
        <v>46099</v>
      </c>
      <c r="F7701" s="1">
        <v>42675.782175925924</v>
      </c>
      <c r="G7701" t="s">
        <v>46100</v>
      </c>
      <c r="H7701" t="s">
        <v>46101</v>
      </c>
      <c r="I7701" s="1">
        <v>42675.782175925924</v>
      </c>
    </row>
    <row r="7702" spans="1:9" x14ac:dyDescent="0.25">
      <c r="A7702" t="s">
        <v>46102</v>
      </c>
      <c r="B7702" t="s">
        <v>45903</v>
      </c>
      <c r="C7702">
        <v>0.3634</v>
      </c>
      <c r="D7702" t="s">
        <v>46103</v>
      </c>
      <c r="E7702" t="s">
        <v>46104</v>
      </c>
      <c r="F7702" s="1">
        <v>42675.783599537041</v>
      </c>
      <c r="G7702" t="s">
        <v>46105</v>
      </c>
      <c r="H7702" t="s">
        <v>46106</v>
      </c>
      <c r="I7702" s="1">
        <v>42675.783576388887</v>
      </c>
    </row>
    <row r="7703" spans="1:9" x14ac:dyDescent="0.25">
      <c r="A7703" t="s">
        <v>46522</v>
      </c>
      <c r="B7703" t="s">
        <v>45903</v>
      </c>
      <c r="C7703">
        <v>0.35970000000000002</v>
      </c>
      <c r="D7703" t="s">
        <v>46523</v>
      </c>
      <c r="E7703" t="s">
        <v>46524</v>
      </c>
      <c r="F7703" s="1">
        <v>42675.845173611109</v>
      </c>
      <c r="G7703" t="s">
        <v>46525</v>
      </c>
      <c r="H7703" t="s">
        <v>46526</v>
      </c>
      <c r="I7703" s="1">
        <v>42675.84516203704</v>
      </c>
    </row>
    <row r="7704" spans="1:9" x14ac:dyDescent="0.25">
      <c r="A7704" t="s">
        <v>46527</v>
      </c>
      <c r="B7704" t="s">
        <v>45903</v>
      </c>
      <c r="C7704">
        <v>0.3054</v>
      </c>
      <c r="D7704" t="s">
        <v>46528</v>
      </c>
      <c r="E7704" t="s">
        <v>46529</v>
      </c>
      <c r="F7704" s="1">
        <v>42675.845173611109</v>
      </c>
      <c r="G7704" t="s">
        <v>46530</v>
      </c>
      <c r="H7704" t="s">
        <v>46531</v>
      </c>
      <c r="I7704" s="1">
        <v>42675.845173611109</v>
      </c>
    </row>
    <row r="7705" spans="1:9" x14ac:dyDescent="0.25">
      <c r="A7705" t="s">
        <v>46532</v>
      </c>
      <c r="B7705" t="s">
        <v>45903</v>
      </c>
      <c r="C7705">
        <v>0.31890000000000002</v>
      </c>
      <c r="D7705" t="s">
        <v>46533</v>
      </c>
      <c r="E7705" t="s">
        <v>46534</v>
      </c>
      <c r="F7705" s="1">
        <v>42675.848020833335</v>
      </c>
      <c r="G7705" t="s">
        <v>46535</v>
      </c>
      <c r="H7705" t="s">
        <v>46536</v>
      </c>
      <c r="I7705" s="1">
        <v>42675.848020833335</v>
      </c>
    </row>
    <row r="7706" spans="1:9" x14ac:dyDescent="0.25">
      <c r="A7706" t="s">
        <v>46537</v>
      </c>
      <c r="B7706" t="s">
        <v>45903</v>
      </c>
      <c r="C7706">
        <v>0.33150000000000002</v>
      </c>
      <c r="D7706" t="s">
        <v>46538</v>
      </c>
      <c r="E7706" t="s">
        <v>46539</v>
      </c>
      <c r="F7706" s="1">
        <v>42675.859201388892</v>
      </c>
      <c r="G7706" t="s">
        <v>46540</v>
      </c>
      <c r="H7706" t="s">
        <v>46541</v>
      </c>
      <c r="I7706" s="1">
        <v>42675.864872685182</v>
      </c>
    </row>
    <row r="7707" spans="1:9" x14ac:dyDescent="0.25">
      <c r="A7707" t="s">
        <v>46542</v>
      </c>
      <c r="B7707" t="s">
        <v>45903</v>
      </c>
      <c r="C7707">
        <v>0.31950000000000001</v>
      </c>
      <c r="D7707" t="s">
        <v>46543</v>
      </c>
      <c r="E7707" t="s">
        <v>46544</v>
      </c>
      <c r="F7707" s="1">
        <v>42675.864872685182</v>
      </c>
      <c r="G7707" t="s">
        <v>46545</v>
      </c>
      <c r="H7707" t="s">
        <v>46546</v>
      </c>
      <c r="I7707" s="1">
        <v>42675.864872685182</v>
      </c>
    </row>
    <row r="7708" spans="1:9" x14ac:dyDescent="0.25">
      <c r="A7708" t="s">
        <v>46547</v>
      </c>
      <c r="B7708" t="s">
        <v>45903</v>
      </c>
      <c r="C7708">
        <v>0.34799999999999998</v>
      </c>
      <c r="D7708" t="s">
        <v>46548</v>
      </c>
      <c r="E7708" s="3" t="s">
        <v>46549</v>
      </c>
      <c r="F7708" s="1">
        <v>42675.864872685182</v>
      </c>
      <c r="G7708" t="s">
        <v>46550</v>
      </c>
      <c r="H7708" t="s">
        <v>46551</v>
      </c>
      <c r="I7708" s="1">
        <v>42675.867708333331</v>
      </c>
    </row>
    <row r="7709" spans="1:9" x14ac:dyDescent="0.25">
      <c r="A7709" t="s">
        <v>46552</v>
      </c>
      <c r="B7709" t="s">
        <v>45903</v>
      </c>
      <c r="C7709">
        <v>0.3543</v>
      </c>
      <c r="D7709" t="s">
        <v>46553</v>
      </c>
      <c r="E7709" t="s">
        <v>46554</v>
      </c>
      <c r="F7709" s="1">
        <v>42675.867708333331</v>
      </c>
      <c r="G7709" t="s">
        <v>46555</v>
      </c>
      <c r="H7709" s="3" t="s">
        <v>46556</v>
      </c>
      <c r="I7709" s="1">
        <v>42675.867708333331</v>
      </c>
    </row>
    <row r="7710" spans="1:9" x14ac:dyDescent="0.25">
      <c r="A7710" t="s">
        <v>46557</v>
      </c>
      <c r="B7710" t="s">
        <v>45903</v>
      </c>
      <c r="C7710">
        <v>0.36170000000000002</v>
      </c>
      <c r="D7710" t="s">
        <v>46558</v>
      </c>
      <c r="E7710" t="s">
        <v>46559</v>
      </c>
      <c r="F7710" s="1">
        <v>42676.359131944446</v>
      </c>
      <c r="G7710" t="s">
        <v>46560</v>
      </c>
      <c r="H7710" t="s">
        <v>46561</v>
      </c>
      <c r="I7710" s="1">
        <v>42676.361956018518</v>
      </c>
    </row>
    <row r="7711" spans="1:9" x14ac:dyDescent="0.25">
      <c r="A7711" t="s">
        <v>46562</v>
      </c>
      <c r="B7711" t="s">
        <v>45903</v>
      </c>
      <c r="C7711">
        <v>0.34410000000000002</v>
      </c>
      <c r="D7711" t="s">
        <v>46563</v>
      </c>
      <c r="E7711" t="s">
        <v>46564</v>
      </c>
      <c r="F7711" s="1">
        <v>42676.361944444441</v>
      </c>
      <c r="G7711" t="s">
        <v>46565</v>
      </c>
      <c r="H7711" t="s">
        <v>46566</v>
      </c>
      <c r="I7711" s="1">
        <v>42676.364756944444</v>
      </c>
    </row>
    <row r="7712" spans="1:9" x14ac:dyDescent="0.25">
      <c r="A7712" t="s">
        <v>46567</v>
      </c>
      <c r="B7712" t="s">
        <v>45903</v>
      </c>
      <c r="C7712">
        <v>0.32490000000000002</v>
      </c>
      <c r="D7712" t="s">
        <v>46568</v>
      </c>
      <c r="E7712" t="s">
        <v>46569</v>
      </c>
      <c r="F7712" s="1">
        <v>42676.364756944444</v>
      </c>
      <c r="G7712" t="s">
        <v>46570</v>
      </c>
      <c r="H7712" t="s">
        <v>46571</v>
      </c>
      <c r="I7712" s="1">
        <v>42676.373182870368</v>
      </c>
    </row>
    <row r="7713" spans="1:9" x14ac:dyDescent="0.25">
      <c r="A7713" t="s">
        <v>46572</v>
      </c>
      <c r="B7713" t="s">
        <v>45903</v>
      </c>
      <c r="C7713">
        <v>0.31559999999999999</v>
      </c>
      <c r="D7713" t="s">
        <v>46573</v>
      </c>
      <c r="E7713" t="s">
        <v>46574</v>
      </c>
      <c r="F7713" s="1">
        <v>42676.373182870368</v>
      </c>
      <c r="G7713" t="s">
        <v>46575</v>
      </c>
      <c r="H7713" t="s">
        <v>46576</v>
      </c>
      <c r="I7713" s="1">
        <v>42676.375439814816</v>
      </c>
    </row>
    <row r="7714" spans="1:9" x14ac:dyDescent="0.25">
      <c r="A7714" t="s">
        <v>46577</v>
      </c>
      <c r="B7714" t="s">
        <v>45903</v>
      </c>
      <c r="C7714">
        <v>0.32519999999999999</v>
      </c>
      <c r="D7714" t="s">
        <v>46578</v>
      </c>
      <c r="E7714" t="s">
        <v>46579</v>
      </c>
      <c r="F7714" s="1">
        <v>42676.378240740742</v>
      </c>
      <c r="G7714" t="s">
        <v>46580</v>
      </c>
      <c r="H7714" t="s">
        <v>46581</v>
      </c>
      <c r="I7714" s="1">
        <v>42676.381643518522</v>
      </c>
    </row>
    <row r="7715" spans="1:9" x14ac:dyDescent="0.25">
      <c r="A7715" t="s">
        <v>46582</v>
      </c>
      <c r="B7715" t="s">
        <v>45903</v>
      </c>
      <c r="C7715">
        <v>0.32869999999999999</v>
      </c>
      <c r="D7715" t="s">
        <v>46583</v>
      </c>
      <c r="E7715" t="s">
        <v>46584</v>
      </c>
      <c r="F7715" s="1">
        <v>42676.381643518522</v>
      </c>
      <c r="G7715" t="s">
        <v>46585</v>
      </c>
      <c r="H7715" t="s">
        <v>46586</v>
      </c>
      <c r="I7715" s="1">
        <v>42676.384456018517</v>
      </c>
    </row>
    <row r="7716" spans="1:9" x14ac:dyDescent="0.25">
      <c r="A7716" t="s">
        <v>46587</v>
      </c>
      <c r="B7716" t="s">
        <v>45903</v>
      </c>
      <c r="C7716">
        <v>0.35680000000000001</v>
      </c>
      <c r="D7716" t="s">
        <v>46588</v>
      </c>
      <c r="E7716" t="s">
        <v>46589</v>
      </c>
      <c r="F7716" s="1">
        <v>42676.384456018517</v>
      </c>
      <c r="G7716" t="s">
        <v>46590</v>
      </c>
      <c r="H7716" t="s">
        <v>46591</v>
      </c>
      <c r="I7716" s="1">
        <v>42676.392962962964</v>
      </c>
    </row>
    <row r="7717" spans="1:9" x14ac:dyDescent="0.25">
      <c r="A7717" t="s">
        <v>46592</v>
      </c>
      <c r="B7717" t="s">
        <v>45903</v>
      </c>
      <c r="C7717">
        <v>0.35149999999999998</v>
      </c>
      <c r="D7717" t="s">
        <v>46593</v>
      </c>
      <c r="E7717" s="3" t="s">
        <v>46594</v>
      </c>
      <c r="F7717" s="1">
        <v>42676.392962962964</v>
      </c>
      <c r="G7717" t="s">
        <v>46595</v>
      </c>
      <c r="H7717" t="s">
        <v>46596</v>
      </c>
      <c r="I7717" s="1">
        <v>42676.397939814815</v>
      </c>
    </row>
    <row r="7718" spans="1:9" x14ac:dyDescent="0.25">
      <c r="A7718" t="s">
        <v>46597</v>
      </c>
      <c r="B7718" t="s">
        <v>45903</v>
      </c>
      <c r="C7718">
        <v>0.36</v>
      </c>
      <c r="D7718" t="s">
        <v>46598</v>
      </c>
      <c r="E7718" t="s">
        <v>46599</v>
      </c>
      <c r="F7718" s="1">
        <v>42676.401412037034</v>
      </c>
      <c r="G7718" t="s">
        <v>46600</v>
      </c>
      <c r="H7718" t="s">
        <v>46601</v>
      </c>
      <c r="I7718" s="1">
        <v>42676.403252314813</v>
      </c>
    </row>
    <row r="7719" spans="1:9" x14ac:dyDescent="0.25">
      <c r="A7719" t="s">
        <v>46602</v>
      </c>
      <c r="B7719" t="s">
        <v>45903</v>
      </c>
      <c r="C7719">
        <v>0.32619999999999999</v>
      </c>
      <c r="D7719" t="s">
        <v>46603</v>
      </c>
      <c r="E7719" t="s">
        <v>46604</v>
      </c>
      <c r="F7719" s="1">
        <v>42676.406111111108</v>
      </c>
      <c r="G7719" t="s">
        <v>46605</v>
      </c>
      <c r="H7719" t="s">
        <v>46606</v>
      </c>
      <c r="I7719" s="1">
        <v>42676.408912037034</v>
      </c>
    </row>
    <row r="7720" spans="1:9" x14ac:dyDescent="0.25">
      <c r="A7720" t="s">
        <v>46607</v>
      </c>
      <c r="B7720" t="s">
        <v>45903</v>
      </c>
      <c r="C7720">
        <v>0.33579999999999999</v>
      </c>
      <c r="D7720" t="s">
        <v>46608</v>
      </c>
      <c r="E7720" t="s">
        <v>46609</v>
      </c>
      <c r="F7720" s="1">
        <v>42676.408912037034</v>
      </c>
      <c r="G7720" t="s">
        <v>46610</v>
      </c>
      <c r="H7720" t="s">
        <v>46611</v>
      </c>
      <c r="I7720" s="1">
        <v>42676.414560185185</v>
      </c>
    </row>
    <row r="7721" spans="1:9" x14ac:dyDescent="0.25">
      <c r="A7721" t="s">
        <v>46612</v>
      </c>
      <c r="B7721" t="s">
        <v>45903</v>
      </c>
      <c r="C7721">
        <v>0.33119999999999999</v>
      </c>
      <c r="D7721" t="s">
        <v>46613</v>
      </c>
      <c r="E7721" t="s">
        <v>46614</v>
      </c>
      <c r="F7721" s="1">
        <v>42676.418124999997</v>
      </c>
      <c r="G7721" t="s">
        <v>46615</v>
      </c>
      <c r="H7721" t="s">
        <v>46616</v>
      </c>
      <c r="I7721" s="1">
        <v>42676.42591435185</v>
      </c>
    </row>
    <row r="7722" spans="1:9" x14ac:dyDescent="0.25">
      <c r="A7722" t="s">
        <v>46617</v>
      </c>
      <c r="B7722" t="s">
        <v>45903</v>
      </c>
      <c r="C7722">
        <v>0.33189999999999997</v>
      </c>
      <c r="D7722" t="s">
        <v>46618</v>
      </c>
      <c r="E7722" t="s">
        <v>46619</v>
      </c>
      <c r="F7722" s="1">
        <v>42676.42591435185</v>
      </c>
      <c r="G7722" t="s">
        <v>46620</v>
      </c>
      <c r="H7722" t="s">
        <v>46621</v>
      </c>
      <c r="I7722" s="1">
        <v>42676.431539351855</v>
      </c>
    </row>
    <row r="7723" spans="1:9" x14ac:dyDescent="0.25">
      <c r="A7723" t="s">
        <v>46622</v>
      </c>
      <c r="B7723" t="s">
        <v>45903</v>
      </c>
      <c r="C7723">
        <v>0.31490000000000001</v>
      </c>
      <c r="D7723" t="s">
        <v>46623</v>
      </c>
      <c r="E7723" t="s">
        <v>46624</v>
      </c>
      <c r="F7723" s="1">
        <v>42676.439351851855</v>
      </c>
      <c r="G7723" t="s">
        <v>46625</v>
      </c>
      <c r="H7723" t="s">
        <v>46626</v>
      </c>
      <c r="I7723" s="1">
        <v>42676.439351851855</v>
      </c>
    </row>
    <row r="7724" spans="1:9" x14ac:dyDescent="0.25">
      <c r="A7724" t="s">
        <v>46627</v>
      </c>
      <c r="B7724" t="s">
        <v>45903</v>
      </c>
      <c r="C7724">
        <v>0.36420000000000002</v>
      </c>
      <c r="D7724" t="s">
        <v>46628</v>
      </c>
      <c r="E7724" t="s">
        <v>46629</v>
      </c>
      <c r="F7724" s="1">
        <v>42675.915150462963</v>
      </c>
      <c r="G7724" t="s">
        <v>46630</v>
      </c>
      <c r="H7724" t="s">
        <v>46631</v>
      </c>
      <c r="I7724" s="1">
        <v>42675.915150462963</v>
      </c>
    </row>
    <row r="7725" spans="1:9" x14ac:dyDescent="0.25">
      <c r="A7725" t="s">
        <v>46632</v>
      </c>
      <c r="B7725" t="s">
        <v>45903</v>
      </c>
      <c r="C7725">
        <v>0.3538</v>
      </c>
      <c r="D7725" t="s">
        <v>46633</v>
      </c>
      <c r="E7725" t="s">
        <v>46634</v>
      </c>
      <c r="F7725" s="1">
        <v>42675.915150462963</v>
      </c>
      <c r="G7725" t="s">
        <v>46635</v>
      </c>
      <c r="H7725" t="s">
        <v>46636</v>
      </c>
      <c r="I7725" s="1">
        <v>42675.915150462963</v>
      </c>
    </row>
    <row r="7726" spans="1:9" x14ac:dyDescent="0.25">
      <c r="A7726" t="s">
        <v>46637</v>
      </c>
      <c r="B7726" t="s">
        <v>45903</v>
      </c>
      <c r="C7726">
        <v>0.35560000000000003</v>
      </c>
      <c r="D7726" t="s">
        <v>46638</v>
      </c>
      <c r="E7726" t="s">
        <v>46639</v>
      </c>
      <c r="F7726" s="1">
        <v>42675.915150462963</v>
      </c>
      <c r="G7726" t="s">
        <v>46640</v>
      </c>
      <c r="H7726" s="3" t="s">
        <v>46641</v>
      </c>
      <c r="I7726" s="1">
        <v>42675.915162037039</v>
      </c>
    </row>
    <row r="7727" spans="1:9" x14ac:dyDescent="0.25">
      <c r="A7727" t="s">
        <v>46642</v>
      </c>
      <c r="B7727" t="s">
        <v>45903</v>
      </c>
      <c r="C7727">
        <v>0.31059999999999999</v>
      </c>
      <c r="D7727" t="s">
        <v>46643</v>
      </c>
      <c r="E7727" t="s">
        <v>46644</v>
      </c>
      <c r="F7727" s="1">
        <v>42675.915162037039</v>
      </c>
      <c r="G7727" t="s">
        <v>46645</v>
      </c>
      <c r="H7727" t="s">
        <v>46646</v>
      </c>
      <c r="I7727" s="1">
        <v>42675.915162037039</v>
      </c>
    </row>
    <row r="7728" spans="1:9" x14ac:dyDescent="0.25">
      <c r="A7728" t="s">
        <v>46647</v>
      </c>
      <c r="B7728" t="s">
        <v>45903</v>
      </c>
      <c r="C7728">
        <v>0.32290000000000002</v>
      </c>
      <c r="D7728" t="s">
        <v>46648</v>
      </c>
      <c r="E7728" t="s">
        <v>46649</v>
      </c>
      <c r="F7728" s="1">
        <v>42675.941828703704</v>
      </c>
      <c r="G7728" t="s">
        <v>46650</v>
      </c>
      <c r="H7728" t="s">
        <v>46651</v>
      </c>
      <c r="I7728" s="1">
        <v>42675.941828703704</v>
      </c>
    </row>
    <row r="7729" spans="1:9" x14ac:dyDescent="0.25">
      <c r="A7729" t="s">
        <v>46652</v>
      </c>
      <c r="B7729" t="s">
        <v>45903</v>
      </c>
      <c r="C7729">
        <v>0.32469999999999999</v>
      </c>
      <c r="D7729" t="s">
        <v>46653</v>
      </c>
      <c r="E7729" t="s">
        <v>46654</v>
      </c>
      <c r="F7729" s="1">
        <v>42675.941828703704</v>
      </c>
      <c r="G7729" t="s">
        <v>46655</v>
      </c>
      <c r="H7729" t="s">
        <v>46656</v>
      </c>
      <c r="I7729" s="1">
        <v>42675.944641203707</v>
      </c>
    </row>
    <row r="7730" spans="1:9" x14ac:dyDescent="0.25">
      <c r="A7730" t="s">
        <v>46657</v>
      </c>
      <c r="B7730" t="s">
        <v>45903</v>
      </c>
      <c r="C7730">
        <v>0.33350000000000002</v>
      </c>
      <c r="D7730" t="s">
        <v>46658</v>
      </c>
      <c r="E7730" t="s">
        <v>46659</v>
      </c>
      <c r="F7730" s="1">
        <v>42675.944641203707</v>
      </c>
      <c r="G7730" t="s">
        <v>46660</v>
      </c>
      <c r="H7730" t="s">
        <v>46661</v>
      </c>
      <c r="I7730" s="1">
        <v>42675.944641203707</v>
      </c>
    </row>
    <row r="7731" spans="1:9" x14ac:dyDescent="0.25">
      <c r="A7731" t="s">
        <v>46662</v>
      </c>
      <c r="B7731" t="s">
        <v>45903</v>
      </c>
      <c r="C7731">
        <v>0.32079999999999997</v>
      </c>
      <c r="D7731" t="s">
        <v>46663</v>
      </c>
      <c r="E7731" t="s">
        <v>46664</v>
      </c>
      <c r="F7731" s="1">
        <v>42675.944652777776</v>
      </c>
      <c r="G7731" t="s">
        <v>46665</v>
      </c>
      <c r="H7731" t="s">
        <v>46666</v>
      </c>
      <c r="I7731" s="1">
        <v>42675.944652777776</v>
      </c>
    </row>
    <row r="7732" spans="1:9" x14ac:dyDescent="0.25">
      <c r="A7732" t="s">
        <v>46667</v>
      </c>
      <c r="B7732" t="s">
        <v>45903</v>
      </c>
      <c r="C7732">
        <v>0.36309999999999998</v>
      </c>
      <c r="D7732" t="s">
        <v>46668</v>
      </c>
      <c r="E7732" t="s">
        <v>46669</v>
      </c>
      <c r="F7732" s="1">
        <v>42675.964016203703</v>
      </c>
      <c r="G7732" t="s">
        <v>46670</v>
      </c>
      <c r="H7732" t="s">
        <v>46671</v>
      </c>
      <c r="I7732" s="1">
        <v>42675.966851851852</v>
      </c>
    </row>
    <row r="7733" spans="1:9" x14ac:dyDescent="0.25">
      <c r="A7733" t="s">
        <v>46672</v>
      </c>
      <c r="B7733" t="s">
        <v>45903</v>
      </c>
      <c r="C7733">
        <v>0.34939999999999999</v>
      </c>
      <c r="D7733" t="s">
        <v>46673</v>
      </c>
      <c r="E7733" t="s">
        <v>46674</v>
      </c>
      <c r="F7733" s="1">
        <v>42675.966851851852</v>
      </c>
      <c r="G7733" t="s">
        <v>46675</v>
      </c>
      <c r="H7733" t="s">
        <v>46676</v>
      </c>
      <c r="I7733" s="1">
        <v>42675.966851851852</v>
      </c>
    </row>
    <row r="7734" spans="1:9" x14ac:dyDescent="0.25">
      <c r="A7734" t="s">
        <v>46677</v>
      </c>
      <c r="B7734" t="s">
        <v>45903</v>
      </c>
      <c r="C7734">
        <v>0.3679</v>
      </c>
      <c r="D7734" t="s">
        <v>46678</v>
      </c>
      <c r="E7734" t="s">
        <v>46679</v>
      </c>
      <c r="F7734" s="1">
        <v>42675.966851851852</v>
      </c>
      <c r="G7734" t="s">
        <v>46680</v>
      </c>
      <c r="H7734" t="s">
        <v>46681</v>
      </c>
      <c r="I7734" s="1">
        <v>42675.969664351855</v>
      </c>
    </row>
    <row r="7735" spans="1:9" x14ac:dyDescent="0.25">
      <c r="A7735" t="s">
        <v>46682</v>
      </c>
      <c r="B7735" t="s">
        <v>45903</v>
      </c>
      <c r="C7735">
        <v>0.36570000000000003</v>
      </c>
      <c r="D7735" t="s">
        <v>46683</v>
      </c>
      <c r="E7735" t="s">
        <v>46684</v>
      </c>
      <c r="F7735" s="1">
        <v>42675.969664351855</v>
      </c>
      <c r="G7735" t="s">
        <v>46685</v>
      </c>
      <c r="H7735" t="s">
        <v>46686</v>
      </c>
      <c r="I7735" s="1">
        <v>42675.969664351855</v>
      </c>
    </row>
    <row r="7736" spans="1:9" x14ac:dyDescent="0.25">
      <c r="A7736" t="s">
        <v>46687</v>
      </c>
      <c r="B7736" t="s">
        <v>45903</v>
      </c>
      <c r="C7736">
        <v>0.32150000000000001</v>
      </c>
      <c r="D7736" t="s">
        <v>46688</v>
      </c>
      <c r="E7736" t="s">
        <v>46689</v>
      </c>
      <c r="F7736" s="1">
        <v>42675.986261574071</v>
      </c>
      <c r="G7736" t="s">
        <v>46690</v>
      </c>
      <c r="H7736" t="s">
        <v>46691</v>
      </c>
      <c r="I7736" s="1">
        <v>42675.989108796297</v>
      </c>
    </row>
    <row r="7737" spans="1:9" x14ac:dyDescent="0.25">
      <c r="A7737" t="s">
        <v>46692</v>
      </c>
      <c r="B7737" t="s">
        <v>45903</v>
      </c>
      <c r="C7737">
        <v>0.33779999999999999</v>
      </c>
      <c r="D7737" t="s">
        <v>46693</v>
      </c>
      <c r="E7737" t="s">
        <v>46694</v>
      </c>
      <c r="F7737" s="1">
        <v>42675.989108796297</v>
      </c>
      <c r="G7737" t="s">
        <v>46695</v>
      </c>
      <c r="H7737" t="s">
        <v>46696</v>
      </c>
      <c r="I7737" s="1">
        <v>42675.991944444446</v>
      </c>
    </row>
    <row r="7738" spans="1:9" x14ac:dyDescent="0.25">
      <c r="A7738" t="s">
        <v>46697</v>
      </c>
      <c r="B7738" t="s">
        <v>45903</v>
      </c>
      <c r="C7738">
        <v>0.33810000000000001</v>
      </c>
      <c r="D7738" t="s">
        <v>46698</v>
      </c>
      <c r="E7738" t="s">
        <v>46699</v>
      </c>
      <c r="F7738" s="1">
        <v>42675.991944444446</v>
      </c>
      <c r="G7738" t="s">
        <v>46700</v>
      </c>
      <c r="H7738" t="s">
        <v>46701</v>
      </c>
      <c r="I7738" s="1">
        <v>42675.991944444446</v>
      </c>
    </row>
    <row r="7739" spans="1:9" x14ac:dyDescent="0.25">
      <c r="A7739" t="s">
        <v>46702</v>
      </c>
      <c r="B7739" t="s">
        <v>45903</v>
      </c>
      <c r="C7739">
        <v>0.33189999999999997</v>
      </c>
      <c r="D7739" t="s">
        <v>46703</v>
      </c>
      <c r="E7739" t="s">
        <v>46704</v>
      </c>
      <c r="F7739" s="1">
        <v>42675.994756944441</v>
      </c>
      <c r="G7739" t="s">
        <v>46705</v>
      </c>
      <c r="H7739" t="s">
        <v>46706</v>
      </c>
      <c r="I7739" s="1">
        <v>42675.997581018521</v>
      </c>
    </row>
    <row r="7740" spans="1:9" x14ac:dyDescent="0.25">
      <c r="A7740" t="s">
        <v>46707</v>
      </c>
      <c r="B7740" t="s">
        <v>45903</v>
      </c>
      <c r="C7740">
        <v>0.36099999999999999</v>
      </c>
      <c r="D7740" t="s">
        <v>46708</v>
      </c>
      <c r="E7740" t="s">
        <v>46709</v>
      </c>
      <c r="F7740" s="1">
        <v>42676.008414351854</v>
      </c>
      <c r="G7740" t="s">
        <v>46710</v>
      </c>
      <c r="H7740" t="s">
        <v>46711</v>
      </c>
      <c r="I7740" s="1">
        <v>42676.011990740742</v>
      </c>
    </row>
    <row r="7741" spans="1:9" x14ac:dyDescent="0.25">
      <c r="A7741" t="s">
        <v>46712</v>
      </c>
      <c r="B7741" t="s">
        <v>45903</v>
      </c>
      <c r="C7741">
        <v>0.36220000000000002</v>
      </c>
      <c r="D7741" t="s">
        <v>46713</v>
      </c>
      <c r="E7741" t="s">
        <v>46714</v>
      </c>
      <c r="F7741" s="1">
        <v>42676.011990740742</v>
      </c>
      <c r="G7741" t="s">
        <v>46715</v>
      </c>
      <c r="H7741" t="s">
        <v>46716</v>
      </c>
      <c r="I7741" s="1">
        <v>42676.011990740742</v>
      </c>
    </row>
    <row r="7742" spans="1:9" x14ac:dyDescent="0.25">
      <c r="A7742" t="s">
        <v>46717</v>
      </c>
      <c r="B7742" t="s">
        <v>45903</v>
      </c>
      <c r="C7742">
        <v>0.36909999999999998</v>
      </c>
      <c r="D7742" t="s">
        <v>46718</v>
      </c>
      <c r="E7742" t="s">
        <v>46719</v>
      </c>
      <c r="F7742" s="1">
        <v>42676.015185185184</v>
      </c>
      <c r="G7742" t="s">
        <v>46720</v>
      </c>
      <c r="H7742" t="s">
        <v>46721</v>
      </c>
      <c r="I7742" s="1">
        <v>42676.015127314815</v>
      </c>
    </row>
    <row r="7743" spans="1:9" x14ac:dyDescent="0.25">
      <c r="A7743" t="s">
        <v>46722</v>
      </c>
      <c r="B7743" t="s">
        <v>45903</v>
      </c>
      <c r="C7743">
        <v>0.35820000000000002</v>
      </c>
      <c r="D7743" t="s">
        <v>46723</v>
      </c>
      <c r="E7743" s="2" t="s">
        <v>46724</v>
      </c>
      <c r="F7743" s="1">
        <v>42676.025775462964</v>
      </c>
      <c r="G7743" t="s">
        <v>46725</v>
      </c>
      <c r="H7743" t="s">
        <v>46726</v>
      </c>
      <c r="I7743" s="1">
        <v>42676.025763888887</v>
      </c>
    </row>
    <row r="7744" spans="1:9" x14ac:dyDescent="0.25">
      <c r="A7744" t="s">
        <v>46727</v>
      </c>
      <c r="B7744" t="s">
        <v>45903</v>
      </c>
      <c r="C7744">
        <v>0.31330000000000002</v>
      </c>
      <c r="D7744" t="s">
        <v>46728</v>
      </c>
      <c r="E7744" t="s">
        <v>46729</v>
      </c>
      <c r="F7744" s="1">
        <v>42676.034131944441</v>
      </c>
      <c r="G7744" t="s">
        <v>46730</v>
      </c>
      <c r="H7744" t="s">
        <v>46731</v>
      </c>
      <c r="I7744" s="1">
        <v>42676.439351851855</v>
      </c>
    </row>
    <row r="7745" spans="1:9" x14ac:dyDescent="0.25">
      <c r="A7745" t="s">
        <v>46732</v>
      </c>
      <c r="B7745" t="s">
        <v>45903</v>
      </c>
      <c r="C7745">
        <v>0.32840000000000003</v>
      </c>
      <c r="D7745" t="s">
        <v>46733</v>
      </c>
      <c r="E7745" t="s">
        <v>46734</v>
      </c>
      <c r="F7745" s="1">
        <v>42676.036990740744</v>
      </c>
      <c r="G7745" t="s">
        <v>46735</v>
      </c>
      <c r="H7745" t="s">
        <v>46736</v>
      </c>
      <c r="I7745" s="1">
        <v>42676.037002314813</v>
      </c>
    </row>
    <row r="7746" spans="1:9" x14ac:dyDescent="0.25">
      <c r="A7746" t="s">
        <v>46737</v>
      </c>
      <c r="B7746" t="s">
        <v>45903</v>
      </c>
      <c r="C7746">
        <v>0.32440000000000002</v>
      </c>
      <c r="D7746" t="s">
        <v>46738</v>
      </c>
      <c r="E7746" t="s">
        <v>46739</v>
      </c>
      <c r="F7746" s="1">
        <v>42676.036990740744</v>
      </c>
      <c r="G7746" t="s">
        <v>46740</v>
      </c>
      <c r="H7746" t="s">
        <v>46741</v>
      </c>
      <c r="I7746" s="1">
        <v>42676.445381944446</v>
      </c>
    </row>
    <row r="7747" spans="1:9" x14ac:dyDescent="0.25">
      <c r="A7747" t="s">
        <v>46742</v>
      </c>
      <c r="B7747" t="s">
        <v>45903</v>
      </c>
      <c r="C7747">
        <v>0.32969999999999999</v>
      </c>
      <c r="D7747" t="s">
        <v>46743</v>
      </c>
      <c r="E7747" t="s">
        <v>46744</v>
      </c>
      <c r="F7747" s="1">
        <v>42676.043124999997</v>
      </c>
      <c r="G7747" t="s">
        <v>46745</v>
      </c>
      <c r="H7747" t="s">
        <v>46746</v>
      </c>
      <c r="I7747" s="1">
        <v>42676.449212962965</v>
      </c>
    </row>
    <row r="7748" spans="1:9" x14ac:dyDescent="0.25">
      <c r="A7748" t="s">
        <v>46747</v>
      </c>
      <c r="B7748" t="s">
        <v>45903</v>
      </c>
      <c r="C7748">
        <v>0.35630000000000001</v>
      </c>
      <c r="D7748" t="s">
        <v>46748</v>
      </c>
      <c r="E7748" t="s">
        <v>46749</v>
      </c>
      <c r="F7748" s="1">
        <v>42676.450624999998</v>
      </c>
      <c r="G7748" t="s">
        <v>46750</v>
      </c>
      <c r="H7748" t="s">
        <v>46751</v>
      </c>
      <c r="I7748" s="1">
        <v>42676.450613425928</v>
      </c>
    </row>
    <row r="7749" spans="1:9" x14ac:dyDescent="0.25">
      <c r="A7749" t="s">
        <v>46772</v>
      </c>
      <c r="B7749" t="s">
        <v>45903</v>
      </c>
      <c r="C7749">
        <v>0.36899999999999999</v>
      </c>
      <c r="D7749" t="s">
        <v>46773</v>
      </c>
      <c r="E7749" t="s">
        <v>46774</v>
      </c>
      <c r="F7749" s="1">
        <v>42676.05097222222</v>
      </c>
      <c r="G7749" t="s">
        <v>46775</v>
      </c>
      <c r="H7749" t="s">
        <v>46776</v>
      </c>
      <c r="I7749" s="1">
        <v>42676.05097222222</v>
      </c>
    </row>
    <row r="7750" spans="1:9" x14ac:dyDescent="0.25">
      <c r="A7750" t="s">
        <v>46777</v>
      </c>
      <c r="B7750" t="s">
        <v>45903</v>
      </c>
      <c r="C7750">
        <v>0.3589</v>
      </c>
      <c r="D7750" t="s">
        <v>46778</v>
      </c>
      <c r="E7750" t="s">
        <v>46779</v>
      </c>
      <c r="F7750" s="1">
        <v>42676.05097222222</v>
      </c>
      <c r="G7750" t="s">
        <v>46780</v>
      </c>
      <c r="H7750" t="s">
        <v>46781</v>
      </c>
      <c r="I7750" s="1">
        <v>42676.056574074071</v>
      </c>
    </row>
    <row r="7751" spans="1:9" x14ac:dyDescent="0.25">
      <c r="A7751" t="s">
        <v>46782</v>
      </c>
      <c r="B7751" t="s">
        <v>45903</v>
      </c>
      <c r="C7751">
        <v>0.34179999999999999</v>
      </c>
      <c r="D7751" t="s">
        <v>46783</v>
      </c>
      <c r="E7751" t="s">
        <v>46784</v>
      </c>
      <c r="F7751" s="1">
        <v>42676.056574074071</v>
      </c>
      <c r="G7751" t="s">
        <v>46785</v>
      </c>
      <c r="H7751" t="s">
        <v>46786</v>
      </c>
      <c r="I7751" s="1">
        <v>42676.056585648148</v>
      </c>
    </row>
    <row r="7752" spans="1:9" x14ac:dyDescent="0.25">
      <c r="A7752" t="s">
        <v>46787</v>
      </c>
      <c r="B7752" t="s">
        <v>45903</v>
      </c>
      <c r="C7752">
        <v>0.33179999999999998</v>
      </c>
      <c r="D7752" t="s">
        <v>46788</v>
      </c>
      <c r="E7752" t="s">
        <v>46789</v>
      </c>
      <c r="F7752" s="1">
        <v>42676.059444444443</v>
      </c>
      <c r="G7752" t="s">
        <v>46790</v>
      </c>
      <c r="H7752" t="s">
        <v>46791</v>
      </c>
      <c r="I7752" s="1">
        <v>42676.062245370369</v>
      </c>
    </row>
    <row r="7753" spans="1:9" x14ac:dyDescent="0.25">
      <c r="A7753" t="s">
        <v>46792</v>
      </c>
      <c r="B7753" t="s">
        <v>45903</v>
      </c>
      <c r="C7753">
        <v>0.32719999999999999</v>
      </c>
      <c r="D7753" t="s">
        <v>46793</v>
      </c>
      <c r="E7753" t="s">
        <v>46794</v>
      </c>
      <c r="F7753" s="1">
        <v>42676.067210648151</v>
      </c>
      <c r="G7753" t="s">
        <v>46795</v>
      </c>
      <c r="H7753" t="s">
        <v>46796</v>
      </c>
      <c r="I7753" s="1">
        <v>42676.070057870369</v>
      </c>
    </row>
    <row r="7754" spans="1:9" x14ac:dyDescent="0.25">
      <c r="A7754" t="s">
        <v>46797</v>
      </c>
      <c r="B7754" t="s">
        <v>45903</v>
      </c>
      <c r="C7754">
        <v>0.31359999999999999</v>
      </c>
      <c r="D7754" t="s">
        <v>46798</v>
      </c>
      <c r="E7754" t="s">
        <v>46799</v>
      </c>
      <c r="F7754" s="1">
        <v>42676.070057870369</v>
      </c>
      <c r="G7754" t="s">
        <v>46800</v>
      </c>
      <c r="H7754" t="s">
        <v>46801</v>
      </c>
      <c r="I7754" s="1">
        <v>42676.075706018521</v>
      </c>
    </row>
    <row r="7755" spans="1:9" x14ac:dyDescent="0.25">
      <c r="A7755" t="s">
        <v>46802</v>
      </c>
      <c r="B7755" t="s">
        <v>45903</v>
      </c>
      <c r="C7755">
        <v>0.33169999999999999</v>
      </c>
      <c r="D7755" t="s">
        <v>46803</v>
      </c>
      <c r="E7755" t="s">
        <v>46804</v>
      </c>
      <c r="F7755" s="1">
        <v>42676.075706018521</v>
      </c>
      <c r="G7755" t="s">
        <v>46805</v>
      </c>
      <c r="H7755" t="s">
        <v>46806</v>
      </c>
      <c r="I7755" s="1">
        <v>42676.075706018521</v>
      </c>
    </row>
    <row r="7756" spans="1:9" x14ac:dyDescent="0.25">
      <c r="A7756" t="s">
        <v>46807</v>
      </c>
      <c r="B7756" t="s">
        <v>45903</v>
      </c>
      <c r="C7756">
        <v>0.35970000000000002</v>
      </c>
      <c r="D7756" t="s">
        <v>46808</v>
      </c>
      <c r="E7756" t="s">
        <v>46809</v>
      </c>
      <c r="F7756" s="1">
        <v>42676.081365740742</v>
      </c>
      <c r="G7756" t="s">
        <v>46810</v>
      </c>
      <c r="H7756" t="s">
        <v>46811</v>
      </c>
      <c r="I7756" s="1">
        <v>42676.086342592593</v>
      </c>
    </row>
    <row r="7757" spans="1:9" x14ac:dyDescent="0.25">
      <c r="A7757" t="s">
        <v>46812</v>
      </c>
      <c r="B7757" t="s">
        <v>45903</v>
      </c>
      <c r="C7757">
        <v>0.3604</v>
      </c>
      <c r="D7757" t="s">
        <v>46813</v>
      </c>
      <c r="E7757" t="s">
        <v>46814</v>
      </c>
      <c r="F7757" s="1">
        <v>42676.09480324074</v>
      </c>
      <c r="G7757" t="s">
        <v>46815</v>
      </c>
      <c r="H7757" t="s">
        <v>46816</v>
      </c>
      <c r="I7757" s="1">
        <v>42676.100497685184</v>
      </c>
    </row>
    <row r="7758" spans="1:9" x14ac:dyDescent="0.25">
      <c r="A7758" t="s">
        <v>47122</v>
      </c>
      <c r="B7758" t="s">
        <v>45903</v>
      </c>
      <c r="C7758">
        <v>0.34649999999999997</v>
      </c>
      <c r="D7758" t="s">
        <v>47123</v>
      </c>
      <c r="E7758" t="s">
        <v>47124</v>
      </c>
      <c r="F7758" s="1">
        <v>42676.111307870371</v>
      </c>
      <c r="G7758" t="s">
        <v>47125</v>
      </c>
      <c r="H7758" t="s">
        <v>47126</v>
      </c>
      <c r="I7758" s="1">
        <v>42676.116967592592</v>
      </c>
    </row>
    <row r="7759" spans="1:9" x14ac:dyDescent="0.25">
      <c r="A7759" t="s">
        <v>47127</v>
      </c>
      <c r="B7759" t="s">
        <v>45903</v>
      </c>
      <c r="C7759">
        <v>0.35610000000000003</v>
      </c>
      <c r="D7759" t="s">
        <v>47128</v>
      </c>
      <c r="E7759" t="s">
        <v>47129</v>
      </c>
      <c r="F7759" s="1">
        <v>42676.126469907409</v>
      </c>
      <c r="G7759" t="s">
        <v>47130</v>
      </c>
      <c r="H7759" t="s">
        <v>47131</v>
      </c>
      <c r="I7759" s="1">
        <v>42676.127881944441</v>
      </c>
    </row>
    <row r="7760" spans="1:9" x14ac:dyDescent="0.25">
      <c r="A7760" t="s">
        <v>47195</v>
      </c>
      <c r="B7760" t="s">
        <v>45903</v>
      </c>
      <c r="C7760">
        <v>0.32340000000000002</v>
      </c>
      <c r="D7760" t="s">
        <v>47196</v>
      </c>
      <c r="E7760" t="s">
        <v>47197</v>
      </c>
      <c r="F7760" s="1">
        <v>42676.127881944441</v>
      </c>
      <c r="G7760" t="s">
        <v>47198</v>
      </c>
      <c r="H7760" t="s">
        <v>47199</v>
      </c>
      <c r="I7760" s="1">
        <v>42676.130694444444</v>
      </c>
    </row>
    <row r="7761" spans="1:9" x14ac:dyDescent="0.25">
      <c r="A7761" t="s">
        <v>47200</v>
      </c>
      <c r="B7761" t="s">
        <v>45903</v>
      </c>
      <c r="C7761">
        <v>0.33439999999999998</v>
      </c>
      <c r="D7761" t="s">
        <v>47201</v>
      </c>
      <c r="E7761" t="s">
        <v>47202</v>
      </c>
      <c r="F7761" s="1">
        <v>42676.130694444444</v>
      </c>
      <c r="G7761" t="s">
        <v>47203</v>
      </c>
      <c r="H7761" t="s">
        <v>47204</v>
      </c>
      <c r="I7761" s="1">
        <v>42676.133506944447</v>
      </c>
    </row>
    <row r="7762" spans="1:9" x14ac:dyDescent="0.25">
      <c r="A7762" t="s">
        <v>47205</v>
      </c>
      <c r="B7762" t="s">
        <v>45903</v>
      </c>
      <c r="C7762">
        <v>0.32369999999999999</v>
      </c>
      <c r="D7762" t="s">
        <v>47206</v>
      </c>
      <c r="E7762" t="s">
        <v>47207</v>
      </c>
      <c r="F7762" s="1">
        <v>42676.133506944447</v>
      </c>
      <c r="G7762" t="s">
        <v>47208</v>
      </c>
      <c r="H7762" t="s">
        <v>47209</v>
      </c>
      <c r="I7762" s="1">
        <v>42676.139155092591</v>
      </c>
    </row>
    <row r="7763" spans="1:9" x14ac:dyDescent="0.25">
      <c r="A7763" t="s">
        <v>47215</v>
      </c>
      <c r="B7763" t="s">
        <v>45903</v>
      </c>
      <c r="C7763">
        <v>0.33360000000000001</v>
      </c>
      <c r="D7763" t="s">
        <v>47216</v>
      </c>
      <c r="E7763" t="s">
        <v>47217</v>
      </c>
      <c r="F7763" s="1">
        <v>42676.147986111115</v>
      </c>
      <c r="G7763" t="s">
        <v>47218</v>
      </c>
      <c r="H7763" t="s">
        <v>47219</v>
      </c>
      <c r="I7763" s="1">
        <v>42676.153645833336</v>
      </c>
    </row>
    <row r="7764" spans="1:9" x14ac:dyDescent="0.25">
      <c r="A7764" t="s">
        <v>47220</v>
      </c>
      <c r="B7764" t="s">
        <v>45903</v>
      </c>
      <c r="C7764">
        <v>0.3453</v>
      </c>
      <c r="D7764" t="s">
        <v>47221</v>
      </c>
      <c r="E7764" t="s">
        <v>47222</v>
      </c>
      <c r="F7764" s="1">
        <v>42676.153645833336</v>
      </c>
      <c r="G7764" t="s">
        <v>47223</v>
      </c>
      <c r="H7764" t="s">
        <v>47224</v>
      </c>
      <c r="I7764" s="1">
        <v>42676.155798611115</v>
      </c>
    </row>
    <row r="7765" spans="1:9" x14ac:dyDescent="0.25">
      <c r="A7765" t="s">
        <v>47225</v>
      </c>
      <c r="B7765" t="s">
        <v>45903</v>
      </c>
      <c r="C7765">
        <v>0.36059999999999998</v>
      </c>
      <c r="D7765" t="s">
        <v>47226</v>
      </c>
      <c r="E7765" t="s">
        <v>47227</v>
      </c>
      <c r="F7765" s="1">
        <v>42676.159363425926</v>
      </c>
      <c r="G7765" t="s">
        <v>47228</v>
      </c>
      <c r="H7765" t="s">
        <v>47229</v>
      </c>
      <c r="I7765" s="1">
        <v>42676.161585648151</v>
      </c>
    </row>
    <row r="7766" spans="1:9" x14ac:dyDescent="0.25">
      <c r="A7766" t="s">
        <v>47230</v>
      </c>
      <c r="B7766" t="s">
        <v>45903</v>
      </c>
      <c r="C7766">
        <v>0.33029999999999998</v>
      </c>
      <c r="D7766" t="s">
        <v>47231</v>
      </c>
      <c r="E7766" t="s">
        <v>47232</v>
      </c>
      <c r="F7766" s="1">
        <v>42676.161585648151</v>
      </c>
      <c r="G7766" t="s">
        <v>47233</v>
      </c>
      <c r="H7766" t="s">
        <v>47234</v>
      </c>
      <c r="I7766" s="1">
        <v>42676.16810185185</v>
      </c>
    </row>
    <row r="7767" spans="1:9" x14ac:dyDescent="0.25">
      <c r="A7767" t="s">
        <v>47235</v>
      </c>
      <c r="B7767" t="s">
        <v>45903</v>
      </c>
      <c r="C7767">
        <v>0.3604</v>
      </c>
      <c r="D7767" t="s">
        <v>47236</v>
      </c>
      <c r="E7767" t="s">
        <v>47237</v>
      </c>
      <c r="F7767" s="1">
        <v>42676.175173611111</v>
      </c>
      <c r="G7767" t="s">
        <v>47238</v>
      </c>
      <c r="H7767" t="s">
        <v>47239</v>
      </c>
      <c r="I7767" s="1">
        <v>42676.180821759262</v>
      </c>
    </row>
    <row r="7768" spans="1:9" x14ac:dyDescent="0.25">
      <c r="A7768" t="s">
        <v>47240</v>
      </c>
      <c r="B7768" t="s">
        <v>45903</v>
      </c>
      <c r="C7768">
        <v>0.37290000000000001</v>
      </c>
      <c r="D7768" t="s">
        <v>47241</v>
      </c>
      <c r="E7768" t="s">
        <v>47242</v>
      </c>
      <c r="F7768" s="1">
        <v>42676.180810185186</v>
      </c>
      <c r="G7768" t="s">
        <v>47243</v>
      </c>
      <c r="H7768" t="s">
        <v>47244</v>
      </c>
      <c r="I7768" s="1">
        <v>42676.183645833335</v>
      </c>
    </row>
    <row r="7769" spans="1:9" x14ac:dyDescent="0.25">
      <c r="A7769" t="s">
        <v>47245</v>
      </c>
      <c r="B7769" t="s">
        <v>45903</v>
      </c>
      <c r="C7769">
        <v>0.35659999999999997</v>
      </c>
      <c r="D7769" t="s">
        <v>47246</v>
      </c>
      <c r="E7769" t="s">
        <v>47247</v>
      </c>
      <c r="F7769" s="1">
        <v>42676.186469907407</v>
      </c>
      <c r="G7769" t="s">
        <v>47248</v>
      </c>
      <c r="H7769" s="2" t="s">
        <v>47249</v>
      </c>
      <c r="I7769" s="1">
        <v>42676.191770833335</v>
      </c>
    </row>
    <row r="7770" spans="1:9" x14ac:dyDescent="0.25">
      <c r="A7770" t="s">
        <v>47250</v>
      </c>
      <c r="B7770" t="s">
        <v>45903</v>
      </c>
      <c r="C7770">
        <v>0.36599999999999999</v>
      </c>
      <c r="D7770" t="s">
        <v>47251</v>
      </c>
      <c r="E7770" t="s">
        <v>47252</v>
      </c>
      <c r="F7770" s="1">
        <v>42676.194606481484</v>
      </c>
      <c r="G7770" t="s">
        <v>47253</v>
      </c>
      <c r="H7770" s="3" t="s">
        <v>47254</v>
      </c>
      <c r="I7770" s="1">
        <v>42676.200243055559</v>
      </c>
    </row>
    <row r="7771" spans="1:9" x14ac:dyDescent="0.25">
      <c r="A7771" t="s">
        <v>47255</v>
      </c>
      <c r="B7771" t="s">
        <v>45903</v>
      </c>
      <c r="C7771">
        <v>0.36370000000000002</v>
      </c>
      <c r="D7771" t="s">
        <v>47256</v>
      </c>
      <c r="E7771" s="3" t="s">
        <v>47257</v>
      </c>
      <c r="F7771" s="1">
        <v>42676.2030787037</v>
      </c>
      <c r="G7771" t="s">
        <v>47258</v>
      </c>
      <c r="H7771" t="s">
        <v>47259</v>
      </c>
      <c r="I7771" s="1">
        <v>42676.2030787037</v>
      </c>
    </row>
    <row r="7772" spans="1:9" x14ac:dyDescent="0.25">
      <c r="A7772" t="s">
        <v>47260</v>
      </c>
      <c r="B7772" t="s">
        <v>45903</v>
      </c>
      <c r="C7772">
        <v>0.34939999999999999</v>
      </c>
      <c r="D7772" t="s">
        <v>47261</v>
      </c>
      <c r="E7772" t="s">
        <v>47262</v>
      </c>
      <c r="F7772" s="1">
        <v>42676.205891203703</v>
      </c>
      <c r="G7772" t="s">
        <v>47263</v>
      </c>
      <c r="H7772" t="s">
        <v>47264</v>
      </c>
      <c r="I7772" s="1">
        <v>42676.205891203703</v>
      </c>
    </row>
    <row r="7773" spans="1:9" x14ac:dyDescent="0.25">
      <c r="A7773" t="s">
        <v>47265</v>
      </c>
      <c r="B7773" t="s">
        <v>45903</v>
      </c>
      <c r="C7773">
        <v>0.33139999999999997</v>
      </c>
      <c r="D7773" t="s">
        <v>47266</v>
      </c>
      <c r="E7773" t="s">
        <v>47267</v>
      </c>
      <c r="F7773" s="1">
        <v>42676.209780092591</v>
      </c>
      <c r="G7773" t="s">
        <v>47268</v>
      </c>
      <c r="H7773" t="s">
        <v>47269</v>
      </c>
      <c r="I7773" s="1">
        <v>42676.214016203703</v>
      </c>
    </row>
    <row r="7774" spans="1:9" x14ac:dyDescent="0.25">
      <c r="A7774" t="s">
        <v>47270</v>
      </c>
      <c r="B7774" t="s">
        <v>45903</v>
      </c>
      <c r="C7774">
        <v>0.33119999999999999</v>
      </c>
      <c r="D7774" t="s">
        <v>47271</v>
      </c>
      <c r="E7774" t="s">
        <v>47272</v>
      </c>
      <c r="F7774" s="1">
        <v>42676.216828703706</v>
      </c>
      <c r="G7774" t="s">
        <v>47273</v>
      </c>
      <c r="H7774" t="s">
        <v>47274</v>
      </c>
      <c r="I7774" s="1">
        <v>42676.225312499999</v>
      </c>
    </row>
    <row r="7775" spans="1:9" x14ac:dyDescent="0.25">
      <c r="A7775" t="s">
        <v>47275</v>
      </c>
      <c r="B7775" t="s">
        <v>45903</v>
      </c>
      <c r="C7775">
        <v>0.37419999999999998</v>
      </c>
      <c r="D7775" t="s">
        <v>47276</v>
      </c>
      <c r="E7775" t="s">
        <v>47277</v>
      </c>
      <c r="F7775" s="1">
        <v>42676.228148148148</v>
      </c>
      <c r="G7775" t="s">
        <v>47278</v>
      </c>
      <c r="H7775" t="s">
        <v>47279</v>
      </c>
      <c r="I7775" s="1">
        <v>42676.23133101852</v>
      </c>
    </row>
    <row r="7776" spans="1:9" x14ac:dyDescent="0.25">
      <c r="A7776" t="s">
        <v>47280</v>
      </c>
      <c r="B7776" t="s">
        <v>45903</v>
      </c>
      <c r="C7776">
        <v>0.34960000000000002</v>
      </c>
      <c r="D7776" t="s">
        <v>47281</v>
      </c>
      <c r="E7776" t="s">
        <v>47282</v>
      </c>
      <c r="F7776" s="1">
        <v>42676.23133101852</v>
      </c>
      <c r="G7776" t="s">
        <v>47283</v>
      </c>
      <c r="H7776" t="s">
        <v>47284</v>
      </c>
      <c r="I7776" s="1">
        <v>42676.23133101852</v>
      </c>
    </row>
    <row r="7777" spans="1:9" x14ac:dyDescent="0.25">
      <c r="A7777" t="s">
        <v>47285</v>
      </c>
      <c r="B7777" t="s">
        <v>45903</v>
      </c>
      <c r="C7777">
        <v>0.35339999999999999</v>
      </c>
      <c r="D7777" t="s">
        <v>47286</v>
      </c>
      <c r="E7777" t="s">
        <v>47287</v>
      </c>
      <c r="F7777" s="1">
        <v>42676.236979166664</v>
      </c>
      <c r="G7777" t="s">
        <v>47288</v>
      </c>
      <c r="H7777" s="2" t="s">
        <v>47289</v>
      </c>
      <c r="I7777" s="1">
        <v>42676.239803240744</v>
      </c>
    </row>
    <row r="7778" spans="1:9" x14ac:dyDescent="0.25">
      <c r="A7778" t="s">
        <v>47290</v>
      </c>
      <c r="B7778" t="s">
        <v>45903</v>
      </c>
      <c r="C7778">
        <v>0.35089999999999999</v>
      </c>
      <c r="D7778" t="s">
        <v>47291</v>
      </c>
      <c r="E7778" t="s">
        <v>47292</v>
      </c>
      <c r="F7778" s="1">
        <v>42676.242638888885</v>
      </c>
      <c r="G7778" t="s">
        <v>47293</v>
      </c>
      <c r="H7778" t="s">
        <v>47294</v>
      </c>
      <c r="I7778" s="1">
        <v>42676.253229166665</v>
      </c>
    </row>
    <row r="7779" spans="1:9" x14ac:dyDescent="0.25">
      <c r="A7779" t="s">
        <v>47295</v>
      </c>
      <c r="B7779" t="s">
        <v>45903</v>
      </c>
      <c r="C7779">
        <v>0.35520000000000002</v>
      </c>
      <c r="D7779" t="s">
        <v>47296</v>
      </c>
      <c r="E7779" t="s">
        <v>47297</v>
      </c>
      <c r="F7779" s="1">
        <v>42676.253229166665</v>
      </c>
      <c r="G7779" t="s">
        <v>47298</v>
      </c>
      <c r="H7779" t="s">
        <v>47299</v>
      </c>
      <c r="I7779" s="1">
        <v>42676.25677083333</v>
      </c>
    </row>
    <row r="7780" spans="1:9" x14ac:dyDescent="0.25">
      <c r="A7780" t="s">
        <v>47300</v>
      </c>
      <c r="B7780" t="s">
        <v>45903</v>
      </c>
      <c r="C7780">
        <v>0.32319999999999999</v>
      </c>
      <c r="D7780" t="s">
        <v>47301</v>
      </c>
      <c r="E7780" t="s">
        <v>47302</v>
      </c>
      <c r="F7780" s="1">
        <v>42676.259594907409</v>
      </c>
      <c r="G7780" t="s">
        <v>47303</v>
      </c>
      <c r="H7780" t="s">
        <v>47304</v>
      </c>
      <c r="I7780" s="1">
        <v>42676.259594907409</v>
      </c>
    </row>
    <row r="7781" spans="1:9" x14ac:dyDescent="0.25">
      <c r="A7781" t="s">
        <v>47305</v>
      </c>
      <c r="B7781" t="s">
        <v>45903</v>
      </c>
      <c r="C7781">
        <v>0.32440000000000002</v>
      </c>
      <c r="D7781" t="s">
        <v>47306</v>
      </c>
      <c r="E7781" t="s">
        <v>47307</v>
      </c>
      <c r="F7781" s="1">
        <v>42676.262418981481</v>
      </c>
      <c r="G7781" t="s">
        <v>47308</v>
      </c>
      <c r="H7781" t="s">
        <v>47309</v>
      </c>
      <c r="I7781" s="1">
        <v>42676.268067129633</v>
      </c>
    </row>
    <row r="7782" spans="1:9" x14ac:dyDescent="0.25">
      <c r="A7782" t="s">
        <v>47310</v>
      </c>
      <c r="B7782" t="s">
        <v>45903</v>
      </c>
      <c r="C7782">
        <v>0.32750000000000001</v>
      </c>
      <c r="D7782" t="s">
        <v>47311</v>
      </c>
      <c r="E7782" t="s">
        <v>47312</v>
      </c>
      <c r="F7782" s="1">
        <v>42676.273715277777</v>
      </c>
      <c r="G7782" t="s">
        <v>47313</v>
      </c>
      <c r="H7782" t="s">
        <v>47314</v>
      </c>
      <c r="I7782" s="1">
        <v>42676.278634259259</v>
      </c>
    </row>
    <row r="7783" spans="1:9" x14ac:dyDescent="0.25">
      <c r="A7783" t="s">
        <v>47315</v>
      </c>
      <c r="B7783" t="s">
        <v>45903</v>
      </c>
      <c r="C7783">
        <v>0.37019999999999997</v>
      </c>
      <c r="D7783" t="s">
        <v>47316</v>
      </c>
      <c r="E7783" t="s">
        <v>47317</v>
      </c>
      <c r="F7783" s="1">
        <v>42676.278634259259</v>
      </c>
      <c r="G7783" t="s">
        <v>47318</v>
      </c>
      <c r="H7783" t="s">
        <v>47319</v>
      </c>
      <c r="I7783" s="1">
        <v>42676.284259259257</v>
      </c>
    </row>
    <row r="7784" spans="1:9" x14ac:dyDescent="0.25">
      <c r="A7784" t="s">
        <v>47456</v>
      </c>
      <c r="B7784" t="s">
        <v>45903</v>
      </c>
      <c r="C7784">
        <v>0.3513</v>
      </c>
      <c r="D7784" t="s">
        <v>47457</v>
      </c>
      <c r="E7784" t="s">
        <v>47458</v>
      </c>
      <c r="F7784" s="1">
        <v>42676.284259259257</v>
      </c>
      <c r="G7784" t="s">
        <v>47459</v>
      </c>
      <c r="H7784" t="s">
        <v>47460</v>
      </c>
      <c r="I7784" s="1">
        <v>42676.28707175926</v>
      </c>
    </row>
    <row r="7785" spans="1:9" x14ac:dyDescent="0.25">
      <c r="A7785" t="s">
        <v>47461</v>
      </c>
      <c r="B7785" t="s">
        <v>45903</v>
      </c>
      <c r="C7785">
        <v>0.31369999999999998</v>
      </c>
      <c r="D7785" t="s">
        <v>47462</v>
      </c>
      <c r="E7785" t="s">
        <v>47463</v>
      </c>
      <c r="F7785" s="1">
        <v>42676.28707175926</v>
      </c>
      <c r="G7785" t="s">
        <v>47464</v>
      </c>
      <c r="H7785" t="s">
        <v>47465</v>
      </c>
      <c r="I7785" s="1">
        <v>42676.291979166665</v>
      </c>
    </row>
    <row r="7786" spans="1:9" x14ac:dyDescent="0.25">
      <c r="A7786" t="s">
        <v>47466</v>
      </c>
      <c r="B7786" t="s">
        <v>45903</v>
      </c>
      <c r="C7786">
        <v>0.33040000000000003</v>
      </c>
      <c r="D7786" t="s">
        <v>47467</v>
      </c>
      <c r="E7786" t="s">
        <v>47468</v>
      </c>
      <c r="F7786" s="1">
        <v>42676.300763888888</v>
      </c>
      <c r="G7786" t="s">
        <v>47469</v>
      </c>
      <c r="H7786" s="3" t="s">
        <v>47470</v>
      </c>
      <c r="I7786" s="1">
        <v>42676.300763888888</v>
      </c>
    </row>
    <row r="7787" spans="1:9" x14ac:dyDescent="0.25">
      <c r="A7787" t="s">
        <v>47471</v>
      </c>
      <c r="B7787" t="s">
        <v>45903</v>
      </c>
      <c r="C7787">
        <v>0.32419999999999999</v>
      </c>
      <c r="D7787" t="s">
        <v>47472</v>
      </c>
      <c r="E7787" t="s">
        <v>47473</v>
      </c>
      <c r="F7787" s="1">
        <v>42676.300763888888</v>
      </c>
      <c r="G7787" t="s">
        <v>47474</v>
      </c>
      <c r="H7787" t="s">
        <v>47475</v>
      </c>
      <c r="I7787" s="1">
        <v>42676.306388888886</v>
      </c>
    </row>
    <row r="7788" spans="1:9" x14ac:dyDescent="0.25">
      <c r="A7788" t="s">
        <v>47476</v>
      </c>
      <c r="B7788" t="s">
        <v>45903</v>
      </c>
      <c r="C7788">
        <v>0.31809999999999999</v>
      </c>
      <c r="D7788" t="s">
        <v>47477</v>
      </c>
      <c r="E7788" t="s">
        <v>47478</v>
      </c>
      <c r="F7788" s="1">
        <v>42676.306388888886</v>
      </c>
      <c r="G7788" t="s">
        <v>47479</v>
      </c>
      <c r="H7788" t="s">
        <v>47480</v>
      </c>
      <c r="I7788" s="1">
        <v>42676.306388888886</v>
      </c>
    </row>
    <row r="7789" spans="1:9" x14ac:dyDescent="0.25">
      <c r="A7789" t="s">
        <v>47481</v>
      </c>
      <c r="B7789" t="s">
        <v>45903</v>
      </c>
      <c r="C7789">
        <v>0.32069999999999999</v>
      </c>
      <c r="D7789" t="s">
        <v>47482</v>
      </c>
      <c r="E7789" t="s">
        <v>47483</v>
      </c>
      <c r="F7789" s="1">
        <v>42676.309189814812</v>
      </c>
      <c r="G7789" t="s">
        <v>47484</v>
      </c>
      <c r="H7789" t="s">
        <v>47485</v>
      </c>
      <c r="I7789" s="1">
        <v>42676.314108796294</v>
      </c>
    </row>
    <row r="7790" spans="1:9" x14ac:dyDescent="0.25">
      <c r="A7790" t="s">
        <v>47486</v>
      </c>
      <c r="B7790" t="s">
        <v>45903</v>
      </c>
      <c r="C7790">
        <v>0.33019999999999999</v>
      </c>
      <c r="D7790" t="s">
        <v>47487</v>
      </c>
      <c r="E7790" t="s">
        <v>47488</v>
      </c>
      <c r="F7790" s="1">
        <v>42676.328865740739</v>
      </c>
      <c r="G7790" t="s">
        <v>47489</v>
      </c>
      <c r="H7790" s="2" t="s">
        <v>47490</v>
      </c>
      <c r="I7790" s="1">
        <v>42676.328865740739</v>
      </c>
    </row>
    <row r="7791" spans="1:9" x14ac:dyDescent="0.25">
      <c r="A7791" t="s">
        <v>47491</v>
      </c>
      <c r="B7791" t="s">
        <v>45903</v>
      </c>
      <c r="C7791">
        <v>0.32429999999999998</v>
      </c>
      <c r="D7791" t="s">
        <v>47492</v>
      </c>
      <c r="E7791" t="s">
        <v>47493</v>
      </c>
      <c r="F7791" s="1">
        <v>42676.328865740739</v>
      </c>
      <c r="G7791" t="s">
        <v>47494</v>
      </c>
      <c r="H7791" t="s">
        <v>47495</v>
      </c>
      <c r="I7791" s="1">
        <v>42676.331689814811</v>
      </c>
    </row>
    <row r="7792" spans="1:9" x14ac:dyDescent="0.25">
      <c r="A7792" t="s">
        <v>47496</v>
      </c>
      <c r="B7792" t="s">
        <v>45903</v>
      </c>
      <c r="C7792">
        <v>0.32519999999999999</v>
      </c>
      <c r="D7792" t="s">
        <v>47497</v>
      </c>
      <c r="E7792" t="s">
        <v>47498</v>
      </c>
      <c r="F7792" s="1">
        <v>42676.331689814811</v>
      </c>
      <c r="G7792" t="s">
        <v>47499</v>
      </c>
      <c r="H7792" t="s">
        <v>47500</v>
      </c>
      <c r="I7792" s="1">
        <v>42676.333807870367</v>
      </c>
    </row>
    <row r="7793" spans="1:9" x14ac:dyDescent="0.25">
      <c r="A7793" t="s">
        <v>47501</v>
      </c>
      <c r="B7793" t="s">
        <v>45903</v>
      </c>
      <c r="C7793">
        <v>0.33410000000000001</v>
      </c>
      <c r="D7793" t="s">
        <v>47502</v>
      </c>
      <c r="E7793" t="s">
        <v>47503</v>
      </c>
      <c r="F7793" s="1">
        <v>42676.340138888889</v>
      </c>
      <c r="G7793" t="s">
        <v>47504</v>
      </c>
      <c r="H7793" t="s">
        <v>47505</v>
      </c>
      <c r="I7793" s="1">
        <v>42676.342951388891</v>
      </c>
    </row>
    <row r="7794" spans="1:9" x14ac:dyDescent="0.25">
      <c r="A7794" t="s">
        <v>47506</v>
      </c>
      <c r="B7794" t="s">
        <v>45903</v>
      </c>
      <c r="C7794">
        <v>0.32869999999999999</v>
      </c>
      <c r="D7794" t="s">
        <v>47507</v>
      </c>
      <c r="E7794" t="s">
        <v>47508</v>
      </c>
      <c r="F7794" s="1">
        <v>42676.354212962964</v>
      </c>
      <c r="G7794" t="s">
        <v>47509</v>
      </c>
      <c r="H7794" t="s">
        <v>47510</v>
      </c>
      <c r="I7794" s="1">
        <v>42676.354212962964</v>
      </c>
    </row>
    <row r="7795" spans="1:9" x14ac:dyDescent="0.25">
      <c r="A7795" t="s">
        <v>47511</v>
      </c>
      <c r="B7795" t="s">
        <v>45903</v>
      </c>
      <c r="C7795">
        <v>0.33760000000000001</v>
      </c>
      <c r="D7795" t="s">
        <v>47512</v>
      </c>
      <c r="E7795" t="s">
        <v>47513</v>
      </c>
      <c r="F7795" s="1">
        <v>42676.453738425924</v>
      </c>
      <c r="G7795" t="s">
        <v>47514</v>
      </c>
      <c r="H7795" t="s">
        <v>47515</v>
      </c>
      <c r="I7795" s="1">
        <v>42676.456111111111</v>
      </c>
    </row>
    <row r="7796" spans="1:9" x14ac:dyDescent="0.25">
      <c r="A7796" t="s">
        <v>47516</v>
      </c>
      <c r="B7796" t="s">
        <v>45903</v>
      </c>
      <c r="C7796">
        <v>0.32929999999999998</v>
      </c>
      <c r="D7796" t="s">
        <v>47517</v>
      </c>
      <c r="E7796" t="s">
        <v>47518</v>
      </c>
      <c r="F7796" s="1">
        <v>42676.456111111111</v>
      </c>
      <c r="G7796" t="s">
        <v>47519</v>
      </c>
      <c r="H7796" t="s">
        <v>47520</v>
      </c>
      <c r="I7796" s="1">
        <v>42676.459004629629</v>
      </c>
    </row>
    <row r="7797" spans="1:9" x14ac:dyDescent="0.25">
      <c r="A7797" t="s">
        <v>47521</v>
      </c>
      <c r="B7797" t="s">
        <v>45903</v>
      </c>
      <c r="C7797">
        <v>0.32019999999999998</v>
      </c>
      <c r="D7797" t="s">
        <v>47522</v>
      </c>
      <c r="E7797" t="s">
        <v>47523</v>
      </c>
      <c r="F7797" s="1">
        <v>42676.467546296299</v>
      </c>
      <c r="G7797" t="s">
        <v>47524</v>
      </c>
      <c r="H7797" t="s">
        <v>47525</v>
      </c>
      <c r="I7797" s="1">
        <v>42676.470347222225</v>
      </c>
    </row>
    <row r="7798" spans="1:9" x14ac:dyDescent="0.25">
      <c r="A7798" t="s">
        <v>47526</v>
      </c>
      <c r="B7798" t="s">
        <v>45903</v>
      </c>
      <c r="C7798">
        <v>0.3327</v>
      </c>
      <c r="D7798" t="s">
        <v>47527</v>
      </c>
      <c r="E7798" t="s">
        <v>47528</v>
      </c>
      <c r="F7798" s="1">
        <v>42676.473171296297</v>
      </c>
      <c r="G7798" t="s">
        <v>47529</v>
      </c>
      <c r="H7798" t="s">
        <v>47530</v>
      </c>
      <c r="I7798" s="1">
        <v>42676.47587962963</v>
      </c>
    </row>
    <row r="7799" spans="1:9" x14ac:dyDescent="0.25">
      <c r="A7799" t="s">
        <v>47776</v>
      </c>
      <c r="B7799" t="s">
        <v>45903</v>
      </c>
      <c r="C7799">
        <v>0.32690000000000002</v>
      </c>
      <c r="D7799" t="s">
        <v>47777</v>
      </c>
      <c r="E7799" s="3" t="s">
        <v>47778</v>
      </c>
      <c r="F7799" s="1">
        <v>42676.47587962963</v>
      </c>
      <c r="G7799" t="s">
        <v>47779</v>
      </c>
      <c r="H7799" t="s">
        <v>47780</v>
      </c>
      <c r="I7799" s="1">
        <v>42676.47587962963</v>
      </c>
    </row>
    <row r="7800" spans="1:9" x14ac:dyDescent="0.25">
      <c r="A7800" t="s">
        <v>47931</v>
      </c>
      <c r="B7800" t="s">
        <v>45903</v>
      </c>
      <c r="C7800">
        <v>0.32079999999999997</v>
      </c>
      <c r="D7800" t="s">
        <v>47932</v>
      </c>
      <c r="E7800" t="s">
        <v>47933</v>
      </c>
      <c r="F7800" s="1">
        <v>42676.47587962963</v>
      </c>
      <c r="G7800" t="s">
        <v>47934</v>
      </c>
      <c r="H7800" t="s">
        <v>47935</v>
      </c>
      <c r="I7800" s="1">
        <v>42676.482037037036</v>
      </c>
    </row>
    <row r="7801" spans="1:9" x14ac:dyDescent="0.25">
      <c r="A7801" t="s">
        <v>47936</v>
      </c>
      <c r="B7801" t="s">
        <v>45903</v>
      </c>
      <c r="C7801">
        <v>0.33439999999999998</v>
      </c>
      <c r="D7801" t="s">
        <v>47937</v>
      </c>
      <c r="E7801" t="s">
        <v>47938</v>
      </c>
      <c r="F7801" s="1">
        <v>42676.487083333333</v>
      </c>
      <c r="G7801" t="s">
        <v>47939</v>
      </c>
      <c r="H7801" t="s">
        <v>47940</v>
      </c>
      <c r="I7801" s="1">
        <v>42676.503506944442</v>
      </c>
    </row>
    <row r="7802" spans="1:9" x14ac:dyDescent="0.25">
      <c r="A7802" t="s">
        <v>47941</v>
      </c>
      <c r="B7802" t="s">
        <v>45903</v>
      </c>
      <c r="C7802">
        <v>0.33339999999999997</v>
      </c>
      <c r="D7802" t="s">
        <v>47942</v>
      </c>
      <c r="E7802" t="s">
        <v>47943</v>
      </c>
      <c r="F7802" s="1">
        <v>42676.503483796296</v>
      </c>
      <c r="G7802" t="s">
        <v>47944</v>
      </c>
      <c r="H7802" t="s">
        <v>47945</v>
      </c>
      <c r="I7802" s="1">
        <v>42676.503506944442</v>
      </c>
    </row>
    <row r="7803" spans="1:9" x14ac:dyDescent="0.25">
      <c r="A7803" t="s">
        <v>47946</v>
      </c>
      <c r="B7803" t="s">
        <v>45903</v>
      </c>
      <c r="C7803">
        <v>0.32519999999999999</v>
      </c>
      <c r="D7803" t="s">
        <v>47947</v>
      </c>
      <c r="E7803" t="s">
        <v>47948</v>
      </c>
      <c r="F7803" s="1">
        <v>42676.503518518519</v>
      </c>
      <c r="G7803" t="s">
        <v>47949</v>
      </c>
      <c r="H7803" t="s">
        <v>47950</v>
      </c>
      <c r="I7803" s="1">
        <v>42676.503506944442</v>
      </c>
    </row>
    <row r="7804" spans="1:9" x14ac:dyDescent="0.25">
      <c r="A7804" t="s">
        <v>47951</v>
      </c>
      <c r="B7804" t="s">
        <v>45903</v>
      </c>
      <c r="C7804">
        <v>0.32200000000000001</v>
      </c>
      <c r="D7804" t="s">
        <v>47952</v>
      </c>
      <c r="E7804" t="s">
        <v>47953</v>
      </c>
      <c r="F7804" s="1">
        <v>42676.503518518519</v>
      </c>
      <c r="G7804" t="s">
        <v>47954</v>
      </c>
      <c r="H7804" t="s">
        <v>47955</v>
      </c>
      <c r="I7804" s="1">
        <v>42676.503506944442</v>
      </c>
    </row>
    <row r="7805" spans="1:9" x14ac:dyDescent="0.25">
      <c r="A7805" t="s">
        <v>47956</v>
      </c>
      <c r="B7805" t="s">
        <v>45903</v>
      </c>
      <c r="C7805">
        <v>0.31809999999999999</v>
      </c>
      <c r="D7805" t="s">
        <v>47957</v>
      </c>
      <c r="E7805" t="s">
        <v>47958</v>
      </c>
      <c r="F7805" s="1">
        <v>42676.505752314813</v>
      </c>
      <c r="G7805" t="s">
        <v>47959</v>
      </c>
      <c r="H7805" t="s">
        <v>47960</v>
      </c>
      <c r="I7805" s="1">
        <v>42676.519907407404</v>
      </c>
    </row>
    <row r="7806" spans="1:9" x14ac:dyDescent="0.25">
      <c r="A7806" t="s">
        <v>47961</v>
      </c>
      <c r="B7806" t="s">
        <v>45903</v>
      </c>
      <c r="C7806">
        <v>0.33550000000000002</v>
      </c>
      <c r="D7806" t="s">
        <v>47962</v>
      </c>
      <c r="E7806" t="s">
        <v>47963</v>
      </c>
      <c r="F7806" s="1">
        <v>42676.522314814814</v>
      </c>
      <c r="G7806" t="s">
        <v>47964</v>
      </c>
      <c r="H7806" t="s">
        <v>47965</v>
      </c>
      <c r="I7806" s="1">
        <v>42676.523043981484</v>
      </c>
    </row>
    <row r="7807" spans="1:9" x14ac:dyDescent="0.25">
      <c r="A7807" t="s">
        <v>47966</v>
      </c>
      <c r="B7807" t="s">
        <v>45903</v>
      </c>
      <c r="C7807">
        <v>0.32040000000000002</v>
      </c>
      <c r="D7807" t="s">
        <v>47967</v>
      </c>
      <c r="E7807" t="s">
        <v>47968</v>
      </c>
      <c r="F7807" s="1">
        <v>42676.523032407407</v>
      </c>
      <c r="G7807" t="s">
        <v>47969</v>
      </c>
      <c r="H7807" t="s">
        <v>47970</v>
      </c>
      <c r="I7807" s="1">
        <v>42676.525937500002</v>
      </c>
    </row>
    <row r="7808" spans="1:9" x14ac:dyDescent="0.25">
      <c r="A7808" t="s">
        <v>47971</v>
      </c>
      <c r="B7808" t="s">
        <v>45903</v>
      </c>
      <c r="C7808">
        <v>0.32229999999999998</v>
      </c>
      <c r="D7808" t="s">
        <v>47972</v>
      </c>
      <c r="E7808" s="3" t="s">
        <v>47973</v>
      </c>
      <c r="F7808" s="1">
        <v>42676.525937500002</v>
      </c>
      <c r="G7808" t="s">
        <v>47974</v>
      </c>
      <c r="H7808" t="s">
        <v>47975</v>
      </c>
      <c r="I7808" s="1">
        <v>42676.525937500002</v>
      </c>
    </row>
    <row r="7809" spans="1:9" x14ac:dyDescent="0.25">
      <c r="A7809" t="s">
        <v>47976</v>
      </c>
      <c r="B7809" t="s">
        <v>45903</v>
      </c>
      <c r="C7809">
        <v>0.32290000000000002</v>
      </c>
      <c r="D7809" t="s">
        <v>47977</v>
      </c>
      <c r="E7809" t="s">
        <v>47978</v>
      </c>
      <c r="F7809" s="1">
        <v>42676.528761574074</v>
      </c>
      <c r="G7809" t="s">
        <v>47979</v>
      </c>
      <c r="H7809" t="s">
        <v>47980</v>
      </c>
      <c r="I7809" s="1">
        <v>42676.542222222219</v>
      </c>
    </row>
    <row r="7810" spans="1:9" x14ac:dyDescent="0.25">
      <c r="A7810" t="s">
        <v>47981</v>
      </c>
      <c r="B7810" t="s">
        <v>45903</v>
      </c>
      <c r="C7810">
        <v>0.32700000000000001</v>
      </c>
      <c r="D7810" t="s">
        <v>47982</v>
      </c>
      <c r="E7810" t="s">
        <v>47983</v>
      </c>
      <c r="F7810" s="1">
        <v>42676.545266203706</v>
      </c>
      <c r="G7810" t="s">
        <v>47984</v>
      </c>
      <c r="H7810" t="s">
        <v>47985</v>
      </c>
      <c r="I7810" s="1">
        <v>42676.545277777775</v>
      </c>
    </row>
    <row r="7811" spans="1:9" x14ac:dyDescent="0.25">
      <c r="A7811" t="s">
        <v>47986</v>
      </c>
      <c r="B7811" t="s">
        <v>45903</v>
      </c>
      <c r="C7811">
        <v>0.32090000000000002</v>
      </c>
      <c r="D7811" t="s">
        <v>47987</v>
      </c>
      <c r="E7811" t="s">
        <v>47988</v>
      </c>
      <c r="F7811" s="1">
        <v>42676.548067129632</v>
      </c>
      <c r="G7811" t="s">
        <v>47989</v>
      </c>
      <c r="H7811" t="s">
        <v>47990</v>
      </c>
      <c r="I7811" s="1">
        <v>42676.548067129632</v>
      </c>
    </row>
    <row r="7812" spans="1:9" x14ac:dyDescent="0.25">
      <c r="A7812" t="s">
        <v>47991</v>
      </c>
      <c r="B7812" t="s">
        <v>45903</v>
      </c>
      <c r="C7812">
        <v>0.32069999999999999</v>
      </c>
      <c r="D7812" t="s">
        <v>47992</v>
      </c>
      <c r="E7812" t="s">
        <v>47993</v>
      </c>
      <c r="F7812" s="1">
        <v>42676.55023148148</v>
      </c>
      <c r="G7812" t="s">
        <v>47994</v>
      </c>
      <c r="H7812" t="s">
        <v>47995</v>
      </c>
      <c r="I7812" s="1">
        <v>42676.550208333334</v>
      </c>
    </row>
    <row r="7813" spans="1:9" x14ac:dyDescent="0.25">
      <c r="A7813" t="s">
        <v>47996</v>
      </c>
      <c r="B7813" t="s">
        <v>45903</v>
      </c>
      <c r="C7813">
        <v>0.3201</v>
      </c>
      <c r="D7813" t="s">
        <v>47997</v>
      </c>
      <c r="E7813" t="s">
        <v>47998</v>
      </c>
      <c r="F7813" s="1">
        <v>42676.555879629632</v>
      </c>
      <c r="G7813" t="s">
        <v>47999</v>
      </c>
      <c r="H7813" t="s">
        <v>48000</v>
      </c>
      <c r="I7813" s="1">
        <v>42676.564409722225</v>
      </c>
    </row>
    <row r="7814" spans="1:9" x14ac:dyDescent="0.25">
      <c r="A7814" t="s">
        <v>48001</v>
      </c>
      <c r="B7814" t="s">
        <v>45903</v>
      </c>
      <c r="C7814">
        <v>0.33510000000000001</v>
      </c>
      <c r="D7814" t="s">
        <v>48002</v>
      </c>
      <c r="E7814" s="3" t="s">
        <v>48003</v>
      </c>
      <c r="F7814" s="1">
        <v>42676.567974537036</v>
      </c>
      <c r="G7814" t="s">
        <v>48004</v>
      </c>
      <c r="H7814" t="s">
        <v>48005</v>
      </c>
      <c r="I7814" s="1">
        <v>42676.567974537036</v>
      </c>
    </row>
    <row r="7815" spans="1:9" x14ac:dyDescent="0.25">
      <c r="A7815" t="s">
        <v>48006</v>
      </c>
      <c r="B7815" t="s">
        <v>45903</v>
      </c>
      <c r="C7815">
        <v>0.32429999999999998</v>
      </c>
      <c r="D7815" t="s">
        <v>48007</v>
      </c>
      <c r="E7815" t="s">
        <v>48008</v>
      </c>
      <c r="F7815" s="1">
        <v>42676.567986111113</v>
      </c>
      <c r="G7815" t="s">
        <v>48009</v>
      </c>
      <c r="H7815" t="s">
        <v>48010</v>
      </c>
      <c r="I7815" s="1">
        <v>42676.567962962959</v>
      </c>
    </row>
    <row r="7816" spans="1:9" x14ac:dyDescent="0.25">
      <c r="A7816" t="s">
        <v>48011</v>
      </c>
      <c r="B7816" t="s">
        <v>45903</v>
      </c>
      <c r="C7816">
        <v>0.32869999999999999</v>
      </c>
      <c r="D7816" t="s">
        <v>48012</v>
      </c>
      <c r="E7816" t="s">
        <v>48013</v>
      </c>
      <c r="F7816" s="1">
        <v>42676.57298611111</v>
      </c>
      <c r="G7816" t="s">
        <v>48014</v>
      </c>
      <c r="H7816" t="s">
        <v>48015</v>
      </c>
      <c r="I7816" s="1">
        <v>42676.572997685187</v>
      </c>
    </row>
    <row r="7817" spans="1:9" x14ac:dyDescent="0.25">
      <c r="A7817" t="s">
        <v>48016</v>
      </c>
      <c r="B7817" t="s">
        <v>45903</v>
      </c>
      <c r="C7817">
        <v>0.32890000000000003</v>
      </c>
      <c r="D7817" t="s">
        <v>48017</v>
      </c>
      <c r="E7817" t="s">
        <v>48018</v>
      </c>
      <c r="F7817" s="1">
        <v>42676.578680555554</v>
      </c>
      <c r="G7817" t="s">
        <v>48019</v>
      </c>
      <c r="H7817" t="s">
        <v>48020</v>
      </c>
      <c r="I7817" s="1">
        <v>42676.583634259259</v>
      </c>
    </row>
    <row r="7818" spans="1:9" x14ac:dyDescent="0.25">
      <c r="A7818" t="s">
        <v>48021</v>
      </c>
      <c r="B7818" t="s">
        <v>45903</v>
      </c>
      <c r="C7818">
        <v>0.33510000000000001</v>
      </c>
      <c r="D7818" t="s">
        <v>48022</v>
      </c>
      <c r="E7818" t="s">
        <v>48023</v>
      </c>
      <c r="F7818" s="1">
        <v>42676.586481481485</v>
      </c>
      <c r="G7818" t="s">
        <v>48024</v>
      </c>
      <c r="H7818" t="s">
        <v>48025</v>
      </c>
      <c r="I7818" s="1">
        <v>42676.58935185185</v>
      </c>
    </row>
    <row r="7819" spans="1:9" x14ac:dyDescent="0.25">
      <c r="A7819" t="s">
        <v>48026</v>
      </c>
      <c r="B7819" t="s">
        <v>45903</v>
      </c>
      <c r="C7819">
        <v>0.3372</v>
      </c>
      <c r="D7819" t="s">
        <v>48027</v>
      </c>
      <c r="E7819" t="s">
        <v>48028</v>
      </c>
      <c r="F7819" s="1">
        <v>42676.58935185185</v>
      </c>
      <c r="G7819" t="s">
        <v>48029</v>
      </c>
      <c r="H7819" t="s">
        <v>48030</v>
      </c>
      <c r="I7819" s="1">
        <v>42676.592199074075</v>
      </c>
    </row>
    <row r="7820" spans="1:9" x14ac:dyDescent="0.25">
      <c r="A7820" t="s">
        <v>48031</v>
      </c>
      <c r="B7820" t="s">
        <v>45903</v>
      </c>
      <c r="C7820">
        <v>0.32079999999999997</v>
      </c>
      <c r="D7820" t="s">
        <v>48032</v>
      </c>
      <c r="E7820" t="s">
        <v>48033</v>
      </c>
      <c r="F7820" s="1">
        <v>42676.595601851855</v>
      </c>
      <c r="G7820" t="s">
        <v>48034</v>
      </c>
      <c r="H7820" t="s">
        <v>48035</v>
      </c>
      <c r="I7820" s="1">
        <v>42676.595567129632</v>
      </c>
    </row>
    <row r="7821" spans="1:9" x14ac:dyDescent="0.25">
      <c r="A7821" t="s">
        <v>48456</v>
      </c>
      <c r="B7821" t="s">
        <v>45903</v>
      </c>
      <c r="C7821">
        <v>0.32479999999999998</v>
      </c>
      <c r="D7821" t="s">
        <v>48457</v>
      </c>
      <c r="E7821" t="s">
        <v>48458</v>
      </c>
      <c r="F7821" s="1">
        <v>42676.601956018516</v>
      </c>
      <c r="G7821" t="s">
        <v>48459</v>
      </c>
      <c r="H7821" t="s">
        <v>48460</v>
      </c>
      <c r="I7821" s="1">
        <v>42676.606180555558</v>
      </c>
    </row>
    <row r="7822" spans="1:9" x14ac:dyDescent="0.25">
      <c r="A7822" t="s">
        <v>48461</v>
      </c>
      <c r="B7822" t="s">
        <v>45903</v>
      </c>
      <c r="C7822">
        <v>0.31740000000000002</v>
      </c>
      <c r="D7822" t="s">
        <v>48462</v>
      </c>
      <c r="E7822" t="s">
        <v>48463</v>
      </c>
      <c r="F7822" s="1">
        <v>42676.609050925923</v>
      </c>
      <c r="G7822" t="s">
        <v>48464</v>
      </c>
      <c r="H7822" t="s">
        <v>48465</v>
      </c>
      <c r="I7822" s="1">
        <v>42676.612523148149</v>
      </c>
    </row>
    <row r="7823" spans="1:9" x14ac:dyDescent="0.25">
      <c r="A7823" t="s">
        <v>48466</v>
      </c>
      <c r="B7823" t="s">
        <v>45903</v>
      </c>
      <c r="C7823">
        <v>0.33229999999999998</v>
      </c>
      <c r="D7823" t="s">
        <v>48467</v>
      </c>
      <c r="E7823" s="3" t="s">
        <v>48468</v>
      </c>
      <c r="F7823" s="1">
        <v>42676.614965277775</v>
      </c>
      <c r="G7823" t="s">
        <v>48469</v>
      </c>
      <c r="H7823" t="s">
        <v>48470</v>
      </c>
      <c r="I7823" s="1">
        <v>42676.614988425928</v>
      </c>
    </row>
    <row r="7824" spans="1:9" x14ac:dyDescent="0.25">
      <c r="A7824" t="s">
        <v>48471</v>
      </c>
      <c r="B7824" t="s">
        <v>45903</v>
      </c>
      <c r="C7824">
        <v>0.33529999999999999</v>
      </c>
      <c r="D7824" t="s">
        <v>48472</v>
      </c>
      <c r="E7824" t="s">
        <v>48473</v>
      </c>
      <c r="F7824" s="1">
        <v>42676.622291666667</v>
      </c>
      <c r="G7824" t="s">
        <v>48474</v>
      </c>
      <c r="H7824" t="s">
        <v>48475</v>
      </c>
      <c r="I7824" s="1">
        <v>42676.622164351851</v>
      </c>
    </row>
    <row r="7825" spans="1:9" x14ac:dyDescent="0.25">
      <c r="A7825" t="s">
        <v>48476</v>
      </c>
      <c r="B7825" t="s">
        <v>45903</v>
      </c>
      <c r="C7825">
        <v>0.32479999999999998</v>
      </c>
      <c r="D7825" t="s">
        <v>48477</v>
      </c>
      <c r="E7825" t="s">
        <v>48478</v>
      </c>
      <c r="F7825" s="1">
        <v>42676.625023148146</v>
      </c>
      <c r="G7825" t="s">
        <v>48479</v>
      </c>
      <c r="H7825" t="s">
        <v>48480</v>
      </c>
      <c r="I7825" s="1">
        <v>42676.629861111112</v>
      </c>
    </row>
    <row r="7826" spans="1:9" x14ac:dyDescent="0.25">
      <c r="A7826" t="s">
        <v>50312</v>
      </c>
      <c r="B7826" t="s">
        <v>45903</v>
      </c>
      <c r="C7826">
        <v>0.3301</v>
      </c>
      <c r="D7826" t="s">
        <v>50313</v>
      </c>
      <c r="E7826" t="s">
        <v>50314</v>
      </c>
      <c r="F7826" s="1">
        <v>42676.953263888892</v>
      </c>
      <c r="G7826" t="s">
        <v>50315</v>
      </c>
      <c r="H7826" t="s">
        <v>50316</v>
      </c>
      <c r="I7826" s="1">
        <v>42676.954629629632</v>
      </c>
    </row>
    <row r="7827" spans="1:9" x14ac:dyDescent="0.25">
      <c r="A7827" t="s">
        <v>50317</v>
      </c>
      <c r="B7827" t="s">
        <v>45903</v>
      </c>
      <c r="C7827">
        <v>0.33489999999999998</v>
      </c>
      <c r="D7827" t="s">
        <v>50318</v>
      </c>
      <c r="E7827" t="s">
        <v>50319</v>
      </c>
      <c r="F7827" s="1">
        <v>42676.963252314818</v>
      </c>
      <c r="G7827" t="s">
        <v>50320</v>
      </c>
      <c r="H7827" t="s">
        <v>50321</v>
      </c>
      <c r="I7827" s="1">
        <v>42676.965613425928</v>
      </c>
    </row>
    <row r="7828" spans="1:9" x14ac:dyDescent="0.25">
      <c r="A7828" t="s">
        <v>50322</v>
      </c>
      <c r="B7828" t="s">
        <v>45903</v>
      </c>
      <c r="C7828">
        <v>0.33239999999999997</v>
      </c>
      <c r="D7828" t="s">
        <v>50323</v>
      </c>
      <c r="E7828" t="s">
        <v>50324</v>
      </c>
      <c r="F7828" s="1">
        <v>42676.96565972222</v>
      </c>
      <c r="G7828" t="s">
        <v>50325</v>
      </c>
      <c r="H7828" t="s">
        <v>50326</v>
      </c>
      <c r="I7828" s="1">
        <v>42676.968344907407</v>
      </c>
    </row>
    <row r="7829" spans="1:9" x14ac:dyDescent="0.25">
      <c r="A7829" t="s">
        <v>50327</v>
      </c>
      <c r="B7829" t="s">
        <v>45903</v>
      </c>
      <c r="C7829">
        <v>0.31159999999999999</v>
      </c>
      <c r="D7829" t="s">
        <v>50328</v>
      </c>
      <c r="E7829" t="s">
        <v>50329</v>
      </c>
      <c r="F7829" s="1">
        <v>42676.968344907407</v>
      </c>
      <c r="G7829" t="s">
        <v>50330</v>
      </c>
      <c r="H7829" t="s">
        <v>50331</v>
      </c>
      <c r="I7829" s="1">
        <v>42676.975624999999</v>
      </c>
    </row>
    <row r="7830" spans="1:9" x14ac:dyDescent="0.25">
      <c r="A7830" t="s">
        <v>50332</v>
      </c>
      <c r="B7830" t="s">
        <v>45903</v>
      </c>
      <c r="C7830">
        <v>0.34050000000000002</v>
      </c>
      <c r="D7830" t="s">
        <v>50333</v>
      </c>
      <c r="E7830" t="s">
        <v>50334</v>
      </c>
      <c r="F7830" s="1">
        <v>42676.97824074074</v>
      </c>
      <c r="G7830" t="s">
        <v>50335</v>
      </c>
      <c r="H7830" t="s">
        <v>50336</v>
      </c>
      <c r="I7830" s="1">
        <v>42676.98065972222</v>
      </c>
    </row>
    <row r="7831" spans="1:9" x14ac:dyDescent="0.25">
      <c r="A7831" t="s">
        <v>50337</v>
      </c>
      <c r="B7831" t="s">
        <v>45903</v>
      </c>
      <c r="C7831">
        <v>0.3387</v>
      </c>
      <c r="D7831" t="s">
        <v>50338</v>
      </c>
      <c r="E7831" t="s">
        <v>50339</v>
      </c>
      <c r="F7831" s="1">
        <v>42676.983935185184</v>
      </c>
      <c r="G7831" t="s">
        <v>50340</v>
      </c>
      <c r="H7831" t="s">
        <v>50341</v>
      </c>
      <c r="I7831" s="1">
        <v>42676.989594907405</v>
      </c>
    </row>
    <row r="7832" spans="1:9" x14ac:dyDescent="0.25">
      <c r="A7832" t="s">
        <v>50342</v>
      </c>
      <c r="B7832" t="s">
        <v>45903</v>
      </c>
      <c r="C7832">
        <v>0.30940000000000001</v>
      </c>
      <c r="D7832" t="s">
        <v>50343</v>
      </c>
      <c r="E7832" t="s">
        <v>50344</v>
      </c>
      <c r="F7832" s="1">
        <v>42676.989594907405</v>
      </c>
      <c r="G7832" t="s">
        <v>50345</v>
      </c>
      <c r="H7832" s="3" t="s">
        <v>50346</v>
      </c>
      <c r="I7832" s="1">
        <v>42676.989606481482</v>
      </c>
    </row>
    <row r="7833" spans="1:9" x14ac:dyDescent="0.25">
      <c r="A7833" t="s">
        <v>50347</v>
      </c>
      <c r="B7833" t="s">
        <v>45903</v>
      </c>
      <c r="C7833">
        <v>0.34310000000000002</v>
      </c>
      <c r="D7833" t="s">
        <v>50348</v>
      </c>
      <c r="E7833" t="s">
        <v>50349</v>
      </c>
      <c r="F7833" s="1">
        <v>42676.992442129631</v>
      </c>
      <c r="G7833" t="s">
        <v>50350</v>
      </c>
      <c r="H7833" t="s">
        <v>50351</v>
      </c>
      <c r="I7833" s="1">
        <v>42676.998078703706</v>
      </c>
    </row>
    <row r="7834" spans="1:9" x14ac:dyDescent="0.25">
      <c r="A7834" t="s">
        <v>50352</v>
      </c>
      <c r="B7834" t="s">
        <v>45903</v>
      </c>
      <c r="C7834">
        <v>0.31850000000000001</v>
      </c>
      <c r="D7834" t="s">
        <v>50353</v>
      </c>
      <c r="E7834" t="s">
        <v>50354</v>
      </c>
      <c r="F7834" s="1">
        <v>42676.998090277775</v>
      </c>
      <c r="G7834" t="s">
        <v>50355</v>
      </c>
      <c r="H7834" t="s">
        <v>50356</v>
      </c>
      <c r="I7834" s="1">
        <v>42676.998090277775</v>
      </c>
    </row>
    <row r="7835" spans="1:9" x14ac:dyDescent="0.25">
      <c r="A7835" t="s">
        <v>50357</v>
      </c>
      <c r="B7835" t="s">
        <v>45903</v>
      </c>
      <c r="C7835">
        <v>0.32419999999999999</v>
      </c>
      <c r="D7835" t="s">
        <v>50358</v>
      </c>
      <c r="E7835" t="s">
        <v>50359</v>
      </c>
      <c r="F7835" s="1">
        <v>42677.001493055555</v>
      </c>
      <c r="G7835" t="s">
        <v>50360</v>
      </c>
      <c r="H7835" t="s">
        <v>50361</v>
      </c>
      <c r="I7835" s="1">
        <v>42677.00577546296</v>
      </c>
    </row>
    <row r="7836" spans="1:9" x14ac:dyDescent="0.25">
      <c r="A7836" t="s">
        <v>50572</v>
      </c>
      <c r="B7836" t="s">
        <v>45903</v>
      </c>
      <c r="C7836">
        <v>0.31569999999999998</v>
      </c>
      <c r="D7836" t="s">
        <v>50573</v>
      </c>
      <c r="E7836" t="s">
        <v>50574</v>
      </c>
      <c r="F7836" s="1">
        <v>42677.009293981479</v>
      </c>
      <c r="G7836" t="s">
        <v>50575</v>
      </c>
      <c r="H7836" t="s">
        <v>50576</v>
      </c>
      <c r="I7836" s="1">
        <v>42677.009293981479</v>
      </c>
    </row>
    <row r="7837" spans="1:9" x14ac:dyDescent="0.25">
      <c r="A7837" t="s">
        <v>50577</v>
      </c>
      <c r="B7837" t="s">
        <v>45903</v>
      </c>
      <c r="C7837">
        <v>0.33069999999999999</v>
      </c>
      <c r="D7837" t="s">
        <v>50578</v>
      </c>
      <c r="E7837" t="s">
        <v>50579</v>
      </c>
      <c r="F7837" s="1">
        <v>42677.012164351851</v>
      </c>
      <c r="G7837" t="s">
        <v>50580</v>
      </c>
      <c r="H7837" t="s">
        <v>50581</v>
      </c>
      <c r="I7837" s="1">
        <v>42677.014999999999</v>
      </c>
    </row>
    <row r="7838" spans="1:9" x14ac:dyDescent="0.25">
      <c r="A7838" t="s">
        <v>50582</v>
      </c>
      <c r="B7838" t="s">
        <v>45903</v>
      </c>
      <c r="C7838">
        <v>0.34720000000000001</v>
      </c>
      <c r="D7838" t="s">
        <v>50583</v>
      </c>
      <c r="E7838" t="s">
        <v>50584</v>
      </c>
      <c r="F7838" s="1">
        <v>42677.017939814818</v>
      </c>
      <c r="G7838" t="s">
        <v>50585</v>
      </c>
      <c r="H7838" t="s">
        <v>50586</v>
      </c>
      <c r="I7838" s="1">
        <v>42677.017928240741</v>
      </c>
    </row>
    <row r="7839" spans="1:9" x14ac:dyDescent="0.25">
      <c r="A7839" t="s">
        <v>50587</v>
      </c>
      <c r="B7839" t="s">
        <v>45903</v>
      </c>
      <c r="C7839">
        <v>0.32129999999999997</v>
      </c>
      <c r="D7839" t="s">
        <v>50588</v>
      </c>
      <c r="E7839" t="s">
        <v>50589</v>
      </c>
      <c r="F7839" s="1">
        <v>42677.017939814818</v>
      </c>
      <c r="G7839" t="s">
        <v>50590</v>
      </c>
      <c r="H7839" t="s">
        <v>50591</v>
      </c>
      <c r="I7839" s="1">
        <v>42677.022870370369</v>
      </c>
    </row>
    <row r="7840" spans="1:9" x14ac:dyDescent="0.25">
      <c r="A7840" t="s">
        <v>50592</v>
      </c>
      <c r="B7840" t="s">
        <v>45903</v>
      </c>
      <c r="C7840">
        <v>0.32650000000000001</v>
      </c>
      <c r="D7840" t="s">
        <v>50593</v>
      </c>
      <c r="E7840" t="s">
        <v>50594</v>
      </c>
      <c r="F7840" s="1">
        <v>42677.032430555555</v>
      </c>
      <c r="G7840" t="s">
        <v>50595</v>
      </c>
      <c r="H7840" t="s">
        <v>50596</v>
      </c>
      <c r="I7840" s="1">
        <v>42677.032442129632</v>
      </c>
    </row>
    <row r="7841" spans="1:9" x14ac:dyDescent="0.25">
      <c r="A7841" t="s">
        <v>50597</v>
      </c>
      <c r="B7841" t="s">
        <v>45903</v>
      </c>
      <c r="C7841">
        <v>0.33160000000000001</v>
      </c>
      <c r="D7841" t="s">
        <v>50598</v>
      </c>
      <c r="E7841" t="s">
        <v>50599</v>
      </c>
      <c r="F7841" s="1">
        <v>42677.032442129632</v>
      </c>
      <c r="G7841" t="s">
        <v>50600</v>
      </c>
      <c r="H7841" s="3" t="s">
        <v>50601</v>
      </c>
      <c r="I7841" s="1">
        <v>42677.03806712963</v>
      </c>
    </row>
    <row r="7842" spans="1:9" x14ac:dyDescent="0.25">
      <c r="A7842" t="s">
        <v>50602</v>
      </c>
      <c r="B7842" t="s">
        <v>45903</v>
      </c>
      <c r="C7842">
        <v>0.32250000000000001</v>
      </c>
      <c r="D7842" t="s">
        <v>50603</v>
      </c>
      <c r="E7842" t="s">
        <v>50604</v>
      </c>
      <c r="F7842" s="1">
        <v>42677.040891203702</v>
      </c>
      <c r="G7842" t="s">
        <v>50605</v>
      </c>
      <c r="H7842" t="s">
        <v>50606</v>
      </c>
      <c r="I7842" s="1">
        <v>42677.040879629632</v>
      </c>
    </row>
    <row r="7843" spans="1:9" x14ac:dyDescent="0.25">
      <c r="A7843" t="s">
        <v>50607</v>
      </c>
      <c r="B7843" t="s">
        <v>45903</v>
      </c>
      <c r="C7843">
        <v>0.32100000000000001</v>
      </c>
      <c r="D7843" t="s">
        <v>50608</v>
      </c>
      <c r="E7843" t="s">
        <v>50609</v>
      </c>
      <c r="F7843" s="1">
        <v>42677.040891203702</v>
      </c>
      <c r="G7843" t="s">
        <v>50610</v>
      </c>
      <c r="H7843" t="s">
        <v>50611</v>
      </c>
      <c r="I7843" s="1">
        <v>42677.044629629629</v>
      </c>
    </row>
    <row r="7844" spans="1:9" x14ac:dyDescent="0.25">
      <c r="A7844" t="s">
        <v>50612</v>
      </c>
      <c r="B7844" t="s">
        <v>45903</v>
      </c>
      <c r="C7844">
        <v>0.32679999999999998</v>
      </c>
      <c r="D7844" t="s">
        <v>50613</v>
      </c>
      <c r="E7844" t="s">
        <v>50614</v>
      </c>
      <c r="F7844" s="1">
        <v>42677.050219907411</v>
      </c>
      <c r="G7844" t="s">
        <v>50615</v>
      </c>
      <c r="H7844" t="s">
        <v>50616</v>
      </c>
      <c r="I7844" s="1">
        <v>42677.05023148148</v>
      </c>
    </row>
    <row r="7845" spans="1:9" x14ac:dyDescent="0.25">
      <c r="A7845" t="s">
        <v>50617</v>
      </c>
      <c r="B7845" t="s">
        <v>45903</v>
      </c>
      <c r="C7845">
        <v>0.33310000000000001</v>
      </c>
      <c r="D7845" t="s">
        <v>50618</v>
      </c>
      <c r="E7845" t="s">
        <v>50619</v>
      </c>
      <c r="F7845" s="1">
        <v>42677.053043981483</v>
      </c>
      <c r="G7845" t="s">
        <v>50620</v>
      </c>
      <c r="H7845" t="s">
        <v>50621</v>
      </c>
      <c r="I7845" s="1">
        <v>42677.055868055555</v>
      </c>
    </row>
    <row r="7846" spans="1:9" x14ac:dyDescent="0.25">
      <c r="A7846" t="s">
        <v>50622</v>
      </c>
      <c r="B7846" t="s">
        <v>45903</v>
      </c>
      <c r="C7846">
        <v>0.31730000000000003</v>
      </c>
      <c r="D7846" t="s">
        <v>50623</v>
      </c>
      <c r="E7846" t="s">
        <v>50624</v>
      </c>
      <c r="F7846" s="1">
        <v>42677.058692129627</v>
      </c>
      <c r="G7846" t="s">
        <v>50625</v>
      </c>
      <c r="H7846" t="s">
        <v>50626</v>
      </c>
      <c r="I7846" s="1">
        <v>42677.061516203707</v>
      </c>
    </row>
    <row r="7847" spans="1:9" x14ac:dyDescent="0.25">
      <c r="A7847" t="s">
        <v>50627</v>
      </c>
      <c r="B7847" t="s">
        <v>45903</v>
      </c>
      <c r="C7847">
        <v>0.32419999999999999</v>
      </c>
      <c r="D7847" t="s">
        <v>50628</v>
      </c>
      <c r="E7847" t="s">
        <v>50629</v>
      </c>
      <c r="F7847" s="1">
        <v>42677.065405092595</v>
      </c>
      <c r="G7847" t="s">
        <v>50630</v>
      </c>
      <c r="H7847" t="s">
        <v>50631</v>
      </c>
      <c r="I7847" s="1">
        <v>42677.065393518518</v>
      </c>
    </row>
    <row r="7848" spans="1:9" x14ac:dyDescent="0.25">
      <c r="A7848" t="s">
        <v>50632</v>
      </c>
      <c r="B7848" t="s">
        <v>45903</v>
      </c>
      <c r="C7848">
        <v>0.3332</v>
      </c>
      <c r="D7848" t="s">
        <v>50633</v>
      </c>
      <c r="E7848" t="s">
        <v>50634</v>
      </c>
      <c r="F7848" s="1">
        <v>42677.066828703704</v>
      </c>
      <c r="G7848" t="s">
        <v>50635</v>
      </c>
      <c r="H7848" t="s">
        <v>50636</v>
      </c>
      <c r="I7848" s="1">
        <v>42677.066828703704</v>
      </c>
    </row>
    <row r="7849" spans="1:9" x14ac:dyDescent="0.25">
      <c r="A7849" t="s">
        <v>50637</v>
      </c>
      <c r="B7849" t="s">
        <v>45903</v>
      </c>
      <c r="C7849">
        <v>0.33210000000000001</v>
      </c>
      <c r="D7849" t="s">
        <v>50638</v>
      </c>
      <c r="E7849" s="3" t="s">
        <v>50639</v>
      </c>
      <c r="F7849" s="1">
        <v>42677.069652777776</v>
      </c>
      <c r="G7849" t="s">
        <v>50640</v>
      </c>
      <c r="H7849" t="s">
        <v>50641</v>
      </c>
      <c r="I7849" s="1">
        <v>42677.075324074074</v>
      </c>
    </row>
    <row r="7850" spans="1:9" x14ac:dyDescent="0.25">
      <c r="A7850" t="s">
        <v>50642</v>
      </c>
      <c r="B7850" t="s">
        <v>45903</v>
      </c>
      <c r="C7850">
        <v>0.32850000000000001</v>
      </c>
      <c r="D7850" t="s">
        <v>50643</v>
      </c>
      <c r="E7850" t="s">
        <v>50644</v>
      </c>
      <c r="F7850" s="1">
        <v>42677.0781712963</v>
      </c>
      <c r="G7850" t="s">
        <v>50645</v>
      </c>
      <c r="H7850" t="s">
        <v>50646</v>
      </c>
      <c r="I7850" s="1">
        <v>42677.080995370372</v>
      </c>
    </row>
    <row r="7851" spans="1:9" x14ac:dyDescent="0.25">
      <c r="A7851" t="s">
        <v>50647</v>
      </c>
      <c r="B7851" t="s">
        <v>45903</v>
      </c>
      <c r="C7851">
        <v>0.33229999999999998</v>
      </c>
      <c r="D7851" t="s">
        <v>50648</v>
      </c>
      <c r="E7851" t="s">
        <v>50649</v>
      </c>
      <c r="F7851" s="1">
        <v>42677.084826388891</v>
      </c>
      <c r="G7851" t="s">
        <v>50650</v>
      </c>
      <c r="H7851" t="s">
        <v>50651</v>
      </c>
      <c r="I7851" s="1">
        <v>42677.084826388891</v>
      </c>
    </row>
    <row r="7852" spans="1:9" x14ac:dyDescent="0.25">
      <c r="A7852" t="s">
        <v>50652</v>
      </c>
      <c r="B7852" t="s">
        <v>45903</v>
      </c>
      <c r="C7852">
        <v>0.3271</v>
      </c>
      <c r="D7852" t="s">
        <v>50653</v>
      </c>
      <c r="E7852" t="s">
        <v>50654</v>
      </c>
      <c r="F7852" s="1">
        <v>42677.086238425924</v>
      </c>
      <c r="G7852" t="s">
        <v>50655</v>
      </c>
      <c r="H7852" t="s">
        <v>50656</v>
      </c>
      <c r="I7852" s="1">
        <v>42677.086226851854</v>
      </c>
    </row>
    <row r="7853" spans="1:9" x14ac:dyDescent="0.25">
      <c r="A7853" t="s">
        <v>50657</v>
      </c>
      <c r="B7853" t="s">
        <v>45903</v>
      </c>
      <c r="C7853">
        <v>0.32890000000000003</v>
      </c>
      <c r="D7853" t="s">
        <v>50658</v>
      </c>
      <c r="E7853" t="s">
        <v>50659</v>
      </c>
      <c r="F7853" s="1">
        <v>42677.087650462963</v>
      </c>
      <c r="G7853" t="s">
        <v>50660</v>
      </c>
      <c r="H7853" s="3" t="s">
        <v>50661</v>
      </c>
      <c r="I7853" s="1">
        <v>42677.09269675926</v>
      </c>
    </row>
    <row r="7854" spans="1:9" x14ac:dyDescent="0.25">
      <c r="A7854" t="s">
        <v>50662</v>
      </c>
      <c r="B7854" t="s">
        <v>45903</v>
      </c>
      <c r="C7854">
        <v>0.32119999999999999</v>
      </c>
      <c r="D7854" t="s">
        <v>50663</v>
      </c>
      <c r="E7854" t="s">
        <v>50664</v>
      </c>
      <c r="F7854" s="1">
        <v>42677.098391203705</v>
      </c>
      <c r="G7854" t="s">
        <v>50665</v>
      </c>
      <c r="H7854" t="s">
        <v>50666</v>
      </c>
      <c r="I7854" s="1">
        <v>42677.098402777781</v>
      </c>
    </row>
    <row r="7855" spans="1:9" x14ac:dyDescent="0.25">
      <c r="A7855" t="s">
        <v>50667</v>
      </c>
      <c r="B7855" t="s">
        <v>45903</v>
      </c>
      <c r="C7855">
        <v>0.3286</v>
      </c>
      <c r="D7855" t="s">
        <v>50668</v>
      </c>
      <c r="E7855" t="s">
        <v>50669</v>
      </c>
      <c r="F7855" s="1">
        <v>42677.103993055556</v>
      </c>
      <c r="G7855" t="s">
        <v>50670</v>
      </c>
      <c r="H7855" t="s">
        <v>50671</v>
      </c>
      <c r="I7855" s="1">
        <v>42677.103981481479</v>
      </c>
    </row>
    <row r="7856" spans="1:9" x14ac:dyDescent="0.25">
      <c r="A7856" t="s">
        <v>50672</v>
      </c>
      <c r="B7856" t="s">
        <v>45903</v>
      </c>
      <c r="C7856">
        <v>0.32390000000000002</v>
      </c>
      <c r="D7856" t="s">
        <v>50673</v>
      </c>
      <c r="E7856" t="s">
        <v>50674</v>
      </c>
      <c r="F7856" s="1">
        <v>42677.106099537035</v>
      </c>
      <c r="G7856" t="s">
        <v>50675</v>
      </c>
      <c r="H7856" s="3" t="s">
        <v>50676</v>
      </c>
      <c r="I7856" s="1">
        <v>42677.106099537035</v>
      </c>
    </row>
    <row r="7857" spans="1:9" x14ac:dyDescent="0.25">
      <c r="A7857" t="s">
        <v>50677</v>
      </c>
      <c r="B7857" t="s">
        <v>45903</v>
      </c>
      <c r="C7857">
        <v>0.33729999999999999</v>
      </c>
      <c r="D7857" t="s">
        <v>50678</v>
      </c>
      <c r="E7857" t="s">
        <v>50679</v>
      </c>
      <c r="F7857" s="1">
        <v>42677.106099537035</v>
      </c>
      <c r="G7857" t="s">
        <v>50680</v>
      </c>
      <c r="H7857" t="s">
        <v>50681</v>
      </c>
      <c r="I7857" s="1">
        <v>42677.108969907407</v>
      </c>
    </row>
    <row r="7858" spans="1:9" x14ac:dyDescent="0.25">
      <c r="A7858" t="s">
        <v>50682</v>
      </c>
      <c r="B7858" t="s">
        <v>45903</v>
      </c>
      <c r="C7858">
        <v>0.32890000000000003</v>
      </c>
      <c r="D7858" t="s">
        <v>50683</v>
      </c>
      <c r="E7858" t="s">
        <v>50684</v>
      </c>
      <c r="F7858" s="1">
        <v>42677.114571759259</v>
      </c>
      <c r="G7858" t="s">
        <v>50685</v>
      </c>
      <c r="H7858" t="s">
        <v>50686</v>
      </c>
      <c r="I7858" s="1">
        <v>42677.117395833331</v>
      </c>
    </row>
    <row r="7859" spans="1:9" x14ac:dyDescent="0.25">
      <c r="A7859" t="s">
        <v>50687</v>
      </c>
      <c r="B7859" t="s">
        <v>45903</v>
      </c>
      <c r="C7859">
        <v>0.34239999999999998</v>
      </c>
      <c r="D7859" t="s">
        <v>50688</v>
      </c>
      <c r="E7859" t="s">
        <v>50689</v>
      </c>
      <c r="F7859" s="1">
        <v>42677.120219907411</v>
      </c>
      <c r="G7859" t="s">
        <v>50690</v>
      </c>
      <c r="H7859" t="s">
        <v>50691</v>
      </c>
      <c r="I7859" s="1">
        <v>42677.12023148148</v>
      </c>
    </row>
    <row r="7860" spans="1:9" x14ac:dyDescent="0.25">
      <c r="A7860" t="s">
        <v>50692</v>
      </c>
      <c r="B7860" t="s">
        <v>45903</v>
      </c>
      <c r="C7860">
        <v>0.34010000000000001</v>
      </c>
      <c r="D7860" t="s">
        <v>50693</v>
      </c>
      <c r="E7860" t="s">
        <v>50694</v>
      </c>
      <c r="F7860" s="1">
        <v>42677.123043981483</v>
      </c>
      <c r="G7860" t="s">
        <v>50695</v>
      </c>
      <c r="H7860" t="s">
        <v>50696</v>
      </c>
      <c r="I7860" s="1">
        <v>42677.123043981483</v>
      </c>
    </row>
    <row r="7861" spans="1:9" x14ac:dyDescent="0.25">
      <c r="A7861" t="s">
        <v>50697</v>
      </c>
      <c r="B7861" t="s">
        <v>45903</v>
      </c>
      <c r="C7861">
        <v>0.33700000000000002</v>
      </c>
      <c r="D7861" t="s">
        <v>50698</v>
      </c>
      <c r="E7861" t="s">
        <v>50699</v>
      </c>
      <c r="F7861" s="1">
        <v>42677.125474537039</v>
      </c>
      <c r="G7861" t="s">
        <v>50700</v>
      </c>
      <c r="H7861" t="s">
        <v>50701</v>
      </c>
      <c r="I7861" s="1">
        <v>42677.125462962962</v>
      </c>
    </row>
    <row r="7862" spans="1:9" x14ac:dyDescent="0.25">
      <c r="A7862" t="s">
        <v>50702</v>
      </c>
      <c r="B7862" t="s">
        <v>45903</v>
      </c>
      <c r="C7862">
        <v>0.32140000000000002</v>
      </c>
      <c r="D7862" t="s">
        <v>50703</v>
      </c>
      <c r="E7862" t="s">
        <v>50704</v>
      </c>
      <c r="F7862" s="1">
        <v>42677.133935185186</v>
      </c>
      <c r="G7862" t="s">
        <v>50705</v>
      </c>
      <c r="H7862" t="s">
        <v>50706</v>
      </c>
      <c r="I7862" s="1">
        <v>42677.136759259258</v>
      </c>
    </row>
    <row r="7863" spans="1:9" x14ac:dyDescent="0.25">
      <c r="A7863" t="s">
        <v>50707</v>
      </c>
      <c r="B7863" t="s">
        <v>45903</v>
      </c>
      <c r="C7863">
        <v>0.32179999999999997</v>
      </c>
      <c r="D7863" t="s">
        <v>50708</v>
      </c>
      <c r="E7863" t="s">
        <v>50709</v>
      </c>
      <c r="F7863" s="1">
        <v>42677.13958333333</v>
      </c>
      <c r="G7863" t="s">
        <v>50710</v>
      </c>
      <c r="H7863" t="s">
        <v>50711</v>
      </c>
      <c r="I7863" s="1">
        <v>42677.13958333333</v>
      </c>
    </row>
    <row r="7864" spans="1:9" x14ac:dyDescent="0.25">
      <c r="A7864" t="s">
        <v>50712</v>
      </c>
      <c r="B7864" t="s">
        <v>45903</v>
      </c>
      <c r="C7864">
        <v>0.32590000000000002</v>
      </c>
      <c r="D7864" t="s">
        <v>50713</v>
      </c>
      <c r="E7864" t="s">
        <v>50714</v>
      </c>
      <c r="F7864" s="1">
        <v>42677.13958333333</v>
      </c>
      <c r="G7864" t="s">
        <v>50715</v>
      </c>
      <c r="H7864" t="s">
        <v>50716</v>
      </c>
      <c r="I7864" s="1">
        <v>42677.142407407409</v>
      </c>
    </row>
    <row r="7865" spans="1:9" x14ac:dyDescent="0.25">
      <c r="A7865" t="s">
        <v>50717</v>
      </c>
      <c r="B7865" t="s">
        <v>45903</v>
      </c>
      <c r="C7865">
        <v>0.32629999999999998</v>
      </c>
      <c r="D7865" t="s">
        <v>50718</v>
      </c>
      <c r="E7865" t="s">
        <v>50719</v>
      </c>
      <c r="F7865" s="1">
        <v>42677.145266203705</v>
      </c>
      <c r="G7865" t="s">
        <v>50720</v>
      </c>
      <c r="H7865" t="s">
        <v>50721</v>
      </c>
      <c r="I7865" s="1">
        <v>42677.145266203705</v>
      </c>
    </row>
    <row r="7866" spans="1:9" x14ac:dyDescent="0.25">
      <c r="A7866" t="s">
        <v>50722</v>
      </c>
      <c r="B7866" t="s">
        <v>45903</v>
      </c>
      <c r="C7866">
        <v>0.32419999999999999</v>
      </c>
      <c r="D7866" t="s">
        <v>50723</v>
      </c>
      <c r="E7866" t="s">
        <v>50724</v>
      </c>
      <c r="F7866" s="1">
        <v>42677.150231481479</v>
      </c>
      <c r="G7866" t="s">
        <v>50725</v>
      </c>
      <c r="H7866" t="s">
        <v>50726</v>
      </c>
      <c r="I7866" s="1">
        <v>42677.153067129628</v>
      </c>
    </row>
    <row r="7867" spans="1:9" x14ac:dyDescent="0.25">
      <c r="A7867" t="s">
        <v>50727</v>
      </c>
      <c r="B7867" t="s">
        <v>45903</v>
      </c>
      <c r="C7867">
        <v>0.32450000000000001</v>
      </c>
      <c r="D7867" t="s">
        <v>50728</v>
      </c>
      <c r="E7867" t="s">
        <v>50729</v>
      </c>
      <c r="F7867" s="1">
        <v>42677.155891203707</v>
      </c>
      <c r="G7867" t="s">
        <v>50730</v>
      </c>
      <c r="H7867" t="s">
        <v>50731</v>
      </c>
      <c r="I7867" s="1">
        <v>42677.155891203707</v>
      </c>
    </row>
    <row r="7868" spans="1:9" x14ac:dyDescent="0.25">
      <c r="A7868" t="s">
        <v>50732</v>
      </c>
      <c r="B7868" t="s">
        <v>45903</v>
      </c>
      <c r="C7868">
        <v>0.3296</v>
      </c>
      <c r="D7868" t="s">
        <v>50733</v>
      </c>
      <c r="E7868" t="s">
        <v>50734</v>
      </c>
      <c r="F7868" s="1">
        <v>42677.158738425926</v>
      </c>
      <c r="G7868" t="s">
        <v>50735</v>
      </c>
      <c r="H7868" t="s">
        <v>50736</v>
      </c>
      <c r="I7868" s="1">
        <v>42677.158738425926</v>
      </c>
    </row>
    <row r="7869" spans="1:9" x14ac:dyDescent="0.25">
      <c r="A7869" t="s">
        <v>50737</v>
      </c>
      <c r="B7869" t="s">
        <v>45903</v>
      </c>
      <c r="C7869">
        <v>0.32579999999999998</v>
      </c>
      <c r="D7869" t="s">
        <v>50738</v>
      </c>
      <c r="E7869" t="s">
        <v>50739</v>
      </c>
      <c r="F7869" s="1">
        <v>42677.161574074074</v>
      </c>
      <c r="G7869" t="s">
        <v>50740</v>
      </c>
      <c r="H7869" t="s">
        <v>50741</v>
      </c>
      <c r="I7869" s="1">
        <v>42677.161585648151</v>
      </c>
    </row>
    <row r="7870" spans="1:9" x14ac:dyDescent="0.25">
      <c r="A7870" t="s">
        <v>50742</v>
      </c>
      <c r="B7870" t="s">
        <v>45903</v>
      </c>
      <c r="C7870">
        <v>0.32750000000000001</v>
      </c>
      <c r="D7870" t="s">
        <v>50743</v>
      </c>
      <c r="E7870" t="s">
        <v>50744</v>
      </c>
      <c r="F7870" s="1">
        <v>42677.168113425927</v>
      </c>
      <c r="G7870" t="s">
        <v>50745</v>
      </c>
      <c r="H7870" t="s">
        <v>50746</v>
      </c>
      <c r="I7870" s="1">
        <v>42677.169525462959</v>
      </c>
    </row>
    <row r="7871" spans="1:9" x14ac:dyDescent="0.25">
      <c r="A7871" t="s">
        <v>50747</v>
      </c>
      <c r="B7871" t="s">
        <v>45903</v>
      </c>
      <c r="C7871">
        <v>0.34289999999999998</v>
      </c>
      <c r="D7871" t="s">
        <v>50748</v>
      </c>
      <c r="E7871" t="s">
        <v>50749</v>
      </c>
      <c r="F7871" s="1">
        <v>42677.172349537039</v>
      </c>
      <c r="G7871" t="s">
        <v>50750</v>
      </c>
      <c r="H7871" t="s">
        <v>50751</v>
      </c>
      <c r="I7871" s="1">
        <v>42677.175185185188</v>
      </c>
    </row>
    <row r="7872" spans="1:9" x14ac:dyDescent="0.25">
      <c r="A7872" t="s">
        <v>51647</v>
      </c>
      <c r="B7872" t="s">
        <v>45903</v>
      </c>
      <c r="C7872">
        <v>0.31169999999999998</v>
      </c>
      <c r="D7872" t="s">
        <v>51648</v>
      </c>
      <c r="E7872" t="s">
        <v>51649</v>
      </c>
      <c r="F7872" s="1">
        <v>42677.178032407406</v>
      </c>
      <c r="G7872" t="s">
        <v>51650</v>
      </c>
      <c r="H7872" t="s">
        <v>51651</v>
      </c>
      <c r="I7872" s="1">
        <v>42677.178032407406</v>
      </c>
    </row>
    <row r="7873" spans="1:9" x14ac:dyDescent="0.25">
      <c r="A7873" t="s">
        <v>5447</v>
      </c>
      <c r="B7873" t="s">
        <v>5448</v>
      </c>
      <c r="C7873">
        <v>0.32569999999999999</v>
      </c>
      <c r="D7873" t="s">
        <v>5449</v>
      </c>
      <c r="E7873" t="s">
        <v>5450</v>
      </c>
      <c r="F7873" s="1">
        <v>42696.547418981485</v>
      </c>
      <c r="G7873" t="s">
        <v>5451</v>
      </c>
      <c r="H7873" t="s">
        <v>5452</v>
      </c>
      <c r="I7873" s="1">
        <v>42696.548321759263</v>
      </c>
    </row>
    <row r="7874" spans="1:9" x14ac:dyDescent="0.25">
      <c r="A7874" t="s">
        <v>5453</v>
      </c>
      <c r="B7874" t="s">
        <v>5448</v>
      </c>
      <c r="C7874">
        <v>0.3286</v>
      </c>
      <c r="D7874" t="s">
        <v>5454</v>
      </c>
      <c r="E7874" t="s">
        <v>5455</v>
      </c>
      <c r="F7874" s="1">
        <v>42696.548321759263</v>
      </c>
      <c r="G7874" t="s">
        <v>5456</v>
      </c>
      <c r="H7874" t="s">
        <v>5457</v>
      </c>
      <c r="I7874" s="1">
        <v>42696.548321759263</v>
      </c>
    </row>
    <row r="7875" spans="1:9" x14ac:dyDescent="0.25">
      <c r="A7875" t="s">
        <v>5458</v>
      </c>
      <c r="B7875" t="s">
        <v>5448</v>
      </c>
      <c r="C7875">
        <v>0.31519999999999998</v>
      </c>
      <c r="D7875" t="s">
        <v>5459</v>
      </c>
      <c r="E7875" s="3" t="s">
        <v>5460</v>
      </c>
      <c r="F7875" s="1">
        <v>42696.548321759263</v>
      </c>
      <c r="G7875" t="s">
        <v>5461</v>
      </c>
      <c r="H7875" t="s">
        <v>5462</v>
      </c>
      <c r="I7875" s="1">
        <v>42696.548414351855</v>
      </c>
    </row>
    <row r="7876" spans="1:9" x14ac:dyDescent="0.25">
      <c r="A7876" t="s">
        <v>5463</v>
      </c>
      <c r="B7876" t="s">
        <v>5448</v>
      </c>
      <c r="C7876">
        <v>0.31359999999999999</v>
      </c>
      <c r="D7876" t="s">
        <v>5464</v>
      </c>
      <c r="E7876" t="s">
        <v>5465</v>
      </c>
      <c r="F7876" s="1">
        <v>42696.548298611109</v>
      </c>
      <c r="G7876" t="s">
        <v>5466</v>
      </c>
      <c r="H7876" t="s">
        <v>5467</v>
      </c>
      <c r="I7876" s="1">
        <v>42696.548298611109</v>
      </c>
    </row>
    <row r="7877" spans="1:9" x14ac:dyDescent="0.25">
      <c r="A7877" t="s">
        <v>5468</v>
      </c>
      <c r="B7877" t="s">
        <v>5448</v>
      </c>
      <c r="C7877">
        <v>0.33610000000000001</v>
      </c>
      <c r="D7877" t="s">
        <v>5469</v>
      </c>
      <c r="E7877" t="s">
        <v>5470</v>
      </c>
      <c r="F7877" s="1">
        <v>42696.567118055558</v>
      </c>
      <c r="G7877" t="s">
        <v>5471</v>
      </c>
      <c r="H7877" t="s">
        <v>5472</v>
      </c>
      <c r="I7877" s="1">
        <v>42696.567199074074</v>
      </c>
    </row>
    <row r="7878" spans="1:9" x14ac:dyDescent="0.25">
      <c r="A7878" t="s">
        <v>5473</v>
      </c>
      <c r="B7878" t="s">
        <v>5448</v>
      </c>
      <c r="C7878">
        <v>0.33090000000000003</v>
      </c>
      <c r="D7878" t="s">
        <v>5474</v>
      </c>
      <c r="E7878" t="s">
        <v>5475</v>
      </c>
      <c r="F7878" s="1">
        <v>42696.567199074074</v>
      </c>
      <c r="G7878" t="s">
        <v>5476</v>
      </c>
      <c r="H7878" t="s">
        <v>5477</v>
      </c>
      <c r="I7878" s="1">
        <v>42696.567314814813</v>
      </c>
    </row>
    <row r="7879" spans="1:9" x14ac:dyDescent="0.25">
      <c r="A7879" t="s">
        <v>5478</v>
      </c>
      <c r="B7879" t="s">
        <v>5448</v>
      </c>
      <c r="C7879">
        <v>0.33500000000000002</v>
      </c>
      <c r="D7879" t="s">
        <v>5479</v>
      </c>
      <c r="E7879" t="s">
        <v>5480</v>
      </c>
      <c r="F7879" s="1">
        <v>42696.567118055558</v>
      </c>
      <c r="G7879" t="s">
        <v>5481</v>
      </c>
      <c r="H7879" t="s">
        <v>5482</v>
      </c>
      <c r="I7879" s="1">
        <v>42696.567175925928</v>
      </c>
    </row>
    <row r="7880" spans="1:9" x14ac:dyDescent="0.25">
      <c r="A7880" t="s">
        <v>5483</v>
      </c>
      <c r="B7880" t="s">
        <v>5448</v>
      </c>
      <c r="C7880">
        <v>0.32050000000000001</v>
      </c>
      <c r="D7880" t="s">
        <v>5484</v>
      </c>
      <c r="E7880" t="s">
        <v>5485</v>
      </c>
      <c r="F7880" s="1">
        <v>42696.567303240743</v>
      </c>
      <c r="G7880" t="s">
        <v>5486</v>
      </c>
      <c r="H7880" t="s">
        <v>5487</v>
      </c>
      <c r="I7880" s="1">
        <v>42696.567303240743</v>
      </c>
    </row>
    <row r="7881" spans="1:9" x14ac:dyDescent="0.25">
      <c r="A7881" t="s">
        <v>5488</v>
      </c>
      <c r="B7881" t="s">
        <v>5448</v>
      </c>
      <c r="C7881">
        <v>0.3296</v>
      </c>
      <c r="D7881" t="s">
        <v>5489</v>
      </c>
      <c r="E7881" t="s">
        <v>5490</v>
      </c>
      <c r="F7881" s="1">
        <v>42696.586701388886</v>
      </c>
      <c r="G7881" t="s">
        <v>5491</v>
      </c>
      <c r="H7881" t="s">
        <v>5492</v>
      </c>
      <c r="I7881" s="1">
        <v>42696.586701388886</v>
      </c>
    </row>
    <row r="7882" spans="1:9" x14ac:dyDescent="0.25">
      <c r="A7882" t="s">
        <v>5493</v>
      </c>
      <c r="B7882" t="s">
        <v>5448</v>
      </c>
      <c r="C7882">
        <v>0.33090000000000003</v>
      </c>
      <c r="D7882" t="s">
        <v>5494</v>
      </c>
      <c r="E7882" t="s">
        <v>5495</v>
      </c>
      <c r="F7882" s="1">
        <v>42696.586701388886</v>
      </c>
      <c r="G7882" t="s">
        <v>5496</v>
      </c>
      <c r="H7882" t="s">
        <v>5497</v>
      </c>
      <c r="I7882" s="1">
        <v>42696.586712962962</v>
      </c>
    </row>
    <row r="7883" spans="1:9" x14ac:dyDescent="0.25">
      <c r="A7883" t="s">
        <v>8131</v>
      </c>
      <c r="B7883" t="s">
        <v>5448</v>
      </c>
      <c r="C7883">
        <v>0.34139999999999998</v>
      </c>
      <c r="D7883" t="s">
        <v>8132</v>
      </c>
      <c r="E7883" t="s">
        <v>8133</v>
      </c>
      <c r="F7883" s="1">
        <v>42696.586712962962</v>
      </c>
      <c r="G7883" t="s">
        <v>8134</v>
      </c>
      <c r="H7883" t="s">
        <v>8135</v>
      </c>
      <c r="I7883" s="1">
        <v>42696.586712962962</v>
      </c>
    </row>
    <row r="7884" spans="1:9" x14ac:dyDescent="0.25">
      <c r="A7884" t="s">
        <v>24009</v>
      </c>
      <c r="B7884" t="s">
        <v>5448</v>
      </c>
      <c r="C7884">
        <v>0.25180000000000002</v>
      </c>
      <c r="D7884" t="s">
        <v>24010</v>
      </c>
      <c r="E7884" t="s">
        <v>24011</v>
      </c>
      <c r="F7884" s="1">
        <v>42697.504293981481</v>
      </c>
      <c r="G7884" t="s">
        <v>24012</v>
      </c>
      <c r="H7884" t="s">
        <v>24013</v>
      </c>
      <c r="I7884" s="1">
        <v>42697.504293981481</v>
      </c>
    </row>
    <row r="7885" spans="1:9" x14ac:dyDescent="0.25">
      <c r="A7885" t="s">
        <v>24014</v>
      </c>
      <c r="B7885" t="s">
        <v>5448</v>
      </c>
      <c r="C7885">
        <v>0.25940000000000002</v>
      </c>
      <c r="D7885" t="s">
        <v>24015</v>
      </c>
      <c r="E7885" t="s">
        <v>24016</v>
      </c>
      <c r="F7885" s="1">
        <v>42697.504293981481</v>
      </c>
      <c r="G7885" t="s">
        <v>24017</v>
      </c>
      <c r="H7885" t="s">
        <v>24018</v>
      </c>
      <c r="I7885" s="1">
        <v>42697.504293981481</v>
      </c>
    </row>
    <row r="7886" spans="1:9" x14ac:dyDescent="0.25">
      <c r="A7886" t="s">
        <v>24019</v>
      </c>
      <c r="B7886" t="s">
        <v>5448</v>
      </c>
      <c r="C7886">
        <v>0.25879999999999997</v>
      </c>
      <c r="D7886" t="s">
        <v>24020</v>
      </c>
      <c r="E7886" t="s">
        <v>24021</v>
      </c>
      <c r="F7886" s="1">
        <v>42697.504293981481</v>
      </c>
      <c r="G7886" t="s">
        <v>24022</v>
      </c>
      <c r="H7886" t="s">
        <v>24023</v>
      </c>
      <c r="I7886" s="1">
        <v>42697.504293981481</v>
      </c>
    </row>
    <row r="7887" spans="1:9" x14ac:dyDescent="0.25">
      <c r="A7887" t="s">
        <v>24024</v>
      </c>
      <c r="B7887" t="s">
        <v>5448</v>
      </c>
      <c r="C7887">
        <v>0.2611</v>
      </c>
      <c r="D7887" t="s">
        <v>24025</v>
      </c>
      <c r="E7887" t="s">
        <v>24026</v>
      </c>
      <c r="F7887" s="1">
        <v>42697.504293981481</v>
      </c>
      <c r="G7887" t="s">
        <v>24027</v>
      </c>
      <c r="H7887" t="s">
        <v>24028</v>
      </c>
      <c r="I7887" s="1">
        <v>42697.520300925928</v>
      </c>
    </row>
    <row r="7888" spans="1:9" x14ac:dyDescent="0.25">
      <c r="A7888" t="s">
        <v>24029</v>
      </c>
      <c r="B7888" t="s">
        <v>5448</v>
      </c>
      <c r="C7888">
        <v>0.26019999999999999</v>
      </c>
      <c r="D7888" t="s">
        <v>24030</v>
      </c>
      <c r="E7888" s="3" t="s">
        <v>24031</v>
      </c>
      <c r="F7888" s="1">
        <v>42697.520300925928</v>
      </c>
      <c r="G7888" t="s">
        <v>24032</v>
      </c>
      <c r="H7888" t="s">
        <v>24033</v>
      </c>
      <c r="I7888" s="1">
        <v>42697.520300925928</v>
      </c>
    </row>
    <row r="7889" spans="1:9" x14ac:dyDescent="0.25">
      <c r="A7889" t="s">
        <v>24034</v>
      </c>
      <c r="B7889" t="s">
        <v>5448</v>
      </c>
      <c r="C7889">
        <v>0.27479999999999999</v>
      </c>
      <c r="D7889" t="s">
        <v>24035</v>
      </c>
      <c r="E7889" t="s">
        <v>24036</v>
      </c>
      <c r="F7889" s="1">
        <v>42697.520312499997</v>
      </c>
      <c r="G7889" t="s">
        <v>24037</v>
      </c>
      <c r="H7889" t="s">
        <v>24038</v>
      </c>
      <c r="I7889" s="1">
        <v>42697.520312499997</v>
      </c>
    </row>
    <row r="7890" spans="1:9" x14ac:dyDescent="0.25">
      <c r="A7890" t="s">
        <v>24039</v>
      </c>
      <c r="B7890" t="s">
        <v>5448</v>
      </c>
      <c r="C7890">
        <v>0.27210000000000001</v>
      </c>
      <c r="D7890" t="s">
        <v>24040</v>
      </c>
      <c r="E7890" t="s">
        <v>24041</v>
      </c>
      <c r="F7890" s="1">
        <v>42697.520300925928</v>
      </c>
      <c r="G7890" t="s">
        <v>24042</v>
      </c>
      <c r="H7890" t="s">
        <v>24043</v>
      </c>
      <c r="I7890" s="1">
        <v>42697.520300925928</v>
      </c>
    </row>
    <row r="7891" spans="1:9" x14ac:dyDescent="0.25">
      <c r="A7891" t="s">
        <v>24044</v>
      </c>
      <c r="B7891" t="s">
        <v>5448</v>
      </c>
      <c r="C7891">
        <v>0.26740000000000003</v>
      </c>
      <c r="D7891" t="s">
        <v>24045</v>
      </c>
      <c r="E7891" t="s">
        <v>24046</v>
      </c>
      <c r="F7891" s="1">
        <v>42697.520300925928</v>
      </c>
      <c r="G7891" t="s">
        <v>24047</v>
      </c>
      <c r="H7891" t="s">
        <v>24048</v>
      </c>
      <c r="I7891" s="1">
        <v>42697.53738425926</v>
      </c>
    </row>
    <row r="7892" spans="1:9" x14ac:dyDescent="0.25">
      <c r="A7892" t="s">
        <v>24049</v>
      </c>
      <c r="B7892" t="s">
        <v>5448</v>
      </c>
      <c r="C7892">
        <v>0.27179999999999999</v>
      </c>
      <c r="D7892" t="s">
        <v>24050</v>
      </c>
      <c r="E7892" t="s">
        <v>24051</v>
      </c>
      <c r="F7892" s="1">
        <v>42697.537430555552</v>
      </c>
      <c r="G7892" t="s">
        <v>24052</v>
      </c>
      <c r="H7892" t="s">
        <v>24053</v>
      </c>
      <c r="I7892" s="1">
        <v>42697.537442129629</v>
      </c>
    </row>
    <row r="7893" spans="1:9" x14ac:dyDescent="0.25">
      <c r="A7893" t="s">
        <v>24054</v>
      </c>
      <c r="B7893" t="s">
        <v>5448</v>
      </c>
      <c r="C7893">
        <v>0.2656</v>
      </c>
      <c r="D7893" t="s">
        <v>24055</v>
      </c>
      <c r="E7893" t="s">
        <v>24056</v>
      </c>
      <c r="F7893" s="1">
        <v>42697.537534722222</v>
      </c>
      <c r="G7893" t="s">
        <v>24057</v>
      </c>
      <c r="H7893" t="s">
        <v>24058</v>
      </c>
      <c r="I7893" s="1">
        <v>42697.537534722222</v>
      </c>
    </row>
    <row r="7894" spans="1:9" x14ac:dyDescent="0.25">
      <c r="A7894" t="s">
        <v>24059</v>
      </c>
      <c r="B7894" t="s">
        <v>5448</v>
      </c>
      <c r="C7894">
        <v>0.26429999999999998</v>
      </c>
      <c r="D7894" t="s">
        <v>24060</v>
      </c>
      <c r="E7894" t="s">
        <v>24061</v>
      </c>
      <c r="F7894" s="1">
        <v>42697.537442129629</v>
      </c>
      <c r="G7894" t="s">
        <v>24062</v>
      </c>
      <c r="H7894" t="s">
        <v>24063</v>
      </c>
      <c r="I7894" s="1">
        <v>42697.537418981483</v>
      </c>
    </row>
    <row r="7895" spans="1:9" x14ac:dyDescent="0.25">
      <c r="A7895" t="s">
        <v>24064</v>
      </c>
      <c r="B7895" t="s">
        <v>5448</v>
      </c>
      <c r="C7895">
        <v>0.27150000000000002</v>
      </c>
      <c r="D7895" t="s">
        <v>24065</v>
      </c>
      <c r="E7895" t="s">
        <v>24066</v>
      </c>
      <c r="F7895" s="1">
        <v>42697.537430555552</v>
      </c>
      <c r="G7895" t="s">
        <v>24067</v>
      </c>
      <c r="H7895" t="s">
        <v>24068</v>
      </c>
      <c r="I7895" s="1">
        <v>42697.556134259263</v>
      </c>
    </row>
    <row r="7896" spans="1:9" x14ac:dyDescent="0.25">
      <c r="A7896" t="s">
        <v>24069</v>
      </c>
      <c r="B7896" t="s">
        <v>5448</v>
      </c>
      <c r="C7896">
        <v>0.25480000000000003</v>
      </c>
      <c r="D7896" t="s">
        <v>24070</v>
      </c>
      <c r="E7896" t="s">
        <v>24071</v>
      </c>
      <c r="F7896" s="1">
        <v>42697.556041666663</v>
      </c>
      <c r="G7896" t="s">
        <v>24072</v>
      </c>
      <c r="H7896" t="s">
        <v>24073</v>
      </c>
      <c r="I7896" s="1">
        <v>42697.55605324074</v>
      </c>
    </row>
    <row r="7897" spans="1:9" x14ac:dyDescent="0.25">
      <c r="A7897" t="s">
        <v>24074</v>
      </c>
      <c r="B7897" t="s">
        <v>5448</v>
      </c>
      <c r="C7897">
        <v>0.26129999999999998</v>
      </c>
      <c r="D7897" t="s">
        <v>24075</v>
      </c>
      <c r="E7897" t="s">
        <v>24076</v>
      </c>
      <c r="F7897" s="1">
        <v>42697.556111111109</v>
      </c>
      <c r="G7897" t="s">
        <v>24077</v>
      </c>
      <c r="H7897" t="s">
        <v>24078</v>
      </c>
      <c r="I7897" s="1">
        <v>42697.555995370371</v>
      </c>
    </row>
    <row r="7898" spans="1:9" x14ac:dyDescent="0.25">
      <c r="A7898" t="s">
        <v>24079</v>
      </c>
      <c r="B7898" t="s">
        <v>5448</v>
      </c>
      <c r="C7898">
        <v>0.27189999999999998</v>
      </c>
      <c r="D7898" t="s">
        <v>24080</v>
      </c>
      <c r="E7898" t="s">
        <v>24081</v>
      </c>
      <c r="F7898" s="1">
        <v>42697.556041666663</v>
      </c>
      <c r="G7898" t="s">
        <v>24082</v>
      </c>
      <c r="H7898" t="s">
        <v>24083</v>
      </c>
      <c r="I7898" s="1">
        <v>42697.556006944447</v>
      </c>
    </row>
    <row r="7899" spans="1:9" x14ac:dyDescent="0.25">
      <c r="A7899" t="s">
        <v>24084</v>
      </c>
      <c r="B7899" t="s">
        <v>5448</v>
      </c>
      <c r="C7899">
        <v>0.26960000000000001</v>
      </c>
      <c r="D7899" t="s">
        <v>24085</v>
      </c>
      <c r="E7899" t="s">
        <v>24086</v>
      </c>
      <c r="F7899" s="1">
        <v>42697.556122685186</v>
      </c>
      <c r="G7899" t="s">
        <v>24087</v>
      </c>
      <c r="H7899" t="s">
        <v>24088</v>
      </c>
      <c r="I7899" s="1">
        <v>42697.572766203702</v>
      </c>
    </row>
    <row r="7900" spans="1:9" x14ac:dyDescent="0.25">
      <c r="A7900" t="s">
        <v>24089</v>
      </c>
      <c r="B7900" t="s">
        <v>5448</v>
      </c>
      <c r="C7900">
        <v>0.28410000000000002</v>
      </c>
      <c r="D7900" t="s">
        <v>24090</v>
      </c>
      <c r="E7900" t="s">
        <v>24091</v>
      </c>
      <c r="F7900" s="1">
        <v>42697.572766203702</v>
      </c>
      <c r="G7900" t="s">
        <v>24092</v>
      </c>
      <c r="H7900" t="s">
        <v>24093</v>
      </c>
      <c r="I7900" s="1">
        <v>42697.572766203702</v>
      </c>
    </row>
    <row r="7901" spans="1:9" x14ac:dyDescent="0.25">
      <c r="A7901" t="s">
        <v>24094</v>
      </c>
      <c r="B7901" t="s">
        <v>5448</v>
      </c>
      <c r="C7901">
        <v>0.26240000000000002</v>
      </c>
      <c r="D7901" t="s">
        <v>24095</v>
      </c>
      <c r="E7901" t="s">
        <v>24096</v>
      </c>
      <c r="F7901" s="1">
        <v>42697.572800925926</v>
      </c>
      <c r="G7901" t="s">
        <v>24097</v>
      </c>
      <c r="H7901" t="s">
        <v>24098</v>
      </c>
      <c r="I7901" s="1">
        <v>42697.572754629633</v>
      </c>
    </row>
    <row r="7902" spans="1:9" x14ac:dyDescent="0.25">
      <c r="A7902" t="s">
        <v>24099</v>
      </c>
      <c r="B7902" t="s">
        <v>5448</v>
      </c>
      <c r="C7902">
        <v>0.26069999999999999</v>
      </c>
      <c r="D7902" t="s">
        <v>24100</v>
      </c>
      <c r="E7902" t="s">
        <v>24101</v>
      </c>
      <c r="F7902" s="1">
        <v>42697.572754629633</v>
      </c>
      <c r="G7902" t="s">
        <v>24102</v>
      </c>
      <c r="H7902" t="s">
        <v>24103</v>
      </c>
      <c r="I7902" s="1">
        <v>42697.572777777779</v>
      </c>
    </row>
    <row r="7903" spans="1:9" x14ac:dyDescent="0.25">
      <c r="A7903" t="s">
        <v>24104</v>
      </c>
      <c r="B7903" t="s">
        <v>5448</v>
      </c>
      <c r="C7903">
        <v>0.28220000000000001</v>
      </c>
      <c r="D7903" t="s">
        <v>24105</v>
      </c>
      <c r="E7903" t="s">
        <v>24106</v>
      </c>
      <c r="F7903" s="1">
        <v>42697.572743055556</v>
      </c>
      <c r="G7903" t="s">
        <v>24107</v>
      </c>
      <c r="H7903" t="s">
        <v>24108</v>
      </c>
      <c r="I7903" s="1">
        <v>42697.589189814818</v>
      </c>
    </row>
    <row r="7904" spans="1:9" x14ac:dyDescent="0.25">
      <c r="A7904" t="s">
        <v>24109</v>
      </c>
      <c r="B7904" t="s">
        <v>5448</v>
      </c>
      <c r="C7904">
        <v>0.26469999999999999</v>
      </c>
      <c r="D7904" t="s">
        <v>24110</v>
      </c>
      <c r="E7904" t="s">
        <v>24111</v>
      </c>
      <c r="F7904" s="1">
        <v>42697.589236111111</v>
      </c>
      <c r="G7904" t="s">
        <v>24112</v>
      </c>
      <c r="H7904" t="s">
        <v>24113</v>
      </c>
      <c r="I7904" s="1">
        <v>42697.589236111111</v>
      </c>
    </row>
    <row r="7905" spans="1:9" x14ac:dyDescent="0.25">
      <c r="A7905" t="s">
        <v>24114</v>
      </c>
      <c r="B7905" t="s">
        <v>5448</v>
      </c>
      <c r="C7905">
        <v>0.30070000000000002</v>
      </c>
      <c r="D7905" t="s">
        <v>24115</v>
      </c>
      <c r="E7905" s="2" t="s">
        <v>24116</v>
      </c>
      <c r="F7905" s="1">
        <v>42697.58935185185</v>
      </c>
      <c r="G7905" t="s">
        <v>24117</v>
      </c>
      <c r="H7905" t="s">
        <v>24118</v>
      </c>
      <c r="I7905" s="1">
        <v>42697.589224537034</v>
      </c>
    </row>
    <row r="7906" spans="1:9" x14ac:dyDescent="0.25">
      <c r="A7906" t="s">
        <v>24119</v>
      </c>
      <c r="B7906" t="s">
        <v>5448</v>
      </c>
      <c r="C7906">
        <v>0.26619999999999999</v>
      </c>
      <c r="D7906" t="s">
        <v>24120</v>
      </c>
      <c r="E7906" t="s">
        <v>24121</v>
      </c>
      <c r="F7906" s="1">
        <v>42697.589236111111</v>
      </c>
      <c r="G7906" t="s">
        <v>24122</v>
      </c>
      <c r="H7906" t="s">
        <v>24123</v>
      </c>
      <c r="I7906" s="1">
        <v>42697.589236111111</v>
      </c>
    </row>
    <row r="7907" spans="1:9" x14ac:dyDescent="0.25">
      <c r="A7907" t="s">
        <v>24124</v>
      </c>
      <c r="B7907" t="s">
        <v>5448</v>
      </c>
      <c r="C7907">
        <v>0.3402</v>
      </c>
      <c r="D7907" t="s">
        <v>24125</v>
      </c>
      <c r="E7907" t="s">
        <v>24126</v>
      </c>
      <c r="F7907" s="1">
        <v>42697.589236111111</v>
      </c>
      <c r="G7907" t="s">
        <v>24127</v>
      </c>
      <c r="H7907" t="s">
        <v>24128</v>
      </c>
      <c r="I7907" s="1">
        <v>42697.603067129632</v>
      </c>
    </row>
    <row r="7908" spans="1:9" x14ac:dyDescent="0.25">
      <c r="A7908" t="s">
        <v>24129</v>
      </c>
      <c r="B7908" t="s">
        <v>5448</v>
      </c>
      <c r="C7908">
        <v>0.26269999999999999</v>
      </c>
      <c r="D7908" t="s">
        <v>24130</v>
      </c>
      <c r="E7908" t="s">
        <v>24131</v>
      </c>
      <c r="F7908" s="1">
        <v>42697.606342592589</v>
      </c>
      <c r="G7908" t="s">
        <v>24132</v>
      </c>
      <c r="H7908" t="s">
        <v>24133</v>
      </c>
      <c r="I7908" s="1">
        <v>42697.606342592589</v>
      </c>
    </row>
    <row r="7909" spans="1:9" x14ac:dyDescent="0.25">
      <c r="A7909" t="s">
        <v>24134</v>
      </c>
      <c r="B7909" t="s">
        <v>5448</v>
      </c>
      <c r="C7909">
        <v>0.26619999999999999</v>
      </c>
      <c r="D7909" t="s">
        <v>24135</v>
      </c>
      <c r="E7909" t="s">
        <v>24136</v>
      </c>
      <c r="F7909" s="1">
        <v>42697.606342592589</v>
      </c>
      <c r="G7909" t="s">
        <v>24137</v>
      </c>
      <c r="H7909" t="s">
        <v>24138</v>
      </c>
      <c r="I7909" s="1">
        <v>42697.606354166666</v>
      </c>
    </row>
    <row r="7910" spans="1:9" x14ac:dyDescent="0.25">
      <c r="A7910" t="s">
        <v>24139</v>
      </c>
      <c r="B7910" t="s">
        <v>5448</v>
      </c>
      <c r="C7910">
        <v>0.2555</v>
      </c>
      <c r="D7910" t="s">
        <v>24140</v>
      </c>
      <c r="E7910" t="s">
        <v>24141</v>
      </c>
      <c r="F7910" s="1">
        <v>42697.606354166666</v>
      </c>
      <c r="G7910" t="s">
        <v>24142</v>
      </c>
      <c r="H7910" t="s">
        <v>24143</v>
      </c>
      <c r="I7910" s="1">
        <v>42697.606342592589</v>
      </c>
    </row>
    <row r="7911" spans="1:9" x14ac:dyDescent="0.25">
      <c r="A7911" t="s">
        <v>24144</v>
      </c>
      <c r="B7911" t="s">
        <v>5448</v>
      </c>
      <c r="C7911">
        <v>0.26989999999999997</v>
      </c>
      <c r="D7911" t="s">
        <v>24145</v>
      </c>
      <c r="E7911" t="s">
        <v>24146</v>
      </c>
      <c r="F7911" s="1">
        <v>42697.606342592589</v>
      </c>
      <c r="G7911" t="s">
        <v>24147</v>
      </c>
      <c r="H7911" s="2" t="s">
        <v>24148</v>
      </c>
      <c r="I7911" s="1">
        <v>42697.620578703703</v>
      </c>
    </row>
    <row r="7912" spans="1:9" x14ac:dyDescent="0.25">
      <c r="A7912" t="s">
        <v>24149</v>
      </c>
      <c r="B7912" t="s">
        <v>5448</v>
      </c>
      <c r="C7912">
        <v>0.26929999999999998</v>
      </c>
      <c r="D7912" t="s">
        <v>24150</v>
      </c>
      <c r="E7912" t="s">
        <v>24151</v>
      </c>
      <c r="F7912" s="1">
        <v>42697.624259259261</v>
      </c>
      <c r="G7912" t="s">
        <v>24152</v>
      </c>
      <c r="H7912" t="s">
        <v>24153</v>
      </c>
      <c r="I7912" s="1">
        <v>42697.624212962961</v>
      </c>
    </row>
    <row r="7913" spans="1:9" x14ac:dyDescent="0.25">
      <c r="A7913" t="s">
        <v>24154</v>
      </c>
      <c r="B7913" t="s">
        <v>5448</v>
      </c>
      <c r="C7913">
        <v>0.26269999999999999</v>
      </c>
      <c r="D7913" t="s">
        <v>24155</v>
      </c>
      <c r="E7913" t="s">
        <v>24156</v>
      </c>
      <c r="F7913" s="1">
        <v>42697.624212962961</v>
      </c>
      <c r="G7913" t="s">
        <v>24157</v>
      </c>
      <c r="H7913" t="s">
        <v>24158</v>
      </c>
      <c r="I7913" s="1">
        <v>42697.624293981484</v>
      </c>
    </row>
    <row r="7914" spans="1:9" x14ac:dyDescent="0.25">
      <c r="A7914" t="s">
        <v>24159</v>
      </c>
      <c r="B7914" t="s">
        <v>5448</v>
      </c>
      <c r="C7914">
        <v>0.27889999999999998</v>
      </c>
      <c r="D7914" t="s">
        <v>24160</v>
      </c>
      <c r="E7914" t="s">
        <v>24161</v>
      </c>
      <c r="F7914" s="1">
        <v>42697.624293981484</v>
      </c>
      <c r="G7914" t="s">
        <v>24162</v>
      </c>
      <c r="H7914" t="s">
        <v>24163</v>
      </c>
      <c r="I7914" s="1">
        <v>42697.624305555553</v>
      </c>
    </row>
    <row r="7915" spans="1:9" x14ac:dyDescent="0.25">
      <c r="A7915" t="s">
        <v>24164</v>
      </c>
      <c r="B7915" t="s">
        <v>5448</v>
      </c>
      <c r="C7915">
        <v>0.26950000000000002</v>
      </c>
      <c r="D7915" t="s">
        <v>24165</v>
      </c>
      <c r="E7915" t="s">
        <v>24166</v>
      </c>
      <c r="F7915" s="1">
        <v>42697.624293981484</v>
      </c>
      <c r="G7915" t="s">
        <v>24167</v>
      </c>
      <c r="H7915" t="s">
        <v>24168</v>
      </c>
      <c r="I7915" s="1">
        <v>42701.161597222221</v>
      </c>
    </row>
    <row r="7916" spans="1:9" x14ac:dyDescent="0.25">
      <c r="A7916" t="s">
        <v>33955</v>
      </c>
      <c r="B7916" t="s">
        <v>5448</v>
      </c>
      <c r="C7916">
        <v>0.26650000000000001</v>
      </c>
      <c r="D7916" t="s">
        <v>33956</v>
      </c>
      <c r="E7916" s="2" t="s">
        <v>33957</v>
      </c>
      <c r="F7916" s="1">
        <v>42702.202986111108</v>
      </c>
      <c r="G7916" t="s">
        <v>33958</v>
      </c>
      <c r="H7916" t="s">
        <v>33959</v>
      </c>
      <c r="I7916" s="1">
        <v>42702.212592592594</v>
      </c>
    </row>
    <row r="7917" spans="1:9" x14ac:dyDescent="0.25">
      <c r="A7917" t="s">
        <v>33960</v>
      </c>
      <c r="B7917" t="s">
        <v>5448</v>
      </c>
      <c r="C7917">
        <v>0.26150000000000001</v>
      </c>
      <c r="D7917" t="s">
        <v>33961</v>
      </c>
      <c r="E7917" t="s">
        <v>33962</v>
      </c>
      <c r="F7917" s="1">
        <v>42702.212592592594</v>
      </c>
      <c r="G7917" t="s">
        <v>33963</v>
      </c>
      <c r="H7917" t="s">
        <v>33964</v>
      </c>
      <c r="I7917" s="1">
        <v>42702.213993055557</v>
      </c>
    </row>
    <row r="7918" spans="1:9" x14ac:dyDescent="0.25">
      <c r="A7918" t="s">
        <v>33965</v>
      </c>
      <c r="B7918" t="s">
        <v>5448</v>
      </c>
      <c r="C7918">
        <v>0.25879999999999997</v>
      </c>
      <c r="D7918" t="s">
        <v>33966</v>
      </c>
      <c r="E7918" t="s">
        <v>33967</v>
      </c>
      <c r="F7918" s="1">
        <v>42702.216793981483</v>
      </c>
      <c r="G7918" t="s">
        <v>33968</v>
      </c>
      <c r="H7918" t="s">
        <v>33969</v>
      </c>
      <c r="I7918" s="1">
        <v>42702.216805555552</v>
      </c>
    </row>
    <row r="7919" spans="1:9" x14ac:dyDescent="0.25">
      <c r="A7919" t="s">
        <v>33970</v>
      </c>
      <c r="B7919" t="s">
        <v>5448</v>
      </c>
      <c r="C7919">
        <v>0.26</v>
      </c>
      <c r="D7919" t="s">
        <v>33971</v>
      </c>
      <c r="E7919" t="s">
        <v>33972</v>
      </c>
      <c r="F7919" s="1">
        <v>42702.216805555552</v>
      </c>
      <c r="G7919" t="s">
        <v>33973</v>
      </c>
      <c r="H7919" t="s">
        <v>33974</v>
      </c>
      <c r="I7919" s="1">
        <v>42702.219872685186</v>
      </c>
    </row>
    <row r="7920" spans="1:9" x14ac:dyDescent="0.25">
      <c r="A7920" t="s">
        <v>33975</v>
      </c>
      <c r="B7920" t="s">
        <v>5448</v>
      </c>
      <c r="C7920">
        <v>0.26119999999999999</v>
      </c>
      <c r="D7920" t="s">
        <v>33976</v>
      </c>
      <c r="E7920" s="3" t="s">
        <v>33977</v>
      </c>
      <c r="F7920" s="1">
        <v>42702.219872685186</v>
      </c>
      <c r="G7920" t="s">
        <v>33978</v>
      </c>
      <c r="H7920" t="s">
        <v>33979</v>
      </c>
      <c r="I7920" s="1">
        <v>42702.23096064815</v>
      </c>
    </row>
    <row r="7921" spans="1:9" x14ac:dyDescent="0.25">
      <c r="A7921" t="s">
        <v>33980</v>
      </c>
      <c r="B7921" t="s">
        <v>5448</v>
      </c>
      <c r="C7921">
        <v>0.2581</v>
      </c>
      <c r="D7921" t="s">
        <v>33981</v>
      </c>
      <c r="E7921" t="s">
        <v>33982</v>
      </c>
      <c r="F7921" s="1">
        <v>42702.23096064815</v>
      </c>
      <c r="G7921" t="s">
        <v>33983</v>
      </c>
      <c r="H7921" t="s">
        <v>33984</v>
      </c>
      <c r="I7921" s="1">
        <v>42702.233773148146</v>
      </c>
    </row>
    <row r="7922" spans="1:9" x14ac:dyDescent="0.25">
      <c r="A7922" t="s">
        <v>33985</v>
      </c>
      <c r="B7922" t="s">
        <v>5448</v>
      </c>
      <c r="C7922">
        <v>0.27510000000000001</v>
      </c>
      <c r="D7922" t="s">
        <v>33986</v>
      </c>
      <c r="E7922" t="s">
        <v>33987</v>
      </c>
      <c r="F7922" s="1">
        <v>42702.236585648148</v>
      </c>
      <c r="G7922" t="s">
        <v>33988</v>
      </c>
      <c r="H7922" t="s">
        <v>33989</v>
      </c>
      <c r="I7922" s="1">
        <v>42702.236585648148</v>
      </c>
    </row>
    <row r="7923" spans="1:9" x14ac:dyDescent="0.25">
      <c r="A7923" t="s">
        <v>33990</v>
      </c>
      <c r="B7923" t="s">
        <v>5448</v>
      </c>
      <c r="C7923">
        <v>0.2697</v>
      </c>
      <c r="D7923" t="s">
        <v>33991</v>
      </c>
      <c r="E7923" t="s">
        <v>33992</v>
      </c>
      <c r="F7923" s="1">
        <v>42702.236585648148</v>
      </c>
      <c r="G7923" t="s">
        <v>33993</v>
      </c>
      <c r="H7923" t="s">
        <v>33994</v>
      </c>
      <c r="I7923" s="1">
        <v>42702.245011574072</v>
      </c>
    </row>
    <row r="7924" spans="1:9" x14ac:dyDescent="0.25">
      <c r="A7924" t="s">
        <v>33995</v>
      </c>
      <c r="B7924" t="s">
        <v>5448</v>
      </c>
      <c r="C7924">
        <v>0.26529999999999998</v>
      </c>
      <c r="D7924" t="s">
        <v>33996</v>
      </c>
      <c r="E7924" t="s">
        <v>33997</v>
      </c>
      <c r="F7924" s="1">
        <v>42702.245011574072</v>
      </c>
      <c r="G7924" t="s">
        <v>33998</v>
      </c>
      <c r="H7924" t="s">
        <v>33999</v>
      </c>
      <c r="I7924" s="1">
        <v>42702.251423611109</v>
      </c>
    </row>
    <row r="7925" spans="1:9" x14ac:dyDescent="0.25">
      <c r="A7925" t="s">
        <v>34000</v>
      </c>
      <c r="B7925" t="s">
        <v>5448</v>
      </c>
      <c r="C7925">
        <v>0.2626</v>
      </c>
      <c r="D7925" t="s">
        <v>34001</v>
      </c>
      <c r="E7925" t="s">
        <v>34002</v>
      </c>
      <c r="F7925" s="1">
        <v>42702.254236111112</v>
      </c>
      <c r="G7925" t="s">
        <v>34003</v>
      </c>
      <c r="H7925" t="s">
        <v>34004</v>
      </c>
      <c r="I7925" s="1">
        <v>42702.256354166668</v>
      </c>
    </row>
    <row r="7926" spans="1:9" x14ac:dyDescent="0.25">
      <c r="A7926" t="s">
        <v>34005</v>
      </c>
      <c r="B7926" t="s">
        <v>5448</v>
      </c>
      <c r="C7926">
        <v>0.26669999999999999</v>
      </c>
      <c r="D7926" t="s">
        <v>34006</v>
      </c>
      <c r="E7926" t="s">
        <v>34007</v>
      </c>
      <c r="F7926" s="1">
        <v>42702.256388888891</v>
      </c>
      <c r="G7926" t="s">
        <v>34008</v>
      </c>
      <c r="H7926" t="s">
        <v>34009</v>
      </c>
      <c r="I7926" s="1">
        <v>42702.256388888891</v>
      </c>
    </row>
    <row r="7927" spans="1:9" x14ac:dyDescent="0.25">
      <c r="A7927" t="s">
        <v>34010</v>
      </c>
      <c r="B7927" t="s">
        <v>5448</v>
      </c>
      <c r="C7927">
        <v>0.26640000000000003</v>
      </c>
      <c r="D7927" t="s">
        <v>34011</v>
      </c>
      <c r="E7927" t="s">
        <v>34012</v>
      </c>
      <c r="F7927" s="1">
        <v>42702.256388888891</v>
      </c>
      <c r="G7927" t="s">
        <v>34013</v>
      </c>
      <c r="H7927" t="s">
        <v>34014</v>
      </c>
      <c r="I7927" s="1">
        <v>42702.261990740742</v>
      </c>
    </row>
    <row r="7928" spans="1:9" x14ac:dyDescent="0.25">
      <c r="A7928" t="s">
        <v>34015</v>
      </c>
      <c r="B7928" t="s">
        <v>5448</v>
      </c>
      <c r="C7928">
        <v>0.25569999999999998</v>
      </c>
      <c r="D7928" t="s">
        <v>34016</v>
      </c>
      <c r="E7928" t="s">
        <v>34017</v>
      </c>
      <c r="F7928" s="1">
        <v>42702.261990740742</v>
      </c>
      <c r="G7928" t="s">
        <v>34018</v>
      </c>
      <c r="H7928" t="s">
        <v>34019</v>
      </c>
      <c r="I7928" s="1">
        <v>42702.267592592594</v>
      </c>
    </row>
    <row r="7929" spans="1:9" x14ac:dyDescent="0.25">
      <c r="A7929" t="s">
        <v>34020</v>
      </c>
      <c r="B7929" t="s">
        <v>5448</v>
      </c>
      <c r="C7929">
        <v>0.25769999999999998</v>
      </c>
      <c r="D7929" t="s">
        <v>34021</v>
      </c>
      <c r="E7929" s="3" t="s">
        <v>34022</v>
      </c>
      <c r="F7929" s="1">
        <v>42702.26971064815</v>
      </c>
      <c r="G7929" t="s">
        <v>34023</v>
      </c>
      <c r="H7929" t="s">
        <v>34024</v>
      </c>
      <c r="I7929" s="1">
        <v>42702.26971064815</v>
      </c>
    </row>
    <row r="7930" spans="1:9" x14ac:dyDescent="0.25">
      <c r="A7930" t="s">
        <v>34025</v>
      </c>
      <c r="B7930" t="s">
        <v>5448</v>
      </c>
      <c r="C7930">
        <v>0.26519999999999999</v>
      </c>
      <c r="D7930" t="s">
        <v>34026</v>
      </c>
      <c r="E7930" t="s">
        <v>34027</v>
      </c>
      <c r="F7930" s="1">
        <v>42702.273240740738</v>
      </c>
      <c r="G7930" t="s">
        <v>34028</v>
      </c>
      <c r="H7930" t="s">
        <v>34029</v>
      </c>
      <c r="I7930" s="1">
        <v>42702.273240740738</v>
      </c>
    </row>
    <row r="7931" spans="1:9" x14ac:dyDescent="0.25">
      <c r="A7931" t="s">
        <v>34030</v>
      </c>
      <c r="B7931" t="s">
        <v>5448</v>
      </c>
      <c r="C7931">
        <v>0.26950000000000002</v>
      </c>
      <c r="D7931" t="s">
        <v>34031</v>
      </c>
      <c r="E7931" t="s">
        <v>34032</v>
      </c>
      <c r="F7931" s="1">
        <v>42702.273240740738</v>
      </c>
      <c r="G7931" t="s">
        <v>34033</v>
      </c>
      <c r="H7931" t="s">
        <v>34034</v>
      </c>
      <c r="I7931" s="1">
        <v>42702.276041666664</v>
      </c>
    </row>
    <row r="7932" spans="1:9" x14ac:dyDescent="0.25">
      <c r="A7932" t="s">
        <v>34035</v>
      </c>
      <c r="B7932" t="s">
        <v>5448</v>
      </c>
      <c r="C7932">
        <v>0.2797</v>
      </c>
      <c r="D7932" t="s">
        <v>34036</v>
      </c>
      <c r="E7932" t="s">
        <v>34037</v>
      </c>
      <c r="F7932" s="1">
        <v>42702.278865740744</v>
      </c>
      <c r="G7932" t="s">
        <v>34038</v>
      </c>
      <c r="H7932" t="s">
        <v>34039</v>
      </c>
      <c r="I7932" s="1">
        <v>42702.284502314818</v>
      </c>
    </row>
    <row r="7933" spans="1:9" x14ac:dyDescent="0.25">
      <c r="A7933" t="s">
        <v>34040</v>
      </c>
      <c r="B7933" t="s">
        <v>5448</v>
      </c>
      <c r="C7933">
        <v>0.26200000000000001</v>
      </c>
      <c r="D7933" t="s">
        <v>34041</v>
      </c>
      <c r="E7933" t="s">
        <v>34042</v>
      </c>
      <c r="F7933" s="1">
        <v>42702.287303240744</v>
      </c>
      <c r="G7933" t="s">
        <v>34043</v>
      </c>
      <c r="H7933" t="s">
        <v>34044</v>
      </c>
      <c r="I7933" s="1">
        <v>42702.287314814814</v>
      </c>
    </row>
    <row r="7934" spans="1:9" x14ac:dyDescent="0.25">
      <c r="A7934" t="s">
        <v>34045</v>
      </c>
      <c r="B7934" t="s">
        <v>5448</v>
      </c>
      <c r="C7934">
        <v>0.26469999999999999</v>
      </c>
      <c r="D7934" t="s">
        <v>34046</v>
      </c>
      <c r="E7934" t="s">
        <v>34047</v>
      </c>
      <c r="F7934" s="1">
        <v>42702.290127314816</v>
      </c>
      <c r="G7934" t="s">
        <v>34048</v>
      </c>
      <c r="H7934" t="s">
        <v>34049</v>
      </c>
      <c r="I7934" s="1">
        <v>42702.290127314816</v>
      </c>
    </row>
    <row r="7935" spans="1:9" x14ac:dyDescent="0.25">
      <c r="A7935" t="s">
        <v>34050</v>
      </c>
      <c r="B7935" t="s">
        <v>5448</v>
      </c>
      <c r="C7935">
        <v>0.2903</v>
      </c>
      <c r="D7935" t="s">
        <v>34051</v>
      </c>
      <c r="E7935" s="3" t="s">
        <v>34052</v>
      </c>
      <c r="F7935" s="1">
        <v>42702.290127314816</v>
      </c>
      <c r="G7935" t="s">
        <v>34053</v>
      </c>
      <c r="H7935" t="s">
        <v>34054</v>
      </c>
      <c r="I7935" s="1">
        <v>42702.292245370372</v>
      </c>
    </row>
    <row r="7936" spans="1:9" x14ac:dyDescent="0.25">
      <c r="A7936" t="s">
        <v>34055</v>
      </c>
      <c r="B7936" t="s">
        <v>5448</v>
      </c>
      <c r="C7936">
        <v>0.25800000000000001</v>
      </c>
      <c r="D7936" t="s">
        <v>34056</v>
      </c>
      <c r="E7936" t="s">
        <v>34057</v>
      </c>
      <c r="F7936" s="1">
        <v>42702.292245370372</v>
      </c>
      <c r="G7936" t="s">
        <v>34058</v>
      </c>
      <c r="H7936" t="s">
        <v>34059</v>
      </c>
      <c r="I7936" s="1">
        <v>42702.297847222224</v>
      </c>
    </row>
    <row r="7937" spans="1:9" x14ac:dyDescent="0.25">
      <c r="A7937" t="s">
        <v>34060</v>
      </c>
      <c r="B7937" t="s">
        <v>5448</v>
      </c>
      <c r="C7937">
        <v>0.25280000000000002</v>
      </c>
      <c r="D7937" t="s">
        <v>34061</v>
      </c>
      <c r="E7937" t="s">
        <v>34062</v>
      </c>
      <c r="F7937" s="1">
        <v>42702.303472222222</v>
      </c>
      <c r="G7937" t="s">
        <v>34063</v>
      </c>
      <c r="H7937" t="s">
        <v>34064</v>
      </c>
      <c r="I7937" s="1">
        <v>42702.306284722225</v>
      </c>
    </row>
    <row r="7938" spans="1:9" x14ac:dyDescent="0.25">
      <c r="A7938" t="s">
        <v>34065</v>
      </c>
      <c r="B7938" t="s">
        <v>5448</v>
      </c>
      <c r="C7938">
        <v>0.27260000000000001</v>
      </c>
      <c r="D7938" t="s">
        <v>34066</v>
      </c>
      <c r="E7938" t="s">
        <v>34067</v>
      </c>
      <c r="F7938" s="1">
        <v>42702.306284722225</v>
      </c>
      <c r="G7938" t="s">
        <v>34068</v>
      </c>
      <c r="H7938" t="s">
        <v>34069</v>
      </c>
      <c r="I7938" s="1">
        <v>42702.309108796297</v>
      </c>
    </row>
    <row r="7939" spans="1:9" x14ac:dyDescent="0.25">
      <c r="A7939" t="s">
        <v>34070</v>
      </c>
      <c r="B7939" t="s">
        <v>5448</v>
      </c>
      <c r="C7939">
        <v>0.26889999999999997</v>
      </c>
      <c r="D7939" t="s">
        <v>34071</v>
      </c>
      <c r="E7939" t="s">
        <v>34072</v>
      </c>
      <c r="F7939" s="1">
        <v>42702.309108796297</v>
      </c>
      <c r="G7939" t="s">
        <v>34073</v>
      </c>
      <c r="H7939" t="s">
        <v>34074</v>
      </c>
      <c r="I7939" s="1">
        <v>42702.309108796297</v>
      </c>
    </row>
    <row r="7940" spans="1:9" x14ac:dyDescent="0.25">
      <c r="A7940" t="s">
        <v>34075</v>
      </c>
      <c r="B7940" t="s">
        <v>5448</v>
      </c>
      <c r="C7940">
        <v>0.26769999999999999</v>
      </c>
      <c r="D7940" t="s">
        <v>34076</v>
      </c>
      <c r="E7940" s="3" t="s">
        <v>34077</v>
      </c>
      <c r="F7940" s="1">
        <v>42702.311898148146</v>
      </c>
      <c r="G7940" t="s">
        <v>34078</v>
      </c>
      <c r="H7940" t="s">
        <v>34079</v>
      </c>
      <c r="I7940" s="1">
        <v>42702.316863425927</v>
      </c>
    </row>
    <row r="7941" spans="1:9" x14ac:dyDescent="0.25">
      <c r="A7941" t="s">
        <v>34080</v>
      </c>
      <c r="B7941" t="s">
        <v>5448</v>
      </c>
      <c r="C7941">
        <v>0.25459999999999999</v>
      </c>
      <c r="D7941" t="s">
        <v>34081</v>
      </c>
      <c r="E7941" t="s">
        <v>34082</v>
      </c>
      <c r="F7941" s="1">
        <v>42702.322442129633</v>
      </c>
      <c r="G7941" t="s">
        <v>34083</v>
      </c>
      <c r="H7941" t="s">
        <v>34084</v>
      </c>
      <c r="I7941" s="1">
        <v>42702.322442129633</v>
      </c>
    </row>
    <row r="7942" spans="1:9" x14ac:dyDescent="0.25">
      <c r="A7942" t="s">
        <v>34085</v>
      </c>
      <c r="B7942" t="s">
        <v>5448</v>
      </c>
      <c r="C7942">
        <v>0.25409999999999999</v>
      </c>
      <c r="D7942" t="s">
        <v>34086</v>
      </c>
      <c r="E7942" t="s">
        <v>34087</v>
      </c>
      <c r="F7942" s="1">
        <v>42702.322442129633</v>
      </c>
      <c r="G7942" t="s">
        <v>34088</v>
      </c>
      <c r="H7942" t="s">
        <v>34089</v>
      </c>
      <c r="I7942" s="1">
        <v>42702.325567129628</v>
      </c>
    </row>
    <row r="7943" spans="1:9" x14ac:dyDescent="0.25">
      <c r="A7943" t="s">
        <v>34090</v>
      </c>
      <c r="B7943" t="s">
        <v>5448</v>
      </c>
      <c r="C7943">
        <v>0.27060000000000001</v>
      </c>
      <c r="D7943" t="s">
        <v>34091</v>
      </c>
      <c r="E7943" t="s">
        <v>34092</v>
      </c>
      <c r="F7943" s="1">
        <v>42702.325567129628</v>
      </c>
      <c r="G7943" t="s">
        <v>34093</v>
      </c>
      <c r="H7943" s="2" t="s">
        <v>34094</v>
      </c>
      <c r="I7943" s="1">
        <v>42702.328379629631</v>
      </c>
    </row>
    <row r="7944" spans="1:9" x14ac:dyDescent="0.25">
      <c r="A7944" t="s">
        <v>34095</v>
      </c>
      <c r="B7944" t="s">
        <v>5448</v>
      </c>
      <c r="C7944">
        <v>0.26910000000000001</v>
      </c>
      <c r="D7944" t="s">
        <v>34096</v>
      </c>
      <c r="E7944" t="s">
        <v>34097</v>
      </c>
      <c r="F7944" s="1">
        <v>42702.331180555557</v>
      </c>
      <c r="G7944" t="s">
        <v>34098</v>
      </c>
      <c r="H7944" t="s">
        <v>34099</v>
      </c>
      <c r="I7944" s="1">
        <v>42702.336180555554</v>
      </c>
    </row>
    <row r="7945" spans="1:9" x14ac:dyDescent="0.25">
      <c r="A7945" t="s">
        <v>34100</v>
      </c>
      <c r="B7945" t="s">
        <v>5448</v>
      </c>
      <c r="C7945">
        <v>0.25740000000000002</v>
      </c>
      <c r="D7945" t="s">
        <v>34101</v>
      </c>
      <c r="E7945" t="s">
        <v>34102</v>
      </c>
      <c r="F7945" s="1">
        <v>42702.338993055557</v>
      </c>
      <c r="G7945" t="s">
        <v>34103</v>
      </c>
      <c r="H7945" t="s">
        <v>34104</v>
      </c>
      <c r="I7945" s="1">
        <v>42702.338993055557</v>
      </c>
    </row>
    <row r="7946" spans="1:9" x14ac:dyDescent="0.25">
      <c r="A7946" t="s">
        <v>34105</v>
      </c>
      <c r="B7946" t="s">
        <v>5448</v>
      </c>
      <c r="C7946">
        <v>0.27089999999999997</v>
      </c>
      <c r="D7946" t="s">
        <v>34106</v>
      </c>
      <c r="E7946" t="s">
        <v>34107</v>
      </c>
      <c r="F7946" s="1">
        <v>42702.34039351852</v>
      </c>
      <c r="G7946" t="s">
        <v>34108</v>
      </c>
      <c r="H7946" t="s">
        <v>34109</v>
      </c>
      <c r="I7946" s="1">
        <v>42702.341793981483</v>
      </c>
    </row>
    <row r="7947" spans="1:9" x14ac:dyDescent="0.25">
      <c r="A7947" t="s">
        <v>34110</v>
      </c>
      <c r="B7947" t="s">
        <v>5448</v>
      </c>
      <c r="C7947">
        <v>0.3296</v>
      </c>
      <c r="D7947" t="s">
        <v>34111</v>
      </c>
      <c r="E7947" t="s">
        <v>34112</v>
      </c>
      <c r="F7947" s="1">
        <v>42702.341793981483</v>
      </c>
      <c r="G7947" t="s">
        <v>34113</v>
      </c>
      <c r="H7947" t="s">
        <v>34114</v>
      </c>
      <c r="I7947" s="1">
        <v>42702.344618055555</v>
      </c>
    </row>
    <row r="7948" spans="1:9" x14ac:dyDescent="0.25">
      <c r="A7948" t="s">
        <v>34115</v>
      </c>
      <c r="B7948" t="s">
        <v>5448</v>
      </c>
      <c r="C7948">
        <v>0.27550000000000002</v>
      </c>
      <c r="D7948" t="s">
        <v>34116</v>
      </c>
      <c r="E7948" t="s">
        <v>34117</v>
      </c>
      <c r="F7948" s="1">
        <v>42702.344618055555</v>
      </c>
      <c r="G7948" t="s">
        <v>34118</v>
      </c>
      <c r="H7948" t="s">
        <v>34119</v>
      </c>
      <c r="I7948" s="1">
        <v>42702.353032407409</v>
      </c>
    </row>
    <row r="7949" spans="1:9" x14ac:dyDescent="0.25">
      <c r="A7949" t="s">
        <v>34120</v>
      </c>
      <c r="B7949" t="s">
        <v>5448</v>
      </c>
      <c r="C7949">
        <v>0.26050000000000001</v>
      </c>
      <c r="D7949" t="s">
        <v>34121</v>
      </c>
      <c r="E7949" t="s">
        <v>34122</v>
      </c>
      <c r="F7949" s="1">
        <v>42702.35701388889</v>
      </c>
      <c r="G7949" t="s">
        <v>34123</v>
      </c>
      <c r="H7949" t="s">
        <v>34124</v>
      </c>
      <c r="I7949" s="1">
        <v>42702.357025462959</v>
      </c>
    </row>
    <row r="7950" spans="1:9" x14ac:dyDescent="0.25">
      <c r="A7950" t="s">
        <v>34125</v>
      </c>
      <c r="B7950" t="s">
        <v>5448</v>
      </c>
      <c r="C7950">
        <v>0.3155</v>
      </c>
      <c r="D7950" t="s">
        <v>34126</v>
      </c>
      <c r="E7950" t="s">
        <v>34127</v>
      </c>
      <c r="F7950" s="1">
        <v>42702.357025462959</v>
      </c>
      <c r="G7950" t="s">
        <v>34128</v>
      </c>
      <c r="H7950" t="s">
        <v>34129</v>
      </c>
      <c r="I7950" s="1">
        <v>42702.357025462959</v>
      </c>
    </row>
    <row r="7951" spans="1:9" x14ac:dyDescent="0.25">
      <c r="A7951" t="s">
        <v>34130</v>
      </c>
      <c r="B7951" t="s">
        <v>5448</v>
      </c>
      <c r="C7951">
        <v>0.28670000000000001</v>
      </c>
      <c r="D7951" t="s">
        <v>34131</v>
      </c>
      <c r="E7951" t="s">
        <v>34132</v>
      </c>
      <c r="F7951" s="1">
        <v>42702.357025462959</v>
      </c>
      <c r="G7951" t="s">
        <v>34133</v>
      </c>
      <c r="H7951" s="3" t="s">
        <v>34134</v>
      </c>
      <c r="I7951" s="1">
        <v>42702.358414351853</v>
      </c>
    </row>
    <row r="7952" spans="1:9" x14ac:dyDescent="0.25">
      <c r="A7952" t="s">
        <v>34135</v>
      </c>
      <c r="B7952" t="s">
        <v>5448</v>
      </c>
      <c r="C7952">
        <v>0.3004</v>
      </c>
      <c r="D7952" t="s">
        <v>34136</v>
      </c>
      <c r="E7952" s="3" t="s">
        <v>34137</v>
      </c>
      <c r="F7952" s="1">
        <v>42702.361932870372</v>
      </c>
      <c r="G7952" t="s">
        <v>34138</v>
      </c>
      <c r="H7952" t="s">
        <v>34139</v>
      </c>
      <c r="I7952" s="1">
        <v>42702.367546296293</v>
      </c>
    </row>
    <row r="7953" spans="1:9" x14ac:dyDescent="0.25">
      <c r="A7953" t="s">
        <v>34140</v>
      </c>
      <c r="B7953" t="s">
        <v>5448</v>
      </c>
      <c r="C7953">
        <v>0.32169999999999999</v>
      </c>
      <c r="D7953" t="s">
        <v>34141</v>
      </c>
      <c r="E7953" t="s">
        <v>34142</v>
      </c>
      <c r="F7953" s="1">
        <v>42702.370358796295</v>
      </c>
      <c r="G7953" t="s">
        <v>34143</v>
      </c>
      <c r="H7953" t="s">
        <v>34144</v>
      </c>
      <c r="I7953" s="1">
        <v>42702.373171296298</v>
      </c>
    </row>
    <row r="7954" spans="1:9" x14ac:dyDescent="0.25">
      <c r="A7954" t="s">
        <v>34145</v>
      </c>
      <c r="B7954" t="s">
        <v>5448</v>
      </c>
      <c r="C7954">
        <v>0.3105</v>
      </c>
      <c r="D7954" t="s">
        <v>34146</v>
      </c>
      <c r="E7954" t="s">
        <v>34147</v>
      </c>
      <c r="F7954" s="1">
        <v>42702.373171296298</v>
      </c>
      <c r="G7954" t="s">
        <v>34148</v>
      </c>
      <c r="H7954" t="s">
        <v>34149</v>
      </c>
      <c r="I7954" s="1">
        <v>42702.373182870368</v>
      </c>
    </row>
    <row r="7955" spans="1:9" x14ac:dyDescent="0.25">
      <c r="A7955" t="s">
        <v>34150</v>
      </c>
      <c r="B7955" t="s">
        <v>5448</v>
      </c>
      <c r="C7955">
        <v>0.3115</v>
      </c>
      <c r="D7955" t="s">
        <v>34151</v>
      </c>
      <c r="E7955" t="s">
        <v>34152</v>
      </c>
      <c r="F7955" s="1">
        <v>42702.373171296298</v>
      </c>
      <c r="G7955" t="s">
        <v>34153</v>
      </c>
      <c r="H7955" t="s">
        <v>34154</v>
      </c>
      <c r="I7955" s="1">
        <v>42702.375289351854</v>
      </c>
    </row>
    <row r="7956" spans="1:9" x14ac:dyDescent="0.25">
      <c r="A7956" t="s">
        <v>34155</v>
      </c>
      <c r="B7956" t="s">
        <v>5448</v>
      </c>
      <c r="C7956">
        <v>0.3382</v>
      </c>
      <c r="D7956" t="s">
        <v>34156</v>
      </c>
      <c r="E7956" t="s">
        <v>34157</v>
      </c>
      <c r="F7956" s="1">
        <v>42702.375289351854</v>
      </c>
      <c r="G7956" t="s">
        <v>34158</v>
      </c>
      <c r="H7956" t="s">
        <v>34159</v>
      </c>
      <c r="I7956" s="1">
        <v>42702.380914351852</v>
      </c>
    </row>
    <row r="7957" spans="1:9" x14ac:dyDescent="0.25">
      <c r="A7957" t="s">
        <v>34160</v>
      </c>
      <c r="B7957" t="s">
        <v>5448</v>
      </c>
      <c r="C7957">
        <v>0.314</v>
      </c>
      <c r="D7957" t="s">
        <v>34161</v>
      </c>
      <c r="E7957" t="s">
        <v>34162</v>
      </c>
      <c r="F7957" s="1">
        <v>42702.386516203704</v>
      </c>
      <c r="G7957" t="s">
        <v>34163</v>
      </c>
      <c r="H7957" t="s">
        <v>34164</v>
      </c>
      <c r="I7957" s="1">
        <v>42702.392141203702</v>
      </c>
    </row>
    <row r="7958" spans="1:9" x14ac:dyDescent="0.25">
      <c r="A7958" t="s">
        <v>34165</v>
      </c>
      <c r="B7958" t="s">
        <v>5448</v>
      </c>
      <c r="C7958">
        <v>0.33040000000000003</v>
      </c>
      <c r="D7958" t="s">
        <v>34166</v>
      </c>
      <c r="E7958" t="s">
        <v>34167</v>
      </c>
      <c r="F7958" s="1">
        <v>42702.392141203702</v>
      </c>
      <c r="G7958" t="s">
        <v>34168</v>
      </c>
      <c r="H7958" t="s">
        <v>34169</v>
      </c>
      <c r="I7958" s="1">
        <v>42702.392152777778</v>
      </c>
    </row>
    <row r="7959" spans="1:9" x14ac:dyDescent="0.25">
      <c r="A7959" t="s">
        <v>34170</v>
      </c>
      <c r="B7959" t="s">
        <v>5448</v>
      </c>
      <c r="C7959">
        <v>0.33950000000000002</v>
      </c>
      <c r="D7959" t="s">
        <v>34171</v>
      </c>
      <c r="E7959" t="s">
        <v>34172</v>
      </c>
      <c r="F7959" s="1">
        <v>42702.392141203702</v>
      </c>
      <c r="G7959" t="s">
        <v>34173</v>
      </c>
      <c r="H7959" t="s">
        <v>34174</v>
      </c>
      <c r="I7959" s="1">
        <v>42702.394942129627</v>
      </c>
    </row>
    <row r="7960" spans="1:9" x14ac:dyDescent="0.25">
      <c r="A7960" t="s">
        <v>34175</v>
      </c>
      <c r="B7960" t="s">
        <v>5448</v>
      </c>
      <c r="C7960">
        <v>0.31879999999999997</v>
      </c>
      <c r="D7960" t="s">
        <v>34176</v>
      </c>
      <c r="E7960" t="s">
        <v>34177</v>
      </c>
      <c r="F7960" s="1">
        <v>42702.394953703704</v>
      </c>
      <c r="G7960" t="s">
        <v>34178</v>
      </c>
      <c r="H7960" t="s">
        <v>34179</v>
      </c>
      <c r="I7960" s="1">
        <v>42702.403703703705</v>
      </c>
    </row>
    <row r="7961" spans="1:9" x14ac:dyDescent="0.25">
      <c r="A7961" t="s">
        <v>34180</v>
      </c>
      <c r="B7961" t="s">
        <v>5448</v>
      </c>
      <c r="C7961">
        <v>0.29909999999999998</v>
      </c>
      <c r="D7961" t="s">
        <v>34181</v>
      </c>
      <c r="E7961" t="s">
        <v>34182</v>
      </c>
      <c r="F7961" s="1">
        <v>42702.409224537034</v>
      </c>
      <c r="G7961" t="s">
        <v>34183</v>
      </c>
      <c r="H7961" t="s">
        <v>34184</v>
      </c>
      <c r="I7961" s="1">
        <v>42702.414155092592</v>
      </c>
    </row>
    <row r="7962" spans="1:9" x14ac:dyDescent="0.25">
      <c r="A7962" t="s">
        <v>34185</v>
      </c>
      <c r="B7962" t="s">
        <v>5448</v>
      </c>
      <c r="C7962">
        <v>0.3458</v>
      </c>
      <c r="D7962" t="s">
        <v>34186</v>
      </c>
      <c r="E7962" t="s">
        <v>34187</v>
      </c>
      <c r="F7962" s="1">
        <v>42702.414155092592</v>
      </c>
      <c r="G7962" t="s">
        <v>34188</v>
      </c>
      <c r="H7962" t="s">
        <v>34189</v>
      </c>
      <c r="I7962" s="1">
        <v>42702.414155092592</v>
      </c>
    </row>
    <row r="7963" spans="1:9" x14ac:dyDescent="0.25">
      <c r="A7963" t="s">
        <v>34190</v>
      </c>
      <c r="B7963" t="s">
        <v>5448</v>
      </c>
      <c r="C7963">
        <v>0.36709999999999998</v>
      </c>
      <c r="D7963" t="s">
        <v>34191</v>
      </c>
      <c r="E7963" t="s">
        <v>34192</v>
      </c>
      <c r="F7963" s="1">
        <v>42702.416979166665</v>
      </c>
      <c r="G7963" t="s">
        <v>34193</v>
      </c>
      <c r="H7963" s="2" t="s">
        <v>34194</v>
      </c>
      <c r="I7963" s="1">
        <v>42702.416979166665</v>
      </c>
    </row>
    <row r="7964" spans="1:9" x14ac:dyDescent="0.25">
      <c r="A7964" t="s">
        <v>34195</v>
      </c>
      <c r="B7964" t="s">
        <v>5448</v>
      </c>
      <c r="C7964">
        <v>0.34799999999999998</v>
      </c>
      <c r="D7964" t="s">
        <v>34196</v>
      </c>
      <c r="E7964" t="s">
        <v>34197</v>
      </c>
      <c r="F7964" s="1">
        <v>42702.416979166665</v>
      </c>
      <c r="G7964" t="s">
        <v>34198</v>
      </c>
      <c r="H7964" t="s">
        <v>34199</v>
      </c>
      <c r="I7964" s="1">
        <v>42702.433807870373</v>
      </c>
    </row>
    <row r="7965" spans="1:9" x14ac:dyDescent="0.25">
      <c r="A7965" t="s">
        <v>34200</v>
      </c>
      <c r="B7965" t="s">
        <v>5448</v>
      </c>
      <c r="C7965">
        <v>0.30980000000000002</v>
      </c>
      <c r="D7965" t="s">
        <v>34201</v>
      </c>
      <c r="E7965" t="s">
        <v>34202</v>
      </c>
      <c r="F7965" s="1">
        <v>42702.436631944445</v>
      </c>
      <c r="G7965" t="s">
        <v>34203</v>
      </c>
      <c r="H7965" t="s">
        <v>34204</v>
      </c>
      <c r="I7965" s="1">
        <v>42702.436631944445</v>
      </c>
    </row>
    <row r="7966" spans="1:9" x14ac:dyDescent="0.25">
      <c r="A7966" t="s">
        <v>34205</v>
      </c>
      <c r="B7966" t="s">
        <v>5448</v>
      </c>
      <c r="C7966">
        <v>0.47120000000000001</v>
      </c>
      <c r="D7966" t="s">
        <v>34206</v>
      </c>
      <c r="E7966" t="s">
        <v>34207</v>
      </c>
      <c r="F7966" s="1">
        <v>42702.440335648149</v>
      </c>
      <c r="G7966" t="s">
        <v>34208</v>
      </c>
      <c r="H7966" t="s">
        <v>34209</v>
      </c>
      <c r="I7966" s="1">
        <v>42702.443298611113</v>
      </c>
    </row>
    <row r="7967" spans="1:9" x14ac:dyDescent="0.25">
      <c r="A7967" t="s">
        <v>34210</v>
      </c>
      <c r="B7967" t="s">
        <v>5448</v>
      </c>
      <c r="C7967">
        <v>0.32629999999999998</v>
      </c>
      <c r="D7967" t="s">
        <v>34211</v>
      </c>
      <c r="E7967" t="s">
        <v>34212</v>
      </c>
      <c r="F7967" s="1">
        <v>42702.443310185183</v>
      </c>
      <c r="G7967" t="s">
        <v>34213</v>
      </c>
      <c r="H7967" t="s">
        <v>34214</v>
      </c>
      <c r="I7967" s="1">
        <v>42702.443356481483</v>
      </c>
    </row>
    <row r="7968" spans="1:9" x14ac:dyDescent="0.25">
      <c r="A7968" t="s">
        <v>34215</v>
      </c>
      <c r="B7968" t="s">
        <v>5448</v>
      </c>
      <c r="C7968">
        <v>0.33550000000000002</v>
      </c>
      <c r="D7968" t="s">
        <v>34216</v>
      </c>
      <c r="E7968" t="s">
        <v>34217</v>
      </c>
      <c r="F7968" s="1">
        <v>42702.444733796299</v>
      </c>
      <c r="G7968" t="s">
        <v>34218</v>
      </c>
      <c r="H7968" t="s">
        <v>34219</v>
      </c>
      <c r="I7968" s="1">
        <v>42702.459930555553</v>
      </c>
    </row>
    <row r="7969" spans="1:9" x14ac:dyDescent="0.25">
      <c r="A7969" t="s">
        <v>34220</v>
      </c>
      <c r="B7969" t="s">
        <v>5448</v>
      </c>
      <c r="C7969">
        <v>0.33210000000000001</v>
      </c>
      <c r="D7969" t="s">
        <v>34221</v>
      </c>
      <c r="E7969" t="s">
        <v>34222</v>
      </c>
      <c r="F7969" s="1">
        <v>42702.460115740738</v>
      </c>
      <c r="G7969" t="s">
        <v>34223</v>
      </c>
      <c r="H7969" t="s">
        <v>34224</v>
      </c>
      <c r="I7969" s="1">
        <v>42702.460104166668</v>
      </c>
    </row>
    <row r="7970" spans="1:9" x14ac:dyDescent="0.25">
      <c r="A7970" t="s">
        <v>34225</v>
      </c>
      <c r="B7970" t="s">
        <v>5448</v>
      </c>
      <c r="C7970">
        <v>0.33710000000000001</v>
      </c>
      <c r="D7970" t="s">
        <v>34226</v>
      </c>
      <c r="E7970" t="s">
        <v>34227</v>
      </c>
      <c r="F7970" s="1">
        <v>42702.471053240741</v>
      </c>
      <c r="G7970" t="s">
        <v>34228</v>
      </c>
      <c r="H7970" t="s">
        <v>34229</v>
      </c>
      <c r="I7970" s="1">
        <v>42702.471273148149</v>
      </c>
    </row>
    <row r="7971" spans="1:9" x14ac:dyDescent="0.25">
      <c r="A7971" t="s">
        <v>34230</v>
      </c>
      <c r="B7971" t="s">
        <v>5448</v>
      </c>
      <c r="C7971">
        <v>0.34749999999999998</v>
      </c>
      <c r="D7971" t="s">
        <v>34231</v>
      </c>
      <c r="E7971" t="s">
        <v>34232</v>
      </c>
      <c r="F7971" s="1">
        <v>42702.473321759258</v>
      </c>
      <c r="G7971" t="s">
        <v>34233</v>
      </c>
      <c r="H7971" s="2" t="s">
        <v>34234</v>
      </c>
      <c r="I7971" s="1">
        <v>42702.473321759258</v>
      </c>
    </row>
    <row r="7972" spans="1:9" x14ac:dyDescent="0.25">
      <c r="A7972" t="s">
        <v>34235</v>
      </c>
      <c r="B7972" t="s">
        <v>5448</v>
      </c>
      <c r="C7972">
        <v>0.36030000000000001</v>
      </c>
      <c r="D7972" t="s">
        <v>34236</v>
      </c>
      <c r="E7972" t="s">
        <v>34237</v>
      </c>
      <c r="F7972" s="1">
        <v>42702.480995370373</v>
      </c>
      <c r="G7972" t="s">
        <v>34238</v>
      </c>
      <c r="H7972" t="s">
        <v>34239</v>
      </c>
      <c r="I7972" s="1">
        <v>42702.486631944441</v>
      </c>
    </row>
    <row r="7973" spans="1:9" x14ac:dyDescent="0.25">
      <c r="A7973" t="s">
        <v>34240</v>
      </c>
      <c r="B7973" t="s">
        <v>5448</v>
      </c>
      <c r="C7973">
        <v>0.30740000000000001</v>
      </c>
      <c r="D7973" t="s">
        <v>34241</v>
      </c>
      <c r="E7973" t="s">
        <v>34242</v>
      </c>
      <c r="F7973" s="1">
        <v>42702.48946759259</v>
      </c>
      <c r="G7973" t="s">
        <v>34243</v>
      </c>
      <c r="H7973" t="s">
        <v>34244</v>
      </c>
      <c r="I7973" s="1">
        <v>42702.489479166667</v>
      </c>
    </row>
    <row r="7974" spans="1:9" x14ac:dyDescent="0.25">
      <c r="A7974" t="s">
        <v>34245</v>
      </c>
      <c r="B7974" t="s">
        <v>5448</v>
      </c>
      <c r="C7974">
        <v>0.31380000000000002</v>
      </c>
      <c r="D7974" t="s">
        <v>34246</v>
      </c>
      <c r="E7974" t="s">
        <v>34247</v>
      </c>
      <c r="F7974" s="1">
        <v>42702.497708333336</v>
      </c>
      <c r="G7974" t="s">
        <v>34248</v>
      </c>
      <c r="H7974" t="s">
        <v>34249</v>
      </c>
      <c r="I7974" s="1">
        <v>42702.497708333336</v>
      </c>
    </row>
    <row r="7975" spans="1:9" x14ac:dyDescent="0.25">
      <c r="A7975" t="s">
        <v>34250</v>
      </c>
      <c r="B7975" t="s">
        <v>5448</v>
      </c>
      <c r="C7975">
        <v>0.31759999999999999</v>
      </c>
      <c r="D7975" t="s">
        <v>34251</v>
      </c>
      <c r="E7975" t="s">
        <v>34252</v>
      </c>
      <c r="F7975" s="1">
        <v>42702.497708333336</v>
      </c>
      <c r="G7975" t="s">
        <v>34253</v>
      </c>
      <c r="H7975" t="s">
        <v>34254</v>
      </c>
      <c r="I7975" s="1">
        <v>42702.501458333332</v>
      </c>
    </row>
    <row r="7976" spans="1:9" x14ac:dyDescent="0.25">
      <c r="A7976" t="s">
        <v>34255</v>
      </c>
      <c r="B7976" t="s">
        <v>5448</v>
      </c>
      <c r="C7976">
        <v>0.30059999999999998</v>
      </c>
      <c r="D7976" t="s">
        <v>34256</v>
      </c>
      <c r="E7976" t="s">
        <v>34257</v>
      </c>
      <c r="F7976" s="1">
        <v>42702.502847222226</v>
      </c>
      <c r="G7976" t="s">
        <v>34258</v>
      </c>
      <c r="H7976" t="s">
        <v>34259</v>
      </c>
      <c r="I7976" s="1">
        <v>42702.505648148152</v>
      </c>
    </row>
    <row r="7977" spans="1:9" x14ac:dyDescent="0.25">
      <c r="A7977" t="s">
        <v>34260</v>
      </c>
      <c r="B7977" t="s">
        <v>5448</v>
      </c>
      <c r="C7977">
        <v>0.32369999999999999</v>
      </c>
      <c r="D7977" t="s">
        <v>34261</v>
      </c>
      <c r="E7977" t="s">
        <v>34262</v>
      </c>
      <c r="F7977" s="1">
        <v>42702.508796296293</v>
      </c>
      <c r="G7977" t="s">
        <v>34263</v>
      </c>
      <c r="H7977" t="s">
        <v>34264</v>
      </c>
      <c r="I7977" s="1">
        <v>42702.511956018519</v>
      </c>
    </row>
    <row r="7978" spans="1:9" x14ac:dyDescent="0.25">
      <c r="A7978" t="s">
        <v>34265</v>
      </c>
      <c r="B7978" t="s">
        <v>5448</v>
      </c>
      <c r="C7978">
        <v>0.312</v>
      </c>
      <c r="D7978" t="s">
        <v>34266</v>
      </c>
      <c r="E7978" t="s">
        <v>34267</v>
      </c>
      <c r="F7978" s="1">
        <v>42702.514097222222</v>
      </c>
      <c r="G7978" t="s">
        <v>34268</v>
      </c>
      <c r="H7978" t="s">
        <v>34269</v>
      </c>
      <c r="I7978" s="1">
        <v>42702.514097222222</v>
      </c>
    </row>
    <row r="7979" spans="1:9" x14ac:dyDescent="0.25">
      <c r="A7979" t="s">
        <v>34270</v>
      </c>
      <c r="B7979" t="s">
        <v>5448</v>
      </c>
      <c r="C7979">
        <v>0.33989999999999998</v>
      </c>
      <c r="D7979" t="s">
        <v>34271</v>
      </c>
      <c r="E7979" t="s">
        <v>34272</v>
      </c>
      <c r="F7979" s="1">
        <v>42702.514085648145</v>
      </c>
      <c r="G7979" t="s">
        <v>34273</v>
      </c>
      <c r="H7979" t="s">
        <v>34274</v>
      </c>
      <c r="I7979" s="1">
        <v>42702.522488425922</v>
      </c>
    </row>
    <row r="7980" spans="1:9" x14ac:dyDescent="0.25">
      <c r="A7980" t="s">
        <v>34275</v>
      </c>
      <c r="B7980" t="s">
        <v>5448</v>
      </c>
      <c r="C7980">
        <v>0.29220000000000002</v>
      </c>
      <c r="D7980" t="s">
        <v>34276</v>
      </c>
      <c r="E7980" t="s">
        <v>34277</v>
      </c>
      <c r="F7980" s="1">
        <v>42702.522488425922</v>
      </c>
      <c r="G7980" t="s">
        <v>34278</v>
      </c>
      <c r="H7980" t="s">
        <v>34279</v>
      </c>
      <c r="I7980" s="1">
        <v>42702.522499999999</v>
      </c>
    </row>
    <row r="7981" spans="1:9" x14ac:dyDescent="0.25">
      <c r="A7981" t="s">
        <v>34280</v>
      </c>
      <c r="B7981" t="s">
        <v>5448</v>
      </c>
      <c r="C7981">
        <v>0.33179999999999998</v>
      </c>
      <c r="D7981" t="s">
        <v>34281</v>
      </c>
      <c r="E7981" s="3" t="s">
        <v>34282</v>
      </c>
      <c r="F7981" s="1">
        <v>42702.52511574074</v>
      </c>
      <c r="G7981" t="s">
        <v>34283</v>
      </c>
      <c r="H7981" t="s">
        <v>34284</v>
      </c>
      <c r="I7981" s="1">
        <v>42702.527916666666</v>
      </c>
    </row>
    <row r="7982" spans="1:9" x14ac:dyDescent="0.25">
      <c r="A7982" t="s">
        <v>34285</v>
      </c>
      <c r="B7982" t="s">
        <v>5448</v>
      </c>
      <c r="C7982">
        <v>0.31540000000000001</v>
      </c>
      <c r="D7982" t="s">
        <v>34286</v>
      </c>
      <c r="E7982" t="s">
        <v>34287</v>
      </c>
      <c r="F7982" s="1">
        <v>42702.531759259262</v>
      </c>
      <c r="G7982" t="s">
        <v>34288</v>
      </c>
      <c r="H7982" t="s">
        <v>34289</v>
      </c>
      <c r="I7982" s="1">
        <v>42702.531759259262</v>
      </c>
    </row>
    <row r="7983" spans="1:9" x14ac:dyDescent="0.25">
      <c r="A7983" t="s">
        <v>34290</v>
      </c>
      <c r="B7983" t="s">
        <v>5448</v>
      </c>
      <c r="C7983">
        <v>0.32469999999999999</v>
      </c>
      <c r="D7983" t="s">
        <v>34291</v>
      </c>
      <c r="E7983" t="s">
        <v>34292</v>
      </c>
      <c r="F7983" s="1">
        <v>42702.531759259262</v>
      </c>
      <c r="G7983" t="s">
        <v>34293</v>
      </c>
      <c r="H7983" s="2" t="s">
        <v>34294</v>
      </c>
      <c r="I7983" s="1">
        <v>42702.53738425926</v>
      </c>
    </row>
    <row r="7984" spans="1:9" x14ac:dyDescent="0.25">
      <c r="A7984" t="s">
        <v>34295</v>
      </c>
      <c r="B7984" t="s">
        <v>5448</v>
      </c>
      <c r="C7984">
        <v>0.29849999999999999</v>
      </c>
      <c r="D7984" t="s">
        <v>34296</v>
      </c>
      <c r="E7984" t="s">
        <v>34297</v>
      </c>
      <c r="F7984" s="1">
        <v>42702.537372685183</v>
      </c>
      <c r="G7984" t="s">
        <v>34298</v>
      </c>
      <c r="H7984" t="s">
        <v>34299</v>
      </c>
      <c r="I7984" s="1">
        <v>42702.537372685183</v>
      </c>
    </row>
    <row r="7985" spans="1:9" x14ac:dyDescent="0.25">
      <c r="A7985" t="s">
        <v>34300</v>
      </c>
      <c r="B7985" t="s">
        <v>5448</v>
      </c>
      <c r="C7985">
        <v>0.3085</v>
      </c>
      <c r="D7985" t="s">
        <v>34301</v>
      </c>
      <c r="E7985" t="s">
        <v>34302</v>
      </c>
      <c r="F7985" s="1">
        <v>42702.540173611109</v>
      </c>
      <c r="G7985" t="s">
        <v>34303</v>
      </c>
      <c r="H7985" t="s">
        <v>34304</v>
      </c>
      <c r="I7985" s="1">
        <v>42702.545092592591</v>
      </c>
    </row>
    <row r="7986" spans="1:9" x14ac:dyDescent="0.25">
      <c r="A7986" t="s">
        <v>34305</v>
      </c>
      <c r="B7986" t="s">
        <v>5448</v>
      </c>
      <c r="C7986">
        <v>0.30859999999999999</v>
      </c>
      <c r="D7986" t="s">
        <v>34306</v>
      </c>
      <c r="E7986" t="s">
        <v>34307</v>
      </c>
      <c r="F7986" s="1">
        <v>42702.547395833331</v>
      </c>
      <c r="G7986" t="s">
        <v>34308</v>
      </c>
      <c r="H7986" t="s">
        <v>34309</v>
      </c>
      <c r="I7986" s="1">
        <v>42702.547349537039</v>
      </c>
    </row>
    <row r="7987" spans="1:9" x14ac:dyDescent="0.25">
      <c r="A7987" t="s">
        <v>34310</v>
      </c>
      <c r="B7987" t="s">
        <v>5448</v>
      </c>
      <c r="C7987">
        <v>0.29909999999999998</v>
      </c>
      <c r="D7987" t="s">
        <v>34311</v>
      </c>
      <c r="E7987" s="3" t="s">
        <v>34312</v>
      </c>
      <c r="F7987" s="1">
        <v>42702.547395833331</v>
      </c>
      <c r="G7987" t="s">
        <v>34313</v>
      </c>
      <c r="H7987" t="s">
        <v>34314</v>
      </c>
      <c r="I7987" s="1">
        <v>42702.550266203703</v>
      </c>
    </row>
    <row r="7988" spans="1:9" x14ac:dyDescent="0.25">
      <c r="A7988" t="s">
        <v>34315</v>
      </c>
      <c r="B7988" t="s">
        <v>5448</v>
      </c>
      <c r="C7988">
        <v>0.315</v>
      </c>
      <c r="D7988" t="s">
        <v>34316</v>
      </c>
      <c r="E7988" t="s">
        <v>34317</v>
      </c>
      <c r="F7988" s="1">
        <v>42702.550347222219</v>
      </c>
      <c r="G7988" t="s">
        <v>34318</v>
      </c>
      <c r="H7988" t="s">
        <v>34319</v>
      </c>
      <c r="I7988" s="1">
        <v>42702.550266203703</v>
      </c>
    </row>
    <row r="7989" spans="1:9" x14ac:dyDescent="0.25">
      <c r="A7989" t="s">
        <v>34320</v>
      </c>
      <c r="B7989" t="s">
        <v>5448</v>
      </c>
      <c r="C7989">
        <v>0.32140000000000002</v>
      </c>
      <c r="D7989" t="s">
        <v>34321</v>
      </c>
      <c r="E7989" t="s">
        <v>34322</v>
      </c>
      <c r="F7989" s="1">
        <v>42702.553043981483</v>
      </c>
      <c r="G7989" t="s">
        <v>34323</v>
      </c>
      <c r="H7989" t="s">
        <v>34324</v>
      </c>
      <c r="I7989" s="1">
        <v>42702.559756944444</v>
      </c>
    </row>
    <row r="7990" spans="1:9" x14ac:dyDescent="0.25">
      <c r="A7990" t="s">
        <v>34325</v>
      </c>
      <c r="B7990" t="s">
        <v>5448</v>
      </c>
      <c r="C7990">
        <v>0.30099999999999999</v>
      </c>
      <c r="D7990" t="s">
        <v>34326</v>
      </c>
      <c r="E7990" t="s">
        <v>34327</v>
      </c>
      <c r="F7990" s="1">
        <v>42702.561805555553</v>
      </c>
      <c r="G7990" t="s">
        <v>34328</v>
      </c>
      <c r="H7990" s="3" t="s">
        <v>34329</v>
      </c>
      <c r="I7990" s="1">
        <v>42702.561828703707</v>
      </c>
    </row>
    <row r="7991" spans="1:9" x14ac:dyDescent="0.25">
      <c r="A7991" t="s">
        <v>34330</v>
      </c>
      <c r="B7991" t="s">
        <v>5448</v>
      </c>
      <c r="C7991">
        <v>0.314</v>
      </c>
      <c r="D7991" t="s">
        <v>34331</v>
      </c>
      <c r="E7991" t="s">
        <v>34332</v>
      </c>
      <c r="F7991" s="1">
        <v>42702.561828703707</v>
      </c>
      <c r="G7991" t="s">
        <v>34333</v>
      </c>
      <c r="H7991" t="s">
        <v>34334</v>
      </c>
      <c r="I7991" s="1">
        <v>42702.564652777779</v>
      </c>
    </row>
    <row r="7992" spans="1:9" x14ac:dyDescent="0.25">
      <c r="A7992" t="s">
        <v>34335</v>
      </c>
      <c r="B7992" t="s">
        <v>5448</v>
      </c>
      <c r="C7992">
        <v>0.30020000000000002</v>
      </c>
      <c r="D7992" t="s">
        <v>34336</v>
      </c>
      <c r="E7992" t="s">
        <v>34337</v>
      </c>
      <c r="F7992" s="1">
        <v>42702.564652777779</v>
      </c>
      <c r="G7992" t="s">
        <v>34338</v>
      </c>
      <c r="H7992" t="s">
        <v>34339</v>
      </c>
      <c r="I7992" s="1">
        <v>42702.564652777779</v>
      </c>
    </row>
    <row r="7993" spans="1:9" x14ac:dyDescent="0.25">
      <c r="A7993" t="s">
        <v>34340</v>
      </c>
      <c r="B7993" t="s">
        <v>5448</v>
      </c>
      <c r="C7993">
        <v>0.32469999999999999</v>
      </c>
      <c r="D7993" t="s">
        <v>34341</v>
      </c>
      <c r="E7993" t="s">
        <v>34342</v>
      </c>
      <c r="F7993" s="1">
        <v>42702.567476851851</v>
      </c>
      <c r="G7993" t="s">
        <v>34343</v>
      </c>
      <c r="H7993" t="s">
        <v>34344</v>
      </c>
      <c r="I7993" s="1">
        <v>42702.574687499997</v>
      </c>
    </row>
    <row r="7994" spans="1:9" x14ac:dyDescent="0.25">
      <c r="A7994" t="s">
        <v>34345</v>
      </c>
      <c r="B7994" t="s">
        <v>5448</v>
      </c>
      <c r="C7994">
        <v>0.31269999999999998</v>
      </c>
      <c r="D7994" t="s">
        <v>34346</v>
      </c>
      <c r="E7994" s="3" t="s">
        <v>34347</v>
      </c>
      <c r="F7994" s="1">
        <v>42702.577557870369</v>
      </c>
      <c r="G7994" t="s">
        <v>34348</v>
      </c>
      <c r="H7994" t="s">
        <v>34349</v>
      </c>
      <c r="I7994" s="1">
        <v>42702.577557870369</v>
      </c>
    </row>
    <row r="7995" spans="1:9" x14ac:dyDescent="0.25">
      <c r="A7995" t="s">
        <v>34350</v>
      </c>
      <c r="B7995" t="s">
        <v>5448</v>
      </c>
      <c r="C7995">
        <v>0.3196</v>
      </c>
      <c r="D7995" t="s">
        <v>34351</v>
      </c>
      <c r="E7995" t="s">
        <v>34352</v>
      </c>
      <c r="F7995" s="1">
        <v>42702.577569444446</v>
      </c>
      <c r="G7995" t="s">
        <v>34353</v>
      </c>
      <c r="H7995" t="s">
        <v>34354</v>
      </c>
      <c r="I7995" s="1">
        <v>42702.579745370371</v>
      </c>
    </row>
    <row r="7996" spans="1:9" x14ac:dyDescent="0.25">
      <c r="A7996" t="s">
        <v>34355</v>
      </c>
      <c r="B7996" t="s">
        <v>5448</v>
      </c>
      <c r="C7996">
        <v>0.311</v>
      </c>
      <c r="D7996" t="s">
        <v>34356</v>
      </c>
      <c r="E7996" t="s">
        <v>34357</v>
      </c>
      <c r="F7996" s="1">
        <v>42702.579756944448</v>
      </c>
      <c r="G7996" t="s">
        <v>34358</v>
      </c>
      <c r="H7996" t="s">
        <v>34359</v>
      </c>
      <c r="I7996" s="1">
        <v>42702.579745370371</v>
      </c>
    </row>
    <row r="7997" spans="1:9" x14ac:dyDescent="0.25">
      <c r="A7997" t="s">
        <v>34360</v>
      </c>
      <c r="B7997" t="s">
        <v>5448</v>
      </c>
      <c r="C7997">
        <v>0.33169999999999999</v>
      </c>
      <c r="D7997" t="s">
        <v>34361</v>
      </c>
      <c r="E7997" t="s">
        <v>34362</v>
      </c>
      <c r="F7997" s="1">
        <v>42702.582476851851</v>
      </c>
      <c r="G7997" t="s">
        <v>34363</v>
      </c>
      <c r="H7997" t="s">
        <v>34364</v>
      </c>
      <c r="I7997" s="1">
        <v>42702.586377314816</v>
      </c>
    </row>
    <row r="7998" spans="1:9" x14ac:dyDescent="0.25">
      <c r="A7998" t="s">
        <v>34365</v>
      </c>
      <c r="B7998" t="s">
        <v>5448</v>
      </c>
      <c r="C7998">
        <v>0.33100000000000002</v>
      </c>
      <c r="D7998" t="s">
        <v>34366</v>
      </c>
      <c r="E7998" t="s">
        <v>34367</v>
      </c>
      <c r="F7998" s="1">
        <v>42702.593530092592</v>
      </c>
      <c r="G7998" t="s">
        <v>34368</v>
      </c>
      <c r="H7998" t="s">
        <v>34369</v>
      </c>
      <c r="I7998" s="1">
        <v>42702.593541666669</v>
      </c>
    </row>
    <row r="7999" spans="1:9" x14ac:dyDescent="0.25">
      <c r="A7999" t="s">
        <v>34370</v>
      </c>
      <c r="B7999" t="s">
        <v>5448</v>
      </c>
      <c r="C7999">
        <v>0.32750000000000001</v>
      </c>
      <c r="D7999" t="s">
        <v>34371</v>
      </c>
      <c r="E7999" t="s">
        <v>34372</v>
      </c>
      <c r="F7999" s="1">
        <v>42702.593541666669</v>
      </c>
      <c r="G7999" t="s">
        <v>34373</v>
      </c>
      <c r="H7999" t="s">
        <v>34374</v>
      </c>
      <c r="I7999" s="1">
        <v>42702.593541666669</v>
      </c>
    </row>
    <row r="8000" spans="1:9" x14ac:dyDescent="0.25">
      <c r="A8000" t="s">
        <v>34375</v>
      </c>
      <c r="B8000" t="s">
        <v>5448</v>
      </c>
      <c r="C8000">
        <v>0.32179999999999997</v>
      </c>
      <c r="D8000" t="s">
        <v>34376</v>
      </c>
      <c r="E8000" s="2" t="s">
        <v>34377</v>
      </c>
      <c r="F8000" s="1">
        <v>42702.593541666669</v>
      </c>
      <c r="G8000" t="s">
        <v>34378</v>
      </c>
      <c r="H8000" t="s">
        <v>34379</v>
      </c>
      <c r="I8000" s="1">
        <v>42702.596342592595</v>
      </c>
    </row>
    <row r="8001" spans="1:9" x14ac:dyDescent="0.25">
      <c r="A8001" t="s">
        <v>34380</v>
      </c>
      <c r="B8001" t="s">
        <v>5448</v>
      </c>
      <c r="C8001">
        <v>0.33350000000000002</v>
      </c>
      <c r="D8001" t="s">
        <v>34381</v>
      </c>
      <c r="E8001" t="s">
        <v>34382</v>
      </c>
      <c r="F8001" s="1">
        <v>42702.596354166664</v>
      </c>
      <c r="G8001" t="s">
        <v>34383</v>
      </c>
      <c r="H8001" t="s">
        <v>34384</v>
      </c>
      <c r="I8001" s="1">
        <v>42702.601886574077</v>
      </c>
    </row>
    <row r="8002" spans="1:9" x14ac:dyDescent="0.25">
      <c r="A8002" t="s">
        <v>34385</v>
      </c>
      <c r="B8002" t="s">
        <v>5448</v>
      </c>
      <c r="C8002">
        <v>0.3221</v>
      </c>
      <c r="D8002" t="s">
        <v>34386</v>
      </c>
      <c r="E8002" t="s">
        <v>34387</v>
      </c>
      <c r="F8002" s="1">
        <v>42702.608460648145</v>
      </c>
      <c r="G8002" t="s">
        <v>34388</v>
      </c>
      <c r="H8002" t="s">
        <v>34389</v>
      </c>
      <c r="I8002" s="1">
        <v>42702.608460648145</v>
      </c>
    </row>
    <row r="8003" spans="1:9" x14ac:dyDescent="0.25">
      <c r="A8003" t="s">
        <v>34390</v>
      </c>
      <c r="B8003" t="s">
        <v>5448</v>
      </c>
      <c r="C8003">
        <v>0.31819999999999998</v>
      </c>
      <c r="D8003" t="s">
        <v>34391</v>
      </c>
      <c r="E8003" t="s">
        <v>34392</v>
      </c>
      <c r="F8003" s="1">
        <v>42702.608460648145</v>
      </c>
      <c r="G8003" t="s">
        <v>34393</v>
      </c>
      <c r="H8003" t="s">
        <v>34394</v>
      </c>
      <c r="I8003" s="1">
        <v>42702.608449074076</v>
      </c>
    </row>
    <row r="8004" spans="1:9" x14ac:dyDescent="0.25">
      <c r="A8004" t="s">
        <v>34395</v>
      </c>
      <c r="B8004" t="s">
        <v>5448</v>
      </c>
      <c r="C8004">
        <v>0.32290000000000002</v>
      </c>
      <c r="D8004" t="s">
        <v>34396</v>
      </c>
      <c r="E8004" t="s">
        <v>34397</v>
      </c>
      <c r="F8004" s="1">
        <v>42702.608449074076</v>
      </c>
      <c r="G8004" t="s">
        <v>34398</v>
      </c>
      <c r="H8004" t="s">
        <v>34399</v>
      </c>
      <c r="I8004" s="1">
        <v>42702.609849537039</v>
      </c>
    </row>
    <row r="8005" spans="1:9" x14ac:dyDescent="0.25">
      <c r="A8005" t="s">
        <v>34400</v>
      </c>
      <c r="B8005" t="s">
        <v>5448</v>
      </c>
      <c r="C8005">
        <v>0.33179999999999998</v>
      </c>
      <c r="D8005" t="s">
        <v>34401</v>
      </c>
      <c r="E8005" t="s">
        <v>34402</v>
      </c>
      <c r="F8005" s="1">
        <v>42702.611250000002</v>
      </c>
      <c r="G8005" t="s">
        <v>34403</v>
      </c>
      <c r="H8005" t="s">
        <v>34404</v>
      </c>
      <c r="I8005" s="1">
        <v>42702.616990740738</v>
      </c>
    </row>
    <row r="8006" spans="1:9" x14ac:dyDescent="0.25">
      <c r="A8006" t="s">
        <v>34405</v>
      </c>
      <c r="B8006" t="s">
        <v>5448</v>
      </c>
      <c r="C8006">
        <v>0.31569999999999998</v>
      </c>
      <c r="D8006" t="s">
        <v>34406</v>
      </c>
      <c r="E8006" t="s">
        <v>34407</v>
      </c>
      <c r="F8006" s="1">
        <v>42702.623240740744</v>
      </c>
      <c r="G8006" t="s">
        <v>34408</v>
      </c>
      <c r="H8006" s="3" t="s">
        <v>34409</v>
      </c>
      <c r="I8006" s="1">
        <v>42702.625405092593</v>
      </c>
    </row>
    <row r="8007" spans="1:9" x14ac:dyDescent="0.25">
      <c r="A8007" t="s">
        <v>34410</v>
      </c>
      <c r="B8007" t="s">
        <v>5448</v>
      </c>
      <c r="C8007">
        <v>0.3206</v>
      </c>
      <c r="D8007" t="s">
        <v>34411</v>
      </c>
      <c r="E8007" t="s">
        <v>34412</v>
      </c>
      <c r="F8007" s="1">
        <v>42702.625405092593</v>
      </c>
      <c r="G8007" t="s">
        <v>34413</v>
      </c>
      <c r="H8007" t="s">
        <v>34414</v>
      </c>
      <c r="I8007" s="1">
        <v>42702.625405092593</v>
      </c>
    </row>
    <row r="8008" spans="1:9" x14ac:dyDescent="0.25">
      <c r="A8008" t="s">
        <v>34415</v>
      </c>
      <c r="B8008" t="s">
        <v>5448</v>
      </c>
      <c r="C8008">
        <v>0.32090000000000002</v>
      </c>
      <c r="D8008" t="s">
        <v>34416</v>
      </c>
      <c r="E8008" t="s">
        <v>34417</v>
      </c>
      <c r="F8008" s="1">
        <v>42702.625405092593</v>
      </c>
      <c r="G8008" t="s">
        <v>34418</v>
      </c>
      <c r="H8008" t="s">
        <v>34419</v>
      </c>
      <c r="I8008" s="1">
        <v>42702.625405092593</v>
      </c>
    </row>
    <row r="8009" spans="1:9" x14ac:dyDescent="0.25">
      <c r="A8009" t="s">
        <v>34420</v>
      </c>
      <c r="B8009" t="s">
        <v>5448</v>
      </c>
      <c r="C8009">
        <v>0.32819999999999999</v>
      </c>
      <c r="D8009" t="s">
        <v>34421</v>
      </c>
      <c r="E8009" t="s">
        <v>34422</v>
      </c>
      <c r="F8009" s="1">
        <v>42702.628217592595</v>
      </c>
      <c r="G8009" t="s">
        <v>34423</v>
      </c>
      <c r="H8009" t="s">
        <v>34424</v>
      </c>
      <c r="I8009" s="1">
        <v>42702.633819444447</v>
      </c>
    </row>
    <row r="8010" spans="1:9" x14ac:dyDescent="0.25">
      <c r="A8010" t="s">
        <v>34425</v>
      </c>
      <c r="B8010" t="s">
        <v>5448</v>
      </c>
      <c r="C8010">
        <v>0.31659999999999999</v>
      </c>
      <c r="D8010" t="s">
        <v>34426</v>
      </c>
      <c r="E8010" t="s">
        <v>34427</v>
      </c>
      <c r="F8010" s="1">
        <v>42702.636354166665</v>
      </c>
      <c r="G8010" t="s">
        <v>34428</v>
      </c>
      <c r="H8010" t="s">
        <v>34429</v>
      </c>
      <c r="I8010" s="1">
        <v>42702.639861111114</v>
      </c>
    </row>
    <row r="8011" spans="1:9" x14ac:dyDescent="0.25">
      <c r="A8011" t="s">
        <v>34430</v>
      </c>
      <c r="B8011" t="s">
        <v>5448</v>
      </c>
      <c r="C8011">
        <v>0.3281</v>
      </c>
      <c r="D8011" t="s">
        <v>34431</v>
      </c>
      <c r="E8011" t="s">
        <v>34432</v>
      </c>
      <c r="F8011" s="1">
        <v>42702.639861111114</v>
      </c>
      <c r="G8011" t="s">
        <v>34433</v>
      </c>
      <c r="H8011" t="s">
        <v>34434</v>
      </c>
      <c r="I8011" s="1">
        <v>42702.639872685184</v>
      </c>
    </row>
    <row r="8012" spans="1:9" x14ac:dyDescent="0.25">
      <c r="A8012" t="s">
        <v>34435</v>
      </c>
      <c r="B8012" t="s">
        <v>5448</v>
      </c>
      <c r="C8012">
        <v>0.32369999999999999</v>
      </c>
      <c r="D8012" t="s">
        <v>34436</v>
      </c>
      <c r="E8012" t="s">
        <v>34437</v>
      </c>
      <c r="F8012" s="1">
        <v>42702.639872685184</v>
      </c>
      <c r="G8012" t="s">
        <v>34438</v>
      </c>
      <c r="H8012" t="s">
        <v>34439</v>
      </c>
      <c r="I8012" s="1">
        <v>42702.639861111114</v>
      </c>
    </row>
    <row r="8013" spans="1:9" x14ac:dyDescent="0.25">
      <c r="A8013" t="s">
        <v>36890</v>
      </c>
      <c r="B8013" t="s">
        <v>5448</v>
      </c>
      <c r="C8013">
        <v>0.33339999999999997</v>
      </c>
      <c r="D8013" t="s">
        <v>36891</v>
      </c>
      <c r="E8013" t="s">
        <v>36892</v>
      </c>
      <c r="F8013" s="1">
        <v>42702.870428240742</v>
      </c>
      <c r="G8013" t="s">
        <v>36893</v>
      </c>
      <c r="H8013" t="s">
        <v>36894</v>
      </c>
      <c r="I8013" s="1">
        <v>42702.872523148151</v>
      </c>
    </row>
    <row r="8014" spans="1:9" x14ac:dyDescent="0.25">
      <c r="A8014" t="s">
        <v>36895</v>
      </c>
      <c r="B8014" t="s">
        <v>5448</v>
      </c>
      <c r="C8014">
        <v>0.31819999999999998</v>
      </c>
      <c r="D8014" t="s">
        <v>36896</v>
      </c>
      <c r="E8014" t="s">
        <v>36897</v>
      </c>
      <c r="F8014" s="1">
        <v>42702.878854166665</v>
      </c>
      <c r="G8014" t="s">
        <v>36898</v>
      </c>
      <c r="H8014" t="s">
        <v>36899</v>
      </c>
      <c r="I8014" s="1">
        <v>42702.878854166665</v>
      </c>
    </row>
    <row r="8015" spans="1:9" x14ac:dyDescent="0.25">
      <c r="A8015" t="s">
        <v>36900</v>
      </c>
      <c r="B8015" t="s">
        <v>5448</v>
      </c>
      <c r="C8015">
        <v>0.3483</v>
      </c>
      <c r="D8015" t="s">
        <v>36901</v>
      </c>
      <c r="E8015" t="s">
        <v>36902</v>
      </c>
      <c r="F8015" s="1">
        <v>42702.878854166665</v>
      </c>
      <c r="G8015" t="s">
        <v>36903</v>
      </c>
      <c r="H8015" t="s">
        <v>36904</v>
      </c>
      <c r="I8015" s="1">
        <v>42702.878854166665</v>
      </c>
    </row>
    <row r="8016" spans="1:9" x14ac:dyDescent="0.25">
      <c r="A8016" t="s">
        <v>36905</v>
      </c>
      <c r="B8016" t="s">
        <v>5448</v>
      </c>
      <c r="C8016">
        <v>0.30859999999999999</v>
      </c>
      <c r="D8016" t="s">
        <v>36906</v>
      </c>
      <c r="E8016" s="3" t="s">
        <v>36907</v>
      </c>
      <c r="F8016" s="1">
        <v>42702.881655092591</v>
      </c>
      <c r="G8016" t="s">
        <v>36908</v>
      </c>
      <c r="H8016" t="s">
        <v>36909</v>
      </c>
      <c r="I8016" s="1">
        <v>42702.881655092591</v>
      </c>
    </row>
    <row r="8017" spans="1:9" x14ac:dyDescent="0.25">
      <c r="A8017" t="s">
        <v>36910</v>
      </c>
      <c r="B8017" t="s">
        <v>5448</v>
      </c>
      <c r="C8017">
        <v>0.31169999999999998</v>
      </c>
      <c r="D8017" t="s">
        <v>36911</v>
      </c>
      <c r="E8017" t="s">
        <v>36912</v>
      </c>
      <c r="F8017" s="1">
        <v>42702.88658564815</v>
      </c>
      <c r="G8017" t="s">
        <v>36913</v>
      </c>
      <c r="H8017" t="s">
        <v>36914</v>
      </c>
      <c r="I8017" s="1">
        <v>42702.88658564815</v>
      </c>
    </row>
    <row r="8018" spans="1:9" x14ac:dyDescent="0.25">
      <c r="A8018" t="s">
        <v>36915</v>
      </c>
      <c r="B8018" t="s">
        <v>5448</v>
      </c>
      <c r="C8018">
        <v>0.32879999999999998</v>
      </c>
      <c r="D8018" t="s">
        <v>36916</v>
      </c>
      <c r="E8018" t="s">
        <v>36917</v>
      </c>
      <c r="F8018" s="1">
        <v>42702.89471064815</v>
      </c>
      <c r="G8018" t="s">
        <v>36918</v>
      </c>
      <c r="H8018" t="s">
        <v>36919</v>
      </c>
      <c r="I8018" s="1">
        <v>42702.894699074073</v>
      </c>
    </row>
    <row r="8019" spans="1:9" x14ac:dyDescent="0.25">
      <c r="A8019" t="s">
        <v>36920</v>
      </c>
      <c r="B8019" t="s">
        <v>5448</v>
      </c>
      <c r="C8019">
        <v>0.31919999999999998</v>
      </c>
      <c r="D8019" t="s">
        <v>36921</v>
      </c>
      <c r="E8019" s="3" t="s">
        <v>36922</v>
      </c>
      <c r="F8019" s="1">
        <v>42702.894699074073</v>
      </c>
      <c r="G8019" t="s">
        <v>36923</v>
      </c>
      <c r="H8019" t="s">
        <v>36924</v>
      </c>
      <c r="I8019" s="1">
        <v>42702.89471064815</v>
      </c>
    </row>
    <row r="8020" spans="1:9" x14ac:dyDescent="0.25">
      <c r="A8020" t="s">
        <v>38774</v>
      </c>
      <c r="B8020" t="s">
        <v>5448</v>
      </c>
      <c r="C8020">
        <v>0.28560000000000002</v>
      </c>
      <c r="D8020" t="s">
        <v>38775</v>
      </c>
      <c r="E8020" t="s">
        <v>38776</v>
      </c>
      <c r="F8020" s="1">
        <v>42702.947384259256</v>
      </c>
      <c r="G8020" t="s">
        <v>38777</v>
      </c>
      <c r="H8020" t="s">
        <v>38778</v>
      </c>
      <c r="I8020" s="1">
        <v>42702.952997685185</v>
      </c>
    </row>
    <row r="8021" spans="1:9" x14ac:dyDescent="0.25">
      <c r="A8021" t="s">
        <v>38779</v>
      </c>
      <c r="B8021" t="s">
        <v>5448</v>
      </c>
      <c r="C8021">
        <v>0.34399999999999997</v>
      </c>
      <c r="D8021" t="s">
        <v>38780</v>
      </c>
      <c r="E8021" t="s">
        <v>38781</v>
      </c>
      <c r="F8021" s="1">
        <v>42702.955810185187</v>
      </c>
      <c r="G8021" t="s">
        <v>38782</v>
      </c>
      <c r="H8021" t="s">
        <v>38783</v>
      </c>
      <c r="I8021" s="1">
        <v>42702.958645833336</v>
      </c>
    </row>
    <row r="8022" spans="1:9" x14ac:dyDescent="0.25">
      <c r="A8022" t="s">
        <v>38784</v>
      </c>
      <c r="B8022" t="s">
        <v>5448</v>
      </c>
      <c r="C8022">
        <v>0.29020000000000001</v>
      </c>
      <c r="D8022" t="s">
        <v>38785</v>
      </c>
      <c r="E8022" t="s">
        <v>38786</v>
      </c>
      <c r="F8022" s="1">
        <v>42702.958645833336</v>
      </c>
      <c r="G8022" t="s">
        <v>38787</v>
      </c>
      <c r="H8022" t="s">
        <v>38788</v>
      </c>
      <c r="I8022" s="1">
        <v>42702.958645833336</v>
      </c>
    </row>
    <row r="8023" spans="1:9" x14ac:dyDescent="0.25">
      <c r="A8023" t="s">
        <v>38789</v>
      </c>
      <c r="B8023" t="s">
        <v>5448</v>
      </c>
      <c r="C8023">
        <v>0.28770000000000001</v>
      </c>
      <c r="D8023" t="s">
        <v>38790</v>
      </c>
      <c r="E8023" t="s">
        <v>38791</v>
      </c>
      <c r="F8023" s="1">
        <v>42702.961215277777</v>
      </c>
      <c r="G8023" t="s">
        <v>38792</v>
      </c>
      <c r="H8023" t="s">
        <v>38793</v>
      </c>
      <c r="I8023" s="1">
        <v>42702.961215277777</v>
      </c>
    </row>
    <row r="8024" spans="1:9" x14ac:dyDescent="0.25">
      <c r="A8024" t="s">
        <v>38794</v>
      </c>
      <c r="B8024" t="s">
        <v>5448</v>
      </c>
      <c r="C8024">
        <v>0.29930000000000001</v>
      </c>
      <c r="D8024" t="s">
        <v>38795</v>
      </c>
      <c r="E8024" t="s">
        <v>38796</v>
      </c>
      <c r="F8024" s="1">
        <v>42702.96193287037</v>
      </c>
      <c r="G8024" t="s">
        <v>38797</v>
      </c>
      <c r="H8024" t="s">
        <v>38798</v>
      </c>
      <c r="I8024" s="1">
        <v>42702.967569444445</v>
      </c>
    </row>
    <row r="8025" spans="1:9" x14ac:dyDescent="0.25">
      <c r="A8025" t="s">
        <v>38799</v>
      </c>
      <c r="B8025" t="s">
        <v>5448</v>
      </c>
      <c r="C8025">
        <v>0.318</v>
      </c>
      <c r="D8025" t="s">
        <v>38800</v>
      </c>
      <c r="E8025" t="s">
        <v>38801</v>
      </c>
      <c r="F8025" s="1">
        <v>42702.970358796294</v>
      </c>
      <c r="G8025" t="s">
        <v>38802</v>
      </c>
      <c r="H8025" t="s">
        <v>38803</v>
      </c>
      <c r="I8025" s="1">
        <v>42702.97320601852</v>
      </c>
    </row>
    <row r="8026" spans="1:9" x14ac:dyDescent="0.25">
      <c r="A8026" t="s">
        <v>38804</v>
      </c>
      <c r="B8026" t="s">
        <v>5448</v>
      </c>
      <c r="C8026">
        <v>0.2949</v>
      </c>
      <c r="D8026" t="s">
        <v>38805</v>
      </c>
      <c r="E8026" t="s">
        <v>38806</v>
      </c>
      <c r="F8026" s="1">
        <v>42702.973229166666</v>
      </c>
      <c r="G8026" t="s">
        <v>38807</v>
      </c>
      <c r="H8026" t="s">
        <v>38808</v>
      </c>
      <c r="I8026" s="1">
        <v>42702.97320601852</v>
      </c>
    </row>
    <row r="8027" spans="1:9" x14ac:dyDescent="0.25">
      <c r="A8027" t="s">
        <v>38809</v>
      </c>
      <c r="B8027" t="s">
        <v>5448</v>
      </c>
      <c r="C8027">
        <v>0.29310000000000003</v>
      </c>
      <c r="D8027" t="s">
        <v>38810</v>
      </c>
      <c r="E8027" t="s">
        <v>38811</v>
      </c>
      <c r="F8027" s="1">
        <v>42702.975995370369</v>
      </c>
      <c r="G8027" t="s">
        <v>38812</v>
      </c>
      <c r="H8027" t="s">
        <v>38813</v>
      </c>
      <c r="I8027" s="1">
        <v>42702.975983796299</v>
      </c>
    </row>
    <row r="8028" spans="1:9" x14ac:dyDescent="0.25">
      <c r="A8028" t="s">
        <v>38814</v>
      </c>
      <c r="B8028" t="s">
        <v>5448</v>
      </c>
      <c r="C8028">
        <v>0.3085</v>
      </c>
      <c r="D8028" t="s">
        <v>38815</v>
      </c>
      <c r="E8028" t="s">
        <v>38816</v>
      </c>
      <c r="F8028" s="1">
        <v>42702.975995370369</v>
      </c>
      <c r="G8028" t="s">
        <v>38817</v>
      </c>
      <c r="H8028" t="s">
        <v>38818</v>
      </c>
      <c r="I8028" s="1">
        <v>42702.980914351851</v>
      </c>
    </row>
    <row r="8029" spans="1:9" x14ac:dyDescent="0.25">
      <c r="A8029" t="s">
        <v>38819</v>
      </c>
      <c r="B8029" t="s">
        <v>5448</v>
      </c>
      <c r="C8029">
        <v>0.29949999999999999</v>
      </c>
      <c r="D8029" t="s">
        <v>38820</v>
      </c>
      <c r="E8029" t="s">
        <v>38821</v>
      </c>
      <c r="F8029" s="1">
        <v>42702.986539351848</v>
      </c>
      <c r="G8029" t="s">
        <v>38822</v>
      </c>
      <c r="H8029" t="s">
        <v>38823</v>
      </c>
      <c r="I8029" s="1">
        <v>42702.986539351848</v>
      </c>
    </row>
    <row r="8030" spans="1:9" x14ac:dyDescent="0.25">
      <c r="A8030" t="s">
        <v>38824</v>
      </c>
      <c r="B8030" t="s">
        <v>5448</v>
      </c>
      <c r="C8030">
        <v>0.29049999999999998</v>
      </c>
      <c r="D8030" t="s">
        <v>38825</v>
      </c>
      <c r="E8030" t="s">
        <v>38826</v>
      </c>
      <c r="F8030" s="1">
        <v>42702.986550925925</v>
      </c>
      <c r="G8030" t="s">
        <v>38827</v>
      </c>
      <c r="H8030" t="s">
        <v>38828</v>
      </c>
      <c r="I8030" s="1">
        <v>42702.986539351848</v>
      </c>
    </row>
    <row r="8031" spans="1:9" x14ac:dyDescent="0.25">
      <c r="A8031" t="s">
        <v>38829</v>
      </c>
      <c r="B8031" t="s">
        <v>5448</v>
      </c>
      <c r="C8031">
        <v>0.27850000000000003</v>
      </c>
      <c r="D8031" t="s">
        <v>38830</v>
      </c>
      <c r="E8031" t="s">
        <v>38831</v>
      </c>
      <c r="F8031" s="1">
        <v>42702.989351851851</v>
      </c>
      <c r="G8031" t="s">
        <v>38832</v>
      </c>
      <c r="H8031" t="s">
        <v>38833</v>
      </c>
      <c r="I8031" s="1">
        <v>42702.989351851851</v>
      </c>
    </row>
    <row r="8032" spans="1:9" x14ac:dyDescent="0.25">
      <c r="A8032" t="s">
        <v>38834</v>
      </c>
      <c r="B8032" t="s">
        <v>5448</v>
      </c>
      <c r="C8032">
        <v>0.32440000000000002</v>
      </c>
      <c r="D8032" t="s">
        <v>38835</v>
      </c>
      <c r="E8032" t="s">
        <v>38836</v>
      </c>
      <c r="F8032" s="1">
        <v>42702.989351851851</v>
      </c>
      <c r="G8032" t="s">
        <v>38837</v>
      </c>
      <c r="H8032" t="s">
        <v>38838</v>
      </c>
      <c r="I8032" s="1">
        <v>42702.994976851849</v>
      </c>
    </row>
    <row r="8033" spans="1:9" x14ac:dyDescent="0.25">
      <c r="A8033" t="s">
        <v>38839</v>
      </c>
      <c r="B8033" t="s">
        <v>5448</v>
      </c>
      <c r="C8033">
        <v>0.28889999999999999</v>
      </c>
      <c r="D8033" t="s">
        <v>38840</v>
      </c>
      <c r="E8033" t="s">
        <v>38841</v>
      </c>
      <c r="F8033" s="1">
        <v>42703.001458333332</v>
      </c>
      <c r="G8033" t="s">
        <v>38842</v>
      </c>
      <c r="H8033" t="s">
        <v>38843</v>
      </c>
      <c r="I8033" s="1">
        <v>42703.001458333332</v>
      </c>
    </row>
    <row r="8034" spans="1:9" x14ac:dyDescent="0.25">
      <c r="A8034" t="s">
        <v>38844</v>
      </c>
      <c r="B8034" t="s">
        <v>5448</v>
      </c>
      <c r="C8034">
        <v>0.2999</v>
      </c>
      <c r="D8034" t="s">
        <v>38845</v>
      </c>
      <c r="E8034" t="s">
        <v>38846</v>
      </c>
      <c r="F8034" s="1">
        <v>42703.001469907409</v>
      </c>
      <c r="G8034" t="s">
        <v>38847</v>
      </c>
      <c r="H8034" s="2" t="s">
        <v>38848</v>
      </c>
      <c r="I8034" s="1">
        <v>42703.002858796295</v>
      </c>
    </row>
    <row r="8035" spans="1:9" x14ac:dyDescent="0.25">
      <c r="A8035" t="s">
        <v>38849</v>
      </c>
      <c r="B8035" t="s">
        <v>5448</v>
      </c>
      <c r="C8035">
        <v>0.28910000000000002</v>
      </c>
      <c r="D8035" t="s">
        <v>38850</v>
      </c>
      <c r="E8035" t="s">
        <v>38851</v>
      </c>
      <c r="F8035" s="1">
        <v>42703.004259259258</v>
      </c>
      <c r="G8035" t="s">
        <v>38852</v>
      </c>
      <c r="H8035" t="s">
        <v>38853</v>
      </c>
      <c r="I8035" s="1">
        <v>42703.005671296298</v>
      </c>
    </row>
    <row r="8036" spans="1:9" x14ac:dyDescent="0.25">
      <c r="A8036" t="s">
        <v>38854</v>
      </c>
      <c r="B8036" t="s">
        <v>5448</v>
      </c>
      <c r="C8036">
        <v>0.29530000000000001</v>
      </c>
      <c r="D8036" t="s">
        <v>38855</v>
      </c>
      <c r="E8036" t="s">
        <v>38856</v>
      </c>
      <c r="F8036" s="1">
        <v>42703.005671296298</v>
      </c>
      <c r="G8036" t="s">
        <v>38857</v>
      </c>
      <c r="H8036" t="s">
        <v>38858</v>
      </c>
      <c r="I8036" s="1">
        <v>42703.008483796293</v>
      </c>
    </row>
    <row r="8037" spans="1:9" x14ac:dyDescent="0.25">
      <c r="A8037" t="s">
        <v>38859</v>
      </c>
      <c r="B8037" t="s">
        <v>5448</v>
      </c>
      <c r="C8037">
        <v>0.29139999999999999</v>
      </c>
      <c r="D8037" t="s">
        <v>38860</v>
      </c>
      <c r="E8037" t="s">
        <v>38861</v>
      </c>
      <c r="F8037" s="1">
        <v>42703.014108796298</v>
      </c>
      <c r="G8037" t="s">
        <v>38862</v>
      </c>
      <c r="H8037" t="s">
        <v>38863</v>
      </c>
      <c r="I8037" s="1">
        <v>42703.014108796298</v>
      </c>
    </row>
    <row r="8038" spans="1:9" x14ac:dyDescent="0.25">
      <c r="A8038" t="s">
        <v>38864</v>
      </c>
      <c r="B8038" t="s">
        <v>5448</v>
      </c>
      <c r="C8038">
        <v>0.29339999999999999</v>
      </c>
      <c r="D8038" t="s">
        <v>38865</v>
      </c>
      <c r="E8038" t="s">
        <v>38866</v>
      </c>
      <c r="F8038" s="1">
        <v>42703.014108796298</v>
      </c>
      <c r="G8038" t="s">
        <v>38867</v>
      </c>
      <c r="H8038" t="s">
        <v>38868</v>
      </c>
      <c r="I8038" s="1">
        <v>42703.016932870371</v>
      </c>
    </row>
    <row r="8039" spans="1:9" x14ac:dyDescent="0.25">
      <c r="A8039" t="s">
        <v>38869</v>
      </c>
      <c r="B8039" t="s">
        <v>5448</v>
      </c>
      <c r="C8039">
        <v>0.33139999999999997</v>
      </c>
      <c r="D8039" t="s">
        <v>38870</v>
      </c>
      <c r="E8039" t="s">
        <v>38871</v>
      </c>
      <c r="F8039" s="1">
        <v>42703.016932870371</v>
      </c>
      <c r="G8039" t="s">
        <v>38872</v>
      </c>
      <c r="H8039" t="s">
        <v>38873</v>
      </c>
      <c r="I8039" s="1">
        <v>42703.019780092596</v>
      </c>
    </row>
    <row r="8040" spans="1:9" x14ac:dyDescent="0.25">
      <c r="A8040" t="s">
        <v>38874</v>
      </c>
      <c r="B8040" t="s">
        <v>5448</v>
      </c>
      <c r="C8040">
        <v>0.29709999999999998</v>
      </c>
      <c r="D8040" t="s">
        <v>38875</v>
      </c>
      <c r="E8040" t="s">
        <v>38876</v>
      </c>
      <c r="F8040" s="1">
        <v>42703.019780092596</v>
      </c>
      <c r="G8040" t="s">
        <v>38877</v>
      </c>
      <c r="H8040" t="s">
        <v>38878</v>
      </c>
      <c r="I8040" s="1">
        <v>42703.022569444445</v>
      </c>
    </row>
    <row r="8041" spans="1:9" x14ac:dyDescent="0.25">
      <c r="A8041" t="s">
        <v>38879</v>
      </c>
      <c r="B8041" t="s">
        <v>5448</v>
      </c>
      <c r="C8041">
        <v>0.2823</v>
      </c>
      <c r="D8041" t="s">
        <v>38880</v>
      </c>
      <c r="E8041" t="s">
        <v>38881</v>
      </c>
      <c r="F8041" s="1">
        <v>42703.028194444443</v>
      </c>
      <c r="G8041" t="s">
        <v>38882</v>
      </c>
      <c r="H8041" t="s">
        <v>38883</v>
      </c>
      <c r="I8041" s="1">
        <v>42703.028194444443</v>
      </c>
    </row>
    <row r="8042" spans="1:9" x14ac:dyDescent="0.25">
      <c r="A8042" t="s">
        <v>38884</v>
      </c>
      <c r="B8042" t="s">
        <v>5448</v>
      </c>
      <c r="C8042">
        <v>0.29349999999999998</v>
      </c>
      <c r="D8042" t="s">
        <v>38885</v>
      </c>
      <c r="E8042" t="s">
        <v>38886</v>
      </c>
      <c r="F8042" s="1">
        <v>42703.028194444443</v>
      </c>
      <c r="G8042" t="s">
        <v>38887</v>
      </c>
      <c r="H8042" t="s">
        <v>38888</v>
      </c>
      <c r="I8042" s="1">
        <v>42703.031006944446</v>
      </c>
    </row>
    <row r="8043" spans="1:9" x14ac:dyDescent="0.25">
      <c r="A8043" t="s">
        <v>38889</v>
      </c>
      <c r="B8043" t="s">
        <v>5448</v>
      </c>
      <c r="C8043">
        <v>0.30890000000000001</v>
      </c>
      <c r="D8043" t="s">
        <v>38890</v>
      </c>
      <c r="E8043" t="s">
        <v>38891</v>
      </c>
      <c r="F8043" s="1">
        <v>42703.031006944446</v>
      </c>
      <c r="G8043" t="s">
        <v>38892</v>
      </c>
      <c r="H8043" t="s">
        <v>38893</v>
      </c>
      <c r="I8043" s="1">
        <v>42703.033819444441</v>
      </c>
    </row>
    <row r="8044" spans="1:9" x14ac:dyDescent="0.25">
      <c r="A8044" t="s">
        <v>38894</v>
      </c>
      <c r="B8044" t="s">
        <v>5448</v>
      </c>
      <c r="C8044">
        <v>0.33110000000000001</v>
      </c>
      <c r="D8044" t="s">
        <v>38895</v>
      </c>
      <c r="E8044" t="s">
        <v>38896</v>
      </c>
      <c r="F8044" s="1">
        <v>42703.033819444441</v>
      </c>
      <c r="G8044" t="s">
        <v>38897</v>
      </c>
      <c r="H8044" t="s">
        <v>38898</v>
      </c>
      <c r="I8044" s="1">
        <v>42703.036620370367</v>
      </c>
    </row>
    <row r="8045" spans="1:9" x14ac:dyDescent="0.25">
      <c r="A8045" t="s">
        <v>38899</v>
      </c>
      <c r="B8045" t="s">
        <v>5448</v>
      </c>
      <c r="C8045">
        <v>0.2984</v>
      </c>
      <c r="D8045" t="s">
        <v>38900</v>
      </c>
      <c r="E8045" t="s">
        <v>38901</v>
      </c>
      <c r="F8045" s="1">
        <v>42703.043113425927</v>
      </c>
      <c r="G8045" t="s">
        <v>38902</v>
      </c>
      <c r="H8045" t="s">
        <v>38903</v>
      </c>
      <c r="I8045" s="1">
        <v>42703.043113425927</v>
      </c>
    </row>
    <row r="8046" spans="1:9" x14ac:dyDescent="0.25">
      <c r="A8046" t="s">
        <v>38904</v>
      </c>
      <c r="B8046" t="s">
        <v>5448</v>
      </c>
      <c r="C8046">
        <v>0.29010000000000002</v>
      </c>
      <c r="D8046" t="s">
        <v>38905</v>
      </c>
      <c r="E8046" s="3" t="s">
        <v>38906</v>
      </c>
      <c r="F8046" s="1">
        <v>42703.043113425927</v>
      </c>
      <c r="G8046" t="s">
        <v>38907</v>
      </c>
      <c r="H8046" t="s">
        <v>38908</v>
      </c>
      <c r="I8046" s="1">
        <v>42703.044560185182</v>
      </c>
    </row>
    <row r="8047" spans="1:9" x14ac:dyDescent="0.25">
      <c r="A8047" t="s">
        <v>38909</v>
      </c>
      <c r="B8047" t="s">
        <v>5448</v>
      </c>
      <c r="C8047">
        <v>0.2984</v>
      </c>
      <c r="D8047" t="s">
        <v>38910</v>
      </c>
      <c r="E8047" t="s">
        <v>38911</v>
      </c>
      <c r="F8047" s="1">
        <v>42703.048067129632</v>
      </c>
      <c r="G8047" t="s">
        <v>38912</v>
      </c>
      <c r="H8047" t="s">
        <v>38913</v>
      </c>
      <c r="I8047" s="1">
        <v>42703.050879629627</v>
      </c>
    </row>
    <row r="8048" spans="1:9" x14ac:dyDescent="0.25">
      <c r="A8048" t="s">
        <v>38914</v>
      </c>
      <c r="B8048" t="s">
        <v>5448</v>
      </c>
      <c r="C8048">
        <v>0.30330000000000001</v>
      </c>
      <c r="D8048" t="s">
        <v>38915</v>
      </c>
      <c r="E8048" t="s">
        <v>38916</v>
      </c>
      <c r="F8048" s="1">
        <v>42703.050868055558</v>
      </c>
      <c r="G8048" t="s">
        <v>38917</v>
      </c>
      <c r="H8048" t="s">
        <v>38918</v>
      </c>
      <c r="I8048" s="1">
        <v>42703.053680555553</v>
      </c>
    </row>
    <row r="8049" spans="1:9" x14ac:dyDescent="0.25">
      <c r="A8049" t="s">
        <v>38919</v>
      </c>
      <c r="B8049" t="s">
        <v>5448</v>
      </c>
      <c r="C8049">
        <v>0.29289999999999999</v>
      </c>
      <c r="D8049" t="s">
        <v>38920</v>
      </c>
      <c r="E8049" t="s">
        <v>38921</v>
      </c>
      <c r="F8049" s="1">
        <v>42703.058611111112</v>
      </c>
      <c r="G8049" t="s">
        <v>38922</v>
      </c>
      <c r="H8049" t="s">
        <v>38923</v>
      </c>
      <c r="I8049" s="1">
        <v>42703.058611111112</v>
      </c>
    </row>
    <row r="8050" spans="1:9" x14ac:dyDescent="0.25">
      <c r="A8050" t="s">
        <v>38924</v>
      </c>
      <c r="B8050" t="s">
        <v>5448</v>
      </c>
      <c r="C8050">
        <v>0.28439999999999999</v>
      </c>
      <c r="D8050" t="s">
        <v>38925</v>
      </c>
      <c r="E8050" t="s">
        <v>38926</v>
      </c>
      <c r="F8050" s="1">
        <v>42703.058611111112</v>
      </c>
      <c r="G8050" t="s">
        <v>38927</v>
      </c>
      <c r="H8050" t="s">
        <v>38928</v>
      </c>
      <c r="I8050" s="1">
        <v>42703.058611111112</v>
      </c>
    </row>
    <row r="8051" spans="1:9" x14ac:dyDescent="0.25">
      <c r="A8051" t="s">
        <v>38929</v>
      </c>
      <c r="B8051" t="s">
        <v>5448</v>
      </c>
      <c r="C8051">
        <v>0.29459999999999997</v>
      </c>
      <c r="D8051" t="s">
        <v>38930</v>
      </c>
      <c r="E8051" t="s">
        <v>38931</v>
      </c>
      <c r="F8051" s="1">
        <v>42703.061412037037</v>
      </c>
      <c r="G8051" t="s">
        <v>38932</v>
      </c>
      <c r="H8051" t="s">
        <v>38933</v>
      </c>
      <c r="I8051" s="1">
        <v>42703.064236111109</v>
      </c>
    </row>
    <row r="8052" spans="1:9" x14ac:dyDescent="0.25">
      <c r="A8052" t="s">
        <v>38934</v>
      </c>
      <c r="B8052" t="s">
        <v>5448</v>
      </c>
      <c r="C8052">
        <v>0.32740000000000002</v>
      </c>
      <c r="D8052" t="s">
        <v>38935</v>
      </c>
      <c r="E8052" t="s">
        <v>38936</v>
      </c>
      <c r="F8052" s="1">
        <v>42703.064236111109</v>
      </c>
      <c r="G8052" t="s">
        <v>38937</v>
      </c>
      <c r="H8052" t="s">
        <v>38938</v>
      </c>
      <c r="I8052" s="1">
        <v>42703.067048611112</v>
      </c>
    </row>
    <row r="8053" spans="1:9" x14ac:dyDescent="0.25">
      <c r="A8053" t="s">
        <v>38939</v>
      </c>
      <c r="B8053" t="s">
        <v>5448</v>
      </c>
      <c r="C8053">
        <v>0.28460000000000002</v>
      </c>
      <c r="D8053" t="s">
        <v>38940</v>
      </c>
      <c r="E8053" t="s">
        <v>38941</v>
      </c>
      <c r="F8053" s="1">
        <v>42703.076180555552</v>
      </c>
      <c r="G8053" t="s">
        <v>38942</v>
      </c>
      <c r="H8053" t="s">
        <v>38943</v>
      </c>
      <c r="I8053" s="1">
        <v>42703.078287037039</v>
      </c>
    </row>
    <row r="8054" spans="1:9" x14ac:dyDescent="0.25">
      <c r="A8054" t="s">
        <v>38944</v>
      </c>
      <c r="B8054" t="s">
        <v>5448</v>
      </c>
      <c r="C8054">
        <v>0.32250000000000001</v>
      </c>
      <c r="D8054" t="s">
        <v>38945</v>
      </c>
      <c r="E8054" t="s">
        <v>38946</v>
      </c>
      <c r="F8054" s="1">
        <v>42703.078287037039</v>
      </c>
      <c r="G8054" t="s">
        <v>38947</v>
      </c>
      <c r="H8054" t="s">
        <v>38948</v>
      </c>
      <c r="I8054" s="1">
        <v>42703.081805555557</v>
      </c>
    </row>
    <row r="8055" spans="1:9" x14ac:dyDescent="0.25">
      <c r="A8055" t="s">
        <v>38949</v>
      </c>
      <c r="B8055" t="s">
        <v>5448</v>
      </c>
      <c r="C8055">
        <v>0.31819999999999998</v>
      </c>
      <c r="D8055" t="s">
        <v>38950</v>
      </c>
      <c r="E8055" t="s">
        <v>38951</v>
      </c>
      <c r="F8055" s="1">
        <v>42703.081805555557</v>
      </c>
      <c r="G8055" t="s">
        <v>38952</v>
      </c>
      <c r="H8055" t="s">
        <v>38953</v>
      </c>
      <c r="I8055" s="1">
        <v>42703.086736111109</v>
      </c>
    </row>
    <row r="8056" spans="1:9" x14ac:dyDescent="0.25">
      <c r="A8056" t="s">
        <v>38954</v>
      </c>
      <c r="B8056" t="s">
        <v>5448</v>
      </c>
      <c r="C8056">
        <v>0.33139999999999997</v>
      </c>
      <c r="D8056" t="s">
        <v>38955</v>
      </c>
      <c r="E8056" s="2" t="s">
        <v>38956</v>
      </c>
      <c r="F8056" s="1">
        <v>42703.090254629627</v>
      </c>
      <c r="G8056" t="s">
        <v>38957</v>
      </c>
      <c r="H8056" t="s">
        <v>38958</v>
      </c>
      <c r="I8056" s="1">
        <v>42703.090254629627</v>
      </c>
    </row>
    <row r="8057" spans="1:9" x14ac:dyDescent="0.25">
      <c r="A8057" t="s">
        <v>38959</v>
      </c>
      <c r="B8057" t="s">
        <v>5448</v>
      </c>
      <c r="C8057">
        <v>0.31530000000000002</v>
      </c>
      <c r="D8057" t="s">
        <v>38960</v>
      </c>
      <c r="E8057" t="s">
        <v>38961</v>
      </c>
      <c r="F8057" s="1">
        <v>42703.095868055556</v>
      </c>
      <c r="G8057" t="s">
        <v>38962</v>
      </c>
      <c r="H8057" s="3" t="s">
        <v>38963</v>
      </c>
      <c r="I8057" s="1">
        <v>42703.098680555559</v>
      </c>
    </row>
    <row r="8058" spans="1:9" x14ac:dyDescent="0.25">
      <c r="A8058" t="s">
        <v>38964</v>
      </c>
      <c r="B8058" t="s">
        <v>5448</v>
      </c>
      <c r="C8058">
        <v>0.33250000000000002</v>
      </c>
      <c r="D8058" t="s">
        <v>38965</v>
      </c>
      <c r="E8058" t="s">
        <v>38966</v>
      </c>
      <c r="F8058" s="1">
        <v>42703.098680555559</v>
      </c>
      <c r="G8058" t="s">
        <v>38967</v>
      </c>
      <c r="H8058" t="s">
        <v>38968</v>
      </c>
      <c r="I8058" s="1">
        <v>42703.100092592591</v>
      </c>
    </row>
    <row r="8059" spans="1:9" x14ac:dyDescent="0.25">
      <c r="A8059" t="s">
        <v>38969</v>
      </c>
      <c r="B8059" t="s">
        <v>5448</v>
      </c>
      <c r="C8059">
        <v>0.3357</v>
      </c>
      <c r="D8059" t="s">
        <v>38970</v>
      </c>
      <c r="E8059" t="s">
        <v>38971</v>
      </c>
      <c r="F8059" s="1">
        <v>42703.101481481484</v>
      </c>
      <c r="G8059" t="s">
        <v>38972</v>
      </c>
      <c r="H8059" t="s">
        <v>38973</v>
      </c>
      <c r="I8059" s="1">
        <v>42703.10701388889</v>
      </c>
    </row>
    <row r="8060" spans="1:9" x14ac:dyDescent="0.25">
      <c r="A8060" t="s">
        <v>38974</v>
      </c>
      <c r="B8060" t="s">
        <v>5448</v>
      </c>
      <c r="C8060">
        <v>0.33110000000000001</v>
      </c>
      <c r="D8060" t="s">
        <v>38975</v>
      </c>
      <c r="E8060" t="s">
        <v>38976</v>
      </c>
      <c r="F8060" s="1">
        <v>42703.108414351853</v>
      </c>
      <c r="G8060" t="s">
        <v>38977</v>
      </c>
      <c r="H8060" t="s">
        <v>38978</v>
      </c>
      <c r="I8060" s="1">
        <v>42703.111226851855</v>
      </c>
    </row>
    <row r="8061" spans="1:9" x14ac:dyDescent="0.25">
      <c r="A8061" t="s">
        <v>38979</v>
      </c>
      <c r="B8061" t="s">
        <v>5448</v>
      </c>
      <c r="C8061">
        <v>0.32669999999999999</v>
      </c>
      <c r="D8061" t="s">
        <v>38980</v>
      </c>
      <c r="E8061" t="s">
        <v>38981</v>
      </c>
      <c r="F8061" s="1">
        <v>42703.119652777779</v>
      </c>
      <c r="G8061" t="s">
        <v>38982</v>
      </c>
      <c r="H8061" t="s">
        <v>38983</v>
      </c>
      <c r="I8061" s="1">
        <v>42703.119652777779</v>
      </c>
    </row>
    <row r="8062" spans="1:9" x14ac:dyDescent="0.25">
      <c r="A8062" t="s">
        <v>38984</v>
      </c>
      <c r="B8062" t="s">
        <v>5448</v>
      </c>
      <c r="C8062">
        <v>0.34279999999999999</v>
      </c>
      <c r="D8062" t="s">
        <v>38985</v>
      </c>
      <c r="E8062" t="s">
        <v>38986</v>
      </c>
      <c r="F8062" s="1">
        <v>42703.122453703705</v>
      </c>
      <c r="G8062" t="s">
        <v>38987</v>
      </c>
      <c r="H8062" t="s">
        <v>38988</v>
      </c>
      <c r="I8062" s="1">
        <v>42703.122453703705</v>
      </c>
    </row>
    <row r="8063" spans="1:9" x14ac:dyDescent="0.25">
      <c r="A8063" t="s">
        <v>38989</v>
      </c>
      <c r="B8063" t="s">
        <v>5448</v>
      </c>
      <c r="C8063">
        <v>0.32</v>
      </c>
      <c r="D8063" t="s">
        <v>38990</v>
      </c>
      <c r="E8063" t="s">
        <v>38991</v>
      </c>
      <c r="F8063" s="1">
        <v>42703.129236111112</v>
      </c>
      <c r="G8063" t="s">
        <v>38992</v>
      </c>
      <c r="H8063" t="s">
        <v>38993</v>
      </c>
      <c r="I8063" s="1">
        <v>42703.130648148152</v>
      </c>
    </row>
    <row r="8064" spans="1:9" x14ac:dyDescent="0.25">
      <c r="A8064" t="s">
        <v>39630</v>
      </c>
      <c r="B8064" t="s">
        <v>5448</v>
      </c>
      <c r="C8064">
        <v>0.36320000000000002</v>
      </c>
      <c r="D8064" t="s">
        <v>39631</v>
      </c>
      <c r="E8064" t="s">
        <v>39632</v>
      </c>
      <c r="F8064" s="1">
        <v>42703.242152777777</v>
      </c>
      <c r="G8064" t="s">
        <v>39633</v>
      </c>
      <c r="H8064" t="s">
        <v>39634</v>
      </c>
      <c r="I8064" s="1">
        <v>42703.244942129626</v>
      </c>
    </row>
    <row r="8065" spans="1:9" x14ac:dyDescent="0.25">
      <c r="A8065" t="s">
        <v>39635</v>
      </c>
      <c r="B8065" t="s">
        <v>5448</v>
      </c>
      <c r="C8065">
        <v>0.31290000000000001</v>
      </c>
      <c r="D8065" t="s">
        <v>39636</v>
      </c>
      <c r="E8065" t="s">
        <v>39637</v>
      </c>
      <c r="F8065" s="1">
        <v>42703.252858796295</v>
      </c>
      <c r="G8065" t="s">
        <v>39638</v>
      </c>
      <c r="H8065" t="s">
        <v>39639</v>
      </c>
      <c r="I8065" s="1">
        <v>42703.255694444444</v>
      </c>
    </row>
    <row r="8066" spans="1:9" x14ac:dyDescent="0.25">
      <c r="A8066" t="s">
        <v>39640</v>
      </c>
      <c r="B8066" t="s">
        <v>5448</v>
      </c>
      <c r="C8066">
        <v>0.30270000000000002</v>
      </c>
      <c r="D8066" t="s">
        <v>39641</v>
      </c>
      <c r="E8066" t="s">
        <v>39642</v>
      </c>
      <c r="F8066" s="1">
        <v>42703.255694444444</v>
      </c>
      <c r="G8066" t="s">
        <v>39643</v>
      </c>
      <c r="H8066" t="s">
        <v>39644</v>
      </c>
      <c r="I8066" s="1">
        <v>42703.261284722219</v>
      </c>
    </row>
    <row r="8067" spans="1:9" x14ac:dyDescent="0.25">
      <c r="A8067" t="s">
        <v>39670</v>
      </c>
      <c r="B8067" t="s">
        <v>5448</v>
      </c>
      <c r="C8067">
        <v>0.2898</v>
      </c>
      <c r="D8067" t="s">
        <v>39671</v>
      </c>
      <c r="E8067" t="s">
        <v>39672</v>
      </c>
      <c r="F8067" s="1">
        <v>42703.261296296296</v>
      </c>
      <c r="G8067" t="s">
        <v>39673</v>
      </c>
      <c r="H8067" s="3" t="s">
        <v>39674</v>
      </c>
      <c r="I8067" s="1">
        <v>42703.261284722219</v>
      </c>
    </row>
    <row r="8068" spans="1:9" x14ac:dyDescent="0.25">
      <c r="A8068" t="s">
        <v>39675</v>
      </c>
      <c r="B8068" t="s">
        <v>5448</v>
      </c>
      <c r="C8068">
        <v>0.29449999999999998</v>
      </c>
      <c r="D8068" t="s">
        <v>39676</v>
      </c>
      <c r="E8068" t="s">
        <v>39677</v>
      </c>
      <c r="F8068" s="1">
        <v>42703.264085648145</v>
      </c>
      <c r="G8068" t="s">
        <v>39678</v>
      </c>
      <c r="H8068" t="s">
        <v>39679</v>
      </c>
      <c r="I8068" s="1">
        <v>42703.266898148147</v>
      </c>
    </row>
    <row r="8069" spans="1:9" x14ac:dyDescent="0.25">
      <c r="A8069" t="s">
        <v>39680</v>
      </c>
      <c r="B8069" t="s">
        <v>5448</v>
      </c>
      <c r="C8069">
        <v>0.31390000000000001</v>
      </c>
      <c r="D8069" t="s">
        <v>39681</v>
      </c>
      <c r="E8069" t="s">
        <v>39682</v>
      </c>
      <c r="F8069" s="1">
        <v>42703.275335648148</v>
      </c>
      <c r="G8069" t="s">
        <v>39683</v>
      </c>
      <c r="H8069" t="s">
        <v>39684</v>
      </c>
      <c r="I8069" s="1">
        <v>42703.278136574074</v>
      </c>
    </row>
    <row r="8070" spans="1:9" x14ac:dyDescent="0.25">
      <c r="A8070" t="s">
        <v>39685</v>
      </c>
      <c r="B8070" t="s">
        <v>5448</v>
      </c>
      <c r="C8070">
        <v>0.29609999999999997</v>
      </c>
      <c r="D8070" t="s">
        <v>39686</v>
      </c>
      <c r="E8070" t="s">
        <v>39687</v>
      </c>
      <c r="F8070" s="1">
        <v>42703.278136574074</v>
      </c>
      <c r="G8070" t="s">
        <v>39688</v>
      </c>
      <c r="H8070" s="3" t="s">
        <v>39689</v>
      </c>
      <c r="I8070" s="1">
        <v>42703.280960648146</v>
      </c>
    </row>
    <row r="8071" spans="1:9" x14ac:dyDescent="0.25">
      <c r="A8071" t="s">
        <v>39690</v>
      </c>
      <c r="B8071" t="s">
        <v>5448</v>
      </c>
      <c r="C8071">
        <v>0.28749999999999998</v>
      </c>
      <c r="D8071" t="s">
        <v>39691</v>
      </c>
      <c r="E8071" t="s">
        <v>39692</v>
      </c>
      <c r="F8071" s="1">
        <v>42703.280949074076</v>
      </c>
      <c r="G8071" t="s">
        <v>39693</v>
      </c>
      <c r="H8071" t="s">
        <v>39694</v>
      </c>
      <c r="I8071" s="1">
        <v>42703.280949074076</v>
      </c>
    </row>
    <row r="8072" spans="1:9" x14ac:dyDescent="0.25">
      <c r="A8072" t="s">
        <v>39695</v>
      </c>
      <c r="B8072" t="s">
        <v>5448</v>
      </c>
      <c r="C8072">
        <v>0.29530000000000001</v>
      </c>
      <c r="D8072" t="s">
        <v>39696</v>
      </c>
      <c r="E8072" t="s">
        <v>39697</v>
      </c>
      <c r="F8072" s="1">
        <v>42703.280949074076</v>
      </c>
      <c r="G8072" t="s">
        <v>39698</v>
      </c>
      <c r="H8072" t="s">
        <v>39699</v>
      </c>
      <c r="I8072" s="1">
        <v>42703.283761574072</v>
      </c>
    </row>
    <row r="8073" spans="1:9" x14ac:dyDescent="0.25">
      <c r="A8073" t="s">
        <v>39700</v>
      </c>
      <c r="B8073" t="s">
        <v>5448</v>
      </c>
      <c r="C8073">
        <v>0.33539999999999998</v>
      </c>
      <c r="D8073" t="s">
        <v>39701</v>
      </c>
      <c r="E8073" t="s">
        <v>39702</v>
      </c>
      <c r="F8073" s="1">
        <v>42703.289375</v>
      </c>
      <c r="G8073" t="s">
        <v>39703</v>
      </c>
      <c r="H8073" t="s">
        <v>39704</v>
      </c>
      <c r="I8073" s="1">
        <v>42703.293090277781</v>
      </c>
    </row>
    <row r="8074" spans="1:9" x14ac:dyDescent="0.25">
      <c r="A8074" t="s">
        <v>39705</v>
      </c>
      <c r="B8074" t="s">
        <v>5448</v>
      </c>
      <c r="C8074">
        <v>0.3196</v>
      </c>
      <c r="D8074" t="s">
        <v>39706</v>
      </c>
      <c r="E8074" t="s">
        <v>39707</v>
      </c>
      <c r="F8074" s="1">
        <v>42703.295914351853</v>
      </c>
      <c r="G8074" t="s">
        <v>39708</v>
      </c>
      <c r="H8074" t="s">
        <v>39709</v>
      </c>
      <c r="I8074" s="1">
        <v>42703.297314814816</v>
      </c>
    </row>
    <row r="8075" spans="1:9" x14ac:dyDescent="0.25">
      <c r="A8075" t="s">
        <v>39710</v>
      </c>
      <c r="B8075" t="s">
        <v>5448</v>
      </c>
      <c r="C8075">
        <v>0.32929999999999998</v>
      </c>
      <c r="D8075" t="s">
        <v>39711</v>
      </c>
      <c r="E8075" t="s">
        <v>39712</v>
      </c>
      <c r="F8075" s="1">
        <v>42703.297314814816</v>
      </c>
      <c r="G8075" t="s">
        <v>39713</v>
      </c>
      <c r="H8075" t="s">
        <v>39714</v>
      </c>
      <c r="I8075" s="1">
        <v>42703.298726851855</v>
      </c>
    </row>
    <row r="8076" spans="1:9" x14ac:dyDescent="0.25">
      <c r="A8076" t="s">
        <v>39715</v>
      </c>
      <c r="B8076" t="s">
        <v>5448</v>
      </c>
      <c r="C8076">
        <v>0.34949999999999998</v>
      </c>
      <c r="D8076" t="s">
        <v>39716</v>
      </c>
      <c r="E8076" t="s">
        <v>39717</v>
      </c>
      <c r="F8076" s="1">
        <v>42703.298726851855</v>
      </c>
      <c r="G8076" t="s">
        <v>39718</v>
      </c>
      <c r="H8076" t="s">
        <v>39719</v>
      </c>
      <c r="I8076" s="1">
        <v>42703.302939814814</v>
      </c>
    </row>
    <row r="8077" spans="1:9" x14ac:dyDescent="0.25">
      <c r="A8077" t="s">
        <v>39720</v>
      </c>
      <c r="B8077" t="s">
        <v>5448</v>
      </c>
      <c r="C8077">
        <v>0.35310000000000002</v>
      </c>
      <c r="D8077" t="s">
        <v>39721</v>
      </c>
      <c r="E8077" t="s">
        <v>39722</v>
      </c>
      <c r="F8077" s="1">
        <v>42703.305775462963</v>
      </c>
      <c r="G8077" t="s">
        <v>39723</v>
      </c>
      <c r="H8077" t="s">
        <v>39724</v>
      </c>
      <c r="I8077" s="1">
        <v>42703.311400462961</v>
      </c>
    </row>
    <row r="8078" spans="1:9" x14ac:dyDescent="0.25">
      <c r="A8078" t="s">
        <v>39725</v>
      </c>
      <c r="B8078" t="s">
        <v>5448</v>
      </c>
      <c r="C8078">
        <v>0.31559999999999999</v>
      </c>
      <c r="D8078" t="s">
        <v>39726</v>
      </c>
      <c r="E8078" t="s">
        <v>39727</v>
      </c>
      <c r="F8078" s="1">
        <v>42703.315335648149</v>
      </c>
      <c r="G8078" t="s">
        <v>39728</v>
      </c>
      <c r="H8078" t="s">
        <v>39729</v>
      </c>
      <c r="I8078" s="1">
        <v>42703.319560185184</v>
      </c>
    </row>
    <row r="8079" spans="1:9" x14ac:dyDescent="0.25">
      <c r="A8079" t="s">
        <v>39730</v>
      </c>
      <c r="B8079" t="s">
        <v>5448</v>
      </c>
      <c r="C8079">
        <v>0.34420000000000001</v>
      </c>
      <c r="D8079" t="s">
        <v>39731</v>
      </c>
      <c r="E8079" t="s">
        <v>39732</v>
      </c>
      <c r="F8079" s="1">
        <v>42703.319560185184</v>
      </c>
      <c r="G8079" t="s">
        <v>39733</v>
      </c>
      <c r="H8079" t="s">
        <v>39734</v>
      </c>
      <c r="I8079" s="1">
        <v>42703.319560185184</v>
      </c>
    </row>
    <row r="8080" spans="1:9" x14ac:dyDescent="0.25">
      <c r="A8080" t="s">
        <v>39735</v>
      </c>
      <c r="B8080" t="s">
        <v>5448</v>
      </c>
      <c r="C8080">
        <v>0.33810000000000001</v>
      </c>
      <c r="D8080" t="s">
        <v>39736</v>
      </c>
      <c r="E8080" t="s">
        <v>39737</v>
      </c>
      <c r="F8080" s="1">
        <v>42703.320960648147</v>
      </c>
      <c r="G8080" t="s">
        <v>39738</v>
      </c>
      <c r="H8080" t="s">
        <v>39739</v>
      </c>
      <c r="I8080" s="1">
        <v>42703.32234953704</v>
      </c>
    </row>
    <row r="8081" spans="1:9" x14ac:dyDescent="0.25">
      <c r="A8081" t="s">
        <v>39740</v>
      </c>
      <c r="B8081" t="s">
        <v>5448</v>
      </c>
      <c r="C8081">
        <v>0.34360000000000002</v>
      </c>
      <c r="D8081" t="s">
        <v>39741</v>
      </c>
      <c r="E8081" t="s">
        <v>39742</v>
      </c>
      <c r="F8081" s="1">
        <v>42703.32236111111</v>
      </c>
      <c r="G8081" t="s">
        <v>39743</v>
      </c>
      <c r="H8081" t="s">
        <v>39744</v>
      </c>
      <c r="I8081" s="1">
        <v>42703.327974537038</v>
      </c>
    </row>
    <row r="8082" spans="1:9" x14ac:dyDescent="0.25">
      <c r="A8082" t="s">
        <v>39745</v>
      </c>
      <c r="B8082" t="s">
        <v>5448</v>
      </c>
      <c r="C8082">
        <v>0.30349999999999999</v>
      </c>
      <c r="D8082" t="s">
        <v>39746</v>
      </c>
      <c r="E8082" t="s">
        <v>39747</v>
      </c>
      <c r="F8082" s="1">
        <v>42703.330972222226</v>
      </c>
      <c r="G8082" t="s">
        <v>39748</v>
      </c>
      <c r="H8082" t="s">
        <v>39749</v>
      </c>
      <c r="I8082" s="1">
        <v>42703.334780092591</v>
      </c>
    </row>
    <row r="8083" spans="1:9" x14ac:dyDescent="0.25">
      <c r="A8083" t="s">
        <v>39750</v>
      </c>
      <c r="B8083" t="s">
        <v>5448</v>
      </c>
      <c r="C8083">
        <v>0.32600000000000001</v>
      </c>
      <c r="D8083" t="s">
        <v>39751</v>
      </c>
      <c r="E8083" t="s">
        <v>39752</v>
      </c>
      <c r="F8083" s="1">
        <v>42703.334780092591</v>
      </c>
      <c r="G8083" t="s">
        <v>39753</v>
      </c>
      <c r="H8083" t="s">
        <v>39754</v>
      </c>
      <c r="I8083" s="1">
        <v>42703.334780092591</v>
      </c>
    </row>
    <row r="8084" spans="1:9" x14ac:dyDescent="0.25">
      <c r="A8084" t="s">
        <v>39755</v>
      </c>
      <c r="B8084" t="s">
        <v>5448</v>
      </c>
      <c r="C8084">
        <v>0.3261</v>
      </c>
      <c r="D8084" t="s">
        <v>39756</v>
      </c>
      <c r="E8084" t="s">
        <v>39757</v>
      </c>
      <c r="F8084" s="1">
        <v>42703.334780092591</v>
      </c>
      <c r="G8084" t="s">
        <v>39758</v>
      </c>
      <c r="H8084" t="s">
        <v>39759</v>
      </c>
      <c r="I8084" s="1">
        <v>42703.336875000001</v>
      </c>
    </row>
    <row r="8085" spans="1:9" x14ac:dyDescent="0.25">
      <c r="A8085" t="s">
        <v>39760</v>
      </c>
      <c r="B8085" t="s">
        <v>5448</v>
      </c>
      <c r="C8085">
        <v>0.3044</v>
      </c>
      <c r="D8085" t="s">
        <v>39761</v>
      </c>
      <c r="E8085" t="s">
        <v>39762</v>
      </c>
      <c r="F8085" s="1">
        <v>42703.336886574078</v>
      </c>
      <c r="G8085" t="s">
        <v>39763</v>
      </c>
      <c r="H8085" t="s">
        <v>39764</v>
      </c>
      <c r="I8085" s="1">
        <v>42703.341817129629</v>
      </c>
    </row>
    <row r="8086" spans="1:9" x14ac:dyDescent="0.25">
      <c r="A8086" t="s">
        <v>39765</v>
      </c>
      <c r="B8086" t="s">
        <v>5448</v>
      </c>
      <c r="C8086">
        <v>0.3372</v>
      </c>
      <c r="D8086" t="s">
        <v>39766</v>
      </c>
      <c r="E8086" t="s">
        <v>39767</v>
      </c>
      <c r="F8086" s="1">
        <v>42703.344629629632</v>
      </c>
      <c r="G8086" t="s">
        <v>39768</v>
      </c>
      <c r="H8086" t="s">
        <v>39769</v>
      </c>
      <c r="I8086" s="1">
        <v>42703.34746527778</v>
      </c>
    </row>
    <row r="8087" spans="1:9" x14ac:dyDescent="0.25">
      <c r="A8087" t="s">
        <v>39770</v>
      </c>
      <c r="B8087" t="s">
        <v>5448</v>
      </c>
      <c r="C8087">
        <v>0.34549999999999997</v>
      </c>
      <c r="D8087" t="s">
        <v>39771</v>
      </c>
      <c r="E8087" t="s">
        <v>39772</v>
      </c>
      <c r="F8087" s="1">
        <v>42703.350995370369</v>
      </c>
      <c r="G8087" t="s">
        <v>39773</v>
      </c>
      <c r="H8087" t="s">
        <v>39774</v>
      </c>
      <c r="I8087" s="1">
        <v>42703.350995370369</v>
      </c>
    </row>
    <row r="8088" spans="1:9" x14ac:dyDescent="0.25">
      <c r="A8088" t="s">
        <v>39775</v>
      </c>
      <c r="B8088" t="s">
        <v>5448</v>
      </c>
      <c r="C8088">
        <v>0.35039999999999999</v>
      </c>
      <c r="D8088" t="s">
        <v>39776</v>
      </c>
      <c r="E8088" t="s">
        <v>39777</v>
      </c>
      <c r="F8088" s="1">
        <v>42703.350995370369</v>
      </c>
      <c r="G8088" t="s">
        <v>39778</v>
      </c>
      <c r="H8088" t="s">
        <v>39779</v>
      </c>
      <c r="I8088" s="1">
        <v>42703.353796296295</v>
      </c>
    </row>
    <row r="8089" spans="1:9" x14ac:dyDescent="0.25">
      <c r="A8089" t="s">
        <v>39780</v>
      </c>
      <c r="B8089" t="s">
        <v>5448</v>
      </c>
      <c r="C8089">
        <v>0.3271</v>
      </c>
      <c r="D8089" t="s">
        <v>39781</v>
      </c>
      <c r="E8089" t="s">
        <v>39782</v>
      </c>
      <c r="F8089" s="1">
        <v>42703.353784722225</v>
      </c>
      <c r="G8089" t="s">
        <v>39783</v>
      </c>
      <c r="H8089" t="s">
        <v>39784</v>
      </c>
      <c r="I8089" s="1">
        <v>42703.355902777781</v>
      </c>
    </row>
    <row r="8090" spans="1:9" x14ac:dyDescent="0.25">
      <c r="A8090" t="s">
        <v>39785</v>
      </c>
      <c r="B8090" t="s">
        <v>5448</v>
      </c>
      <c r="C8090">
        <v>0.31330000000000002</v>
      </c>
      <c r="D8090" t="s">
        <v>39786</v>
      </c>
      <c r="E8090" t="s">
        <v>39787</v>
      </c>
      <c r="F8090" s="1">
        <v>42703.358715277776</v>
      </c>
      <c r="G8090" t="s">
        <v>39788</v>
      </c>
      <c r="H8090" t="s">
        <v>39789</v>
      </c>
      <c r="I8090" s="1">
        <v>42703.361527777779</v>
      </c>
    </row>
    <row r="8091" spans="1:9" x14ac:dyDescent="0.25">
      <c r="A8091" t="s">
        <v>39790</v>
      </c>
      <c r="B8091" t="s">
        <v>5448</v>
      </c>
      <c r="C8091">
        <v>0.33029999999999998</v>
      </c>
      <c r="D8091" t="s">
        <v>39791</v>
      </c>
      <c r="E8091" s="3" t="s">
        <v>39792</v>
      </c>
      <c r="F8091" s="1">
        <v>42703.364328703705</v>
      </c>
      <c r="G8091" t="s">
        <v>39793</v>
      </c>
      <c r="H8091" t="s">
        <v>39794</v>
      </c>
      <c r="I8091" s="1">
        <v>42703.364340277774</v>
      </c>
    </row>
    <row r="8092" spans="1:9" x14ac:dyDescent="0.25">
      <c r="A8092" t="s">
        <v>39795</v>
      </c>
      <c r="B8092" t="s">
        <v>5448</v>
      </c>
      <c r="C8092">
        <v>0.30580000000000002</v>
      </c>
      <c r="D8092" t="s">
        <v>39796</v>
      </c>
      <c r="E8092" t="s">
        <v>39797</v>
      </c>
      <c r="F8092" s="1">
        <v>42703.364340277774</v>
      </c>
      <c r="G8092" t="s">
        <v>39798</v>
      </c>
      <c r="H8092" t="s">
        <v>39799</v>
      </c>
      <c r="I8092" s="1">
        <v>42703.370671296296</v>
      </c>
    </row>
    <row r="8093" spans="1:9" x14ac:dyDescent="0.25">
      <c r="A8093" t="s">
        <v>39800</v>
      </c>
      <c r="B8093" t="s">
        <v>5448</v>
      </c>
      <c r="C8093">
        <v>0.35420000000000001</v>
      </c>
      <c r="D8093" t="s">
        <v>39801</v>
      </c>
      <c r="E8093" s="3" t="s">
        <v>39802</v>
      </c>
      <c r="F8093" s="1">
        <v>42703.370671296296</v>
      </c>
      <c r="G8093" t="s">
        <v>39803</v>
      </c>
      <c r="H8093" t="s">
        <v>39804</v>
      </c>
      <c r="I8093" s="1">
        <v>42703.373483796298</v>
      </c>
    </row>
    <row r="8094" spans="1:9" x14ac:dyDescent="0.25">
      <c r="A8094" t="s">
        <v>39805</v>
      </c>
      <c r="B8094" t="s">
        <v>5448</v>
      </c>
      <c r="C8094">
        <v>0.30509999999999998</v>
      </c>
      <c r="D8094" t="s">
        <v>39806</v>
      </c>
      <c r="E8094" t="s">
        <v>39807</v>
      </c>
      <c r="F8094" s="1">
        <v>42703.384016203701</v>
      </c>
      <c r="G8094" t="s">
        <v>39808</v>
      </c>
      <c r="H8094" t="s">
        <v>39809</v>
      </c>
      <c r="I8094" s="1">
        <v>42703.384027777778</v>
      </c>
    </row>
    <row r="8095" spans="1:9" x14ac:dyDescent="0.25">
      <c r="A8095" t="s">
        <v>39810</v>
      </c>
      <c r="B8095" t="s">
        <v>5448</v>
      </c>
      <c r="C8095">
        <v>0.33090000000000003</v>
      </c>
      <c r="D8095" t="s">
        <v>39811</v>
      </c>
      <c r="E8095" t="s">
        <v>39812</v>
      </c>
      <c r="F8095" s="1">
        <v>42703.386840277781</v>
      </c>
      <c r="G8095" t="s">
        <v>39813</v>
      </c>
      <c r="H8095" t="s">
        <v>39814</v>
      </c>
      <c r="I8095" s="1">
        <v>42703.386828703704</v>
      </c>
    </row>
    <row r="8096" spans="1:9" x14ac:dyDescent="0.25">
      <c r="A8096" t="s">
        <v>39815</v>
      </c>
      <c r="B8096" t="s">
        <v>5448</v>
      </c>
      <c r="C8096">
        <v>0.3362</v>
      </c>
      <c r="D8096" t="s">
        <v>39816</v>
      </c>
      <c r="E8096" t="s">
        <v>39817</v>
      </c>
      <c r="F8096" s="1">
        <v>42703.386840277781</v>
      </c>
      <c r="G8096" t="s">
        <v>39818</v>
      </c>
      <c r="H8096" s="3" t="s">
        <v>39819</v>
      </c>
      <c r="I8096" s="1">
        <v>42703.389652777776</v>
      </c>
    </row>
    <row r="8097" spans="1:9" x14ac:dyDescent="0.25">
      <c r="A8097" t="s">
        <v>39820</v>
      </c>
      <c r="B8097" t="s">
        <v>5448</v>
      </c>
      <c r="C8097">
        <v>0.34760000000000002</v>
      </c>
      <c r="D8097" t="s">
        <v>39821</v>
      </c>
      <c r="E8097" t="s">
        <v>39822</v>
      </c>
      <c r="F8097" s="1">
        <v>42703.389652777776</v>
      </c>
      <c r="G8097" t="s">
        <v>39823</v>
      </c>
      <c r="H8097" s="3" t="s">
        <v>39824</v>
      </c>
      <c r="I8097" s="1">
        <v>42703.394733796296</v>
      </c>
    </row>
    <row r="8098" spans="1:9" x14ac:dyDescent="0.25">
      <c r="A8098" t="s">
        <v>39825</v>
      </c>
      <c r="B8098" t="s">
        <v>5448</v>
      </c>
      <c r="C8098">
        <v>0.33779999999999999</v>
      </c>
      <c r="D8098" t="s">
        <v>39826</v>
      </c>
      <c r="E8098" t="s">
        <v>39827</v>
      </c>
      <c r="F8098" s="1">
        <v>42703.403182870374</v>
      </c>
      <c r="G8098" t="s">
        <v>39828</v>
      </c>
      <c r="H8098" t="s">
        <v>39829</v>
      </c>
      <c r="I8098" s="1">
        <v>42703.403182870374</v>
      </c>
    </row>
    <row r="8099" spans="1:9" x14ac:dyDescent="0.25">
      <c r="A8099" t="s">
        <v>39830</v>
      </c>
      <c r="B8099" t="s">
        <v>5448</v>
      </c>
      <c r="C8099">
        <v>0.3019</v>
      </c>
      <c r="D8099" t="s">
        <v>39831</v>
      </c>
      <c r="E8099" t="s">
        <v>39832</v>
      </c>
      <c r="F8099" s="1">
        <v>42703.405995370369</v>
      </c>
      <c r="G8099" t="s">
        <v>39833</v>
      </c>
      <c r="H8099" t="s">
        <v>39834</v>
      </c>
      <c r="I8099" s="1">
        <v>42703.405995370369</v>
      </c>
    </row>
    <row r="8100" spans="1:9" x14ac:dyDescent="0.25">
      <c r="A8100" t="s">
        <v>39835</v>
      </c>
      <c r="B8100" t="s">
        <v>5448</v>
      </c>
      <c r="C8100">
        <v>0.31</v>
      </c>
      <c r="D8100" t="s">
        <v>39836</v>
      </c>
      <c r="E8100" t="s">
        <v>39837</v>
      </c>
      <c r="F8100" s="1">
        <v>42703.405995370369</v>
      </c>
      <c r="G8100" t="s">
        <v>39838</v>
      </c>
      <c r="H8100" t="s">
        <v>39839</v>
      </c>
      <c r="I8100" s="1">
        <v>42703.408796296295</v>
      </c>
    </row>
    <row r="8101" spans="1:9" x14ac:dyDescent="0.25">
      <c r="A8101" t="s">
        <v>39840</v>
      </c>
      <c r="B8101" t="s">
        <v>5448</v>
      </c>
      <c r="C8101">
        <v>0.30969999999999998</v>
      </c>
      <c r="D8101" t="s">
        <v>39841</v>
      </c>
      <c r="E8101" t="s">
        <v>39842</v>
      </c>
      <c r="F8101" s="1">
        <v>42703.408796296295</v>
      </c>
      <c r="G8101" t="s">
        <v>39843</v>
      </c>
      <c r="H8101" t="s">
        <v>39844</v>
      </c>
      <c r="I8101" s="1">
        <v>42703.412129629629</v>
      </c>
    </row>
    <row r="8102" spans="1:9" x14ac:dyDescent="0.25">
      <c r="A8102" t="s">
        <v>39845</v>
      </c>
      <c r="B8102" t="s">
        <v>5448</v>
      </c>
      <c r="C8102">
        <v>0.3115</v>
      </c>
      <c r="D8102" t="s">
        <v>39846</v>
      </c>
      <c r="E8102" t="s">
        <v>39847</v>
      </c>
      <c r="F8102" s="1">
        <v>42703.417071759257</v>
      </c>
      <c r="G8102" t="s">
        <v>39848</v>
      </c>
      <c r="H8102" t="s">
        <v>39849</v>
      </c>
      <c r="I8102" s="1">
        <v>42703.417060185187</v>
      </c>
    </row>
    <row r="8103" spans="1:9" x14ac:dyDescent="0.25">
      <c r="A8103" t="s">
        <v>39850</v>
      </c>
      <c r="B8103" t="s">
        <v>5448</v>
      </c>
      <c r="C8103">
        <v>0.25440000000000002</v>
      </c>
      <c r="D8103" t="s">
        <v>39851</v>
      </c>
      <c r="E8103" t="s">
        <v>39852</v>
      </c>
      <c r="F8103" s="1">
        <v>42703.420300925929</v>
      </c>
      <c r="G8103" t="s">
        <v>39853</v>
      </c>
      <c r="H8103" t="s">
        <v>39854</v>
      </c>
      <c r="I8103" s="1">
        <v>42703.420300925929</v>
      </c>
    </row>
    <row r="8104" spans="1:9" x14ac:dyDescent="0.25">
      <c r="A8104" t="s">
        <v>39855</v>
      </c>
      <c r="B8104" t="s">
        <v>5448</v>
      </c>
      <c r="C8104">
        <v>0.29609999999999997</v>
      </c>
      <c r="D8104" t="s">
        <v>39856</v>
      </c>
      <c r="E8104" t="s">
        <v>39857</v>
      </c>
      <c r="F8104" s="1">
        <v>42703.420300925929</v>
      </c>
      <c r="G8104" t="s">
        <v>39858</v>
      </c>
      <c r="H8104" t="s">
        <v>39859</v>
      </c>
      <c r="I8104" s="1">
        <v>42703.423101851855</v>
      </c>
    </row>
    <row r="8105" spans="1:9" x14ac:dyDescent="0.25">
      <c r="A8105" t="s">
        <v>39860</v>
      </c>
      <c r="B8105" t="s">
        <v>5448</v>
      </c>
      <c r="C8105">
        <v>0.30180000000000001</v>
      </c>
      <c r="D8105" t="s">
        <v>39861</v>
      </c>
      <c r="E8105" t="s">
        <v>39862</v>
      </c>
      <c r="F8105" s="1">
        <v>42703.423101851855</v>
      </c>
      <c r="G8105" t="s">
        <v>39863</v>
      </c>
      <c r="H8105" t="s">
        <v>39864</v>
      </c>
      <c r="I8105" s="1">
        <v>42703.425902777781</v>
      </c>
    </row>
    <row r="8106" spans="1:9" x14ac:dyDescent="0.25">
      <c r="A8106" t="s">
        <v>39865</v>
      </c>
      <c r="B8106" t="s">
        <v>5448</v>
      </c>
      <c r="C8106">
        <v>0.35709999999999997</v>
      </c>
      <c r="D8106" t="s">
        <v>39866</v>
      </c>
      <c r="E8106" t="s">
        <v>39867</v>
      </c>
      <c r="F8106" s="1">
        <v>42703.434328703705</v>
      </c>
      <c r="G8106" t="s">
        <v>39868</v>
      </c>
      <c r="H8106" t="s">
        <v>39869</v>
      </c>
      <c r="I8106" s="1">
        <v>42703.434317129628</v>
      </c>
    </row>
    <row r="8107" spans="1:9" x14ac:dyDescent="0.25">
      <c r="A8107" t="s">
        <v>39870</v>
      </c>
      <c r="B8107" t="s">
        <v>5448</v>
      </c>
      <c r="C8107">
        <v>0.3024</v>
      </c>
      <c r="D8107" t="s">
        <v>39871</v>
      </c>
      <c r="E8107" t="s">
        <v>39872</v>
      </c>
      <c r="F8107" s="1">
        <v>42703.434317129628</v>
      </c>
      <c r="G8107" t="s">
        <v>39873</v>
      </c>
      <c r="H8107" t="s">
        <v>39874</v>
      </c>
      <c r="I8107" s="1">
        <v>42703.436435185184</v>
      </c>
    </row>
    <row r="8108" spans="1:9" x14ac:dyDescent="0.25">
      <c r="A8108" t="s">
        <v>39875</v>
      </c>
      <c r="B8108" t="s">
        <v>5448</v>
      </c>
      <c r="C8108">
        <v>0.32979999999999998</v>
      </c>
      <c r="D8108" t="s">
        <v>39876</v>
      </c>
      <c r="E8108" t="s">
        <v>39877</v>
      </c>
      <c r="F8108" s="1">
        <v>42703.436435185184</v>
      </c>
      <c r="G8108" t="s">
        <v>39878</v>
      </c>
      <c r="H8108" t="s">
        <v>39879</v>
      </c>
      <c r="I8108" s="1">
        <v>42703.436435185184</v>
      </c>
    </row>
    <row r="8109" spans="1:9" x14ac:dyDescent="0.25">
      <c r="A8109" t="s">
        <v>39880</v>
      </c>
      <c r="B8109" t="s">
        <v>5448</v>
      </c>
      <c r="C8109">
        <v>0.34320000000000001</v>
      </c>
      <c r="D8109" t="s">
        <v>39881</v>
      </c>
      <c r="E8109" t="s">
        <v>39882</v>
      </c>
      <c r="F8109" s="1">
        <v>42703.439270833333</v>
      </c>
      <c r="G8109" t="s">
        <v>39883</v>
      </c>
      <c r="H8109" s="2" t="s">
        <v>39884</v>
      </c>
      <c r="I8109" s="1">
        <v>42703.442071759258</v>
      </c>
    </row>
    <row r="8110" spans="1:9" x14ac:dyDescent="0.25">
      <c r="A8110" t="s">
        <v>39885</v>
      </c>
      <c r="B8110" t="s">
        <v>5448</v>
      </c>
      <c r="C8110">
        <v>0.35039999999999999</v>
      </c>
      <c r="D8110" t="s">
        <v>39886</v>
      </c>
      <c r="E8110" t="s">
        <v>39887</v>
      </c>
      <c r="F8110" s="1">
        <v>42703.447685185187</v>
      </c>
      <c r="G8110" t="s">
        <v>39888</v>
      </c>
      <c r="H8110" t="s">
        <v>39889</v>
      </c>
      <c r="I8110" s="1">
        <v>42703.44767361111</v>
      </c>
    </row>
    <row r="8111" spans="1:9" x14ac:dyDescent="0.25">
      <c r="A8111" t="s">
        <v>39890</v>
      </c>
      <c r="B8111" t="s">
        <v>5448</v>
      </c>
      <c r="C8111">
        <v>0.34150000000000003</v>
      </c>
      <c r="D8111" t="s">
        <v>39891</v>
      </c>
      <c r="E8111" t="s">
        <v>39892</v>
      </c>
      <c r="F8111" s="1">
        <v>42703.44767361111</v>
      </c>
      <c r="G8111" t="s">
        <v>39893</v>
      </c>
      <c r="H8111" t="s">
        <v>39894</v>
      </c>
      <c r="I8111" s="1">
        <v>42703.450486111113</v>
      </c>
    </row>
    <row r="8112" spans="1:9" x14ac:dyDescent="0.25">
      <c r="A8112" t="s">
        <v>39895</v>
      </c>
      <c r="B8112" t="s">
        <v>5448</v>
      </c>
      <c r="C8112">
        <v>0.2828</v>
      </c>
      <c r="D8112" t="s">
        <v>39896</v>
      </c>
      <c r="E8112" t="s">
        <v>39897</v>
      </c>
      <c r="F8112" s="1">
        <v>42703.450486111113</v>
      </c>
      <c r="G8112" t="s">
        <v>39898</v>
      </c>
      <c r="H8112" t="s">
        <v>39899</v>
      </c>
      <c r="I8112" s="1">
        <v>42703.450486111113</v>
      </c>
    </row>
    <row r="8113" spans="1:9" x14ac:dyDescent="0.25">
      <c r="A8113" t="s">
        <v>39900</v>
      </c>
      <c r="B8113" t="s">
        <v>5448</v>
      </c>
      <c r="C8113">
        <v>0.3115</v>
      </c>
      <c r="D8113" t="s">
        <v>39901</v>
      </c>
      <c r="E8113" t="s">
        <v>39902</v>
      </c>
      <c r="F8113" s="1">
        <v>42703.453310185185</v>
      </c>
      <c r="G8113" t="s">
        <v>39903</v>
      </c>
      <c r="H8113" t="s">
        <v>39904</v>
      </c>
      <c r="I8113" s="1">
        <v>42703.456111111111</v>
      </c>
    </row>
    <row r="8114" spans="1:9" x14ac:dyDescent="0.25">
      <c r="A8114" t="s">
        <v>39905</v>
      </c>
      <c r="B8114" t="s">
        <v>5448</v>
      </c>
      <c r="C8114">
        <v>0.3221</v>
      </c>
      <c r="D8114" t="s">
        <v>39906</v>
      </c>
      <c r="E8114" t="s">
        <v>39907</v>
      </c>
      <c r="F8114" s="1">
        <v>42703.461562500001</v>
      </c>
      <c r="G8114" t="s">
        <v>39908</v>
      </c>
      <c r="H8114" t="s">
        <v>39909</v>
      </c>
      <c r="I8114" s="1">
        <v>42703.461574074077</v>
      </c>
    </row>
    <row r="8115" spans="1:9" x14ac:dyDescent="0.25">
      <c r="A8115" t="s">
        <v>39910</v>
      </c>
      <c r="B8115" t="s">
        <v>5448</v>
      </c>
      <c r="C8115">
        <v>0.30499999999999999</v>
      </c>
      <c r="D8115" t="s">
        <v>39911</v>
      </c>
      <c r="E8115" t="s">
        <v>39912</v>
      </c>
      <c r="F8115" s="1">
        <v>42703.461562500001</v>
      </c>
      <c r="G8115" t="s">
        <v>39913</v>
      </c>
      <c r="H8115" t="s">
        <v>39914</v>
      </c>
      <c r="I8115" s="1">
        <v>42703.464363425926</v>
      </c>
    </row>
    <row r="8116" spans="1:9" x14ac:dyDescent="0.25">
      <c r="A8116" t="s">
        <v>39915</v>
      </c>
      <c r="B8116" t="s">
        <v>5448</v>
      </c>
      <c r="C8116">
        <v>0.30349999999999999</v>
      </c>
      <c r="D8116" t="s">
        <v>39916</v>
      </c>
      <c r="E8116" t="s">
        <v>39917</v>
      </c>
      <c r="F8116" s="1">
        <v>42703.464363425926</v>
      </c>
      <c r="G8116" t="s">
        <v>39918</v>
      </c>
      <c r="H8116" t="s">
        <v>39919</v>
      </c>
      <c r="I8116" s="1">
        <v>42703.464363425926</v>
      </c>
    </row>
    <row r="8117" spans="1:9" x14ac:dyDescent="0.25">
      <c r="A8117" t="s">
        <v>39920</v>
      </c>
      <c r="B8117" t="s">
        <v>5448</v>
      </c>
      <c r="C8117">
        <v>0.30299999999999999</v>
      </c>
      <c r="D8117" t="s">
        <v>39921</v>
      </c>
      <c r="E8117" t="s">
        <v>39922</v>
      </c>
      <c r="F8117" s="1">
        <v>42703.467164351852</v>
      </c>
      <c r="G8117" t="s">
        <v>39923</v>
      </c>
      <c r="H8117" t="s">
        <v>39924</v>
      </c>
      <c r="I8117" s="1">
        <v>42703.471400462964</v>
      </c>
    </row>
    <row r="8118" spans="1:9" x14ac:dyDescent="0.25">
      <c r="A8118" t="s">
        <v>39925</v>
      </c>
      <c r="B8118" t="s">
        <v>5448</v>
      </c>
      <c r="C8118">
        <v>0.3014</v>
      </c>
      <c r="D8118" t="s">
        <v>39926</v>
      </c>
      <c r="E8118" t="s">
        <v>39927</v>
      </c>
      <c r="F8118" s="1">
        <v>42703.475601851853</v>
      </c>
      <c r="G8118" t="s">
        <v>39928</v>
      </c>
      <c r="H8118" t="s">
        <v>39929</v>
      </c>
      <c r="I8118" s="1">
        <v>42703.475601851853</v>
      </c>
    </row>
    <row r="8119" spans="1:9" x14ac:dyDescent="0.25">
      <c r="A8119" t="s">
        <v>39930</v>
      </c>
      <c r="B8119" t="s">
        <v>5448</v>
      </c>
      <c r="C8119">
        <v>0.29680000000000001</v>
      </c>
      <c r="D8119" t="s">
        <v>39931</v>
      </c>
      <c r="E8119" t="s">
        <v>39932</v>
      </c>
      <c r="F8119" s="1">
        <v>42703.475601851853</v>
      </c>
      <c r="G8119" t="s">
        <v>39933</v>
      </c>
      <c r="H8119" t="s">
        <v>39934</v>
      </c>
      <c r="I8119" s="1">
        <v>42703.478414351855</v>
      </c>
    </row>
    <row r="8120" spans="1:9" x14ac:dyDescent="0.25">
      <c r="A8120" t="s">
        <v>39935</v>
      </c>
      <c r="B8120" t="s">
        <v>5448</v>
      </c>
      <c r="C8120">
        <v>0.29470000000000002</v>
      </c>
      <c r="D8120" t="s">
        <v>39936</v>
      </c>
      <c r="E8120" t="s">
        <v>39937</v>
      </c>
      <c r="F8120" s="1">
        <v>42703.478414351855</v>
      </c>
      <c r="G8120" t="s">
        <v>39938</v>
      </c>
      <c r="H8120" t="s">
        <v>39939</v>
      </c>
      <c r="I8120" s="1">
        <v>42703.478414351855</v>
      </c>
    </row>
    <row r="8121" spans="1:9" x14ac:dyDescent="0.25">
      <c r="A8121" t="s">
        <v>39940</v>
      </c>
      <c r="B8121" t="s">
        <v>5448</v>
      </c>
      <c r="C8121">
        <v>0.30959999999999999</v>
      </c>
      <c r="D8121" t="s">
        <v>39941</v>
      </c>
      <c r="E8121" t="s">
        <v>39942</v>
      </c>
      <c r="F8121" s="1">
        <v>42703.482002314813</v>
      </c>
      <c r="G8121" t="s">
        <v>39943</v>
      </c>
      <c r="H8121" t="s">
        <v>39944</v>
      </c>
      <c r="I8121" s="1">
        <v>42703.487280092595</v>
      </c>
    </row>
    <row r="8122" spans="1:9" x14ac:dyDescent="0.25">
      <c r="A8122" t="s">
        <v>39945</v>
      </c>
      <c r="B8122" t="s">
        <v>5448</v>
      </c>
      <c r="C8122">
        <v>0.32979999999999998</v>
      </c>
      <c r="D8122" t="s">
        <v>39946</v>
      </c>
      <c r="E8122" s="3" t="s">
        <v>39947</v>
      </c>
      <c r="F8122" s="1">
        <v>42703.49015046296</v>
      </c>
      <c r="G8122" t="s">
        <v>39948</v>
      </c>
      <c r="H8122" t="s">
        <v>39949</v>
      </c>
      <c r="I8122" s="1">
        <v>42703.490162037036</v>
      </c>
    </row>
    <row r="8123" spans="1:9" x14ac:dyDescent="0.25">
      <c r="A8123" t="s">
        <v>39950</v>
      </c>
      <c r="B8123" t="s">
        <v>5448</v>
      </c>
      <c r="C8123">
        <v>0.3226</v>
      </c>
      <c r="D8123" t="s">
        <v>39951</v>
      </c>
      <c r="E8123" t="s">
        <v>39952</v>
      </c>
      <c r="F8123" s="1">
        <v>42703.490162037036</v>
      </c>
      <c r="G8123" t="s">
        <v>39953</v>
      </c>
      <c r="H8123" t="s">
        <v>39954</v>
      </c>
      <c r="I8123" s="1">
        <v>42703.492268518516</v>
      </c>
    </row>
    <row r="8124" spans="1:9" x14ac:dyDescent="0.25">
      <c r="A8124" t="s">
        <v>39955</v>
      </c>
      <c r="B8124" t="s">
        <v>5448</v>
      </c>
      <c r="C8124">
        <v>0.3337</v>
      </c>
      <c r="D8124" t="s">
        <v>39956</v>
      </c>
      <c r="E8124" t="s">
        <v>39957</v>
      </c>
      <c r="F8124" s="1">
        <v>42703.492268518516</v>
      </c>
      <c r="G8124" t="s">
        <v>39958</v>
      </c>
      <c r="H8124" t="s">
        <v>39959</v>
      </c>
      <c r="I8124" s="1">
        <v>42703.492268518516</v>
      </c>
    </row>
    <row r="8125" spans="1:9" x14ac:dyDescent="0.25">
      <c r="A8125" t="s">
        <v>39960</v>
      </c>
      <c r="B8125" t="s">
        <v>5448</v>
      </c>
      <c r="C8125">
        <v>0.32029999999999997</v>
      </c>
      <c r="D8125" t="s">
        <v>39961</v>
      </c>
      <c r="E8125" s="3" t="s">
        <v>39962</v>
      </c>
      <c r="F8125" s="1">
        <v>42703.495717592596</v>
      </c>
      <c r="G8125" t="s">
        <v>39963</v>
      </c>
      <c r="H8125" t="s">
        <v>39964</v>
      </c>
      <c r="I8125" s="1">
        <v>42703.501435185186</v>
      </c>
    </row>
    <row r="8126" spans="1:9" x14ac:dyDescent="0.25">
      <c r="A8126" t="s">
        <v>39965</v>
      </c>
      <c r="B8126" t="s">
        <v>5448</v>
      </c>
      <c r="C8126">
        <v>0.314</v>
      </c>
      <c r="D8126" t="s">
        <v>39966</v>
      </c>
      <c r="E8126" t="s">
        <v>39967</v>
      </c>
      <c r="F8126" s="1">
        <v>42703.503321759257</v>
      </c>
      <c r="G8126" t="s">
        <v>39968</v>
      </c>
      <c r="H8126" t="s">
        <v>39969</v>
      </c>
      <c r="I8126" s="1">
        <v>42703.503321759257</v>
      </c>
    </row>
    <row r="8127" spans="1:9" x14ac:dyDescent="0.25">
      <c r="A8127" t="s">
        <v>39970</v>
      </c>
      <c r="B8127" t="s">
        <v>5448</v>
      </c>
      <c r="C8127">
        <v>0.32779999999999998</v>
      </c>
      <c r="D8127" t="s">
        <v>39971</v>
      </c>
      <c r="E8127" s="3" t="s">
        <v>39972</v>
      </c>
      <c r="F8127" s="1">
        <v>42703.503321759257</v>
      </c>
      <c r="G8127" t="s">
        <v>39973</v>
      </c>
      <c r="H8127" t="s">
        <v>39974</v>
      </c>
      <c r="I8127" s="1">
        <v>42703.506099537037</v>
      </c>
    </row>
    <row r="8128" spans="1:9" x14ac:dyDescent="0.25">
      <c r="A8128" t="s">
        <v>39975</v>
      </c>
      <c r="B8128" t="s">
        <v>5448</v>
      </c>
      <c r="C8128">
        <v>0.3271</v>
      </c>
      <c r="D8128" t="s">
        <v>39976</v>
      </c>
      <c r="E8128" t="s">
        <v>39977</v>
      </c>
      <c r="F8128" s="1">
        <v>42703.506099537037</v>
      </c>
      <c r="G8128" t="s">
        <v>39978</v>
      </c>
      <c r="H8128" t="s">
        <v>39979</v>
      </c>
      <c r="I8128" s="1">
        <v>42703.506099537037</v>
      </c>
    </row>
    <row r="8129" spans="1:9" x14ac:dyDescent="0.25">
      <c r="A8129" t="s">
        <v>39980</v>
      </c>
      <c r="B8129" t="s">
        <v>5448</v>
      </c>
      <c r="C8129">
        <v>0.31780000000000003</v>
      </c>
      <c r="D8129" t="s">
        <v>39981</v>
      </c>
      <c r="E8129" t="s">
        <v>39982</v>
      </c>
      <c r="F8129" s="1">
        <v>42703.508900462963</v>
      </c>
      <c r="G8129" t="s">
        <v>39983</v>
      </c>
      <c r="H8129" t="s">
        <v>39984</v>
      </c>
      <c r="I8129" s="1">
        <v>42703.514525462961</v>
      </c>
    </row>
    <row r="8130" spans="1:9" x14ac:dyDescent="0.25">
      <c r="A8130" t="s">
        <v>40140</v>
      </c>
      <c r="B8130" t="s">
        <v>5448</v>
      </c>
      <c r="C8130">
        <v>0.31109999999999999</v>
      </c>
      <c r="D8130" t="s">
        <v>40141</v>
      </c>
      <c r="E8130" t="s">
        <v>40142</v>
      </c>
      <c r="F8130" s="1">
        <v>42703.534212962964</v>
      </c>
      <c r="G8130" t="s">
        <v>40143</v>
      </c>
      <c r="H8130" t="s">
        <v>40144</v>
      </c>
      <c r="I8130" s="1">
        <v>42703.53633101852</v>
      </c>
    </row>
    <row r="8131" spans="1:9" x14ac:dyDescent="0.25">
      <c r="A8131" t="s">
        <v>40145</v>
      </c>
      <c r="B8131" t="s">
        <v>5448</v>
      </c>
      <c r="C8131">
        <v>0.35199999999999998</v>
      </c>
      <c r="D8131" t="s">
        <v>40146</v>
      </c>
      <c r="E8131" t="s">
        <v>40147</v>
      </c>
      <c r="F8131" s="1">
        <v>42703.53633101852</v>
      </c>
      <c r="G8131" t="s">
        <v>40148</v>
      </c>
      <c r="H8131" t="s">
        <v>40149</v>
      </c>
      <c r="I8131" s="1">
        <v>42703.54310185185</v>
      </c>
    </row>
    <row r="8132" spans="1:9" x14ac:dyDescent="0.25">
      <c r="A8132" t="s">
        <v>40150</v>
      </c>
      <c r="B8132" t="s">
        <v>5448</v>
      </c>
      <c r="C8132">
        <v>0.32329999999999998</v>
      </c>
      <c r="D8132" t="s">
        <v>40151</v>
      </c>
      <c r="E8132" t="s">
        <v>40152</v>
      </c>
      <c r="F8132" s="1">
        <v>42703.545914351853</v>
      </c>
      <c r="G8132" t="s">
        <v>40153</v>
      </c>
      <c r="H8132" t="s">
        <v>40154</v>
      </c>
      <c r="I8132" s="1">
        <v>42703.545914351853</v>
      </c>
    </row>
    <row r="8133" spans="1:9" x14ac:dyDescent="0.25">
      <c r="A8133" t="s">
        <v>40155</v>
      </c>
      <c r="B8133" t="s">
        <v>5448</v>
      </c>
      <c r="C8133">
        <v>0.34570000000000001</v>
      </c>
      <c r="D8133" t="s">
        <v>40156</v>
      </c>
      <c r="E8133" t="s">
        <v>40157</v>
      </c>
      <c r="F8133" s="1">
        <v>42703.545914351853</v>
      </c>
      <c r="G8133" t="s">
        <v>40158</v>
      </c>
      <c r="H8133" t="s">
        <v>40159</v>
      </c>
      <c r="I8133" s="1">
        <v>42703.547314814816</v>
      </c>
    </row>
    <row r="8134" spans="1:9" x14ac:dyDescent="0.25">
      <c r="A8134" t="s">
        <v>41925</v>
      </c>
      <c r="B8134" t="s">
        <v>5448</v>
      </c>
      <c r="C8134">
        <v>0.32419999999999999</v>
      </c>
      <c r="D8134" t="s">
        <v>41926</v>
      </c>
      <c r="E8134" t="s">
        <v>41927</v>
      </c>
      <c r="F8134" s="1">
        <v>42703.833912037036</v>
      </c>
      <c r="G8134" t="s">
        <v>41928</v>
      </c>
      <c r="H8134" t="s">
        <v>41929</v>
      </c>
      <c r="I8134" s="1">
        <v>42703.833923611113</v>
      </c>
    </row>
    <row r="8135" spans="1:9" x14ac:dyDescent="0.25">
      <c r="A8135" t="s">
        <v>41930</v>
      </c>
      <c r="B8135" t="s">
        <v>5448</v>
      </c>
      <c r="C8135">
        <v>0.32079999999999997</v>
      </c>
      <c r="D8135" t="s">
        <v>41931</v>
      </c>
      <c r="E8135" t="s">
        <v>41932</v>
      </c>
      <c r="F8135" s="1">
        <v>42703.839525462965</v>
      </c>
      <c r="G8135" t="s">
        <v>41933</v>
      </c>
      <c r="H8135" t="s">
        <v>41934</v>
      </c>
      <c r="I8135" s="1">
        <v>42703.839525462965</v>
      </c>
    </row>
    <row r="8136" spans="1:9" x14ac:dyDescent="0.25">
      <c r="A8136" t="s">
        <v>41935</v>
      </c>
      <c r="B8136" t="s">
        <v>5448</v>
      </c>
      <c r="C8136">
        <v>0.29559999999999997</v>
      </c>
      <c r="D8136" t="s">
        <v>41936</v>
      </c>
      <c r="E8136" t="s">
        <v>41937</v>
      </c>
      <c r="F8136" s="1">
        <v>42703.842997685184</v>
      </c>
      <c r="G8136" t="s">
        <v>41938</v>
      </c>
      <c r="H8136" t="s">
        <v>41939</v>
      </c>
      <c r="I8136" s="1">
        <v>42703.842997685184</v>
      </c>
    </row>
    <row r="8137" spans="1:9" x14ac:dyDescent="0.25">
      <c r="A8137" t="s">
        <v>41940</v>
      </c>
      <c r="B8137" t="s">
        <v>5448</v>
      </c>
      <c r="C8137">
        <v>0.30809999999999998</v>
      </c>
      <c r="D8137" t="s">
        <v>41941</v>
      </c>
      <c r="E8137" t="s">
        <v>41942</v>
      </c>
      <c r="F8137" s="1">
        <v>42703.845810185187</v>
      </c>
      <c r="G8137" t="s">
        <v>41943</v>
      </c>
      <c r="H8137" t="s">
        <v>41944</v>
      </c>
      <c r="I8137" s="1">
        <v>42703.850648148145</v>
      </c>
    </row>
    <row r="8138" spans="1:9" x14ac:dyDescent="0.25">
      <c r="A8138" t="s">
        <v>41945</v>
      </c>
      <c r="B8138" t="s">
        <v>5448</v>
      </c>
      <c r="C8138">
        <v>0.31380000000000002</v>
      </c>
      <c r="D8138" t="s">
        <v>41946</v>
      </c>
      <c r="E8138" t="s">
        <v>41947</v>
      </c>
      <c r="F8138" s="1">
        <v>42703.850648148145</v>
      </c>
      <c r="G8138" t="s">
        <v>41948</v>
      </c>
      <c r="H8138" t="s">
        <v>41949</v>
      </c>
      <c r="I8138" s="1">
        <v>42703.853460648148</v>
      </c>
    </row>
    <row r="8139" spans="1:9" x14ac:dyDescent="0.25">
      <c r="A8139" t="s">
        <v>41950</v>
      </c>
      <c r="B8139" t="s">
        <v>5448</v>
      </c>
      <c r="C8139">
        <v>0.311</v>
      </c>
      <c r="D8139" t="s">
        <v>41951</v>
      </c>
      <c r="E8139" t="s">
        <v>41952</v>
      </c>
      <c r="F8139" s="1">
        <v>42703.859085648146</v>
      </c>
      <c r="G8139" t="s">
        <v>41953</v>
      </c>
      <c r="H8139" t="s">
        <v>41954</v>
      </c>
      <c r="I8139" s="1">
        <v>42703.862280092595</v>
      </c>
    </row>
    <row r="8140" spans="1:9" x14ac:dyDescent="0.25">
      <c r="A8140" t="s">
        <v>41955</v>
      </c>
      <c r="B8140" t="s">
        <v>5448</v>
      </c>
      <c r="C8140">
        <v>0.30320000000000003</v>
      </c>
      <c r="D8140" t="s">
        <v>41956</v>
      </c>
      <c r="E8140" t="s">
        <v>41957</v>
      </c>
      <c r="F8140" s="1">
        <v>42703.867199074077</v>
      </c>
      <c r="G8140" t="s">
        <v>41958</v>
      </c>
      <c r="H8140" s="3" t="s">
        <v>41959</v>
      </c>
      <c r="I8140" s="1">
        <v>42703.87</v>
      </c>
    </row>
    <row r="8141" spans="1:9" x14ac:dyDescent="0.25">
      <c r="A8141" t="s">
        <v>41960</v>
      </c>
      <c r="B8141" t="s">
        <v>5448</v>
      </c>
      <c r="C8141">
        <v>0.30869999999999997</v>
      </c>
      <c r="D8141" t="s">
        <v>41961</v>
      </c>
      <c r="E8141" t="s">
        <v>41962</v>
      </c>
      <c r="F8141" s="1">
        <v>42703.873541666668</v>
      </c>
      <c r="G8141" t="s">
        <v>41963</v>
      </c>
      <c r="H8141" t="s">
        <v>41964</v>
      </c>
      <c r="I8141" s="1">
        <v>42703.873541666668</v>
      </c>
    </row>
    <row r="8142" spans="1:9" x14ac:dyDescent="0.25">
      <c r="A8142" t="s">
        <v>41965</v>
      </c>
      <c r="B8142" t="s">
        <v>5448</v>
      </c>
      <c r="C8142">
        <v>0.30730000000000002</v>
      </c>
      <c r="D8142" t="s">
        <v>41966</v>
      </c>
      <c r="E8142" t="s">
        <v>41967</v>
      </c>
      <c r="F8142" s="1">
        <v>42703.875659722224</v>
      </c>
      <c r="G8142" t="s">
        <v>41968</v>
      </c>
      <c r="H8142" t="s">
        <v>41969</v>
      </c>
      <c r="I8142" s="1">
        <v>42703.878368055557</v>
      </c>
    </row>
    <row r="8143" spans="1:9" x14ac:dyDescent="0.25">
      <c r="A8143" t="s">
        <v>41970</v>
      </c>
      <c r="B8143" t="s">
        <v>5448</v>
      </c>
      <c r="C8143">
        <v>0.30549999999999999</v>
      </c>
      <c r="D8143" t="s">
        <v>41971</v>
      </c>
      <c r="E8143" t="s">
        <v>41972</v>
      </c>
      <c r="F8143" s="1">
        <v>42703.889641203707</v>
      </c>
      <c r="G8143" t="s">
        <v>41973</v>
      </c>
      <c r="H8143" t="s">
        <v>41974</v>
      </c>
      <c r="I8143" s="1">
        <v>42703.889641203707</v>
      </c>
    </row>
    <row r="8144" spans="1:9" x14ac:dyDescent="0.25">
      <c r="A8144" t="s">
        <v>41975</v>
      </c>
      <c r="B8144" t="s">
        <v>5448</v>
      </c>
      <c r="C8144">
        <v>0.32869999999999999</v>
      </c>
      <c r="D8144" t="s">
        <v>41976</v>
      </c>
      <c r="E8144" t="s">
        <v>41977</v>
      </c>
      <c r="F8144" s="1">
        <v>42703.889641203707</v>
      </c>
      <c r="G8144" t="s">
        <v>41978</v>
      </c>
      <c r="H8144" t="s">
        <v>41979</v>
      </c>
      <c r="I8144" s="1">
        <v>42703.89267361111</v>
      </c>
    </row>
    <row r="8145" spans="1:9" x14ac:dyDescent="0.25">
      <c r="A8145" t="s">
        <v>41980</v>
      </c>
      <c r="B8145" t="s">
        <v>5448</v>
      </c>
      <c r="C8145">
        <v>0.30980000000000002</v>
      </c>
      <c r="D8145" t="s">
        <v>41981</v>
      </c>
      <c r="E8145" t="s">
        <v>41982</v>
      </c>
      <c r="F8145" s="1">
        <v>42703.89267361111</v>
      </c>
      <c r="G8145" t="s">
        <v>41983</v>
      </c>
      <c r="H8145" t="s">
        <v>41984</v>
      </c>
      <c r="I8145" s="1">
        <v>42703.894780092596</v>
      </c>
    </row>
    <row r="8146" spans="1:9" x14ac:dyDescent="0.25">
      <c r="A8146" t="s">
        <v>41985</v>
      </c>
      <c r="B8146" t="s">
        <v>5448</v>
      </c>
      <c r="C8146">
        <v>0.31940000000000002</v>
      </c>
      <c r="D8146" t="s">
        <v>41986</v>
      </c>
      <c r="E8146" t="s">
        <v>41987</v>
      </c>
      <c r="F8146" s="1">
        <v>42703.898680555554</v>
      </c>
      <c r="G8146" t="s">
        <v>41988</v>
      </c>
      <c r="H8146" t="s">
        <v>41989</v>
      </c>
      <c r="I8146" s="1">
        <v>42703.900069444448</v>
      </c>
    </row>
    <row r="8147" spans="1:9" x14ac:dyDescent="0.25">
      <c r="A8147" t="s">
        <v>41990</v>
      </c>
      <c r="B8147" t="s">
        <v>5448</v>
      </c>
      <c r="C8147">
        <v>0.32150000000000001</v>
      </c>
      <c r="D8147" t="s">
        <v>41991</v>
      </c>
      <c r="E8147" t="s">
        <v>41992</v>
      </c>
      <c r="F8147" s="1">
        <v>42703.914502314816</v>
      </c>
      <c r="G8147" t="s">
        <v>41993</v>
      </c>
      <c r="H8147" t="s">
        <v>41994</v>
      </c>
      <c r="I8147" s="1">
        <v>42703.91810185185</v>
      </c>
    </row>
    <row r="8148" spans="1:9" x14ac:dyDescent="0.25">
      <c r="A8148" t="s">
        <v>41995</v>
      </c>
      <c r="B8148" t="s">
        <v>5448</v>
      </c>
      <c r="C8148">
        <v>0.31640000000000001</v>
      </c>
      <c r="D8148" t="s">
        <v>41996</v>
      </c>
      <c r="E8148" t="s">
        <v>41997</v>
      </c>
      <c r="F8148" s="1">
        <v>42703.918113425927</v>
      </c>
      <c r="G8148" t="s">
        <v>41998</v>
      </c>
      <c r="H8148" t="s">
        <v>41999</v>
      </c>
      <c r="I8148" s="1">
        <v>42703.918113425927</v>
      </c>
    </row>
    <row r="8149" spans="1:9" x14ac:dyDescent="0.25">
      <c r="A8149" t="s">
        <v>42000</v>
      </c>
      <c r="B8149" t="s">
        <v>5448</v>
      </c>
      <c r="C8149">
        <v>0.33429999999999999</v>
      </c>
      <c r="D8149" t="s">
        <v>42001</v>
      </c>
      <c r="E8149" t="s">
        <v>42002</v>
      </c>
      <c r="F8149" s="1">
        <v>42703.920914351853</v>
      </c>
      <c r="G8149" t="s">
        <v>42003</v>
      </c>
      <c r="H8149" t="s">
        <v>42004</v>
      </c>
      <c r="I8149" s="1">
        <v>42703.922314814816</v>
      </c>
    </row>
    <row r="8150" spans="1:9" x14ac:dyDescent="0.25">
      <c r="A8150" t="s">
        <v>42005</v>
      </c>
      <c r="B8150" t="s">
        <v>5448</v>
      </c>
      <c r="C8150">
        <v>0.3236</v>
      </c>
      <c r="D8150" t="s">
        <v>42006</v>
      </c>
      <c r="E8150" t="s">
        <v>42007</v>
      </c>
      <c r="F8150" s="1">
        <v>42703.925162037034</v>
      </c>
      <c r="G8150" t="s">
        <v>42008</v>
      </c>
      <c r="H8150" t="s">
        <v>42009</v>
      </c>
      <c r="I8150" s="1">
        <v>42703.927939814814</v>
      </c>
    </row>
    <row r="8151" spans="1:9" x14ac:dyDescent="0.25">
      <c r="A8151" t="s">
        <v>42010</v>
      </c>
      <c r="B8151" t="s">
        <v>5448</v>
      </c>
      <c r="C8151">
        <v>0.32890000000000003</v>
      </c>
      <c r="D8151" t="s">
        <v>42011</v>
      </c>
      <c r="E8151" t="s">
        <v>42012</v>
      </c>
      <c r="F8151" s="1">
        <v>42703.9453125</v>
      </c>
      <c r="G8151" t="s">
        <v>42013</v>
      </c>
      <c r="H8151" t="s">
        <v>42014</v>
      </c>
      <c r="I8151" s="1">
        <v>42703.945300925923</v>
      </c>
    </row>
    <row r="8152" spans="1:9" x14ac:dyDescent="0.25">
      <c r="A8152" t="s">
        <v>42015</v>
      </c>
      <c r="B8152" t="s">
        <v>5448</v>
      </c>
      <c r="C8152">
        <v>0.32240000000000002</v>
      </c>
      <c r="D8152" t="s">
        <v>42016</v>
      </c>
      <c r="E8152" s="3" t="s">
        <v>42017</v>
      </c>
      <c r="F8152" s="1">
        <v>42703.9453125</v>
      </c>
      <c r="G8152" t="s">
        <v>42018</v>
      </c>
      <c r="H8152" t="s">
        <v>42019</v>
      </c>
      <c r="I8152" s="1">
        <v>42703.9453125</v>
      </c>
    </row>
    <row r="8153" spans="1:9" x14ac:dyDescent="0.25">
      <c r="A8153" t="s">
        <v>42020</v>
      </c>
      <c r="B8153" t="s">
        <v>5448</v>
      </c>
      <c r="C8153">
        <v>0.33250000000000002</v>
      </c>
      <c r="D8153" t="s">
        <v>42021</v>
      </c>
      <c r="E8153" s="2" t="s">
        <v>42022</v>
      </c>
      <c r="F8153" s="1">
        <v>42703.948101851849</v>
      </c>
      <c r="G8153" t="s">
        <v>42023</v>
      </c>
      <c r="H8153" t="s">
        <v>42024</v>
      </c>
      <c r="I8153" s="1">
        <v>42703.948101851849</v>
      </c>
    </row>
    <row r="8154" spans="1:9" x14ac:dyDescent="0.25">
      <c r="A8154" t="s">
        <v>42025</v>
      </c>
      <c r="B8154" t="s">
        <v>5448</v>
      </c>
      <c r="C8154">
        <v>0.32290000000000002</v>
      </c>
      <c r="D8154" t="s">
        <v>42026</v>
      </c>
      <c r="E8154" t="s">
        <v>42027</v>
      </c>
      <c r="F8154" s="1">
        <v>42703.950914351852</v>
      </c>
      <c r="G8154" t="s">
        <v>42028</v>
      </c>
      <c r="H8154" t="s">
        <v>42029</v>
      </c>
      <c r="I8154" s="1">
        <v>42703.953032407408</v>
      </c>
    </row>
    <row r="8155" spans="1:9" x14ac:dyDescent="0.25">
      <c r="A8155" t="s">
        <v>42030</v>
      </c>
      <c r="B8155" t="s">
        <v>5448</v>
      </c>
      <c r="C8155">
        <v>0.33660000000000001</v>
      </c>
      <c r="D8155" t="s">
        <v>42031</v>
      </c>
      <c r="E8155" t="s">
        <v>42032</v>
      </c>
      <c r="F8155" s="1">
        <v>42703.967118055552</v>
      </c>
      <c r="G8155" t="s">
        <v>42033</v>
      </c>
      <c r="H8155" t="s">
        <v>42034</v>
      </c>
      <c r="I8155" s="1">
        <v>42703.967118055552</v>
      </c>
    </row>
    <row r="8156" spans="1:9" x14ac:dyDescent="0.25">
      <c r="A8156" t="s">
        <v>42035</v>
      </c>
      <c r="B8156" t="s">
        <v>5448</v>
      </c>
      <c r="C8156">
        <v>0.34089999999999998</v>
      </c>
      <c r="D8156" t="s">
        <v>42036</v>
      </c>
      <c r="E8156" t="s">
        <v>42037</v>
      </c>
      <c r="F8156" s="1">
        <v>42703.97011574074</v>
      </c>
      <c r="G8156" t="s">
        <v>42038</v>
      </c>
      <c r="H8156" t="s">
        <v>42039</v>
      </c>
      <c r="I8156" s="1">
        <v>42703.970023148147</v>
      </c>
    </row>
    <row r="8157" spans="1:9" x14ac:dyDescent="0.25">
      <c r="A8157" t="s">
        <v>42115</v>
      </c>
      <c r="B8157" t="s">
        <v>5448</v>
      </c>
      <c r="C8157">
        <v>0.2999</v>
      </c>
      <c r="D8157" t="s">
        <v>42116</v>
      </c>
      <c r="E8157" s="3" t="s">
        <v>42117</v>
      </c>
      <c r="F8157" s="1">
        <v>42703.972731481481</v>
      </c>
      <c r="G8157" t="s">
        <v>42118</v>
      </c>
      <c r="H8157" t="s">
        <v>42119</v>
      </c>
      <c r="I8157" s="1">
        <v>42703.972731481481</v>
      </c>
    </row>
    <row r="8158" spans="1:9" x14ac:dyDescent="0.25">
      <c r="A8158" t="s">
        <v>42120</v>
      </c>
      <c r="B8158" t="s">
        <v>5448</v>
      </c>
      <c r="C8158">
        <v>0.38169999999999998</v>
      </c>
      <c r="D8158" t="s">
        <v>42121</v>
      </c>
      <c r="E8158" t="s">
        <v>42122</v>
      </c>
      <c r="F8158" s="1">
        <v>42703.972731481481</v>
      </c>
      <c r="G8158" t="s">
        <v>42123</v>
      </c>
      <c r="H8158" t="s">
        <v>42124</v>
      </c>
      <c r="I8158" s="1">
        <v>42703.972731481481</v>
      </c>
    </row>
    <row r="8159" spans="1:9" x14ac:dyDescent="0.25">
      <c r="A8159" t="s">
        <v>42125</v>
      </c>
      <c r="B8159" t="s">
        <v>5448</v>
      </c>
      <c r="C8159">
        <v>0.30149999999999999</v>
      </c>
      <c r="D8159" t="s">
        <v>42126</v>
      </c>
      <c r="E8159" t="s">
        <v>42127</v>
      </c>
      <c r="F8159" s="1">
        <v>42703.980914351851</v>
      </c>
      <c r="G8159" t="s">
        <v>42128</v>
      </c>
      <c r="H8159" t="s">
        <v>42129</v>
      </c>
      <c r="I8159" s="1">
        <v>42703.980914351851</v>
      </c>
    </row>
    <row r="8160" spans="1:9" x14ac:dyDescent="0.25">
      <c r="A8160" t="s">
        <v>42130</v>
      </c>
      <c r="B8160" t="s">
        <v>5448</v>
      </c>
      <c r="C8160">
        <v>0.30230000000000001</v>
      </c>
      <c r="D8160" t="s">
        <v>42131</v>
      </c>
      <c r="E8160" t="s">
        <v>42132</v>
      </c>
      <c r="F8160" s="1">
        <v>42703.983738425923</v>
      </c>
      <c r="G8160" t="s">
        <v>42133</v>
      </c>
      <c r="H8160" s="3" t="s">
        <v>42134</v>
      </c>
      <c r="I8160" s="1">
        <v>42703.983726851853</v>
      </c>
    </row>
    <row r="8161" spans="1:9" x14ac:dyDescent="0.25">
      <c r="A8161" t="s">
        <v>42135</v>
      </c>
      <c r="B8161" t="s">
        <v>5448</v>
      </c>
      <c r="C8161">
        <v>0.32890000000000003</v>
      </c>
      <c r="D8161" t="s">
        <v>42136</v>
      </c>
      <c r="E8161" t="s">
        <v>42137</v>
      </c>
      <c r="F8161" s="1">
        <v>42703.986539351848</v>
      </c>
      <c r="G8161" t="s">
        <v>42138</v>
      </c>
      <c r="H8161" s="3" t="s">
        <v>42139</v>
      </c>
      <c r="I8161" s="1">
        <v>42703.986539351848</v>
      </c>
    </row>
    <row r="8162" spans="1:9" x14ac:dyDescent="0.25">
      <c r="A8162" t="s">
        <v>42140</v>
      </c>
      <c r="B8162" t="s">
        <v>5448</v>
      </c>
      <c r="C8162">
        <v>0.32500000000000001</v>
      </c>
      <c r="D8162" t="s">
        <v>42141</v>
      </c>
      <c r="E8162" t="s">
        <v>42142</v>
      </c>
      <c r="F8162" s="1">
        <v>42703.986539351848</v>
      </c>
      <c r="G8162" t="s">
        <v>42143</v>
      </c>
      <c r="H8162" t="s">
        <v>42144</v>
      </c>
      <c r="I8162" s="1">
        <v>42703.986539351848</v>
      </c>
    </row>
    <row r="8163" spans="1:9" x14ac:dyDescent="0.25">
      <c r="A8163" t="s">
        <v>42145</v>
      </c>
      <c r="B8163" t="s">
        <v>5448</v>
      </c>
      <c r="C8163">
        <v>0.3135</v>
      </c>
      <c r="D8163" t="s">
        <v>42146</v>
      </c>
      <c r="E8163" t="s">
        <v>42147</v>
      </c>
      <c r="F8163" s="1">
        <v>42703.99496527778</v>
      </c>
      <c r="G8163" t="s">
        <v>42148</v>
      </c>
      <c r="H8163" t="s">
        <v>42149</v>
      </c>
      <c r="I8163" s="1">
        <v>42703.99496527778</v>
      </c>
    </row>
    <row r="8164" spans="1:9" x14ac:dyDescent="0.25">
      <c r="A8164" t="s">
        <v>42150</v>
      </c>
      <c r="B8164" t="s">
        <v>5448</v>
      </c>
      <c r="C8164">
        <v>0.3236</v>
      </c>
      <c r="D8164" t="s">
        <v>42151</v>
      </c>
      <c r="E8164" t="s">
        <v>42152</v>
      </c>
      <c r="F8164" s="1">
        <v>42703.997766203705</v>
      </c>
      <c r="G8164" t="s">
        <v>42153</v>
      </c>
      <c r="H8164" t="s">
        <v>42154</v>
      </c>
      <c r="I8164" s="1">
        <v>42703.997754629629</v>
      </c>
    </row>
    <row r="8165" spans="1:9" x14ac:dyDescent="0.25">
      <c r="A8165" t="s">
        <v>42155</v>
      </c>
      <c r="B8165" t="s">
        <v>5448</v>
      </c>
      <c r="C8165">
        <v>0.31209999999999999</v>
      </c>
      <c r="D8165" t="s">
        <v>42156</v>
      </c>
      <c r="E8165" t="s">
        <v>42157</v>
      </c>
      <c r="F8165" s="1">
        <v>42704.001458333332</v>
      </c>
      <c r="G8165" t="s">
        <v>42158</v>
      </c>
      <c r="H8165" s="3" t="s">
        <v>42159</v>
      </c>
      <c r="I8165" s="1">
        <v>42704.001446759263</v>
      </c>
    </row>
    <row r="8166" spans="1:9" x14ac:dyDescent="0.25">
      <c r="A8166" t="s">
        <v>42465</v>
      </c>
      <c r="B8166" t="s">
        <v>5448</v>
      </c>
      <c r="C8166">
        <v>0.2964</v>
      </c>
      <c r="D8166" t="s">
        <v>42466</v>
      </c>
      <c r="E8166" t="s">
        <v>42467</v>
      </c>
      <c r="F8166" s="1">
        <v>42704.081192129626</v>
      </c>
      <c r="G8166" t="s">
        <v>42468</v>
      </c>
      <c r="H8166" t="s">
        <v>42469</v>
      </c>
      <c r="I8166" s="1">
        <v>42704.081192129626</v>
      </c>
    </row>
    <row r="8167" spans="1:9" x14ac:dyDescent="0.25">
      <c r="A8167" t="s">
        <v>42470</v>
      </c>
      <c r="B8167" t="s">
        <v>5448</v>
      </c>
      <c r="C8167">
        <v>0.32440000000000002</v>
      </c>
      <c r="D8167" t="s">
        <v>42471</v>
      </c>
      <c r="E8167" t="s">
        <v>42472</v>
      </c>
      <c r="F8167" s="1">
        <v>42704.081192129626</v>
      </c>
      <c r="G8167" t="s">
        <v>42473</v>
      </c>
      <c r="H8167" t="s">
        <v>42474</v>
      </c>
      <c r="I8167" s="1">
        <v>42704.086863425924</v>
      </c>
    </row>
    <row r="8168" spans="1:9" x14ac:dyDescent="0.25">
      <c r="A8168" t="s">
        <v>42475</v>
      </c>
      <c r="B8168" t="s">
        <v>5448</v>
      </c>
      <c r="C8168">
        <v>0.32300000000000001</v>
      </c>
      <c r="D8168" t="s">
        <v>42476</v>
      </c>
      <c r="E8168" t="s">
        <v>42477</v>
      </c>
      <c r="F8168" s="1">
        <v>42704.089675925927</v>
      </c>
      <c r="G8168" t="s">
        <v>42478</v>
      </c>
      <c r="H8168" t="s">
        <v>42479</v>
      </c>
      <c r="I8168" s="1">
        <v>42704.092476851853</v>
      </c>
    </row>
    <row r="8169" spans="1:9" x14ac:dyDescent="0.25">
      <c r="A8169" t="s">
        <v>42480</v>
      </c>
      <c r="B8169" t="s">
        <v>5448</v>
      </c>
      <c r="C8169">
        <v>0.32340000000000002</v>
      </c>
      <c r="D8169" t="s">
        <v>42481</v>
      </c>
      <c r="E8169" t="s">
        <v>42482</v>
      </c>
      <c r="F8169" s="1">
        <v>42704.095300925925</v>
      </c>
      <c r="G8169" t="s">
        <v>42483</v>
      </c>
      <c r="H8169" t="s">
        <v>42484</v>
      </c>
      <c r="I8169" s="1">
        <v>42704.095300925925</v>
      </c>
    </row>
    <row r="8170" spans="1:9" x14ac:dyDescent="0.25">
      <c r="A8170" t="s">
        <v>42485</v>
      </c>
      <c r="B8170" t="s">
        <v>5448</v>
      </c>
      <c r="C8170">
        <v>0.3105</v>
      </c>
      <c r="D8170" t="s">
        <v>42486</v>
      </c>
      <c r="E8170" t="s">
        <v>42487</v>
      </c>
      <c r="F8170" s="1">
        <v>42704.098113425927</v>
      </c>
      <c r="G8170" t="s">
        <v>42488</v>
      </c>
      <c r="H8170" t="s">
        <v>42489</v>
      </c>
      <c r="I8170" s="1">
        <v>42704.098101851851</v>
      </c>
    </row>
    <row r="8171" spans="1:9" x14ac:dyDescent="0.25">
      <c r="A8171" t="s">
        <v>42490</v>
      </c>
      <c r="B8171" t="s">
        <v>5448</v>
      </c>
      <c r="C8171">
        <v>0.32079999999999997</v>
      </c>
      <c r="D8171" t="s">
        <v>42491</v>
      </c>
      <c r="E8171" s="3" t="s">
        <v>42492</v>
      </c>
      <c r="F8171" s="1">
        <v>42704.098113425927</v>
      </c>
      <c r="G8171" t="s">
        <v>42493</v>
      </c>
      <c r="H8171" s="2" t="s">
        <v>42494</v>
      </c>
      <c r="I8171" s="1">
        <v>42704.103055555555</v>
      </c>
    </row>
    <row r="8172" spans="1:9" x14ac:dyDescent="0.25">
      <c r="A8172" t="s">
        <v>42495</v>
      </c>
      <c r="B8172" t="s">
        <v>5448</v>
      </c>
      <c r="C8172">
        <v>0.33110000000000001</v>
      </c>
      <c r="D8172" t="s">
        <v>42496</v>
      </c>
      <c r="E8172" t="s">
        <v>42497</v>
      </c>
      <c r="F8172" s="1">
        <v>42704.105902777781</v>
      </c>
      <c r="G8172" t="s">
        <v>42498</v>
      </c>
      <c r="H8172" t="s">
        <v>42499</v>
      </c>
      <c r="I8172" s="1">
        <v>42704.105902777781</v>
      </c>
    </row>
    <row r="8173" spans="1:9" x14ac:dyDescent="0.25">
      <c r="A8173" t="s">
        <v>42500</v>
      </c>
      <c r="B8173" t="s">
        <v>5448</v>
      </c>
      <c r="C8173">
        <v>0.3256</v>
      </c>
      <c r="D8173" t="s">
        <v>42501</v>
      </c>
      <c r="E8173" t="s">
        <v>42502</v>
      </c>
      <c r="F8173" s="1">
        <v>42704.1094212963</v>
      </c>
      <c r="G8173" t="s">
        <v>42503</v>
      </c>
      <c r="H8173" t="s">
        <v>42504</v>
      </c>
      <c r="I8173" s="1">
        <v>42704.112222222226</v>
      </c>
    </row>
    <row r="8174" spans="1:9" x14ac:dyDescent="0.25">
      <c r="A8174" t="s">
        <v>42505</v>
      </c>
      <c r="B8174" t="s">
        <v>5448</v>
      </c>
      <c r="C8174">
        <v>0.34370000000000001</v>
      </c>
      <c r="D8174" t="s">
        <v>42506</v>
      </c>
      <c r="E8174" t="s">
        <v>42507</v>
      </c>
      <c r="F8174" s="1">
        <v>42704.112222222226</v>
      </c>
      <c r="G8174" t="s">
        <v>42508</v>
      </c>
      <c r="H8174" t="s">
        <v>42509</v>
      </c>
      <c r="I8174" s="1">
        <v>42704.112222222226</v>
      </c>
    </row>
    <row r="8175" spans="1:9" x14ac:dyDescent="0.25">
      <c r="A8175" t="s">
        <v>42510</v>
      </c>
      <c r="B8175" t="s">
        <v>5448</v>
      </c>
      <c r="C8175">
        <v>0.33069999999999999</v>
      </c>
      <c r="D8175" t="s">
        <v>42511</v>
      </c>
      <c r="E8175" t="s">
        <v>42512</v>
      </c>
      <c r="F8175" s="1">
        <v>42704.112222222226</v>
      </c>
      <c r="G8175" t="s">
        <v>42513</v>
      </c>
      <c r="H8175" t="s">
        <v>42514</v>
      </c>
      <c r="I8175" s="1">
        <v>42704.117847222224</v>
      </c>
    </row>
    <row r="8176" spans="1:9" x14ac:dyDescent="0.25">
      <c r="A8176" t="s">
        <v>42515</v>
      </c>
      <c r="B8176" t="s">
        <v>5448</v>
      </c>
      <c r="C8176">
        <v>0.33439999999999998</v>
      </c>
      <c r="D8176" t="s">
        <v>42516</v>
      </c>
      <c r="E8176" t="s">
        <v>42517</v>
      </c>
      <c r="F8176" s="1">
        <v>42704.120648148149</v>
      </c>
      <c r="G8176" t="s">
        <v>42518</v>
      </c>
      <c r="H8176" s="3" t="s">
        <v>42519</v>
      </c>
      <c r="I8176" s="1">
        <v>42704.123472222222</v>
      </c>
    </row>
    <row r="8177" spans="1:9" x14ac:dyDescent="0.25">
      <c r="A8177" t="s">
        <v>42550</v>
      </c>
      <c r="B8177" t="s">
        <v>5448</v>
      </c>
      <c r="C8177">
        <v>0.54379999999999995</v>
      </c>
      <c r="D8177" t="s">
        <v>42551</v>
      </c>
      <c r="E8177" t="s">
        <v>42552</v>
      </c>
      <c r="F8177" s="1">
        <v>42704.128391203703</v>
      </c>
      <c r="G8177" t="s">
        <v>42553</v>
      </c>
      <c r="H8177" t="s">
        <v>42554</v>
      </c>
      <c r="I8177" s="1">
        <v>42704.128391203703</v>
      </c>
    </row>
    <row r="8178" spans="1:9" x14ac:dyDescent="0.25">
      <c r="A8178" t="s">
        <v>42555</v>
      </c>
      <c r="B8178" t="s">
        <v>5448</v>
      </c>
      <c r="C8178">
        <v>0.31640000000000001</v>
      </c>
      <c r="D8178" t="s">
        <v>42556</v>
      </c>
      <c r="E8178" t="s">
        <v>42557</v>
      </c>
      <c r="F8178" s="1">
        <v>42704.128391203703</v>
      </c>
      <c r="G8178" t="s">
        <v>42558</v>
      </c>
      <c r="H8178" t="s">
        <v>42559</v>
      </c>
      <c r="I8178" s="1">
        <v>42704.139467592591</v>
      </c>
    </row>
    <row r="8179" spans="1:9" x14ac:dyDescent="0.25">
      <c r="A8179" t="s">
        <v>42560</v>
      </c>
      <c r="B8179" t="s">
        <v>5448</v>
      </c>
      <c r="C8179">
        <v>0.30930000000000002</v>
      </c>
      <c r="D8179" t="s">
        <v>42561</v>
      </c>
      <c r="E8179" t="s">
        <v>42562</v>
      </c>
      <c r="F8179" s="1">
        <v>42704.142280092594</v>
      </c>
      <c r="G8179" t="s">
        <v>42563</v>
      </c>
      <c r="H8179" t="s">
        <v>42564</v>
      </c>
      <c r="I8179" s="1">
        <v>42704.142280092594</v>
      </c>
    </row>
    <row r="8180" spans="1:9" x14ac:dyDescent="0.25">
      <c r="A8180" t="s">
        <v>42565</v>
      </c>
      <c r="B8180" t="s">
        <v>5448</v>
      </c>
      <c r="C8180">
        <v>0.31</v>
      </c>
      <c r="D8180" t="s">
        <v>42566</v>
      </c>
      <c r="E8180" t="s">
        <v>42567</v>
      </c>
      <c r="F8180" s="1">
        <v>42704.145092592589</v>
      </c>
      <c r="G8180" t="s">
        <v>42568</v>
      </c>
      <c r="H8180" t="s">
        <v>42569</v>
      </c>
      <c r="I8180" s="1">
        <v>42704.145092592589</v>
      </c>
    </row>
    <row r="8181" spans="1:9" x14ac:dyDescent="0.25">
      <c r="A8181" t="s">
        <v>42570</v>
      </c>
      <c r="B8181" t="s">
        <v>5448</v>
      </c>
      <c r="C8181">
        <v>0.32700000000000001</v>
      </c>
      <c r="D8181" t="s">
        <v>42571</v>
      </c>
      <c r="E8181" t="s">
        <v>42572</v>
      </c>
      <c r="F8181" s="1">
        <v>42704.1487037037</v>
      </c>
      <c r="G8181" t="s">
        <v>42573</v>
      </c>
      <c r="H8181" t="s">
        <v>42574</v>
      </c>
      <c r="I8181" s="1">
        <v>42704.148715277777</v>
      </c>
    </row>
    <row r="8182" spans="1:9" x14ac:dyDescent="0.25">
      <c r="A8182" t="s">
        <v>42575</v>
      </c>
      <c r="B8182" t="s">
        <v>5448</v>
      </c>
      <c r="C8182">
        <v>0.34229999999999999</v>
      </c>
      <c r="D8182" t="s">
        <v>42576</v>
      </c>
      <c r="E8182" t="s">
        <v>42577</v>
      </c>
      <c r="F8182" s="1">
        <v>42704.1487037037</v>
      </c>
      <c r="G8182" t="s">
        <v>42578</v>
      </c>
      <c r="H8182" t="s">
        <v>42579</v>
      </c>
      <c r="I8182" s="1">
        <v>42704.15289351852</v>
      </c>
    </row>
    <row r="8183" spans="1:9" x14ac:dyDescent="0.25">
      <c r="A8183" t="s">
        <v>42580</v>
      </c>
      <c r="B8183" t="s">
        <v>5448</v>
      </c>
      <c r="C8183">
        <v>0.31380000000000002</v>
      </c>
      <c r="D8183" t="s">
        <v>42581</v>
      </c>
      <c r="E8183" t="s">
        <v>42582</v>
      </c>
      <c r="F8183" s="1">
        <v>42704.155706018515</v>
      </c>
      <c r="G8183" t="s">
        <v>42583</v>
      </c>
      <c r="H8183" t="s">
        <v>42584</v>
      </c>
      <c r="I8183" s="1">
        <v>42704.159236111111</v>
      </c>
    </row>
    <row r="8184" spans="1:9" x14ac:dyDescent="0.25">
      <c r="A8184" t="s">
        <v>42585</v>
      </c>
      <c r="B8184" t="s">
        <v>5448</v>
      </c>
      <c r="C8184">
        <v>0.34200000000000003</v>
      </c>
      <c r="D8184" t="s">
        <v>42586</v>
      </c>
      <c r="E8184" t="s">
        <v>42587</v>
      </c>
      <c r="F8184" s="1">
        <v>42704.159236111111</v>
      </c>
      <c r="G8184" t="s">
        <v>42588</v>
      </c>
      <c r="H8184" t="s">
        <v>42589</v>
      </c>
      <c r="I8184" s="1">
        <v>42704.159236111111</v>
      </c>
    </row>
    <row r="8185" spans="1:9" x14ac:dyDescent="0.25">
      <c r="A8185" t="s">
        <v>42590</v>
      </c>
      <c r="B8185" t="s">
        <v>5448</v>
      </c>
      <c r="C8185">
        <v>0.33650000000000002</v>
      </c>
      <c r="D8185" t="s">
        <v>42591</v>
      </c>
      <c r="E8185" t="s">
        <v>42592</v>
      </c>
      <c r="F8185" s="1">
        <v>42704.164849537039</v>
      </c>
      <c r="G8185" t="s">
        <v>42593</v>
      </c>
      <c r="H8185" t="s">
        <v>42594</v>
      </c>
      <c r="I8185" s="1">
        <v>42704.164849537039</v>
      </c>
    </row>
    <row r="8186" spans="1:9" x14ac:dyDescent="0.25">
      <c r="A8186" t="s">
        <v>42595</v>
      </c>
      <c r="B8186" t="s">
        <v>5448</v>
      </c>
      <c r="C8186">
        <v>0.30740000000000001</v>
      </c>
      <c r="D8186" t="s">
        <v>42596</v>
      </c>
      <c r="E8186" t="s">
        <v>42597</v>
      </c>
      <c r="F8186" s="1">
        <v>42704.164849537039</v>
      </c>
      <c r="G8186" t="s">
        <v>42598</v>
      </c>
      <c r="H8186" s="3" t="s">
        <v>42599</v>
      </c>
      <c r="I8186" s="1">
        <v>42704.166967592595</v>
      </c>
    </row>
    <row r="8187" spans="1:9" x14ac:dyDescent="0.25">
      <c r="A8187" t="s">
        <v>42600</v>
      </c>
      <c r="B8187" t="s">
        <v>5448</v>
      </c>
      <c r="C8187">
        <v>0.30640000000000001</v>
      </c>
      <c r="D8187" t="s">
        <v>42601</v>
      </c>
      <c r="E8187" t="s">
        <v>42602</v>
      </c>
      <c r="F8187" s="1">
        <v>42704.169768518521</v>
      </c>
      <c r="G8187" t="s">
        <v>42603</v>
      </c>
      <c r="H8187" t="s">
        <v>42604</v>
      </c>
      <c r="I8187" s="1">
        <v>42704.175393518519</v>
      </c>
    </row>
    <row r="8188" spans="1:9" x14ac:dyDescent="0.25">
      <c r="A8188" t="s">
        <v>42605</v>
      </c>
      <c r="B8188" t="s">
        <v>5448</v>
      </c>
      <c r="C8188">
        <v>0.33889999999999998</v>
      </c>
      <c r="D8188" t="s">
        <v>42606</v>
      </c>
      <c r="E8188" s="2" t="s">
        <v>42607</v>
      </c>
      <c r="F8188" s="1">
        <v>42704.175393518519</v>
      </c>
      <c r="G8188" t="s">
        <v>42608</v>
      </c>
      <c r="H8188" t="s">
        <v>42609</v>
      </c>
      <c r="I8188" s="1">
        <v>42704.175393518519</v>
      </c>
    </row>
    <row r="8189" spans="1:9" x14ac:dyDescent="0.25">
      <c r="A8189" t="s">
        <v>42610</v>
      </c>
      <c r="B8189" t="s">
        <v>5448</v>
      </c>
      <c r="C8189">
        <v>0.31509999999999999</v>
      </c>
      <c r="D8189" t="s">
        <v>42611</v>
      </c>
      <c r="E8189" t="s">
        <v>42612</v>
      </c>
      <c r="F8189" s="1">
        <v>42704.18172453704</v>
      </c>
      <c r="G8189" t="s">
        <v>42613</v>
      </c>
      <c r="H8189" t="s">
        <v>42614</v>
      </c>
      <c r="I8189" s="1">
        <v>42704.18172453704</v>
      </c>
    </row>
    <row r="8190" spans="1:9" x14ac:dyDescent="0.25">
      <c r="A8190" t="s">
        <v>42615</v>
      </c>
      <c r="B8190" t="s">
        <v>5448</v>
      </c>
      <c r="C8190">
        <v>0.32929999999999998</v>
      </c>
      <c r="D8190" t="s">
        <v>42616</v>
      </c>
      <c r="E8190" t="s">
        <v>42617</v>
      </c>
      <c r="F8190" s="1">
        <v>42704.18172453704</v>
      </c>
      <c r="G8190" t="s">
        <v>42618</v>
      </c>
      <c r="H8190" t="s">
        <v>42619</v>
      </c>
      <c r="I8190" s="1">
        <v>42704.183865740742</v>
      </c>
    </row>
    <row r="8191" spans="1:9" x14ac:dyDescent="0.25">
      <c r="A8191" t="s">
        <v>42620</v>
      </c>
      <c r="B8191" t="s">
        <v>5448</v>
      </c>
      <c r="C8191">
        <v>0.3175</v>
      </c>
      <c r="D8191" t="s">
        <v>42621</v>
      </c>
      <c r="E8191" s="3" t="s">
        <v>42622</v>
      </c>
      <c r="F8191" s="1">
        <v>42704.183842592596</v>
      </c>
      <c r="G8191" t="s">
        <v>42623</v>
      </c>
      <c r="H8191" t="s">
        <v>42624</v>
      </c>
      <c r="I8191" s="1">
        <v>42704.190347222226</v>
      </c>
    </row>
    <row r="8192" spans="1:9" x14ac:dyDescent="0.25">
      <c r="A8192" t="s">
        <v>42625</v>
      </c>
      <c r="B8192" t="s">
        <v>5448</v>
      </c>
      <c r="C8192">
        <v>0.3362</v>
      </c>
      <c r="D8192" t="s">
        <v>42626</v>
      </c>
      <c r="E8192" s="3" t="s">
        <v>42627</v>
      </c>
      <c r="F8192" s="1">
        <v>42704.190347222226</v>
      </c>
      <c r="G8192" t="s">
        <v>42628</v>
      </c>
      <c r="H8192" t="s">
        <v>42629</v>
      </c>
      <c r="I8192" s="1">
        <v>42704.193148148152</v>
      </c>
    </row>
    <row r="8193" spans="1:9" x14ac:dyDescent="0.25">
      <c r="A8193" t="s">
        <v>42630</v>
      </c>
      <c r="B8193" t="s">
        <v>5448</v>
      </c>
      <c r="C8193">
        <v>0.33069999999999999</v>
      </c>
      <c r="D8193" t="s">
        <v>42631</v>
      </c>
      <c r="E8193" t="s">
        <v>42632</v>
      </c>
      <c r="F8193" s="1">
        <v>42704.1952662037</v>
      </c>
      <c r="G8193" t="s">
        <v>42633</v>
      </c>
      <c r="H8193" t="s">
        <v>42634</v>
      </c>
      <c r="I8193" s="1">
        <v>42704.198078703703</v>
      </c>
    </row>
    <row r="8194" spans="1:9" x14ac:dyDescent="0.25">
      <c r="A8194" t="s">
        <v>42635</v>
      </c>
      <c r="B8194" t="s">
        <v>5448</v>
      </c>
      <c r="C8194">
        <v>0.33379999999999999</v>
      </c>
      <c r="D8194" t="s">
        <v>42636</v>
      </c>
      <c r="E8194" t="s">
        <v>42637</v>
      </c>
      <c r="F8194" s="1">
        <v>42704.198078703703</v>
      </c>
      <c r="G8194" t="s">
        <v>42638</v>
      </c>
      <c r="H8194" t="s">
        <v>42639</v>
      </c>
      <c r="I8194" s="1">
        <v>42704.200879629629</v>
      </c>
    </row>
    <row r="8195" spans="1:9" x14ac:dyDescent="0.25">
      <c r="A8195" t="s">
        <v>42640</v>
      </c>
      <c r="B8195" t="s">
        <v>5448</v>
      </c>
      <c r="C8195">
        <v>0.33639999999999998</v>
      </c>
      <c r="D8195" t="s">
        <v>42641</v>
      </c>
      <c r="E8195" t="s">
        <v>42642</v>
      </c>
      <c r="F8195" s="1">
        <v>42704.203680555554</v>
      </c>
      <c r="G8195" t="s">
        <v>42643</v>
      </c>
      <c r="H8195" t="s">
        <v>42644</v>
      </c>
      <c r="I8195" s="1">
        <v>42704.211412037039</v>
      </c>
    </row>
    <row r="8196" spans="1:9" x14ac:dyDescent="0.25">
      <c r="A8196" t="s">
        <v>42645</v>
      </c>
      <c r="B8196" t="s">
        <v>5448</v>
      </c>
      <c r="C8196">
        <v>0.3206</v>
      </c>
      <c r="D8196" t="s">
        <v>42646</v>
      </c>
      <c r="E8196" t="s">
        <v>42647</v>
      </c>
      <c r="F8196" s="1">
        <v>42704.217048611114</v>
      </c>
      <c r="G8196" t="s">
        <v>42648</v>
      </c>
      <c r="H8196" t="s">
        <v>42649</v>
      </c>
      <c r="I8196" s="1">
        <v>42704.217048611114</v>
      </c>
    </row>
    <row r="8197" spans="1:9" x14ac:dyDescent="0.25">
      <c r="A8197" t="s">
        <v>42650</v>
      </c>
      <c r="B8197" t="s">
        <v>5448</v>
      </c>
      <c r="C8197">
        <v>0.33250000000000002</v>
      </c>
      <c r="D8197" t="s">
        <v>42651</v>
      </c>
      <c r="E8197" s="3" t="s">
        <v>42652</v>
      </c>
      <c r="F8197" s="1">
        <v>42704.219629629632</v>
      </c>
      <c r="G8197" t="s">
        <v>42653</v>
      </c>
      <c r="H8197" t="s">
        <v>42654</v>
      </c>
      <c r="I8197" s="1">
        <v>42704.219618055555</v>
      </c>
    </row>
    <row r="8198" spans="1:9" x14ac:dyDescent="0.25">
      <c r="A8198" t="s">
        <v>42655</v>
      </c>
      <c r="B8198" t="s">
        <v>5448</v>
      </c>
      <c r="C8198">
        <v>0.31819999999999998</v>
      </c>
      <c r="D8198" t="s">
        <v>42656</v>
      </c>
      <c r="E8198" t="s">
        <v>42657</v>
      </c>
      <c r="F8198" s="1">
        <v>42704.225266203706</v>
      </c>
      <c r="G8198" t="s">
        <v>42658</v>
      </c>
      <c r="H8198" t="s">
        <v>42659</v>
      </c>
      <c r="I8198" s="1">
        <v>42704.225266203706</v>
      </c>
    </row>
    <row r="8199" spans="1:9" x14ac:dyDescent="0.25">
      <c r="A8199" t="s">
        <v>42660</v>
      </c>
      <c r="B8199" t="s">
        <v>5448</v>
      </c>
      <c r="C8199">
        <v>0.32679999999999998</v>
      </c>
      <c r="D8199" t="s">
        <v>42661</v>
      </c>
      <c r="E8199" t="s">
        <v>42662</v>
      </c>
      <c r="F8199" s="1">
        <v>42704.228078703702</v>
      </c>
      <c r="G8199" t="s">
        <v>42663</v>
      </c>
      <c r="H8199" t="s">
        <v>42664</v>
      </c>
      <c r="I8199" s="1">
        <v>42704.228090277778</v>
      </c>
    </row>
    <row r="8200" spans="1:9" x14ac:dyDescent="0.25">
      <c r="A8200" t="s">
        <v>42665</v>
      </c>
      <c r="B8200" t="s">
        <v>5448</v>
      </c>
      <c r="C8200">
        <v>0.34039999999999998</v>
      </c>
      <c r="D8200" t="s">
        <v>42666</v>
      </c>
      <c r="E8200" t="s">
        <v>42667</v>
      </c>
      <c r="F8200" s="1">
        <v>42704.236226851855</v>
      </c>
      <c r="G8200" t="s">
        <v>42668</v>
      </c>
      <c r="H8200" t="s">
        <v>42669</v>
      </c>
      <c r="I8200" s="1">
        <v>42704.236226851855</v>
      </c>
    </row>
    <row r="8201" spans="1:9" x14ac:dyDescent="0.25">
      <c r="A8201" t="s">
        <v>42670</v>
      </c>
      <c r="B8201" t="s">
        <v>5448</v>
      </c>
      <c r="C8201">
        <v>0.3301</v>
      </c>
      <c r="D8201" t="s">
        <v>42671</v>
      </c>
      <c r="E8201" t="s">
        <v>42672</v>
      </c>
      <c r="F8201" s="1">
        <v>42704.236226851855</v>
      </c>
      <c r="G8201" t="s">
        <v>42673</v>
      </c>
      <c r="H8201" s="3" t="s">
        <v>42674</v>
      </c>
      <c r="I8201" s="1">
        <v>42704.244652777779</v>
      </c>
    </row>
    <row r="8202" spans="1:9" x14ac:dyDescent="0.25">
      <c r="A8202" t="s">
        <v>42675</v>
      </c>
      <c r="B8202" t="s">
        <v>5448</v>
      </c>
      <c r="C8202">
        <v>0.3256</v>
      </c>
      <c r="D8202" t="s">
        <v>42676</v>
      </c>
      <c r="E8202" t="s">
        <v>42677</v>
      </c>
      <c r="F8202" s="1">
        <v>42704.247453703705</v>
      </c>
      <c r="G8202" t="s">
        <v>42678</v>
      </c>
      <c r="H8202" t="s">
        <v>42679</v>
      </c>
      <c r="I8202" s="1">
        <v>42704.251446759263</v>
      </c>
    </row>
    <row r="8203" spans="1:9" x14ac:dyDescent="0.25">
      <c r="A8203" t="s">
        <v>42680</v>
      </c>
      <c r="B8203" t="s">
        <v>5448</v>
      </c>
      <c r="C8203">
        <v>0.31330000000000002</v>
      </c>
      <c r="D8203" t="s">
        <v>42681</v>
      </c>
      <c r="E8203" t="s">
        <v>42682</v>
      </c>
      <c r="F8203" s="1">
        <v>42704.251446759263</v>
      </c>
      <c r="G8203" t="s">
        <v>42683</v>
      </c>
      <c r="H8203" s="3" t="s">
        <v>42684</v>
      </c>
      <c r="I8203" s="1">
        <v>42704.254247685189</v>
      </c>
    </row>
    <row r="8204" spans="1:9" x14ac:dyDescent="0.25">
      <c r="A8204" t="s">
        <v>42685</v>
      </c>
      <c r="B8204" t="s">
        <v>5448</v>
      </c>
      <c r="C8204">
        <v>0.32350000000000001</v>
      </c>
      <c r="D8204" t="s">
        <v>42686</v>
      </c>
      <c r="E8204" t="s">
        <v>42687</v>
      </c>
      <c r="F8204" s="1">
        <v>42704.255659722221</v>
      </c>
      <c r="G8204" t="s">
        <v>42688</v>
      </c>
      <c r="H8204" t="s">
        <v>42689</v>
      </c>
      <c r="I8204" s="1">
        <v>42704.255659722221</v>
      </c>
    </row>
    <row r="8205" spans="1:9" x14ac:dyDescent="0.25">
      <c r="A8205" t="s">
        <v>42690</v>
      </c>
      <c r="B8205" t="s">
        <v>5448</v>
      </c>
      <c r="C8205">
        <v>0.3281</v>
      </c>
      <c r="D8205" t="s">
        <v>42691</v>
      </c>
      <c r="E8205" t="s">
        <v>42692</v>
      </c>
      <c r="F8205" s="1">
        <v>42704.258460648147</v>
      </c>
      <c r="G8205" t="s">
        <v>42693</v>
      </c>
      <c r="H8205" t="s">
        <v>42694</v>
      </c>
      <c r="I8205" s="1">
        <v>42704.261273148149</v>
      </c>
    </row>
    <row r="8206" spans="1:9" x14ac:dyDescent="0.25">
      <c r="A8206" t="s">
        <v>42695</v>
      </c>
      <c r="B8206" t="s">
        <v>5448</v>
      </c>
      <c r="C8206">
        <v>0.32919999999999999</v>
      </c>
      <c r="D8206" t="s">
        <v>42696</v>
      </c>
      <c r="E8206" t="s">
        <v>42697</v>
      </c>
      <c r="F8206" s="1">
        <v>42704.264074074075</v>
      </c>
      <c r="G8206" t="s">
        <v>42698</v>
      </c>
      <c r="H8206" t="s">
        <v>42699</v>
      </c>
      <c r="I8206" s="1">
        <v>42704.268287037034</v>
      </c>
    </row>
    <row r="8207" spans="1:9" x14ac:dyDescent="0.25">
      <c r="A8207" t="s">
        <v>42700</v>
      </c>
      <c r="B8207" t="s">
        <v>5448</v>
      </c>
      <c r="C8207">
        <v>0.317</v>
      </c>
      <c r="D8207" t="s">
        <v>42701</v>
      </c>
      <c r="E8207" t="s">
        <v>42702</v>
      </c>
      <c r="F8207" s="1">
        <v>42704.268287037034</v>
      </c>
      <c r="G8207" t="s">
        <v>42703</v>
      </c>
      <c r="H8207" t="s">
        <v>42704</v>
      </c>
      <c r="I8207" s="1">
        <v>42704.269687499997</v>
      </c>
    </row>
    <row r="8208" spans="1:9" x14ac:dyDescent="0.25">
      <c r="A8208" t="s">
        <v>42705</v>
      </c>
      <c r="B8208" t="s">
        <v>5448</v>
      </c>
      <c r="C8208">
        <v>0.32490000000000002</v>
      </c>
      <c r="D8208" t="s">
        <v>42706</v>
      </c>
      <c r="E8208" t="s">
        <v>42707</v>
      </c>
      <c r="F8208" s="1">
        <v>42704.269687499997</v>
      </c>
      <c r="G8208" t="s">
        <v>42708</v>
      </c>
      <c r="H8208" t="s">
        <v>42709</v>
      </c>
      <c r="I8208" s="1">
        <v>42704.269687499997</v>
      </c>
    </row>
    <row r="8209" spans="1:9" x14ac:dyDescent="0.25">
      <c r="A8209" t="s">
        <v>42710</v>
      </c>
      <c r="B8209" t="s">
        <v>5448</v>
      </c>
      <c r="C8209">
        <v>0.33119999999999999</v>
      </c>
      <c r="D8209" t="s">
        <v>42711</v>
      </c>
      <c r="E8209" t="s">
        <v>42712</v>
      </c>
      <c r="F8209" s="1">
        <v>42704.275081018517</v>
      </c>
      <c r="G8209" t="s">
        <v>42713</v>
      </c>
      <c r="H8209" t="s">
        <v>42714</v>
      </c>
      <c r="I8209" s="1">
        <v>42704.275081018517</v>
      </c>
    </row>
    <row r="8210" spans="1:9" x14ac:dyDescent="0.25">
      <c r="A8210" t="s">
        <v>42715</v>
      </c>
      <c r="B8210" t="s">
        <v>5448</v>
      </c>
      <c r="C8210">
        <v>0.3211</v>
      </c>
      <c r="D8210" t="s">
        <v>42716</v>
      </c>
      <c r="E8210" t="s">
        <v>42717</v>
      </c>
      <c r="F8210" s="1">
        <v>42704.277916666666</v>
      </c>
      <c r="G8210" t="s">
        <v>42718</v>
      </c>
      <c r="H8210" t="s">
        <v>42719</v>
      </c>
      <c r="I8210" s="1">
        <v>42704.283541666664</v>
      </c>
    </row>
    <row r="8211" spans="1:9" x14ac:dyDescent="0.25">
      <c r="A8211" t="s">
        <v>42720</v>
      </c>
      <c r="B8211" t="s">
        <v>5448</v>
      </c>
      <c r="C8211">
        <v>0.3276</v>
      </c>
      <c r="D8211" t="s">
        <v>42721</v>
      </c>
      <c r="E8211" t="s">
        <v>42722</v>
      </c>
      <c r="F8211" s="1">
        <v>42704.283541666664</v>
      </c>
      <c r="G8211" t="s">
        <v>42723</v>
      </c>
      <c r="H8211" t="s">
        <v>42724</v>
      </c>
      <c r="I8211" s="1">
        <v>42704.28634259259</v>
      </c>
    </row>
    <row r="8212" spans="1:9" x14ac:dyDescent="0.25">
      <c r="A8212" t="s">
        <v>42725</v>
      </c>
      <c r="B8212" t="s">
        <v>5448</v>
      </c>
      <c r="C8212">
        <v>0.3236</v>
      </c>
      <c r="D8212" t="s">
        <v>42726</v>
      </c>
      <c r="E8212" t="s">
        <v>42727</v>
      </c>
      <c r="F8212" s="1">
        <v>42704.28634259259</v>
      </c>
      <c r="G8212" t="s">
        <v>42728</v>
      </c>
      <c r="H8212" t="s">
        <v>42729</v>
      </c>
      <c r="I8212" s="1">
        <v>42704.28634259259</v>
      </c>
    </row>
    <row r="8213" spans="1:9" x14ac:dyDescent="0.25">
      <c r="A8213" t="s">
        <v>42730</v>
      </c>
      <c r="B8213" t="s">
        <v>5448</v>
      </c>
      <c r="C8213">
        <v>0.32400000000000001</v>
      </c>
      <c r="D8213" t="s">
        <v>42731</v>
      </c>
      <c r="E8213" t="s">
        <v>42732</v>
      </c>
      <c r="F8213" s="1">
        <v>42704.29310185185</v>
      </c>
      <c r="G8213" t="s">
        <v>42733</v>
      </c>
      <c r="H8213" t="s">
        <v>42734</v>
      </c>
      <c r="I8213" s="1">
        <v>42704.29451388889</v>
      </c>
    </row>
    <row r="8214" spans="1:9" x14ac:dyDescent="0.25">
      <c r="A8214" t="s">
        <v>42735</v>
      </c>
      <c r="B8214" t="s">
        <v>5448</v>
      </c>
      <c r="C8214">
        <v>0.32429999999999998</v>
      </c>
      <c r="D8214" t="s">
        <v>42736</v>
      </c>
      <c r="E8214" t="s">
        <v>42737</v>
      </c>
      <c r="F8214" s="1">
        <v>42704.297326388885</v>
      </c>
      <c r="G8214" t="s">
        <v>42738</v>
      </c>
      <c r="H8214" t="s">
        <v>42739</v>
      </c>
      <c r="I8214" s="1">
        <v>42704.302939814814</v>
      </c>
    </row>
    <row r="8215" spans="1:9" x14ac:dyDescent="0.25">
      <c r="A8215" t="s">
        <v>42740</v>
      </c>
      <c r="B8215" t="s">
        <v>5448</v>
      </c>
      <c r="C8215">
        <v>0.33410000000000001</v>
      </c>
      <c r="D8215" t="s">
        <v>42741</v>
      </c>
      <c r="E8215" s="3" t="s">
        <v>42742</v>
      </c>
      <c r="F8215" s="1">
        <v>42704.302928240744</v>
      </c>
      <c r="G8215" t="s">
        <v>42743</v>
      </c>
      <c r="H8215" t="s">
        <v>42744</v>
      </c>
      <c r="I8215" s="1">
        <v>42704.302939814814</v>
      </c>
    </row>
    <row r="8216" spans="1:9" x14ac:dyDescent="0.25">
      <c r="A8216" t="s">
        <v>42745</v>
      </c>
      <c r="B8216" t="s">
        <v>5448</v>
      </c>
      <c r="C8216">
        <v>0.32669999999999999</v>
      </c>
      <c r="D8216" t="s">
        <v>42746</v>
      </c>
      <c r="E8216" t="s">
        <v>42747</v>
      </c>
      <c r="F8216" s="1">
        <v>42704.30574074074</v>
      </c>
      <c r="G8216" t="s">
        <v>42748</v>
      </c>
      <c r="H8216" s="3" t="s">
        <v>42749</v>
      </c>
      <c r="I8216" s="1">
        <v>42704.308553240742</v>
      </c>
    </row>
    <row r="8217" spans="1:9" x14ac:dyDescent="0.25">
      <c r="A8217" t="s">
        <v>42750</v>
      </c>
      <c r="B8217" t="s">
        <v>5448</v>
      </c>
      <c r="C8217">
        <v>0.34489999999999998</v>
      </c>
      <c r="D8217" t="s">
        <v>42751</v>
      </c>
      <c r="E8217" t="s">
        <v>42752</v>
      </c>
      <c r="F8217" s="1">
        <v>42704.311365740738</v>
      </c>
      <c r="G8217" t="s">
        <v>42753</v>
      </c>
      <c r="H8217" t="s">
        <v>42754</v>
      </c>
      <c r="I8217" s="1">
        <v>42704.311365740738</v>
      </c>
    </row>
    <row r="8218" spans="1:9" x14ac:dyDescent="0.25">
      <c r="A8218" t="s">
        <v>42755</v>
      </c>
      <c r="B8218" t="s">
        <v>5448</v>
      </c>
      <c r="C8218">
        <v>0.32200000000000001</v>
      </c>
      <c r="D8218" t="s">
        <v>42756</v>
      </c>
      <c r="E8218" t="s">
        <v>42757</v>
      </c>
      <c r="F8218" s="1">
        <v>42704.316747685189</v>
      </c>
      <c r="G8218" t="s">
        <v>42758</v>
      </c>
      <c r="H8218" t="s">
        <v>42759</v>
      </c>
      <c r="I8218" s="1">
        <v>42704.322372685187</v>
      </c>
    </row>
    <row r="8219" spans="1:9" x14ac:dyDescent="0.25">
      <c r="A8219" t="s">
        <v>42760</v>
      </c>
      <c r="B8219" t="s">
        <v>5448</v>
      </c>
      <c r="C8219">
        <v>0.34760000000000002</v>
      </c>
      <c r="D8219" t="s">
        <v>42761</v>
      </c>
      <c r="E8219" t="s">
        <v>42762</v>
      </c>
      <c r="F8219" s="1">
        <v>42704.322372685187</v>
      </c>
      <c r="G8219" t="s">
        <v>42763</v>
      </c>
      <c r="H8219" t="s">
        <v>42764</v>
      </c>
      <c r="I8219" s="1">
        <v>42704.322372685187</v>
      </c>
    </row>
    <row r="8220" spans="1:9" x14ac:dyDescent="0.25">
      <c r="A8220" t="s">
        <v>42765</v>
      </c>
      <c r="B8220" t="s">
        <v>5448</v>
      </c>
      <c r="C8220">
        <v>0.33129999999999998</v>
      </c>
      <c r="D8220" t="s">
        <v>42766</v>
      </c>
      <c r="E8220" t="s">
        <v>42767</v>
      </c>
      <c r="F8220" s="1">
        <v>42704.322372685187</v>
      </c>
      <c r="G8220" t="s">
        <v>42768</v>
      </c>
      <c r="H8220" t="s">
        <v>42769</v>
      </c>
      <c r="I8220" s="1">
        <v>42704.325173611112</v>
      </c>
    </row>
    <row r="8221" spans="1:9" x14ac:dyDescent="0.25">
      <c r="A8221" t="s">
        <v>42770</v>
      </c>
      <c r="B8221" t="s">
        <v>5448</v>
      </c>
      <c r="C8221">
        <v>0.33050000000000002</v>
      </c>
      <c r="D8221" t="s">
        <v>42771</v>
      </c>
      <c r="E8221" t="s">
        <v>42772</v>
      </c>
      <c r="F8221" s="1">
        <v>42704.327986111108</v>
      </c>
      <c r="G8221" t="s">
        <v>42773</v>
      </c>
      <c r="H8221" t="s">
        <v>42774</v>
      </c>
      <c r="I8221" s="1">
        <v>42704.330787037034</v>
      </c>
    </row>
    <row r="8222" spans="1:9" x14ac:dyDescent="0.25">
      <c r="A8222" t="s">
        <v>44071</v>
      </c>
      <c r="B8222" t="s">
        <v>5448</v>
      </c>
      <c r="C8222">
        <v>0.32050000000000001</v>
      </c>
      <c r="D8222" t="s">
        <v>44072</v>
      </c>
      <c r="E8222" t="s">
        <v>44073</v>
      </c>
      <c r="F8222" s="1">
        <v>42705.009293981479</v>
      </c>
      <c r="G8222" t="s">
        <v>44074</v>
      </c>
      <c r="H8222" t="s">
        <v>44075</v>
      </c>
      <c r="I8222" s="1">
        <v>42705.009293981479</v>
      </c>
    </row>
    <row r="8223" spans="1:9" x14ac:dyDescent="0.25">
      <c r="A8223" t="s">
        <v>44076</v>
      </c>
      <c r="B8223" t="s">
        <v>5448</v>
      </c>
      <c r="C8223">
        <v>0.33129999999999998</v>
      </c>
      <c r="D8223" t="s">
        <v>44077</v>
      </c>
      <c r="E8223" t="s">
        <v>44078</v>
      </c>
      <c r="F8223" s="1">
        <v>42705.009293981479</v>
      </c>
      <c r="G8223" t="s">
        <v>44079</v>
      </c>
      <c r="H8223" t="s">
        <v>44080</v>
      </c>
      <c r="I8223" s="1">
        <v>42705.014930555553</v>
      </c>
    </row>
    <row r="8224" spans="1:9" x14ac:dyDescent="0.25">
      <c r="A8224" t="s">
        <v>44081</v>
      </c>
      <c r="B8224" t="s">
        <v>5448</v>
      </c>
      <c r="C8224">
        <v>0.312</v>
      </c>
      <c r="D8224" t="s">
        <v>44082</v>
      </c>
      <c r="E8224" t="s">
        <v>44083</v>
      </c>
      <c r="F8224" s="1">
        <v>42705.017083333332</v>
      </c>
      <c r="G8224" t="s">
        <v>44084</v>
      </c>
      <c r="H8224" t="s">
        <v>44085</v>
      </c>
      <c r="I8224" s="1">
        <v>42705.017083333332</v>
      </c>
    </row>
    <row r="8225" spans="1:9" x14ac:dyDescent="0.25">
      <c r="A8225" t="s">
        <v>44086</v>
      </c>
      <c r="B8225" t="s">
        <v>5448</v>
      </c>
      <c r="C8225">
        <v>0.31640000000000001</v>
      </c>
      <c r="D8225" t="s">
        <v>44087</v>
      </c>
      <c r="E8225" t="s">
        <v>44088</v>
      </c>
      <c r="F8225" s="1">
        <v>42705.017071759263</v>
      </c>
      <c r="G8225" t="s">
        <v>44089</v>
      </c>
      <c r="H8225" t="s">
        <v>44090</v>
      </c>
      <c r="I8225" s="1">
        <v>42705.022546296299</v>
      </c>
    </row>
    <row r="8226" spans="1:9" x14ac:dyDescent="0.25">
      <c r="A8226" t="s">
        <v>44091</v>
      </c>
      <c r="B8226" t="s">
        <v>5448</v>
      </c>
      <c r="C8226">
        <v>0.32390000000000002</v>
      </c>
      <c r="D8226" t="s">
        <v>44092</v>
      </c>
      <c r="E8226" t="s">
        <v>44093</v>
      </c>
      <c r="F8226" s="1">
        <v>42705.022534722222</v>
      </c>
      <c r="G8226" t="s">
        <v>44094</v>
      </c>
      <c r="H8226" t="s">
        <v>44095</v>
      </c>
      <c r="I8226" s="1">
        <v>42705.022523148145</v>
      </c>
    </row>
    <row r="8227" spans="1:9" x14ac:dyDescent="0.25">
      <c r="A8227" t="s">
        <v>44096</v>
      </c>
      <c r="B8227" t="s">
        <v>5448</v>
      </c>
      <c r="C8227">
        <v>0.2994</v>
      </c>
      <c r="D8227" t="s">
        <v>44097</v>
      </c>
      <c r="E8227" t="s">
        <v>44098</v>
      </c>
      <c r="F8227" s="1">
        <v>42705.022523148145</v>
      </c>
      <c r="G8227" t="s">
        <v>44099</v>
      </c>
      <c r="H8227" t="s">
        <v>44100</v>
      </c>
      <c r="I8227" s="1">
        <v>42705.030729166669</v>
      </c>
    </row>
    <row r="8228" spans="1:9" x14ac:dyDescent="0.25">
      <c r="A8228" t="s">
        <v>44101</v>
      </c>
      <c r="B8228" t="s">
        <v>5448</v>
      </c>
      <c r="C8228">
        <v>0.32119999999999999</v>
      </c>
      <c r="D8228" t="s">
        <v>44102</v>
      </c>
      <c r="E8228" t="s">
        <v>44103</v>
      </c>
      <c r="F8228" s="1">
        <v>42705.033553240741</v>
      </c>
      <c r="G8228" t="s">
        <v>44104</v>
      </c>
      <c r="H8228" t="s">
        <v>44105</v>
      </c>
      <c r="I8228" s="1">
        <v>42705.033553240741</v>
      </c>
    </row>
    <row r="8229" spans="1:9" x14ac:dyDescent="0.25">
      <c r="A8229" t="s">
        <v>44106</v>
      </c>
      <c r="B8229" t="s">
        <v>5448</v>
      </c>
      <c r="C8229">
        <v>0.3095</v>
      </c>
      <c r="D8229" t="s">
        <v>44107</v>
      </c>
      <c r="E8229" t="s">
        <v>44108</v>
      </c>
      <c r="F8229" s="1">
        <v>42705.033564814818</v>
      </c>
      <c r="G8229" t="s">
        <v>44109</v>
      </c>
      <c r="H8229" t="s">
        <v>44110</v>
      </c>
      <c r="I8229" s="1">
        <v>42705.039212962962</v>
      </c>
    </row>
    <row r="8230" spans="1:9" x14ac:dyDescent="0.25">
      <c r="A8230" t="s">
        <v>44186</v>
      </c>
      <c r="B8230" t="s">
        <v>5448</v>
      </c>
      <c r="C8230">
        <v>0.33679999999999999</v>
      </c>
      <c r="D8230" t="s">
        <v>44187</v>
      </c>
      <c r="E8230" t="s">
        <v>44188</v>
      </c>
      <c r="F8230" s="1">
        <v>42705.039212962962</v>
      </c>
      <c r="G8230" t="s">
        <v>44189</v>
      </c>
      <c r="H8230" t="s">
        <v>44190</v>
      </c>
      <c r="I8230" s="1">
        <v>42705.050729166665</v>
      </c>
    </row>
    <row r="8231" spans="1:9" x14ac:dyDescent="0.25">
      <c r="A8231" t="s">
        <v>46817</v>
      </c>
      <c r="B8231" t="s">
        <v>5448</v>
      </c>
      <c r="C8231">
        <v>0.31069999999999998</v>
      </c>
      <c r="D8231" t="s">
        <v>46818</v>
      </c>
      <c r="E8231" t="s">
        <v>46819</v>
      </c>
      <c r="F8231" s="1">
        <v>42705.414293981485</v>
      </c>
      <c r="G8231" t="s">
        <v>46820</v>
      </c>
      <c r="H8231" t="s">
        <v>46821</v>
      </c>
      <c r="I8231" s="1">
        <v>42705.414293981485</v>
      </c>
    </row>
    <row r="8232" spans="1:9" x14ac:dyDescent="0.25">
      <c r="A8232" t="s">
        <v>46822</v>
      </c>
      <c r="B8232" t="s">
        <v>5448</v>
      </c>
      <c r="C8232">
        <v>0.31390000000000001</v>
      </c>
      <c r="D8232" t="s">
        <v>46823</v>
      </c>
      <c r="E8232" t="s">
        <v>46824</v>
      </c>
      <c r="F8232" s="1">
        <v>42705.418136574073</v>
      </c>
      <c r="G8232" t="s">
        <v>46825</v>
      </c>
      <c r="H8232" t="s">
        <v>46826</v>
      </c>
      <c r="I8232" s="1">
        <v>42705.418136574073</v>
      </c>
    </row>
    <row r="8233" spans="1:9" x14ac:dyDescent="0.25">
      <c r="A8233" t="s">
        <v>46827</v>
      </c>
      <c r="B8233" t="s">
        <v>5448</v>
      </c>
      <c r="C8233">
        <v>0.32650000000000001</v>
      </c>
      <c r="D8233" t="s">
        <v>46828</v>
      </c>
      <c r="E8233" s="3" t="s">
        <v>46829</v>
      </c>
      <c r="F8233" s="1">
        <v>42705.419571759259</v>
      </c>
      <c r="G8233" t="s">
        <v>46830</v>
      </c>
      <c r="H8233" t="s">
        <v>46831</v>
      </c>
      <c r="I8233" s="1">
        <v>42705.422488425924</v>
      </c>
    </row>
    <row r="8234" spans="1:9" x14ac:dyDescent="0.25">
      <c r="A8234" t="s">
        <v>46832</v>
      </c>
      <c r="B8234" t="s">
        <v>5448</v>
      </c>
      <c r="C8234">
        <v>0.32719999999999999</v>
      </c>
      <c r="D8234" t="s">
        <v>46833</v>
      </c>
      <c r="E8234" t="s">
        <v>46834</v>
      </c>
      <c r="F8234" s="1">
        <v>42705.425162037034</v>
      </c>
      <c r="G8234" t="s">
        <v>46835</v>
      </c>
      <c r="H8234" t="s">
        <v>46836</v>
      </c>
      <c r="I8234" s="1">
        <v>42705.428738425922</v>
      </c>
    </row>
    <row r="8235" spans="1:9" x14ac:dyDescent="0.25">
      <c r="A8235" t="s">
        <v>46837</v>
      </c>
      <c r="B8235" t="s">
        <v>5448</v>
      </c>
      <c r="C8235">
        <v>0.29559999999999997</v>
      </c>
      <c r="D8235" t="s">
        <v>46838</v>
      </c>
      <c r="E8235" t="s">
        <v>46839</v>
      </c>
      <c r="F8235" s="1">
        <v>42705.428749999999</v>
      </c>
      <c r="G8235" t="s">
        <v>46840</v>
      </c>
      <c r="H8235" t="s">
        <v>46841</v>
      </c>
      <c r="I8235" s="1">
        <v>42705.428738425922</v>
      </c>
    </row>
    <row r="8236" spans="1:9" x14ac:dyDescent="0.25">
      <c r="A8236" t="s">
        <v>48041</v>
      </c>
      <c r="B8236" t="s">
        <v>5448</v>
      </c>
      <c r="C8236">
        <v>0.32500000000000001</v>
      </c>
      <c r="D8236" t="s">
        <v>48042</v>
      </c>
      <c r="E8236" t="s">
        <v>48043</v>
      </c>
      <c r="F8236" s="1">
        <v>42705.633761574078</v>
      </c>
      <c r="G8236" t="s">
        <v>48044</v>
      </c>
      <c r="H8236" t="s">
        <v>48045</v>
      </c>
      <c r="I8236" s="1">
        <v>42705.642488425925</v>
      </c>
    </row>
    <row r="8237" spans="1:9" x14ac:dyDescent="0.25">
      <c r="A8237" t="s">
        <v>48181</v>
      </c>
      <c r="B8237" t="s">
        <v>5448</v>
      </c>
      <c r="C8237">
        <v>0.33460000000000001</v>
      </c>
      <c r="D8237" t="s">
        <v>48182</v>
      </c>
      <c r="E8237" t="s">
        <v>48183</v>
      </c>
      <c r="F8237" s="1">
        <v>42705.647511574076</v>
      </c>
      <c r="G8237" t="s">
        <v>48184</v>
      </c>
      <c r="H8237" t="s">
        <v>48185</v>
      </c>
      <c r="I8237" s="1">
        <v>42705.650833333333</v>
      </c>
    </row>
    <row r="8238" spans="1:9" x14ac:dyDescent="0.25">
      <c r="A8238" t="s">
        <v>48296</v>
      </c>
      <c r="B8238" t="s">
        <v>5448</v>
      </c>
      <c r="C8238">
        <v>0.32719999999999999</v>
      </c>
      <c r="D8238" t="s">
        <v>48297</v>
      </c>
      <c r="E8238" t="s">
        <v>48298</v>
      </c>
      <c r="F8238" s="1">
        <v>42705.650833333333</v>
      </c>
      <c r="G8238" t="s">
        <v>48299</v>
      </c>
      <c r="H8238" t="s">
        <v>48300</v>
      </c>
      <c r="I8238" s="1">
        <v>42705.658564814818</v>
      </c>
    </row>
    <row r="8239" spans="1:9" x14ac:dyDescent="0.25">
      <c r="A8239" t="s">
        <v>48301</v>
      </c>
      <c r="B8239" t="s">
        <v>5448</v>
      </c>
      <c r="C8239">
        <v>0.34</v>
      </c>
      <c r="D8239" t="s">
        <v>48302</v>
      </c>
      <c r="E8239" s="3" t="s">
        <v>48303</v>
      </c>
      <c r="F8239" s="1">
        <v>42705.661423611113</v>
      </c>
      <c r="G8239" t="s">
        <v>48304</v>
      </c>
      <c r="H8239" t="s">
        <v>48305</v>
      </c>
      <c r="I8239" s="1">
        <v>42705.661423611113</v>
      </c>
    </row>
    <row r="8240" spans="1:9" x14ac:dyDescent="0.25">
      <c r="A8240" t="s">
        <v>48901</v>
      </c>
      <c r="B8240" t="s">
        <v>5448</v>
      </c>
      <c r="C8240">
        <v>0.33760000000000001</v>
      </c>
      <c r="D8240" t="s">
        <v>48902</v>
      </c>
      <c r="E8240" t="s">
        <v>48903</v>
      </c>
      <c r="F8240" s="1">
        <v>42705.66810185185</v>
      </c>
      <c r="G8240" t="s">
        <v>48904</v>
      </c>
      <c r="H8240" t="s">
        <v>48905</v>
      </c>
      <c r="I8240" s="1">
        <v>42705.672326388885</v>
      </c>
    </row>
    <row r="8241" spans="1:9" x14ac:dyDescent="0.25">
      <c r="A8241" t="s">
        <v>48906</v>
      </c>
      <c r="B8241" t="s">
        <v>5448</v>
      </c>
      <c r="C8241">
        <v>0.32100000000000001</v>
      </c>
      <c r="D8241" t="s">
        <v>48907</v>
      </c>
      <c r="E8241" t="s">
        <v>48908</v>
      </c>
      <c r="F8241" s="1">
        <v>42705.675127314818</v>
      </c>
      <c r="G8241" t="s">
        <v>48909</v>
      </c>
      <c r="H8241" t="s">
        <v>48910</v>
      </c>
      <c r="I8241" s="1">
        <v>42705.675127314818</v>
      </c>
    </row>
    <row r="8242" spans="1:9" x14ac:dyDescent="0.25">
      <c r="A8242" t="s">
        <v>48911</v>
      </c>
      <c r="B8242" t="s">
        <v>5448</v>
      </c>
      <c r="C8242">
        <v>0.31859999999999999</v>
      </c>
      <c r="D8242" t="s">
        <v>48912</v>
      </c>
      <c r="E8242" t="s">
        <v>48913</v>
      </c>
      <c r="F8242" s="1">
        <v>42705.677939814814</v>
      </c>
      <c r="G8242" t="s">
        <v>48914</v>
      </c>
      <c r="H8242" t="s">
        <v>48915</v>
      </c>
      <c r="I8242" s="1">
        <v>42705.677939814814</v>
      </c>
    </row>
    <row r="8243" spans="1:9" x14ac:dyDescent="0.25">
      <c r="A8243" t="s">
        <v>48916</v>
      </c>
      <c r="B8243" t="s">
        <v>5448</v>
      </c>
      <c r="C8243">
        <v>0.31850000000000001</v>
      </c>
      <c r="D8243" t="s">
        <v>48917</v>
      </c>
      <c r="E8243" t="s">
        <v>48918</v>
      </c>
      <c r="F8243" s="1">
        <v>42705.677939814814</v>
      </c>
      <c r="G8243" t="s">
        <v>48919</v>
      </c>
      <c r="H8243" t="s">
        <v>48920</v>
      </c>
      <c r="I8243" s="1">
        <v>42705.683564814812</v>
      </c>
    </row>
    <row r="8244" spans="1:9" x14ac:dyDescent="0.25">
      <c r="A8244" t="s">
        <v>48921</v>
      </c>
      <c r="B8244" t="s">
        <v>5448</v>
      </c>
      <c r="C8244">
        <v>0.33139999999999997</v>
      </c>
      <c r="D8244" t="s">
        <v>48922</v>
      </c>
      <c r="E8244" s="2" t="s">
        <v>48923</v>
      </c>
      <c r="F8244" s="1">
        <v>42705.686388888891</v>
      </c>
      <c r="G8244" t="s">
        <v>48924</v>
      </c>
      <c r="H8244" t="s">
        <v>48925</v>
      </c>
      <c r="I8244" s="1">
        <v>42705.686388888891</v>
      </c>
    </row>
    <row r="8245" spans="1:9" x14ac:dyDescent="0.25">
      <c r="A8245" t="s">
        <v>48926</v>
      </c>
      <c r="B8245" t="s">
        <v>5448</v>
      </c>
      <c r="C8245">
        <v>0.33410000000000001</v>
      </c>
      <c r="D8245" t="s">
        <v>48927</v>
      </c>
      <c r="E8245" t="s">
        <v>48928</v>
      </c>
      <c r="F8245" s="1">
        <v>42705.690347222226</v>
      </c>
      <c r="G8245" t="s">
        <v>48929</v>
      </c>
      <c r="H8245" t="s">
        <v>48930</v>
      </c>
      <c r="I8245" s="1">
        <v>42705.690347222226</v>
      </c>
    </row>
    <row r="8246" spans="1:9" x14ac:dyDescent="0.25">
      <c r="A8246" t="s">
        <v>48931</v>
      </c>
      <c r="B8246" t="s">
        <v>5448</v>
      </c>
      <c r="C8246">
        <v>0.31680000000000003</v>
      </c>
      <c r="D8246" t="s">
        <v>48932</v>
      </c>
      <c r="E8246" t="s">
        <v>48933</v>
      </c>
      <c r="F8246" s="1">
        <v>42705.692465277774</v>
      </c>
      <c r="G8246" t="s">
        <v>48934</v>
      </c>
      <c r="H8246" t="s">
        <v>48935</v>
      </c>
      <c r="I8246" s="1">
        <v>42705.692465277774</v>
      </c>
    </row>
    <row r="8247" spans="1:9" x14ac:dyDescent="0.25">
      <c r="A8247" t="s">
        <v>48936</v>
      </c>
      <c r="B8247" t="s">
        <v>5448</v>
      </c>
      <c r="C8247">
        <v>0.33429999999999999</v>
      </c>
      <c r="D8247" t="s">
        <v>48937</v>
      </c>
      <c r="E8247" t="s">
        <v>48938</v>
      </c>
      <c r="F8247" s="1">
        <v>42705.6952662037</v>
      </c>
      <c r="G8247" t="s">
        <v>48939</v>
      </c>
      <c r="H8247" t="s">
        <v>48940</v>
      </c>
      <c r="I8247" s="1">
        <v>42705.703703703701</v>
      </c>
    </row>
    <row r="8248" spans="1:9" x14ac:dyDescent="0.25">
      <c r="A8248" t="s">
        <v>48941</v>
      </c>
      <c r="B8248" t="s">
        <v>5448</v>
      </c>
      <c r="C8248">
        <v>0.33200000000000002</v>
      </c>
      <c r="D8248" t="s">
        <v>48942</v>
      </c>
      <c r="E8248" t="s">
        <v>48943</v>
      </c>
      <c r="F8248" s="1">
        <v>42705.703703703701</v>
      </c>
      <c r="G8248" t="s">
        <v>48944</v>
      </c>
      <c r="H8248" t="s">
        <v>48945</v>
      </c>
      <c r="I8248" s="1">
        <v>42705.707916666666</v>
      </c>
    </row>
    <row r="8249" spans="1:9" x14ac:dyDescent="0.25">
      <c r="A8249" t="s">
        <v>48946</v>
      </c>
      <c r="B8249" t="s">
        <v>5448</v>
      </c>
      <c r="C8249">
        <v>0.32979999999999998</v>
      </c>
      <c r="D8249" t="s">
        <v>48947</v>
      </c>
      <c r="E8249" t="s">
        <v>48948</v>
      </c>
      <c r="F8249" s="1">
        <v>42705.708622685182</v>
      </c>
      <c r="G8249" t="s">
        <v>48949</v>
      </c>
      <c r="H8249" t="s">
        <v>48950</v>
      </c>
      <c r="I8249" s="1">
        <v>42705.708622685182</v>
      </c>
    </row>
    <row r="8250" spans="1:9" x14ac:dyDescent="0.25">
      <c r="A8250" t="s">
        <v>48951</v>
      </c>
      <c r="B8250" t="s">
        <v>5448</v>
      </c>
      <c r="C8250">
        <v>0.31979999999999997</v>
      </c>
      <c r="D8250" t="s">
        <v>48952</v>
      </c>
      <c r="E8250" s="3" t="s">
        <v>48953</v>
      </c>
      <c r="F8250" s="1">
        <v>42705.708622685182</v>
      </c>
      <c r="G8250" t="s">
        <v>48954</v>
      </c>
      <c r="H8250" t="s">
        <v>48955</v>
      </c>
      <c r="I8250" s="1">
        <v>42705.708622685182</v>
      </c>
    </row>
    <row r="8251" spans="1:9" x14ac:dyDescent="0.25">
      <c r="A8251" t="s">
        <v>48956</v>
      </c>
      <c r="B8251" t="s">
        <v>5448</v>
      </c>
      <c r="C8251">
        <v>0.33679999999999999</v>
      </c>
      <c r="D8251" t="s">
        <v>48957</v>
      </c>
      <c r="E8251" t="s">
        <v>48958</v>
      </c>
      <c r="F8251" s="1">
        <v>42705.711400462962</v>
      </c>
      <c r="G8251" t="s">
        <v>48959</v>
      </c>
      <c r="H8251" t="s">
        <v>48960</v>
      </c>
      <c r="I8251" s="1">
        <v>42705.719837962963</v>
      </c>
    </row>
    <row r="8252" spans="1:9" x14ac:dyDescent="0.25">
      <c r="A8252" t="s">
        <v>48961</v>
      </c>
      <c r="B8252" t="s">
        <v>5448</v>
      </c>
      <c r="C8252">
        <v>0.32079999999999997</v>
      </c>
      <c r="D8252" t="s">
        <v>48962</v>
      </c>
      <c r="E8252" t="s">
        <v>48963</v>
      </c>
      <c r="F8252" s="1">
        <v>42705.719837962963</v>
      </c>
      <c r="G8252" t="s">
        <v>48964</v>
      </c>
      <c r="H8252" t="s">
        <v>48965</v>
      </c>
      <c r="I8252" s="1">
        <v>42740.234814814816</v>
      </c>
    </row>
    <row r="8253" spans="1:9" x14ac:dyDescent="0.25">
      <c r="A8253" t="s">
        <v>48966</v>
      </c>
      <c r="B8253" t="s">
        <v>5448</v>
      </c>
      <c r="C8253">
        <v>0.32919999999999999</v>
      </c>
      <c r="D8253" t="s">
        <v>48967</v>
      </c>
      <c r="E8253" t="s">
        <v>48968</v>
      </c>
      <c r="F8253" s="1">
        <v>42740.236215277779</v>
      </c>
      <c r="G8253" t="s">
        <v>48969</v>
      </c>
      <c r="H8253" t="s">
        <v>48970</v>
      </c>
      <c r="I8253" s="1">
        <v>42740.236226851855</v>
      </c>
    </row>
    <row r="8254" spans="1:9" x14ac:dyDescent="0.25">
      <c r="A8254" t="s">
        <v>48971</v>
      </c>
      <c r="B8254" t="s">
        <v>5448</v>
      </c>
      <c r="C8254">
        <v>0.32979999999999998</v>
      </c>
      <c r="D8254" t="s">
        <v>48972</v>
      </c>
      <c r="E8254" t="s">
        <v>48973</v>
      </c>
      <c r="F8254" s="1">
        <v>42740.239039351851</v>
      </c>
      <c r="G8254" t="s">
        <v>48974</v>
      </c>
      <c r="H8254" t="s">
        <v>48975</v>
      </c>
      <c r="I8254" s="1">
        <v>42740.239039351851</v>
      </c>
    </row>
    <row r="8255" spans="1:9" x14ac:dyDescent="0.25">
      <c r="A8255" t="s">
        <v>48976</v>
      </c>
      <c r="B8255" t="s">
        <v>5448</v>
      </c>
      <c r="C8255">
        <v>0.3216</v>
      </c>
      <c r="D8255" t="s">
        <v>48977</v>
      </c>
      <c r="E8255" t="s">
        <v>48978</v>
      </c>
      <c r="F8255" s="1">
        <v>42740.239039351851</v>
      </c>
      <c r="G8255" t="s">
        <v>48979</v>
      </c>
      <c r="H8255" t="s">
        <v>48980</v>
      </c>
      <c r="I8255" s="1">
        <v>42740.261990740742</v>
      </c>
    </row>
    <row r="8256" spans="1:9" x14ac:dyDescent="0.25">
      <c r="A8256" t="s">
        <v>48981</v>
      </c>
      <c r="B8256" t="s">
        <v>5448</v>
      </c>
      <c r="C8256">
        <v>0.33479999999999999</v>
      </c>
      <c r="D8256" t="s">
        <v>48982</v>
      </c>
      <c r="E8256" t="s">
        <v>48983</v>
      </c>
      <c r="F8256" s="1">
        <v>42740.261990740742</v>
      </c>
      <c r="G8256" t="s">
        <v>48984</v>
      </c>
      <c r="H8256" t="s">
        <v>48985</v>
      </c>
      <c r="I8256" s="1">
        <v>42740.261990740742</v>
      </c>
    </row>
    <row r="8257" spans="1:9" x14ac:dyDescent="0.25">
      <c r="A8257" t="s">
        <v>48986</v>
      </c>
      <c r="B8257" t="s">
        <v>5448</v>
      </c>
      <c r="C8257">
        <v>0.3231</v>
      </c>
      <c r="D8257" t="s">
        <v>48987</v>
      </c>
      <c r="E8257" t="s">
        <v>48988</v>
      </c>
      <c r="F8257" s="1">
        <v>42740.261990740742</v>
      </c>
      <c r="G8257" t="s">
        <v>48989</v>
      </c>
      <c r="H8257" t="s">
        <v>48990</v>
      </c>
      <c r="I8257" s="1">
        <v>42740.264849537038</v>
      </c>
    </row>
    <row r="8258" spans="1:9" x14ac:dyDescent="0.25">
      <c r="A8258" t="s">
        <v>48991</v>
      </c>
      <c r="B8258" t="s">
        <v>5448</v>
      </c>
      <c r="C8258">
        <v>0.318</v>
      </c>
      <c r="D8258" t="s">
        <v>48992</v>
      </c>
      <c r="E8258" t="s">
        <v>48993</v>
      </c>
      <c r="F8258" s="1">
        <v>42740.264849537038</v>
      </c>
      <c r="G8258" t="s">
        <v>48994</v>
      </c>
      <c r="H8258" t="s">
        <v>48995</v>
      </c>
      <c r="I8258" s="1">
        <v>42740.26761574074</v>
      </c>
    </row>
    <row r="8259" spans="1:9" x14ac:dyDescent="0.25">
      <c r="A8259" t="s">
        <v>48996</v>
      </c>
      <c r="B8259" t="s">
        <v>5448</v>
      </c>
      <c r="C8259">
        <v>0.32490000000000002</v>
      </c>
      <c r="D8259" t="s">
        <v>48997</v>
      </c>
      <c r="E8259" t="s">
        <v>48998</v>
      </c>
      <c r="F8259" s="1">
        <v>42740.26761574074</v>
      </c>
      <c r="G8259" t="s">
        <v>48999</v>
      </c>
      <c r="H8259" t="s">
        <v>49000</v>
      </c>
      <c r="I8259" s="1">
        <v>42740.278148148151</v>
      </c>
    </row>
    <row r="8260" spans="1:9" x14ac:dyDescent="0.25">
      <c r="A8260" t="s">
        <v>49001</v>
      </c>
      <c r="B8260" t="s">
        <v>5448</v>
      </c>
      <c r="C8260">
        <v>0.33439999999999998</v>
      </c>
      <c r="D8260" t="s">
        <v>49002</v>
      </c>
      <c r="E8260" t="s">
        <v>49003</v>
      </c>
      <c r="F8260" s="1">
        <v>42740.278136574074</v>
      </c>
      <c r="G8260" t="s">
        <v>49004</v>
      </c>
      <c r="H8260" t="s">
        <v>49005</v>
      </c>
      <c r="I8260" s="1">
        <v>42740.280960648146</v>
      </c>
    </row>
    <row r="8261" spans="1:9" x14ac:dyDescent="0.25">
      <c r="A8261" t="s">
        <v>49006</v>
      </c>
      <c r="B8261" t="s">
        <v>5448</v>
      </c>
      <c r="C8261">
        <v>0.32500000000000001</v>
      </c>
      <c r="D8261" t="s">
        <v>49007</v>
      </c>
      <c r="E8261" t="s">
        <v>49008</v>
      </c>
      <c r="F8261" s="1">
        <v>42740.280949074076</v>
      </c>
      <c r="G8261" t="s">
        <v>49009</v>
      </c>
      <c r="H8261" t="s">
        <v>49010</v>
      </c>
      <c r="I8261" s="1">
        <v>42740.280949074076</v>
      </c>
    </row>
    <row r="8262" spans="1:9" x14ac:dyDescent="0.25">
      <c r="A8262" t="s">
        <v>49011</v>
      </c>
      <c r="B8262" t="s">
        <v>5448</v>
      </c>
      <c r="C8262">
        <v>0.33129999999999998</v>
      </c>
      <c r="D8262" t="s">
        <v>49012</v>
      </c>
      <c r="E8262" t="s">
        <v>49013</v>
      </c>
      <c r="F8262" s="1">
        <v>42740.283750000002</v>
      </c>
      <c r="G8262" t="s">
        <v>49014</v>
      </c>
      <c r="H8262" t="s">
        <v>49015</v>
      </c>
      <c r="I8262" s="1">
        <v>42740.283761574072</v>
      </c>
    </row>
    <row r="8263" spans="1:9" x14ac:dyDescent="0.25">
      <c r="A8263" t="s">
        <v>49016</v>
      </c>
      <c r="B8263" t="s">
        <v>5448</v>
      </c>
      <c r="C8263">
        <v>0.32669999999999999</v>
      </c>
      <c r="D8263" t="s">
        <v>49017</v>
      </c>
      <c r="E8263" t="s">
        <v>49018</v>
      </c>
      <c r="F8263" s="1">
        <v>42740.283761574072</v>
      </c>
      <c r="G8263" t="s">
        <v>49019</v>
      </c>
      <c r="H8263" t="s">
        <v>49020</v>
      </c>
      <c r="I8263" s="1">
        <v>42740.295914351853</v>
      </c>
    </row>
    <row r="8264" spans="1:9" x14ac:dyDescent="0.25">
      <c r="A8264" t="s">
        <v>49021</v>
      </c>
      <c r="B8264" t="s">
        <v>5448</v>
      </c>
      <c r="C8264">
        <v>0.3332</v>
      </c>
      <c r="D8264" t="s">
        <v>49022</v>
      </c>
      <c r="E8264" t="s">
        <v>49023</v>
      </c>
      <c r="F8264" s="1">
        <v>42740.295914351853</v>
      </c>
      <c r="G8264" t="s">
        <v>49024</v>
      </c>
      <c r="H8264" t="s">
        <v>49025</v>
      </c>
      <c r="I8264" s="1">
        <v>42740.297314814816</v>
      </c>
    </row>
    <row r="8265" spans="1:9" x14ac:dyDescent="0.25">
      <c r="A8265" t="s">
        <v>49026</v>
      </c>
      <c r="B8265" t="s">
        <v>5448</v>
      </c>
      <c r="C8265">
        <v>0.32840000000000003</v>
      </c>
      <c r="D8265" t="s">
        <v>49027</v>
      </c>
      <c r="E8265" t="s">
        <v>49028</v>
      </c>
      <c r="F8265" s="1">
        <v>42740.298715277779</v>
      </c>
      <c r="G8265" t="s">
        <v>49029</v>
      </c>
      <c r="H8265" t="s">
        <v>49030</v>
      </c>
      <c r="I8265" s="1">
        <v>42740.298715277779</v>
      </c>
    </row>
    <row r="8266" spans="1:9" x14ac:dyDescent="0.25">
      <c r="A8266" t="s">
        <v>49031</v>
      </c>
      <c r="B8266" t="s">
        <v>5448</v>
      </c>
      <c r="C8266">
        <v>0.32200000000000001</v>
      </c>
      <c r="D8266" t="s">
        <v>49032</v>
      </c>
      <c r="E8266" t="s">
        <v>49033</v>
      </c>
      <c r="F8266" s="1">
        <v>42740.300127314818</v>
      </c>
      <c r="G8266" t="s">
        <v>49034</v>
      </c>
      <c r="H8266" s="3" t="s">
        <v>49035</v>
      </c>
      <c r="I8266" s="1">
        <v>42740.300115740742</v>
      </c>
    </row>
    <row r="8267" spans="1:9" x14ac:dyDescent="0.25">
      <c r="A8267" t="s">
        <v>49036</v>
      </c>
      <c r="B8267" t="s">
        <v>5448</v>
      </c>
      <c r="C8267">
        <v>0.32929999999999998</v>
      </c>
      <c r="D8267" t="s">
        <v>49037</v>
      </c>
      <c r="E8267" t="s">
        <v>49038</v>
      </c>
      <c r="F8267" s="1">
        <v>42740.302928240744</v>
      </c>
      <c r="G8267" t="s">
        <v>49039</v>
      </c>
      <c r="H8267" s="3" t="s">
        <v>49040</v>
      </c>
      <c r="I8267" s="1">
        <v>42740.311365740738</v>
      </c>
    </row>
    <row r="8268" spans="1:9" x14ac:dyDescent="0.25">
      <c r="A8268" t="s">
        <v>49041</v>
      </c>
      <c r="B8268" t="s">
        <v>5448</v>
      </c>
      <c r="C8268">
        <v>0.31759999999999999</v>
      </c>
      <c r="D8268" t="s">
        <v>49042</v>
      </c>
      <c r="E8268" s="2" t="s">
        <v>49043</v>
      </c>
      <c r="F8268" s="1">
        <v>42740.315347222226</v>
      </c>
      <c r="G8268" t="s">
        <v>49044</v>
      </c>
      <c r="H8268" t="s">
        <v>49045</v>
      </c>
      <c r="I8268" s="1">
        <v>42740.315347222226</v>
      </c>
    </row>
    <row r="8269" spans="1:9" x14ac:dyDescent="0.25">
      <c r="A8269" t="s">
        <v>49046</v>
      </c>
      <c r="B8269" t="s">
        <v>5448</v>
      </c>
      <c r="C8269">
        <v>0.3281</v>
      </c>
      <c r="D8269" t="s">
        <v>49047</v>
      </c>
      <c r="E8269" t="s">
        <v>49048</v>
      </c>
      <c r="F8269" s="1">
        <v>42740.315347222226</v>
      </c>
      <c r="G8269" t="s">
        <v>49049</v>
      </c>
      <c r="H8269" t="s">
        <v>49050</v>
      </c>
      <c r="I8269" s="1">
        <v>42740.318136574075</v>
      </c>
    </row>
    <row r="8270" spans="1:9" x14ac:dyDescent="0.25">
      <c r="A8270" t="s">
        <v>49051</v>
      </c>
      <c r="B8270" t="s">
        <v>5448</v>
      </c>
      <c r="C8270">
        <v>0.34820000000000001</v>
      </c>
      <c r="D8270" t="s">
        <v>49052</v>
      </c>
      <c r="E8270" t="s">
        <v>49053</v>
      </c>
      <c r="F8270" s="1">
        <v>42740.318136574075</v>
      </c>
      <c r="G8270" t="s">
        <v>49054</v>
      </c>
      <c r="H8270" t="s">
        <v>49055</v>
      </c>
      <c r="I8270" s="1">
        <v>42740.318136574075</v>
      </c>
    </row>
    <row r="8271" spans="1:9" x14ac:dyDescent="0.25">
      <c r="A8271" t="s">
        <v>49477</v>
      </c>
      <c r="B8271" t="s">
        <v>5448</v>
      </c>
      <c r="C8271">
        <v>0.32279999999999998</v>
      </c>
      <c r="D8271" t="s">
        <v>49478</v>
      </c>
      <c r="E8271" t="s">
        <v>49479</v>
      </c>
      <c r="F8271" s="1">
        <v>42740.405717592592</v>
      </c>
      <c r="G8271" t="s">
        <v>49480</v>
      </c>
      <c r="H8271" s="3" t="s">
        <v>49481</v>
      </c>
      <c r="I8271" s="1">
        <v>42740.41138888889</v>
      </c>
    </row>
    <row r="8272" spans="1:9" x14ac:dyDescent="0.25">
      <c r="A8272" t="s">
        <v>49482</v>
      </c>
      <c r="B8272" t="s">
        <v>5448</v>
      </c>
      <c r="C8272">
        <v>0.33810000000000001</v>
      </c>
      <c r="D8272" t="s">
        <v>49483</v>
      </c>
      <c r="E8272" t="s">
        <v>49484</v>
      </c>
      <c r="F8272" s="1">
        <v>42740.415891203702</v>
      </c>
      <c r="G8272" t="s">
        <v>49485</v>
      </c>
      <c r="H8272" t="s">
        <v>49486</v>
      </c>
      <c r="I8272" s="1">
        <v>42740.415694444448</v>
      </c>
    </row>
    <row r="8273" spans="1:9" x14ac:dyDescent="0.25">
      <c r="A8273" t="s">
        <v>49487</v>
      </c>
      <c r="B8273" t="s">
        <v>5448</v>
      </c>
      <c r="C8273">
        <v>0.33379999999999999</v>
      </c>
      <c r="D8273" t="s">
        <v>49488</v>
      </c>
      <c r="E8273" t="s">
        <v>49489</v>
      </c>
      <c r="F8273" s="1">
        <v>42740.415729166663</v>
      </c>
      <c r="G8273" t="s">
        <v>49490</v>
      </c>
      <c r="H8273" t="s">
        <v>49491</v>
      </c>
      <c r="I8273" s="1">
        <v>42740.420914351853</v>
      </c>
    </row>
    <row r="8274" spans="1:9" x14ac:dyDescent="0.25">
      <c r="A8274" t="s">
        <v>49492</v>
      </c>
      <c r="B8274" t="s">
        <v>5448</v>
      </c>
      <c r="C8274">
        <v>0.31580000000000003</v>
      </c>
      <c r="D8274" t="s">
        <v>49493</v>
      </c>
      <c r="E8274" t="s">
        <v>49494</v>
      </c>
      <c r="F8274" s="1">
        <v>42740.420914351853</v>
      </c>
      <c r="G8274" t="s">
        <v>49495</v>
      </c>
      <c r="H8274" t="s">
        <v>49496</v>
      </c>
      <c r="I8274" s="1">
        <v>42740.422314814816</v>
      </c>
    </row>
    <row r="8275" spans="1:9" x14ac:dyDescent="0.25">
      <c r="A8275" t="s">
        <v>49497</v>
      </c>
      <c r="B8275" t="s">
        <v>5448</v>
      </c>
      <c r="C8275">
        <v>0.32579999999999998</v>
      </c>
      <c r="D8275" t="s">
        <v>49498</v>
      </c>
      <c r="E8275" t="s">
        <v>49499</v>
      </c>
      <c r="F8275" s="1">
        <v>42740.819560185184</v>
      </c>
      <c r="G8275" t="s">
        <v>49500</v>
      </c>
      <c r="H8275" t="s">
        <v>49501</v>
      </c>
      <c r="I8275" s="1">
        <v>42740.433541666665</v>
      </c>
    </row>
    <row r="8276" spans="1:9" x14ac:dyDescent="0.25">
      <c r="A8276" t="s">
        <v>49502</v>
      </c>
      <c r="B8276" t="s">
        <v>5448</v>
      </c>
      <c r="C8276">
        <v>0.31809999999999999</v>
      </c>
      <c r="D8276" t="s">
        <v>49503</v>
      </c>
      <c r="E8276" t="s">
        <v>49504</v>
      </c>
      <c r="F8276" s="1">
        <v>42740.822951388887</v>
      </c>
      <c r="G8276" t="s">
        <v>49505</v>
      </c>
      <c r="H8276" s="3" t="s">
        <v>49506</v>
      </c>
      <c r="I8276" s="1">
        <v>42740.436365740738</v>
      </c>
    </row>
    <row r="8277" spans="1:9" x14ac:dyDescent="0.25">
      <c r="A8277" t="s">
        <v>49507</v>
      </c>
      <c r="B8277" t="s">
        <v>5448</v>
      </c>
      <c r="C8277">
        <v>0.32669999999999999</v>
      </c>
      <c r="D8277" t="s">
        <v>49508</v>
      </c>
      <c r="E8277" s="3" t="s">
        <v>49509</v>
      </c>
      <c r="F8277" s="1">
        <v>42740.828599537039</v>
      </c>
      <c r="G8277" t="s">
        <v>49510</v>
      </c>
      <c r="H8277" s="3" t="s">
        <v>49511</v>
      </c>
      <c r="I8277" s="1">
        <v>42740.830821759257</v>
      </c>
    </row>
    <row r="8278" spans="1:9" x14ac:dyDescent="0.25">
      <c r="A8278" t="s">
        <v>49512</v>
      </c>
      <c r="B8278" t="s">
        <v>5448</v>
      </c>
      <c r="C8278">
        <v>0.33169999999999999</v>
      </c>
      <c r="D8278" t="s">
        <v>49513</v>
      </c>
      <c r="E8278" t="s">
        <v>49514</v>
      </c>
      <c r="F8278" s="1">
        <v>42740.441782407404</v>
      </c>
      <c r="G8278" t="s">
        <v>49515</v>
      </c>
      <c r="H8278" t="s">
        <v>49516</v>
      </c>
      <c r="I8278" s="1">
        <v>42740.443148148152</v>
      </c>
    </row>
    <row r="8279" spans="1:9" x14ac:dyDescent="0.25">
      <c r="A8279" t="s">
        <v>49517</v>
      </c>
      <c r="B8279" t="s">
        <v>5448</v>
      </c>
      <c r="C8279">
        <v>0.3327</v>
      </c>
      <c r="D8279" t="s">
        <v>49518</v>
      </c>
      <c r="E8279" t="s">
        <v>49519</v>
      </c>
      <c r="F8279" s="1">
        <v>42740.455810185187</v>
      </c>
      <c r="G8279" t="s">
        <v>49520</v>
      </c>
      <c r="H8279" t="s">
        <v>49521</v>
      </c>
      <c r="I8279" s="1">
        <v>42740.455810185187</v>
      </c>
    </row>
    <row r="8280" spans="1:9" x14ac:dyDescent="0.25">
      <c r="A8280" t="s">
        <v>49522</v>
      </c>
      <c r="B8280" t="s">
        <v>5448</v>
      </c>
      <c r="C8280">
        <v>0.32179999999999997</v>
      </c>
      <c r="D8280" t="s">
        <v>49523</v>
      </c>
      <c r="E8280" s="3" t="s">
        <v>49524</v>
      </c>
      <c r="F8280" s="1">
        <v>42740.455810185187</v>
      </c>
      <c r="G8280" t="s">
        <v>49525</v>
      </c>
      <c r="H8280" t="s">
        <v>49526</v>
      </c>
      <c r="I8280" s="1">
        <v>42740.455810185187</v>
      </c>
    </row>
    <row r="8281" spans="1:9" x14ac:dyDescent="0.25">
      <c r="A8281" t="s">
        <v>49527</v>
      </c>
      <c r="B8281" t="s">
        <v>5448</v>
      </c>
      <c r="C8281">
        <v>0.33410000000000001</v>
      </c>
      <c r="D8281" t="s">
        <v>49528</v>
      </c>
      <c r="E8281" t="s">
        <v>49529</v>
      </c>
      <c r="F8281" s="1">
        <v>42740.468356481484</v>
      </c>
      <c r="G8281" t="s">
        <v>49530</v>
      </c>
      <c r="H8281" t="s">
        <v>49531</v>
      </c>
      <c r="I8281" s="1">
        <v>42740.471018518518</v>
      </c>
    </row>
    <row r="8282" spans="1:9" x14ac:dyDescent="0.25">
      <c r="A8282" t="s">
        <v>49532</v>
      </c>
      <c r="B8282" t="s">
        <v>5448</v>
      </c>
      <c r="C8282">
        <v>0.33239999999999997</v>
      </c>
      <c r="D8282" t="s">
        <v>49533</v>
      </c>
      <c r="E8282" t="s">
        <v>49534</v>
      </c>
      <c r="F8282" s="1">
        <v>42740.472430555557</v>
      </c>
      <c r="G8282" t="s">
        <v>49535</v>
      </c>
      <c r="H8282" t="s">
        <v>49536</v>
      </c>
      <c r="I8282" s="1">
        <v>42740.472430555557</v>
      </c>
    </row>
    <row r="8283" spans="1:9" x14ac:dyDescent="0.25">
      <c r="A8283" t="s">
        <v>49537</v>
      </c>
      <c r="B8283" t="s">
        <v>5448</v>
      </c>
      <c r="C8283">
        <v>0.31950000000000001</v>
      </c>
      <c r="D8283" t="s">
        <v>49538</v>
      </c>
      <c r="E8283" t="s">
        <v>49539</v>
      </c>
      <c r="F8283" s="1">
        <v>42740.472430555557</v>
      </c>
      <c r="G8283" t="s">
        <v>49540</v>
      </c>
      <c r="H8283" t="s">
        <v>49541</v>
      </c>
      <c r="I8283" s="1">
        <v>42740.476643518516</v>
      </c>
    </row>
    <row r="8284" spans="1:9" x14ac:dyDescent="0.25">
      <c r="A8284" t="s">
        <v>49542</v>
      </c>
      <c r="B8284" t="s">
        <v>5448</v>
      </c>
      <c r="C8284">
        <v>0.31969999999999998</v>
      </c>
      <c r="D8284" t="s">
        <v>49543</v>
      </c>
      <c r="E8284" t="s">
        <v>49544</v>
      </c>
      <c r="F8284" s="1">
        <v>42740.476643518516</v>
      </c>
      <c r="G8284" t="s">
        <v>49545</v>
      </c>
      <c r="H8284" t="s">
        <v>49546</v>
      </c>
      <c r="I8284" s="1">
        <v>42740.476631944446</v>
      </c>
    </row>
    <row r="8285" spans="1:9" x14ac:dyDescent="0.25">
      <c r="A8285" t="s">
        <v>49547</v>
      </c>
      <c r="B8285" t="s">
        <v>5448</v>
      </c>
      <c r="C8285">
        <v>0.31340000000000001</v>
      </c>
      <c r="D8285" t="s">
        <v>49548</v>
      </c>
      <c r="E8285" t="s">
        <v>49549</v>
      </c>
      <c r="F8285" s="1">
        <v>42740.486226851855</v>
      </c>
      <c r="G8285" t="s">
        <v>49550</v>
      </c>
      <c r="H8285" t="s">
        <v>49551</v>
      </c>
      <c r="I8285" s="1">
        <v>42740.491875</v>
      </c>
    </row>
    <row r="8286" spans="1:9" x14ac:dyDescent="0.25">
      <c r="A8286" t="s">
        <v>49552</v>
      </c>
      <c r="B8286" t="s">
        <v>5448</v>
      </c>
      <c r="C8286">
        <v>0.32269999999999999</v>
      </c>
      <c r="D8286" t="s">
        <v>49553</v>
      </c>
      <c r="E8286" t="s">
        <v>49554</v>
      </c>
      <c r="F8286" s="1">
        <v>42740.491875</v>
      </c>
      <c r="G8286" t="s">
        <v>49555</v>
      </c>
      <c r="H8286" t="s">
        <v>49556</v>
      </c>
      <c r="I8286" s="1">
        <v>42740.491875</v>
      </c>
    </row>
    <row r="8287" spans="1:9" x14ac:dyDescent="0.25">
      <c r="A8287" t="s">
        <v>49557</v>
      </c>
      <c r="B8287" t="s">
        <v>5448</v>
      </c>
      <c r="C8287">
        <v>0.31580000000000003</v>
      </c>
      <c r="D8287" t="s">
        <v>49558</v>
      </c>
      <c r="E8287" t="s">
        <v>49559</v>
      </c>
      <c r="F8287" s="1">
        <v>42740.498171296298</v>
      </c>
      <c r="G8287" t="s">
        <v>49560</v>
      </c>
      <c r="H8287" t="s">
        <v>49561</v>
      </c>
      <c r="I8287" s="1">
        <v>42740.498171296298</v>
      </c>
    </row>
    <row r="8288" spans="1:9" x14ac:dyDescent="0.25">
      <c r="A8288" t="s">
        <v>49562</v>
      </c>
      <c r="B8288" t="s">
        <v>5448</v>
      </c>
      <c r="C8288">
        <v>0.32340000000000002</v>
      </c>
      <c r="D8288" t="s">
        <v>49563</v>
      </c>
      <c r="E8288" t="s">
        <v>49564</v>
      </c>
      <c r="F8288" s="1">
        <v>42740.498171296298</v>
      </c>
      <c r="G8288" t="s">
        <v>49565</v>
      </c>
      <c r="H8288" t="s">
        <v>49566</v>
      </c>
      <c r="I8288" s="1">
        <v>42740.498171296298</v>
      </c>
    </row>
    <row r="8289" spans="1:9" x14ac:dyDescent="0.25">
      <c r="A8289" t="s">
        <v>49567</v>
      </c>
      <c r="B8289" t="s">
        <v>5448</v>
      </c>
      <c r="C8289">
        <v>0.32869999999999999</v>
      </c>
      <c r="D8289" t="s">
        <v>49568</v>
      </c>
      <c r="E8289" t="s">
        <v>49569</v>
      </c>
      <c r="F8289" s="1">
        <v>42740.505995370368</v>
      </c>
      <c r="G8289" t="s">
        <v>49570</v>
      </c>
      <c r="H8289" t="s">
        <v>49571</v>
      </c>
      <c r="I8289" s="1">
        <v>42740.508912037039</v>
      </c>
    </row>
    <row r="8290" spans="1:9" x14ac:dyDescent="0.25">
      <c r="A8290" t="s">
        <v>49572</v>
      </c>
      <c r="B8290" t="s">
        <v>5448</v>
      </c>
      <c r="C8290">
        <v>0.31769999999999998</v>
      </c>
      <c r="D8290" t="s">
        <v>49573</v>
      </c>
      <c r="E8290" t="s">
        <v>49574</v>
      </c>
      <c r="F8290" s="1">
        <v>42740.508912037039</v>
      </c>
      <c r="G8290" t="s">
        <v>49575</v>
      </c>
      <c r="H8290" t="s">
        <v>49576</v>
      </c>
      <c r="I8290" s="1">
        <v>42740.511516203704</v>
      </c>
    </row>
    <row r="8291" spans="1:9" x14ac:dyDescent="0.25">
      <c r="A8291" t="s">
        <v>49577</v>
      </c>
      <c r="B8291" t="s">
        <v>5448</v>
      </c>
      <c r="C8291">
        <v>0.3196</v>
      </c>
      <c r="D8291" t="s">
        <v>49578</v>
      </c>
      <c r="E8291" t="s">
        <v>49579</v>
      </c>
      <c r="F8291" s="1">
        <v>42740.517523148148</v>
      </c>
      <c r="G8291" t="s">
        <v>49580</v>
      </c>
      <c r="H8291" t="s">
        <v>49581</v>
      </c>
      <c r="I8291" s="1">
        <v>42740.517511574071</v>
      </c>
    </row>
    <row r="8292" spans="1:9" x14ac:dyDescent="0.25">
      <c r="A8292" t="s">
        <v>49582</v>
      </c>
      <c r="B8292" t="s">
        <v>5448</v>
      </c>
      <c r="C8292">
        <v>0.31780000000000003</v>
      </c>
      <c r="D8292" t="s">
        <v>49583</v>
      </c>
      <c r="E8292" t="s">
        <v>49584</v>
      </c>
      <c r="F8292" s="1">
        <v>42740.517650462964</v>
      </c>
      <c r="G8292" t="s">
        <v>49585</v>
      </c>
      <c r="H8292" t="s">
        <v>49586</v>
      </c>
      <c r="I8292" s="1">
        <v>42740.519953703704</v>
      </c>
    </row>
    <row r="8293" spans="1:9" x14ac:dyDescent="0.25">
      <c r="A8293" t="s">
        <v>49587</v>
      </c>
      <c r="B8293" t="s">
        <v>5448</v>
      </c>
      <c r="C8293">
        <v>0.33179999999999998</v>
      </c>
      <c r="D8293" t="s">
        <v>49588</v>
      </c>
      <c r="E8293" t="s">
        <v>49589</v>
      </c>
      <c r="F8293" s="1">
        <v>42740.525127314817</v>
      </c>
      <c r="G8293" t="s">
        <v>49590</v>
      </c>
      <c r="H8293" t="s">
        <v>49591</v>
      </c>
      <c r="I8293" s="1">
        <v>42740.525127314817</v>
      </c>
    </row>
    <row r="8294" spans="1:9" x14ac:dyDescent="0.25">
      <c r="A8294" t="s">
        <v>51012</v>
      </c>
      <c r="B8294" t="s">
        <v>5448</v>
      </c>
      <c r="C8294">
        <v>0.32740000000000002</v>
      </c>
      <c r="D8294" t="s">
        <v>51013</v>
      </c>
      <c r="E8294" t="s">
        <v>51014</v>
      </c>
      <c r="F8294" s="1">
        <v>42741.366875</v>
      </c>
      <c r="G8294" t="s">
        <v>51015</v>
      </c>
      <c r="H8294" t="s">
        <v>51016</v>
      </c>
      <c r="I8294" s="1">
        <v>42741.369699074072</v>
      </c>
    </row>
    <row r="8295" spans="1:9" x14ac:dyDescent="0.25">
      <c r="A8295" t="s">
        <v>51097</v>
      </c>
      <c r="B8295" t="s">
        <v>5448</v>
      </c>
      <c r="C8295">
        <v>0.33200000000000002</v>
      </c>
      <c r="D8295" t="s">
        <v>51098</v>
      </c>
      <c r="E8295" t="s">
        <v>51099</v>
      </c>
      <c r="F8295" s="1">
        <v>42741.41810185185</v>
      </c>
      <c r="G8295" t="s">
        <v>51100</v>
      </c>
      <c r="H8295" t="s">
        <v>51101</v>
      </c>
      <c r="I8295" s="1">
        <v>42741.420925925922</v>
      </c>
    </row>
    <row r="8296" spans="1:9" x14ac:dyDescent="0.25">
      <c r="A8296" t="s">
        <v>51102</v>
      </c>
      <c r="B8296" t="s">
        <v>5448</v>
      </c>
      <c r="C8296">
        <v>0.33429999999999999</v>
      </c>
      <c r="D8296" t="s">
        <v>51103</v>
      </c>
      <c r="E8296" t="s">
        <v>51104</v>
      </c>
      <c r="F8296" s="1">
        <v>42741.420914351853</v>
      </c>
      <c r="G8296" t="s">
        <v>51105</v>
      </c>
      <c r="H8296" s="3" t="s">
        <v>51106</v>
      </c>
      <c r="I8296" s="1">
        <v>42741.422326388885</v>
      </c>
    </row>
    <row r="8297" spans="1:9" x14ac:dyDescent="0.25">
      <c r="A8297" t="s">
        <v>51277</v>
      </c>
      <c r="B8297" t="s">
        <v>5448</v>
      </c>
      <c r="C8297">
        <v>0.30249999999999999</v>
      </c>
      <c r="D8297" t="s">
        <v>51278</v>
      </c>
      <c r="E8297" t="s">
        <v>51279</v>
      </c>
      <c r="F8297" s="1">
        <v>42741.430775462963</v>
      </c>
      <c r="G8297" t="s">
        <v>51280</v>
      </c>
      <c r="H8297" t="s">
        <v>51281</v>
      </c>
      <c r="I8297" s="1">
        <v>42741.436377314814</v>
      </c>
    </row>
    <row r="8298" spans="1:9" x14ac:dyDescent="0.25">
      <c r="A8298" t="s">
        <v>51657</v>
      </c>
      <c r="B8298" t="s">
        <v>5448</v>
      </c>
      <c r="C8298">
        <v>0.31730000000000003</v>
      </c>
      <c r="D8298" t="s">
        <v>51658</v>
      </c>
      <c r="E8298" s="3" t="s">
        <v>51659</v>
      </c>
      <c r="F8298" s="1">
        <v>42741.711238425924</v>
      </c>
      <c r="G8298" t="s">
        <v>51660</v>
      </c>
      <c r="H8298" t="s">
        <v>51661</v>
      </c>
      <c r="I8298" s="1">
        <v>42741.714178240742</v>
      </c>
    </row>
    <row r="8299" spans="1:9" x14ac:dyDescent="0.25">
      <c r="A8299" t="s">
        <v>51662</v>
      </c>
      <c r="B8299" t="s">
        <v>5448</v>
      </c>
      <c r="C8299">
        <v>0.33360000000000001</v>
      </c>
      <c r="D8299" t="s">
        <v>51663</v>
      </c>
      <c r="E8299" t="s">
        <v>51664</v>
      </c>
      <c r="F8299" s="1">
        <v>42741.714166666665</v>
      </c>
      <c r="G8299" t="s">
        <v>51665</v>
      </c>
      <c r="H8299" t="s">
        <v>51666</v>
      </c>
      <c r="I8299" s="1">
        <v>42741.716932870368</v>
      </c>
    </row>
    <row r="8300" spans="1:9" x14ac:dyDescent="0.25">
      <c r="A8300" t="s">
        <v>51667</v>
      </c>
      <c r="B8300" t="s">
        <v>5448</v>
      </c>
      <c r="C8300">
        <v>0.31359999999999999</v>
      </c>
      <c r="D8300" t="s">
        <v>51668</v>
      </c>
      <c r="E8300" t="s">
        <v>51669</v>
      </c>
      <c r="F8300" s="1">
        <v>42741.716840277775</v>
      </c>
      <c r="G8300" t="s">
        <v>51670</v>
      </c>
      <c r="H8300" t="s">
        <v>51671</v>
      </c>
      <c r="I8300" s="1">
        <v>42741.720358796294</v>
      </c>
    </row>
    <row r="8301" spans="1:9" x14ac:dyDescent="0.25">
      <c r="A8301" t="s">
        <v>51672</v>
      </c>
      <c r="B8301" t="s">
        <v>5448</v>
      </c>
      <c r="C8301">
        <v>0.33929999999999999</v>
      </c>
      <c r="D8301" t="s">
        <v>51673</v>
      </c>
      <c r="E8301" t="s">
        <v>51674</v>
      </c>
      <c r="F8301" s="1">
        <v>42741.720393518517</v>
      </c>
      <c r="G8301" t="s">
        <v>51675</v>
      </c>
      <c r="H8301" t="s">
        <v>51676</v>
      </c>
      <c r="I8301" s="1">
        <v>42741.720358796294</v>
      </c>
    </row>
    <row r="8302" spans="1:9" x14ac:dyDescent="0.25">
      <c r="A8302" t="s">
        <v>51677</v>
      </c>
      <c r="B8302" t="s">
        <v>5448</v>
      </c>
      <c r="C8302">
        <v>0.3301</v>
      </c>
      <c r="D8302" t="s">
        <v>51678</v>
      </c>
      <c r="E8302" t="s">
        <v>51679</v>
      </c>
      <c r="F8302" s="1">
        <v>42741.728761574072</v>
      </c>
      <c r="G8302" t="s">
        <v>51680</v>
      </c>
      <c r="H8302" t="s">
        <v>51681</v>
      </c>
      <c r="I8302" s="1">
        <v>42741.733842592592</v>
      </c>
    </row>
    <row r="8303" spans="1:9" x14ac:dyDescent="0.25">
      <c r="A8303" t="s">
        <v>51682</v>
      </c>
      <c r="B8303" t="s">
        <v>5448</v>
      </c>
      <c r="C8303">
        <v>0.32590000000000002</v>
      </c>
      <c r="D8303" t="s">
        <v>51683</v>
      </c>
      <c r="E8303" t="s">
        <v>51684</v>
      </c>
      <c r="F8303" s="1">
        <v>42741.733842592592</v>
      </c>
      <c r="G8303" t="s">
        <v>51685</v>
      </c>
      <c r="H8303" t="s">
        <v>51686</v>
      </c>
      <c r="I8303" s="1">
        <v>42741.736886574072</v>
      </c>
    </row>
    <row r="8304" spans="1:9" x14ac:dyDescent="0.25">
      <c r="A8304" t="s">
        <v>51687</v>
      </c>
      <c r="B8304" t="s">
        <v>5448</v>
      </c>
      <c r="C8304">
        <v>0.33090000000000003</v>
      </c>
      <c r="D8304" t="s">
        <v>51688</v>
      </c>
      <c r="E8304" t="s">
        <v>51689</v>
      </c>
      <c r="F8304" s="1">
        <v>42741.73946759259</v>
      </c>
      <c r="G8304" t="s">
        <v>51690</v>
      </c>
      <c r="H8304" t="s">
        <v>51691</v>
      </c>
      <c r="I8304" s="1">
        <v>42741.73946759259</v>
      </c>
    </row>
    <row r="8305" spans="1:9" x14ac:dyDescent="0.25">
      <c r="A8305" t="s">
        <v>51692</v>
      </c>
      <c r="B8305" t="s">
        <v>5448</v>
      </c>
      <c r="C8305">
        <v>0.3372</v>
      </c>
      <c r="D8305" t="s">
        <v>51693</v>
      </c>
      <c r="E8305" t="s">
        <v>51694</v>
      </c>
      <c r="F8305" s="1">
        <v>42741.73946759259</v>
      </c>
      <c r="G8305" t="s">
        <v>51695</v>
      </c>
      <c r="H8305" t="s">
        <v>51696</v>
      </c>
      <c r="I8305" s="1">
        <v>42741.742152777777</v>
      </c>
    </row>
    <row r="8306" spans="1:9" x14ac:dyDescent="0.25">
      <c r="A8306" t="s">
        <v>51697</v>
      </c>
      <c r="B8306" t="s">
        <v>5448</v>
      </c>
      <c r="C8306">
        <v>0.33779999999999999</v>
      </c>
      <c r="D8306" t="s">
        <v>51698</v>
      </c>
      <c r="E8306" t="s">
        <v>51699</v>
      </c>
      <c r="F8306" s="1">
        <v>42741.747893518521</v>
      </c>
      <c r="G8306" t="s">
        <v>51700</v>
      </c>
      <c r="H8306" t="s">
        <v>51701</v>
      </c>
      <c r="I8306" s="1">
        <v>42741.754467592589</v>
      </c>
    </row>
    <row r="8307" spans="1:9" x14ac:dyDescent="0.25">
      <c r="A8307" t="s">
        <v>51702</v>
      </c>
      <c r="B8307" t="s">
        <v>5448</v>
      </c>
      <c r="C8307">
        <v>0.4874</v>
      </c>
      <c r="D8307" t="s">
        <v>51703</v>
      </c>
      <c r="E8307" t="s">
        <v>51704</v>
      </c>
      <c r="F8307" s="1">
        <v>42741.754444444443</v>
      </c>
      <c r="G8307" t="s">
        <v>51705</v>
      </c>
      <c r="H8307" s="3" t="s">
        <v>51706</v>
      </c>
      <c r="I8307" s="1">
        <v>42741.755868055552</v>
      </c>
    </row>
    <row r="8308" spans="1:9" x14ac:dyDescent="0.25">
      <c r="A8308" t="s">
        <v>51707</v>
      </c>
      <c r="B8308" t="s">
        <v>5448</v>
      </c>
      <c r="C8308">
        <v>0.3165</v>
      </c>
      <c r="D8308" t="s">
        <v>51708</v>
      </c>
      <c r="E8308" t="s">
        <v>51709</v>
      </c>
      <c r="F8308" s="1">
        <v>42741.758622685185</v>
      </c>
      <c r="G8308" t="s">
        <v>51710</v>
      </c>
      <c r="H8308" t="s">
        <v>51711</v>
      </c>
      <c r="I8308" s="1">
        <v>42741.758645833332</v>
      </c>
    </row>
    <row r="8309" spans="1:9" x14ac:dyDescent="0.25">
      <c r="A8309" t="s">
        <v>51712</v>
      </c>
      <c r="B8309" t="s">
        <v>5448</v>
      </c>
      <c r="C8309">
        <v>0.33489999999999998</v>
      </c>
      <c r="D8309" t="s">
        <v>51713</v>
      </c>
      <c r="E8309" t="s">
        <v>51714</v>
      </c>
      <c r="F8309" s="1">
        <v>42741.758645833332</v>
      </c>
      <c r="G8309" t="s">
        <v>51715</v>
      </c>
      <c r="H8309" t="s">
        <v>51716</v>
      </c>
      <c r="I8309" s="1">
        <v>42741.762199074074</v>
      </c>
    </row>
    <row r="8310" spans="1:9" x14ac:dyDescent="0.25">
      <c r="A8310" t="s">
        <v>51717</v>
      </c>
      <c r="B8310" t="s">
        <v>5448</v>
      </c>
      <c r="C8310">
        <v>0.32379999999999998</v>
      </c>
      <c r="D8310" t="s">
        <v>51718</v>
      </c>
      <c r="E8310" t="s">
        <v>51719</v>
      </c>
      <c r="F8310" s="1">
        <v>42741.766388888886</v>
      </c>
      <c r="G8310" t="s">
        <v>51720</v>
      </c>
      <c r="H8310" t="s">
        <v>51721</v>
      </c>
      <c r="I8310" s="1">
        <v>42741.775138888886</v>
      </c>
    </row>
    <row r="8311" spans="1:9" x14ac:dyDescent="0.25">
      <c r="A8311" t="s">
        <v>51722</v>
      </c>
      <c r="B8311" t="s">
        <v>5448</v>
      </c>
      <c r="C8311">
        <v>0.32050000000000001</v>
      </c>
      <c r="D8311" t="s">
        <v>51723</v>
      </c>
      <c r="E8311" t="s">
        <v>51724</v>
      </c>
      <c r="F8311" s="1">
        <v>42741.780798611115</v>
      </c>
      <c r="G8311" t="s">
        <v>51725</v>
      </c>
      <c r="H8311" t="s">
        <v>51726</v>
      </c>
      <c r="I8311" s="1">
        <v>42741.780787037038</v>
      </c>
    </row>
    <row r="8312" spans="1:9" x14ac:dyDescent="0.25">
      <c r="A8312" t="s">
        <v>51727</v>
      </c>
      <c r="B8312" t="s">
        <v>5448</v>
      </c>
      <c r="C8312">
        <v>0.32640000000000002</v>
      </c>
      <c r="D8312" t="s">
        <v>51728</v>
      </c>
      <c r="E8312" t="s">
        <v>51729</v>
      </c>
      <c r="F8312" s="1">
        <v>42741.780787037038</v>
      </c>
      <c r="G8312" t="s">
        <v>51730</v>
      </c>
      <c r="H8312" t="s">
        <v>51731</v>
      </c>
      <c r="I8312" s="1">
        <v>42741.780787037038</v>
      </c>
    </row>
    <row r="8313" spans="1:9" x14ac:dyDescent="0.25">
      <c r="A8313" t="s">
        <v>51732</v>
      </c>
      <c r="B8313" t="s">
        <v>5448</v>
      </c>
      <c r="C8313">
        <v>0.32379999999999998</v>
      </c>
      <c r="D8313" t="s">
        <v>51733</v>
      </c>
      <c r="E8313" t="s">
        <v>51734</v>
      </c>
      <c r="F8313" s="1">
        <v>42741.780787037038</v>
      </c>
      <c r="G8313" t="s">
        <v>51735</v>
      </c>
      <c r="H8313" t="s">
        <v>51736</v>
      </c>
      <c r="I8313" s="1">
        <v>42741.783599537041</v>
      </c>
    </row>
    <row r="8314" spans="1:9" x14ac:dyDescent="0.25">
      <c r="A8314" t="s">
        <v>51737</v>
      </c>
      <c r="B8314" t="s">
        <v>5448</v>
      </c>
      <c r="C8314">
        <v>0.31859999999999999</v>
      </c>
      <c r="D8314" t="s">
        <v>51738</v>
      </c>
      <c r="E8314" t="s">
        <v>51739</v>
      </c>
      <c r="F8314" s="1">
        <v>42741.789178240739</v>
      </c>
      <c r="G8314" t="s">
        <v>51740</v>
      </c>
      <c r="H8314" t="s">
        <v>51741</v>
      </c>
      <c r="I8314" s="1">
        <v>42741.795937499999</v>
      </c>
    </row>
    <row r="8315" spans="1:9" x14ac:dyDescent="0.25">
      <c r="A8315" t="s">
        <v>51837</v>
      </c>
      <c r="B8315" t="s">
        <v>5448</v>
      </c>
      <c r="C8315">
        <v>0.3286</v>
      </c>
      <c r="D8315" t="s">
        <v>51838</v>
      </c>
      <c r="E8315" t="s">
        <v>51839</v>
      </c>
      <c r="F8315" s="1">
        <v>42741.808564814812</v>
      </c>
      <c r="G8315" t="s">
        <v>51840</v>
      </c>
      <c r="H8315" t="s">
        <v>51841</v>
      </c>
      <c r="I8315" s="1">
        <v>42741.815335648149</v>
      </c>
    </row>
    <row r="8316" spans="1:9" x14ac:dyDescent="0.25">
      <c r="A8316" t="s">
        <v>51842</v>
      </c>
      <c r="B8316" t="s">
        <v>5448</v>
      </c>
      <c r="C8316">
        <v>0.32040000000000002</v>
      </c>
      <c r="D8316" t="s">
        <v>51843</v>
      </c>
      <c r="E8316" t="s">
        <v>51844</v>
      </c>
      <c r="F8316" s="1">
        <v>42741.818171296298</v>
      </c>
      <c r="G8316" t="s">
        <v>51845</v>
      </c>
      <c r="H8316" t="s">
        <v>51846</v>
      </c>
      <c r="I8316" s="1">
        <v>42741.818171296298</v>
      </c>
    </row>
    <row r="8317" spans="1:9" x14ac:dyDescent="0.25">
      <c r="A8317" t="s">
        <v>52052</v>
      </c>
      <c r="B8317" t="s">
        <v>5448</v>
      </c>
      <c r="C8317">
        <v>0.33879999999999999</v>
      </c>
      <c r="D8317" t="s">
        <v>52053</v>
      </c>
      <c r="E8317" t="s">
        <v>52054</v>
      </c>
      <c r="F8317" s="1">
        <v>42741.880671296298</v>
      </c>
      <c r="G8317" t="s">
        <v>52055</v>
      </c>
      <c r="H8317" t="s">
        <v>52056</v>
      </c>
      <c r="I8317" s="1">
        <v>42741.889814814815</v>
      </c>
    </row>
    <row r="8318" spans="1:9" x14ac:dyDescent="0.25">
      <c r="A8318" t="s">
        <v>52057</v>
      </c>
      <c r="B8318" t="s">
        <v>5448</v>
      </c>
      <c r="C8318">
        <v>0.32790000000000002</v>
      </c>
      <c r="D8318" t="s">
        <v>52058</v>
      </c>
      <c r="E8318" t="s">
        <v>52059</v>
      </c>
      <c r="F8318" s="1">
        <v>42741.895451388889</v>
      </c>
      <c r="G8318" t="s">
        <v>52060</v>
      </c>
      <c r="H8318" t="s">
        <v>52061</v>
      </c>
      <c r="I8318" s="1">
        <v>42741.895451388889</v>
      </c>
    </row>
    <row r="8319" spans="1:9" x14ac:dyDescent="0.25">
      <c r="A8319" t="s">
        <v>52177</v>
      </c>
      <c r="B8319" t="s">
        <v>5448</v>
      </c>
      <c r="C8319">
        <v>0.32579999999999998</v>
      </c>
      <c r="D8319" t="s">
        <v>52178</v>
      </c>
      <c r="E8319" t="s">
        <v>52179</v>
      </c>
      <c r="F8319" s="1">
        <v>42742.001516203702</v>
      </c>
      <c r="G8319" t="s">
        <v>52180</v>
      </c>
      <c r="H8319" t="s">
        <v>52181</v>
      </c>
      <c r="I8319" s="1">
        <v>42742.002858796295</v>
      </c>
    </row>
    <row r="8320" spans="1:9" x14ac:dyDescent="0.25">
      <c r="A8320" t="s">
        <v>52182</v>
      </c>
      <c r="B8320" t="s">
        <v>5448</v>
      </c>
      <c r="C8320">
        <v>0.32590000000000002</v>
      </c>
      <c r="D8320" t="s">
        <v>52183</v>
      </c>
      <c r="E8320" s="2" t="s">
        <v>52184</v>
      </c>
      <c r="F8320" s="1">
        <v>42742.005682870367</v>
      </c>
      <c r="G8320" t="s">
        <v>52185</v>
      </c>
      <c r="H8320" t="s">
        <v>52186</v>
      </c>
      <c r="I8320" s="1">
        <v>42742.008506944447</v>
      </c>
    </row>
    <row r="8321" spans="1:9" x14ac:dyDescent="0.25">
      <c r="A8321" t="s">
        <v>52187</v>
      </c>
      <c r="B8321" t="s">
        <v>5448</v>
      </c>
      <c r="C8321">
        <v>0.32179999999999997</v>
      </c>
      <c r="D8321" t="s">
        <v>52188</v>
      </c>
      <c r="E8321" s="3" t="s">
        <v>52189</v>
      </c>
      <c r="F8321" s="1">
        <v>42742.011307870373</v>
      </c>
      <c r="G8321" t="s">
        <v>52190</v>
      </c>
      <c r="H8321" t="s">
        <v>52191</v>
      </c>
      <c r="I8321" s="1">
        <v>42742.014120370368</v>
      </c>
    </row>
    <row r="8322" spans="1:9" x14ac:dyDescent="0.25">
      <c r="A8322" t="s">
        <v>52192</v>
      </c>
      <c r="B8322" t="s">
        <v>5448</v>
      </c>
      <c r="C8322">
        <v>0.32019999999999998</v>
      </c>
      <c r="D8322" t="s">
        <v>52193</v>
      </c>
      <c r="E8322" t="s">
        <v>52194</v>
      </c>
      <c r="F8322" s="1">
        <v>42742.014120370368</v>
      </c>
      <c r="G8322" t="s">
        <v>52195</v>
      </c>
      <c r="H8322" s="3" t="s">
        <v>52196</v>
      </c>
      <c r="I8322" s="1">
        <v>42742.016944444447</v>
      </c>
    </row>
    <row r="8323" spans="1:9" x14ac:dyDescent="0.25">
      <c r="A8323" t="s">
        <v>52197</v>
      </c>
      <c r="B8323" t="s">
        <v>5448</v>
      </c>
      <c r="C8323">
        <v>0.33760000000000001</v>
      </c>
      <c r="D8323" t="s">
        <v>52198</v>
      </c>
      <c r="E8323" t="s">
        <v>52199</v>
      </c>
      <c r="F8323" s="1">
        <v>42742.019733796296</v>
      </c>
      <c r="G8323" t="s">
        <v>52200</v>
      </c>
      <c r="H8323" t="s">
        <v>52201</v>
      </c>
      <c r="I8323" s="1">
        <v>42742.019733796296</v>
      </c>
    </row>
    <row r="8324" spans="1:9" x14ac:dyDescent="0.25">
      <c r="A8324" t="s">
        <v>52202</v>
      </c>
      <c r="B8324" t="s">
        <v>5448</v>
      </c>
      <c r="C8324">
        <v>0.32119999999999999</v>
      </c>
      <c r="D8324" t="s">
        <v>52203</v>
      </c>
      <c r="E8324" t="s">
        <v>52204</v>
      </c>
      <c r="F8324" s="1">
        <v>42742.023680555554</v>
      </c>
      <c r="G8324" t="s">
        <v>52205</v>
      </c>
      <c r="H8324" t="s">
        <v>52206</v>
      </c>
      <c r="I8324" s="1">
        <v>42742.025081018517</v>
      </c>
    </row>
    <row r="8325" spans="1:9" x14ac:dyDescent="0.25">
      <c r="A8325" t="s">
        <v>52207</v>
      </c>
      <c r="B8325" t="s">
        <v>5448</v>
      </c>
      <c r="C8325">
        <v>0.31380000000000002</v>
      </c>
      <c r="D8325" t="s">
        <v>52208</v>
      </c>
      <c r="E8325" s="3" t="s">
        <v>52209</v>
      </c>
      <c r="F8325" s="1">
        <v>42742.027881944443</v>
      </c>
      <c r="G8325" t="s">
        <v>52210</v>
      </c>
      <c r="H8325" t="s">
        <v>52211</v>
      </c>
      <c r="I8325" s="1">
        <v>42742.030694444446</v>
      </c>
    </row>
    <row r="8326" spans="1:9" x14ac:dyDescent="0.25">
      <c r="A8326" t="s">
        <v>52212</v>
      </c>
      <c r="B8326" t="s">
        <v>5448</v>
      </c>
      <c r="C8326">
        <v>0.34639999999999999</v>
      </c>
      <c r="D8326" t="s">
        <v>52213</v>
      </c>
      <c r="E8326" t="s">
        <v>52214</v>
      </c>
      <c r="F8326" s="1">
        <v>42742.033506944441</v>
      </c>
      <c r="G8326" t="s">
        <v>52215</v>
      </c>
      <c r="H8326" t="s">
        <v>52216</v>
      </c>
      <c r="I8326" s="1">
        <v>42742.033506944441</v>
      </c>
    </row>
    <row r="8327" spans="1:9" x14ac:dyDescent="0.25">
      <c r="A8327" t="s">
        <v>52217</v>
      </c>
      <c r="B8327" t="s">
        <v>5448</v>
      </c>
      <c r="C8327">
        <v>0.3196</v>
      </c>
      <c r="D8327" t="s">
        <v>52218</v>
      </c>
      <c r="E8327" t="s">
        <v>52219</v>
      </c>
      <c r="F8327" s="1">
        <v>42742.036307870374</v>
      </c>
      <c r="G8327" t="s">
        <v>52220</v>
      </c>
      <c r="H8327" t="s">
        <v>52221</v>
      </c>
      <c r="I8327" s="1">
        <v>42742.036307870374</v>
      </c>
    </row>
    <row r="8328" spans="1:9" x14ac:dyDescent="0.25">
      <c r="A8328" t="s">
        <v>52222</v>
      </c>
      <c r="B8328" t="s">
        <v>5448</v>
      </c>
      <c r="C8328">
        <v>0.31719999999999998</v>
      </c>
      <c r="D8328" t="s">
        <v>52223</v>
      </c>
      <c r="E8328" t="s">
        <v>52224</v>
      </c>
      <c r="F8328" s="1">
        <v>42742.043090277781</v>
      </c>
      <c r="G8328" t="s">
        <v>52225</v>
      </c>
      <c r="H8328" t="s">
        <v>52226</v>
      </c>
      <c r="I8328" s="1">
        <v>42742.045902777776</v>
      </c>
    </row>
    <row r="8329" spans="1:9" x14ac:dyDescent="0.25">
      <c r="A8329" t="s">
        <v>52227</v>
      </c>
      <c r="B8329" t="s">
        <v>5448</v>
      </c>
      <c r="C8329">
        <v>0.3322</v>
      </c>
      <c r="D8329" t="s">
        <v>52228</v>
      </c>
      <c r="E8329" t="s">
        <v>52229</v>
      </c>
      <c r="F8329" s="1">
        <v>42742.047314814816</v>
      </c>
      <c r="G8329" t="s">
        <v>52230</v>
      </c>
      <c r="H8329" t="s">
        <v>52231</v>
      </c>
      <c r="I8329" s="1">
        <v>42742.047314814816</v>
      </c>
    </row>
    <row r="8330" spans="1:9" x14ac:dyDescent="0.25">
      <c r="A8330" t="s">
        <v>52232</v>
      </c>
      <c r="B8330" t="s">
        <v>5448</v>
      </c>
      <c r="C8330">
        <v>0.32829999999999998</v>
      </c>
      <c r="D8330" t="s">
        <v>52233</v>
      </c>
      <c r="E8330" t="s">
        <v>52234</v>
      </c>
      <c r="F8330" s="1">
        <v>42742.050127314818</v>
      </c>
      <c r="G8330" t="s">
        <v>52235</v>
      </c>
      <c r="H8330" t="s">
        <v>52236</v>
      </c>
      <c r="I8330" s="1">
        <v>42742.050127314818</v>
      </c>
    </row>
    <row r="8331" spans="1:9" x14ac:dyDescent="0.25">
      <c r="A8331" t="s">
        <v>52237</v>
      </c>
      <c r="B8331" t="s">
        <v>5448</v>
      </c>
      <c r="C8331">
        <v>0.33189999999999997</v>
      </c>
      <c r="D8331" t="s">
        <v>52238</v>
      </c>
      <c r="E8331" s="3" t="s">
        <v>52239</v>
      </c>
      <c r="F8331" s="1">
        <v>42742.05574074074</v>
      </c>
      <c r="G8331" t="s">
        <v>52240</v>
      </c>
      <c r="H8331" t="s">
        <v>52241</v>
      </c>
      <c r="I8331" s="1">
        <v>42742.05574074074</v>
      </c>
    </row>
    <row r="8332" spans="1:9" x14ac:dyDescent="0.25">
      <c r="A8332" t="s">
        <v>52242</v>
      </c>
      <c r="B8332" t="s">
        <v>5448</v>
      </c>
      <c r="C8332">
        <v>0.31569999999999998</v>
      </c>
      <c r="D8332" t="s">
        <v>52243</v>
      </c>
      <c r="E8332" t="s">
        <v>52244</v>
      </c>
      <c r="F8332" s="1">
        <v>42742.065532407411</v>
      </c>
      <c r="G8332" t="s">
        <v>52245</v>
      </c>
      <c r="H8332" t="s">
        <v>52246</v>
      </c>
      <c r="I8332" s="1">
        <v>42742.065532407411</v>
      </c>
    </row>
    <row r="8333" spans="1:9" x14ac:dyDescent="0.25">
      <c r="A8333" t="s">
        <v>52247</v>
      </c>
      <c r="B8333" t="s">
        <v>5448</v>
      </c>
      <c r="C8333">
        <v>0.33339999999999997</v>
      </c>
      <c r="D8333" t="s">
        <v>52248</v>
      </c>
      <c r="E8333" s="2" t="s">
        <v>52249</v>
      </c>
      <c r="F8333" s="1">
        <v>42742.065555555557</v>
      </c>
      <c r="G8333" t="s">
        <v>52250</v>
      </c>
      <c r="H8333" t="s">
        <v>52251</v>
      </c>
      <c r="I8333" s="1">
        <v>42742.065532407411</v>
      </c>
    </row>
    <row r="8334" spans="1:9" x14ac:dyDescent="0.25">
      <c r="A8334" t="s">
        <v>52252</v>
      </c>
      <c r="B8334" t="s">
        <v>5448</v>
      </c>
      <c r="C8334">
        <v>0.32629999999999998</v>
      </c>
      <c r="D8334" t="s">
        <v>52253</v>
      </c>
      <c r="E8334" t="s">
        <v>52254</v>
      </c>
      <c r="F8334" s="1">
        <v>42742.068148148152</v>
      </c>
      <c r="G8334" t="s">
        <v>52255</v>
      </c>
      <c r="H8334" t="s">
        <v>52256</v>
      </c>
      <c r="I8334" s="1">
        <v>42742.068148148152</v>
      </c>
    </row>
    <row r="8335" spans="1:9" x14ac:dyDescent="0.25">
      <c r="A8335" t="s">
        <v>52257</v>
      </c>
      <c r="B8335" t="s">
        <v>5448</v>
      </c>
      <c r="C8335">
        <v>0.32290000000000002</v>
      </c>
      <c r="D8335" t="s">
        <v>52258</v>
      </c>
      <c r="E8335" t="s">
        <v>52259</v>
      </c>
      <c r="F8335" s="1">
        <v>42742.07236111111</v>
      </c>
      <c r="G8335" t="s">
        <v>52260</v>
      </c>
      <c r="H8335" t="s">
        <v>52261</v>
      </c>
      <c r="I8335" s="1">
        <v>42742.075173611112</v>
      </c>
    </row>
    <row r="8336" spans="1:9" x14ac:dyDescent="0.25">
      <c r="A8336" t="s">
        <v>52262</v>
      </c>
      <c r="B8336" t="s">
        <v>5448</v>
      </c>
      <c r="C8336">
        <v>0.30930000000000002</v>
      </c>
      <c r="D8336" t="s">
        <v>52263</v>
      </c>
      <c r="E8336" t="s">
        <v>52264</v>
      </c>
      <c r="F8336" s="1">
        <v>42742.084768518522</v>
      </c>
      <c r="G8336" t="s">
        <v>52265</v>
      </c>
      <c r="H8336" t="s">
        <v>52266</v>
      </c>
      <c r="I8336" s="1">
        <v>42742.084768518522</v>
      </c>
    </row>
    <row r="8337" spans="1:9" x14ac:dyDescent="0.25">
      <c r="A8337" t="s">
        <v>52267</v>
      </c>
      <c r="B8337" t="s">
        <v>5448</v>
      </c>
      <c r="C8337">
        <v>0.31469999999999998</v>
      </c>
      <c r="D8337" t="s">
        <v>52268</v>
      </c>
      <c r="E8337" t="s">
        <v>52269</v>
      </c>
      <c r="F8337" s="1">
        <v>42742.084768518522</v>
      </c>
      <c r="G8337" t="s">
        <v>52270</v>
      </c>
      <c r="H8337" t="s">
        <v>52271</v>
      </c>
      <c r="I8337" s="1">
        <v>42742.086875000001</v>
      </c>
    </row>
    <row r="8338" spans="1:9" x14ac:dyDescent="0.25">
      <c r="A8338" t="s">
        <v>52272</v>
      </c>
      <c r="B8338" t="s">
        <v>5448</v>
      </c>
      <c r="C8338">
        <v>0.32300000000000001</v>
      </c>
      <c r="D8338" t="s">
        <v>52273</v>
      </c>
      <c r="E8338" t="s">
        <v>52274</v>
      </c>
      <c r="F8338" s="1">
        <v>42742.086875000001</v>
      </c>
      <c r="G8338" t="s">
        <v>52275</v>
      </c>
      <c r="H8338" t="s">
        <v>52276</v>
      </c>
      <c r="I8338" s="1">
        <v>42742.086886574078</v>
      </c>
    </row>
    <row r="8339" spans="1:9" x14ac:dyDescent="0.25">
      <c r="A8339" t="s">
        <v>52277</v>
      </c>
      <c r="B8339" t="s">
        <v>5448</v>
      </c>
      <c r="C8339">
        <v>0.31950000000000001</v>
      </c>
      <c r="D8339" t="s">
        <v>52278</v>
      </c>
      <c r="E8339" t="s">
        <v>52279</v>
      </c>
      <c r="F8339" s="1">
        <v>42742.089687500003</v>
      </c>
      <c r="G8339" t="s">
        <v>52280</v>
      </c>
      <c r="H8339" t="s">
        <v>52281</v>
      </c>
      <c r="I8339" s="1">
        <v>42742.097731481481</v>
      </c>
    </row>
    <row r="8340" spans="1:9" x14ac:dyDescent="0.25">
      <c r="A8340" t="s">
        <v>52282</v>
      </c>
      <c r="B8340" t="s">
        <v>5448</v>
      </c>
      <c r="C8340">
        <v>0.3165</v>
      </c>
      <c r="D8340" t="s">
        <v>52283</v>
      </c>
      <c r="E8340" t="s">
        <v>52284</v>
      </c>
      <c r="F8340" s="1">
        <v>42742.104050925926</v>
      </c>
      <c r="G8340" t="s">
        <v>52285</v>
      </c>
      <c r="H8340" s="3" t="s">
        <v>52286</v>
      </c>
      <c r="I8340" s="1">
        <v>42742.104050925926</v>
      </c>
    </row>
    <row r="8341" spans="1:9" x14ac:dyDescent="0.25">
      <c r="A8341" t="s">
        <v>52287</v>
      </c>
      <c r="B8341" t="s">
        <v>5448</v>
      </c>
      <c r="C8341">
        <v>0.3211</v>
      </c>
      <c r="D8341" t="s">
        <v>52288</v>
      </c>
      <c r="E8341" t="s">
        <v>52289</v>
      </c>
      <c r="F8341" s="1">
        <v>42742.104050925926</v>
      </c>
      <c r="G8341" t="s">
        <v>52290</v>
      </c>
      <c r="H8341" t="s">
        <v>52291</v>
      </c>
      <c r="I8341" s="1">
        <v>42742.106180555558</v>
      </c>
    </row>
    <row r="8342" spans="1:9" x14ac:dyDescent="0.25">
      <c r="A8342" t="s">
        <v>52292</v>
      </c>
      <c r="B8342" t="s">
        <v>5448</v>
      </c>
      <c r="C8342">
        <v>0.34179999999999999</v>
      </c>
      <c r="D8342" t="s">
        <v>52293</v>
      </c>
      <c r="E8342" t="s">
        <v>52294</v>
      </c>
      <c r="F8342" s="1">
        <v>42742.106180555558</v>
      </c>
      <c r="G8342" t="s">
        <v>52295</v>
      </c>
      <c r="H8342" t="s">
        <v>52296</v>
      </c>
      <c r="I8342" s="1">
        <v>42742.106180555558</v>
      </c>
    </row>
    <row r="8343" spans="1:9" x14ac:dyDescent="0.25">
      <c r="A8343" t="s">
        <v>52297</v>
      </c>
      <c r="B8343" t="s">
        <v>5448</v>
      </c>
      <c r="C8343">
        <v>0.3473</v>
      </c>
      <c r="D8343" t="s">
        <v>52298</v>
      </c>
      <c r="E8343" t="s">
        <v>52299</v>
      </c>
      <c r="F8343" s="1">
        <v>42742.108993055554</v>
      </c>
      <c r="G8343" t="s">
        <v>52300</v>
      </c>
      <c r="H8343" t="s">
        <v>52301</v>
      </c>
      <c r="I8343" s="1">
        <v>42742.114606481482</v>
      </c>
    </row>
    <row r="8344" spans="1:9" x14ac:dyDescent="0.25">
      <c r="A8344" t="s">
        <v>52302</v>
      </c>
      <c r="B8344" t="s">
        <v>5448</v>
      </c>
      <c r="C8344">
        <v>0.33779999999999999</v>
      </c>
      <c r="D8344" t="s">
        <v>52303</v>
      </c>
      <c r="E8344" t="s">
        <v>52304</v>
      </c>
      <c r="F8344" s="1">
        <v>42742.120219907411</v>
      </c>
      <c r="G8344" t="s">
        <v>52305</v>
      </c>
      <c r="H8344" t="s">
        <v>52306</v>
      </c>
      <c r="I8344" s="1">
        <v>42742.120219907411</v>
      </c>
    </row>
    <row r="8345" spans="1:9" x14ac:dyDescent="0.25">
      <c r="A8345" t="s">
        <v>52307</v>
      </c>
      <c r="B8345" t="s">
        <v>5448</v>
      </c>
      <c r="C8345">
        <v>0.33660000000000001</v>
      </c>
      <c r="D8345" t="s">
        <v>52308</v>
      </c>
      <c r="E8345" s="3" t="s">
        <v>52309</v>
      </c>
      <c r="F8345" s="1">
        <v>42742.123032407406</v>
      </c>
      <c r="G8345" t="s">
        <v>52310</v>
      </c>
      <c r="H8345" t="s">
        <v>52311</v>
      </c>
      <c r="I8345" s="1">
        <v>42742.123032407406</v>
      </c>
    </row>
    <row r="8346" spans="1:9" x14ac:dyDescent="0.25">
      <c r="A8346" t="s">
        <v>52312</v>
      </c>
      <c r="B8346" t="s">
        <v>5448</v>
      </c>
      <c r="C8346">
        <v>0.33090000000000003</v>
      </c>
      <c r="D8346" t="s">
        <v>52313</v>
      </c>
      <c r="E8346" t="s">
        <v>52314</v>
      </c>
      <c r="F8346" s="1">
        <v>42742.123032407406</v>
      </c>
      <c r="G8346" t="s">
        <v>52315</v>
      </c>
      <c r="H8346" t="s">
        <v>52316</v>
      </c>
      <c r="I8346" s="1">
        <v>42742.123032407406</v>
      </c>
    </row>
    <row r="8347" spans="1:9" x14ac:dyDescent="0.25">
      <c r="A8347" t="s">
        <v>52822</v>
      </c>
      <c r="B8347" t="s">
        <v>5448</v>
      </c>
      <c r="C8347">
        <v>0.32190000000000002</v>
      </c>
      <c r="D8347" t="s">
        <v>52823</v>
      </c>
      <c r="E8347" t="s">
        <v>52824</v>
      </c>
      <c r="F8347" s="1">
        <v>42742.336319444446</v>
      </c>
      <c r="G8347" t="s">
        <v>52825</v>
      </c>
      <c r="H8347" t="s">
        <v>52826</v>
      </c>
      <c r="I8347" s="1">
        <v>42742.336319444446</v>
      </c>
    </row>
    <row r="8348" spans="1:9" x14ac:dyDescent="0.25">
      <c r="A8348" t="s">
        <v>52827</v>
      </c>
      <c r="B8348" t="s">
        <v>5448</v>
      </c>
      <c r="C8348">
        <v>0.31990000000000002</v>
      </c>
      <c r="D8348" t="s">
        <v>52828</v>
      </c>
      <c r="E8348" t="s">
        <v>52829</v>
      </c>
      <c r="F8348" s="1">
        <v>42742.339097222219</v>
      </c>
      <c r="G8348" t="s">
        <v>52830</v>
      </c>
      <c r="H8348" t="s">
        <v>52831</v>
      </c>
      <c r="I8348" s="1">
        <v>42742.339097222219</v>
      </c>
    </row>
    <row r="8349" spans="1:9" x14ac:dyDescent="0.25">
      <c r="A8349" t="s">
        <v>52832</v>
      </c>
      <c r="B8349" t="s">
        <v>5448</v>
      </c>
      <c r="C8349">
        <v>0.31519999999999998</v>
      </c>
      <c r="D8349" t="s">
        <v>52833</v>
      </c>
      <c r="E8349" t="s">
        <v>52834</v>
      </c>
      <c r="F8349" s="1">
        <v>42742.344872685186</v>
      </c>
      <c r="G8349" t="s">
        <v>52835</v>
      </c>
      <c r="H8349" t="s">
        <v>52836</v>
      </c>
      <c r="I8349" s="1">
        <v>42742.347708333335</v>
      </c>
    </row>
    <row r="8350" spans="1:9" x14ac:dyDescent="0.25">
      <c r="A8350" t="s">
        <v>52837</v>
      </c>
      <c r="B8350" t="s">
        <v>5448</v>
      </c>
      <c r="C8350">
        <v>0.32150000000000001</v>
      </c>
      <c r="D8350" t="s">
        <v>52838</v>
      </c>
      <c r="E8350" t="s">
        <v>52839</v>
      </c>
      <c r="F8350" s="1">
        <v>42742.35050925926</v>
      </c>
      <c r="G8350" t="s">
        <v>52840</v>
      </c>
      <c r="H8350" t="s">
        <v>52841</v>
      </c>
      <c r="I8350" s="1">
        <v>42742.350428240738</v>
      </c>
    </row>
    <row r="8351" spans="1:9" x14ac:dyDescent="0.25">
      <c r="A8351" t="s">
        <v>52842</v>
      </c>
      <c r="B8351" t="s">
        <v>5448</v>
      </c>
      <c r="C8351">
        <v>0.3332</v>
      </c>
      <c r="D8351" t="s">
        <v>52843</v>
      </c>
      <c r="E8351" t="s">
        <v>52844</v>
      </c>
      <c r="F8351" s="1">
        <v>42742.353321759256</v>
      </c>
      <c r="G8351" t="s">
        <v>52845</v>
      </c>
      <c r="H8351" t="s">
        <v>52846</v>
      </c>
      <c r="I8351" s="1">
        <v>42742.353321759256</v>
      </c>
    </row>
    <row r="8352" spans="1:9" x14ac:dyDescent="0.25">
      <c r="A8352" t="s">
        <v>52847</v>
      </c>
      <c r="B8352" t="s">
        <v>5448</v>
      </c>
      <c r="C8352">
        <v>0.32490000000000002</v>
      </c>
      <c r="D8352" t="s">
        <v>52848</v>
      </c>
      <c r="E8352" t="s">
        <v>52849</v>
      </c>
      <c r="F8352" s="1">
        <v>42742.357060185182</v>
      </c>
      <c r="G8352" t="s">
        <v>52850</v>
      </c>
      <c r="H8352" t="s">
        <v>52851</v>
      </c>
      <c r="I8352" s="1">
        <v>42742.357071759259</v>
      </c>
    </row>
    <row r="8353" spans="1:9" x14ac:dyDescent="0.25">
      <c r="A8353" t="s">
        <v>52852</v>
      </c>
      <c r="B8353" t="s">
        <v>5448</v>
      </c>
      <c r="C8353">
        <v>0.31809999999999999</v>
      </c>
      <c r="D8353" t="s">
        <v>52853</v>
      </c>
      <c r="E8353" t="s">
        <v>52854</v>
      </c>
      <c r="F8353" s="1">
        <v>42742.36141203704</v>
      </c>
      <c r="G8353" t="s">
        <v>52855</v>
      </c>
      <c r="H8353" t="s">
        <v>52856</v>
      </c>
      <c r="I8353" s="1">
        <v>42742.364027777781</v>
      </c>
    </row>
    <row r="8354" spans="1:9" x14ac:dyDescent="0.25">
      <c r="A8354" t="s">
        <v>52857</v>
      </c>
      <c r="B8354" t="s">
        <v>5448</v>
      </c>
      <c r="C8354">
        <v>0.33090000000000003</v>
      </c>
      <c r="D8354" t="s">
        <v>52858</v>
      </c>
      <c r="E8354" t="s">
        <v>52859</v>
      </c>
      <c r="F8354" s="1">
        <v>42742.367025462961</v>
      </c>
      <c r="G8354" t="s">
        <v>52860</v>
      </c>
      <c r="H8354" t="s">
        <v>52861</v>
      </c>
      <c r="I8354" s="1">
        <v>42742.3669212963</v>
      </c>
    </row>
    <row r="8355" spans="1:9" x14ac:dyDescent="0.25">
      <c r="A8355" t="s">
        <v>52862</v>
      </c>
      <c r="B8355" t="s">
        <v>5448</v>
      </c>
      <c r="C8355">
        <v>0.3332</v>
      </c>
      <c r="D8355" t="s">
        <v>52863</v>
      </c>
      <c r="E8355" t="s">
        <v>52864</v>
      </c>
      <c r="F8355" s="1">
        <v>42742.369837962964</v>
      </c>
      <c r="G8355" t="s">
        <v>52865</v>
      </c>
      <c r="H8355" t="s">
        <v>52866</v>
      </c>
      <c r="I8355" s="1">
        <v>42742.369837962964</v>
      </c>
    </row>
    <row r="8356" spans="1:9" x14ac:dyDescent="0.25">
      <c r="A8356" t="s">
        <v>52867</v>
      </c>
      <c r="B8356" t="s">
        <v>5448</v>
      </c>
      <c r="C8356">
        <v>0.33660000000000001</v>
      </c>
      <c r="D8356" t="s">
        <v>52868</v>
      </c>
      <c r="E8356" s="3" t="s">
        <v>52869</v>
      </c>
      <c r="F8356" s="1">
        <v>42742.376631944448</v>
      </c>
      <c r="G8356" t="s">
        <v>52870</v>
      </c>
      <c r="H8356" t="s">
        <v>52871</v>
      </c>
      <c r="I8356" s="1">
        <v>42742.376631944448</v>
      </c>
    </row>
    <row r="8357" spans="1:9" x14ac:dyDescent="0.25">
      <c r="A8357" t="s">
        <v>52872</v>
      </c>
      <c r="B8357" t="s">
        <v>5448</v>
      </c>
      <c r="C8357">
        <v>0.33410000000000001</v>
      </c>
      <c r="D8357" t="s">
        <v>52873</v>
      </c>
      <c r="E8357" t="s">
        <v>52874</v>
      </c>
      <c r="F8357" s="1">
        <v>42742.379317129627</v>
      </c>
      <c r="G8357" t="s">
        <v>52875</v>
      </c>
      <c r="H8357" t="s">
        <v>52876</v>
      </c>
      <c r="I8357" s="1">
        <v>42742.380648148152</v>
      </c>
    </row>
    <row r="8358" spans="1:9" x14ac:dyDescent="0.25">
      <c r="A8358" t="s">
        <v>52877</v>
      </c>
      <c r="B8358" t="s">
        <v>5448</v>
      </c>
      <c r="C8358">
        <v>0.32150000000000001</v>
      </c>
      <c r="D8358" t="s">
        <v>52878</v>
      </c>
      <c r="E8358" t="s">
        <v>52879</v>
      </c>
      <c r="F8358" s="1">
        <v>42742.383472222224</v>
      </c>
      <c r="G8358" t="s">
        <v>52880</v>
      </c>
      <c r="H8358" t="s">
        <v>52881</v>
      </c>
      <c r="I8358" s="1">
        <v>42742.386458333334</v>
      </c>
    </row>
    <row r="8359" spans="1:9" x14ac:dyDescent="0.25">
      <c r="A8359" t="s">
        <v>52882</v>
      </c>
      <c r="B8359" t="s">
        <v>5448</v>
      </c>
      <c r="C8359">
        <v>0.32350000000000001</v>
      </c>
      <c r="D8359" t="s">
        <v>52883</v>
      </c>
      <c r="E8359" t="s">
        <v>52884</v>
      </c>
      <c r="F8359" s="1">
        <v>42742.386458333334</v>
      </c>
      <c r="G8359" t="s">
        <v>52885</v>
      </c>
      <c r="H8359" t="s">
        <v>52886</v>
      </c>
      <c r="I8359" s="1">
        <v>42742.389398148145</v>
      </c>
    </row>
    <row r="8360" spans="1:9" x14ac:dyDescent="0.25">
      <c r="A8360" t="s">
        <v>52887</v>
      </c>
      <c r="B8360" t="s">
        <v>5448</v>
      </c>
      <c r="C8360">
        <v>0.34179999999999999</v>
      </c>
      <c r="D8360" t="s">
        <v>52888</v>
      </c>
      <c r="E8360" t="s">
        <v>52889</v>
      </c>
      <c r="F8360" s="1">
        <v>42742.394791666666</v>
      </c>
      <c r="G8360" t="s">
        <v>52890</v>
      </c>
      <c r="H8360" t="s">
        <v>52891</v>
      </c>
      <c r="I8360" s="1">
        <v>42742.394675925927</v>
      </c>
    </row>
    <row r="8361" spans="1:9" x14ac:dyDescent="0.25">
      <c r="A8361" t="s">
        <v>52892</v>
      </c>
      <c r="B8361" t="s">
        <v>5448</v>
      </c>
      <c r="C8361">
        <v>0.3322</v>
      </c>
      <c r="D8361" t="s">
        <v>52893</v>
      </c>
      <c r="E8361" t="s">
        <v>52894</v>
      </c>
      <c r="F8361" s="1">
        <v>42742.397418981483</v>
      </c>
      <c r="G8361" t="s">
        <v>52895</v>
      </c>
      <c r="H8361" t="s">
        <v>52896</v>
      </c>
      <c r="I8361" s="1">
        <v>42742.397592592592</v>
      </c>
    </row>
    <row r="8362" spans="1:9" x14ac:dyDescent="0.25">
      <c r="A8362" t="s">
        <v>52897</v>
      </c>
      <c r="B8362" t="s">
        <v>5448</v>
      </c>
      <c r="C8362">
        <v>0.32779999999999998</v>
      </c>
      <c r="D8362" t="s">
        <v>52898</v>
      </c>
      <c r="E8362" t="s">
        <v>52899</v>
      </c>
      <c r="F8362" s="1">
        <v>42742.404560185183</v>
      </c>
      <c r="G8362" t="s">
        <v>52900</v>
      </c>
      <c r="H8362" s="3" t="s">
        <v>52901</v>
      </c>
      <c r="I8362" s="1">
        <v>42742.404432870368</v>
      </c>
    </row>
    <row r="8363" spans="1:9" x14ac:dyDescent="0.25">
      <c r="A8363" t="s">
        <v>52902</v>
      </c>
      <c r="B8363" t="s">
        <v>5448</v>
      </c>
      <c r="C8363">
        <v>0.32</v>
      </c>
      <c r="D8363" t="s">
        <v>52903</v>
      </c>
      <c r="E8363" t="s">
        <v>52904</v>
      </c>
      <c r="F8363" s="1">
        <v>42742.405856481484</v>
      </c>
      <c r="G8363" t="s">
        <v>52905</v>
      </c>
      <c r="H8363" t="s">
        <v>52906</v>
      </c>
      <c r="I8363" s="1">
        <v>42742.405833333331</v>
      </c>
    </row>
    <row r="8364" spans="1:9" x14ac:dyDescent="0.25">
      <c r="A8364" t="s">
        <v>52907</v>
      </c>
      <c r="B8364" t="s">
        <v>5448</v>
      </c>
      <c r="C8364">
        <v>0.30840000000000001</v>
      </c>
      <c r="D8364" t="s">
        <v>52908</v>
      </c>
      <c r="E8364" t="s">
        <v>52909</v>
      </c>
      <c r="F8364" s="1">
        <v>42742.411643518521</v>
      </c>
      <c r="G8364" t="s">
        <v>52910</v>
      </c>
      <c r="H8364" t="s">
        <v>52911</v>
      </c>
      <c r="I8364" s="1">
        <v>42742.411446759259</v>
      </c>
    </row>
    <row r="8365" spans="1:9" x14ac:dyDescent="0.25">
      <c r="A8365" t="s">
        <v>52912</v>
      </c>
      <c r="B8365" t="s">
        <v>5448</v>
      </c>
      <c r="C8365">
        <v>0.30599999999999999</v>
      </c>
      <c r="D8365" t="s">
        <v>52913</v>
      </c>
      <c r="E8365" t="s">
        <v>52914</v>
      </c>
      <c r="F8365" s="1">
        <v>42742.414444444446</v>
      </c>
      <c r="G8365" t="s">
        <v>52915</v>
      </c>
      <c r="H8365" t="s">
        <v>52916</v>
      </c>
      <c r="I8365" s="1">
        <v>42742.414444444446</v>
      </c>
    </row>
    <row r="8366" spans="1:9" x14ac:dyDescent="0.25">
      <c r="A8366" t="s">
        <v>52917</v>
      </c>
      <c r="B8366" t="s">
        <v>5448</v>
      </c>
      <c r="C8366">
        <v>0.32500000000000001</v>
      </c>
      <c r="D8366" t="s">
        <v>52918</v>
      </c>
      <c r="E8366" t="s">
        <v>52919</v>
      </c>
      <c r="F8366" s="1">
        <v>42742.422349537039</v>
      </c>
      <c r="G8366" t="s">
        <v>52920</v>
      </c>
      <c r="H8366" t="s">
        <v>52921</v>
      </c>
      <c r="I8366" s="1">
        <v>42742.422349537039</v>
      </c>
    </row>
    <row r="8367" spans="1:9" x14ac:dyDescent="0.25">
      <c r="A8367" t="s">
        <v>52922</v>
      </c>
      <c r="B8367" t="s">
        <v>5448</v>
      </c>
      <c r="C8367">
        <v>0.32379999999999998</v>
      </c>
      <c r="D8367" t="s">
        <v>52923</v>
      </c>
      <c r="E8367" t="s">
        <v>52924</v>
      </c>
      <c r="F8367" s="1">
        <v>42742.423784722225</v>
      </c>
      <c r="G8367" t="s">
        <v>52925</v>
      </c>
      <c r="H8367" t="s">
        <v>52926</v>
      </c>
      <c r="I8367" s="1">
        <v>42742.423784722225</v>
      </c>
    </row>
    <row r="8368" spans="1:9" x14ac:dyDescent="0.25">
      <c r="A8368" t="s">
        <v>52927</v>
      </c>
      <c r="B8368" t="s">
        <v>5448</v>
      </c>
      <c r="C8368">
        <v>0.33850000000000002</v>
      </c>
      <c r="D8368" t="s">
        <v>52928</v>
      </c>
      <c r="E8368" t="s">
        <v>52929</v>
      </c>
      <c r="F8368" s="1">
        <v>42742.430949074071</v>
      </c>
      <c r="G8368" t="s">
        <v>52930</v>
      </c>
      <c r="H8368" t="s">
        <v>52931</v>
      </c>
      <c r="I8368" s="1">
        <v>42742.43074074074</v>
      </c>
    </row>
    <row r="8369" spans="1:9" x14ac:dyDescent="0.25">
      <c r="A8369" t="s">
        <v>52932</v>
      </c>
      <c r="B8369" t="s">
        <v>5448</v>
      </c>
      <c r="C8369">
        <v>0.32490000000000002</v>
      </c>
      <c r="D8369" t="s">
        <v>52933</v>
      </c>
      <c r="E8369" t="s">
        <v>52934</v>
      </c>
      <c r="F8369" s="1">
        <v>42742.433645833335</v>
      </c>
      <c r="G8369" t="s">
        <v>52935</v>
      </c>
      <c r="H8369" t="s">
        <v>52936</v>
      </c>
      <c r="I8369" s="1">
        <v>42742.433645833335</v>
      </c>
    </row>
    <row r="8370" spans="1:9" x14ac:dyDescent="0.25">
      <c r="A8370" t="s">
        <v>52937</v>
      </c>
      <c r="B8370" t="s">
        <v>5448</v>
      </c>
      <c r="C8370">
        <v>0.30790000000000001</v>
      </c>
      <c r="D8370" t="s">
        <v>52938</v>
      </c>
      <c r="E8370" t="s">
        <v>52939</v>
      </c>
      <c r="F8370" s="1">
        <v>42742.440370370372</v>
      </c>
      <c r="G8370" t="s">
        <v>52940</v>
      </c>
      <c r="H8370" t="s">
        <v>52941</v>
      </c>
      <c r="I8370" s="1">
        <v>42742.440370370372</v>
      </c>
    </row>
    <row r="8371" spans="1:9" x14ac:dyDescent="0.25">
      <c r="A8371" t="s">
        <v>15948</v>
      </c>
      <c r="B8371" t="s">
        <v>15949</v>
      </c>
      <c r="C8371">
        <v>0.35289999999999999</v>
      </c>
      <c r="D8371" t="s">
        <v>15950</v>
      </c>
      <c r="E8371" t="s">
        <v>15951</v>
      </c>
      <c r="F8371" s="1">
        <v>42689.902986111112</v>
      </c>
      <c r="G8371" t="s">
        <v>15952</v>
      </c>
      <c r="H8371" t="s">
        <v>15953</v>
      </c>
      <c r="I8371" s="1">
        <v>42689.902986111112</v>
      </c>
    </row>
    <row r="8372" spans="1:9" x14ac:dyDescent="0.25">
      <c r="A8372" t="s">
        <v>15954</v>
      </c>
      <c r="B8372" t="s">
        <v>15949</v>
      </c>
      <c r="C8372">
        <v>0.34860000000000002</v>
      </c>
      <c r="D8372" t="s">
        <v>15955</v>
      </c>
      <c r="E8372" t="s">
        <v>15956</v>
      </c>
      <c r="F8372" s="1">
        <v>42689.908622685187</v>
      </c>
      <c r="G8372" t="s">
        <v>15957</v>
      </c>
      <c r="H8372" t="s">
        <v>15958</v>
      </c>
      <c r="I8372" s="1">
        <v>42689.908622685187</v>
      </c>
    </row>
    <row r="8373" spans="1:9" x14ac:dyDescent="0.25">
      <c r="A8373" t="s">
        <v>15959</v>
      </c>
      <c r="B8373" t="s">
        <v>15949</v>
      </c>
      <c r="C8373">
        <v>0.3412</v>
      </c>
      <c r="D8373" t="s">
        <v>15960</v>
      </c>
      <c r="E8373" t="s">
        <v>15961</v>
      </c>
      <c r="F8373" s="1">
        <v>42689.914247685185</v>
      </c>
      <c r="G8373" t="s">
        <v>15962</v>
      </c>
      <c r="H8373" t="s">
        <v>15963</v>
      </c>
      <c r="I8373" s="1">
        <v>42689.918692129628</v>
      </c>
    </row>
    <row r="8374" spans="1:9" x14ac:dyDescent="0.25">
      <c r="A8374" t="s">
        <v>15964</v>
      </c>
      <c r="B8374" t="s">
        <v>15949</v>
      </c>
      <c r="C8374">
        <v>0.32669999999999999</v>
      </c>
      <c r="D8374" t="s">
        <v>15965</v>
      </c>
      <c r="E8374" t="s">
        <v>15966</v>
      </c>
      <c r="F8374" s="1">
        <v>42689.920243055552</v>
      </c>
      <c r="G8374" t="s">
        <v>15967</v>
      </c>
      <c r="H8374" t="s">
        <v>15968</v>
      </c>
      <c r="I8374" s="1">
        <v>42689.922743055555</v>
      </c>
    </row>
    <row r="8375" spans="1:9" x14ac:dyDescent="0.25">
      <c r="A8375" t="s">
        <v>15969</v>
      </c>
      <c r="B8375" t="s">
        <v>15949</v>
      </c>
      <c r="C8375">
        <v>0.32590000000000002</v>
      </c>
      <c r="D8375" t="s">
        <v>15970</v>
      </c>
      <c r="E8375" t="s">
        <v>15971</v>
      </c>
      <c r="F8375" s="1">
        <v>42689.926365740743</v>
      </c>
      <c r="G8375" t="s">
        <v>15972</v>
      </c>
      <c r="H8375" t="s">
        <v>15973</v>
      </c>
      <c r="I8375" s="1">
        <v>42689.926365740743</v>
      </c>
    </row>
    <row r="8376" spans="1:9" x14ac:dyDescent="0.25">
      <c r="A8376" t="s">
        <v>15974</v>
      </c>
      <c r="B8376" t="s">
        <v>15949</v>
      </c>
      <c r="C8376">
        <v>0.33900000000000002</v>
      </c>
      <c r="D8376" t="s">
        <v>15975</v>
      </c>
      <c r="E8376" t="s">
        <v>15976</v>
      </c>
      <c r="F8376" s="1">
        <v>42689.926400462966</v>
      </c>
      <c r="G8376" t="s">
        <v>15977</v>
      </c>
      <c r="H8376" t="s">
        <v>15978</v>
      </c>
      <c r="I8376" s="1">
        <v>42689.926400462966</v>
      </c>
    </row>
    <row r="8377" spans="1:9" x14ac:dyDescent="0.25">
      <c r="A8377" t="s">
        <v>15979</v>
      </c>
      <c r="B8377" t="s">
        <v>15949</v>
      </c>
      <c r="C8377">
        <v>0.31559999999999999</v>
      </c>
      <c r="D8377" t="s">
        <v>15980</v>
      </c>
      <c r="E8377" t="s">
        <v>15981</v>
      </c>
      <c r="F8377" s="1">
        <v>42689.934282407405</v>
      </c>
      <c r="G8377" t="s">
        <v>15982</v>
      </c>
      <c r="H8377" t="s">
        <v>15983</v>
      </c>
      <c r="I8377" s="1">
        <v>42689.939456018517</v>
      </c>
    </row>
    <row r="8378" spans="1:9" x14ac:dyDescent="0.25">
      <c r="A8378" t="s">
        <v>15984</v>
      </c>
      <c r="B8378" t="s">
        <v>15949</v>
      </c>
      <c r="C8378">
        <v>0.35589999999999999</v>
      </c>
      <c r="D8378" t="s">
        <v>15985</v>
      </c>
      <c r="E8378" t="s">
        <v>15986</v>
      </c>
      <c r="F8378" s="1">
        <v>42689.939444444448</v>
      </c>
      <c r="G8378" t="s">
        <v>15987</v>
      </c>
      <c r="H8378" t="s">
        <v>15988</v>
      </c>
      <c r="I8378" s="1">
        <v>42689.939444444448</v>
      </c>
    </row>
    <row r="8379" spans="1:9" x14ac:dyDescent="0.25">
      <c r="A8379" t="s">
        <v>15989</v>
      </c>
      <c r="B8379" t="s">
        <v>15949</v>
      </c>
      <c r="C8379">
        <v>0.29480000000000001</v>
      </c>
      <c r="D8379" t="s">
        <v>15990</v>
      </c>
      <c r="E8379" t="s">
        <v>15991</v>
      </c>
      <c r="F8379" s="1">
        <v>42689.942094907405</v>
      </c>
      <c r="G8379" t="s">
        <v>15992</v>
      </c>
      <c r="H8379" t="s">
        <v>15993</v>
      </c>
      <c r="I8379" s="1">
        <v>42689.942083333335</v>
      </c>
    </row>
    <row r="8380" spans="1:9" x14ac:dyDescent="0.25">
      <c r="A8380" t="s">
        <v>15994</v>
      </c>
      <c r="B8380" t="s">
        <v>15949</v>
      </c>
      <c r="C8380">
        <v>0.246</v>
      </c>
      <c r="D8380" t="s">
        <v>15995</v>
      </c>
      <c r="E8380" t="s">
        <v>15996</v>
      </c>
      <c r="F8380" s="1">
        <v>42689.945057870369</v>
      </c>
      <c r="G8380" t="s">
        <v>15997</v>
      </c>
      <c r="H8380" t="s">
        <v>15998</v>
      </c>
      <c r="I8380" s="1">
        <v>42689.945057870369</v>
      </c>
    </row>
    <row r="8381" spans="1:9" x14ac:dyDescent="0.25">
      <c r="A8381" t="s">
        <v>15999</v>
      </c>
      <c r="B8381" t="s">
        <v>15949</v>
      </c>
      <c r="C8381">
        <v>0.35220000000000001</v>
      </c>
      <c r="D8381" t="s">
        <v>16000</v>
      </c>
      <c r="E8381" t="s">
        <v>16001</v>
      </c>
      <c r="F8381" s="1">
        <v>42689.947546296295</v>
      </c>
      <c r="G8381" t="s">
        <v>16002</v>
      </c>
      <c r="H8381" t="s">
        <v>16003</v>
      </c>
      <c r="I8381" s="1">
        <v>42689.956018518518</v>
      </c>
    </row>
    <row r="8382" spans="1:9" x14ac:dyDescent="0.25">
      <c r="A8382" t="s">
        <v>16004</v>
      </c>
      <c r="B8382" t="s">
        <v>15949</v>
      </c>
      <c r="C8382">
        <v>0.3231</v>
      </c>
      <c r="D8382" t="s">
        <v>16005</v>
      </c>
      <c r="E8382" t="s">
        <v>16006</v>
      </c>
      <c r="F8382" s="1">
        <v>42689.959097222221</v>
      </c>
      <c r="G8382" t="s">
        <v>16007</v>
      </c>
      <c r="H8382" t="s">
        <v>16008</v>
      </c>
      <c r="I8382" s="1">
        <v>42689.959097222221</v>
      </c>
    </row>
    <row r="8383" spans="1:9" x14ac:dyDescent="0.25">
      <c r="A8383" t="s">
        <v>16009</v>
      </c>
      <c r="B8383" t="s">
        <v>15949</v>
      </c>
      <c r="C8383">
        <v>0.33289999999999997</v>
      </c>
      <c r="D8383" t="s">
        <v>16010</v>
      </c>
      <c r="E8383" t="s">
        <v>16011</v>
      </c>
      <c r="F8383" s="1">
        <v>42689.959097222221</v>
      </c>
      <c r="G8383" t="s">
        <v>16012</v>
      </c>
      <c r="H8383" s="3" t="s">
        <v>16013</v>
      </c>
      <c r="I8383" s="1">
        <v>42689.961921296293</v>
      </c>
    </row>
    <row r="8384" spans="1:9" x14ac:dyDescent="0.25">
      <c r="A8384" t="s">
        <v>16014</v>
      </c>
      <c r="B8384" t="s">
        <v>15949</v>
      </c>
      <c r="C8384">
        <v>0.34649999999999997</v>
      </c>
      <c r="D8384" t="s">
        <v>16015</v>
      </c>
      <c r="E8384" t="s">
        <v>16016</v>
      </c>
      <c r="F8384" s="1">
        <v>42689.96193287037</v>
      </c>
      <c r="G8384" t="s">
        <v>16017</v>
      </c>
      <c r="H8384" t="s">
        <v>16018</v>
      </c>
      <c r="I8384" s="1">
        <v>42689.964039351849</v>
      </c>
    </row>
    <row r="8385" spans="1:9" x14ac:dyDescent="0.25">
      <c r="A8385" t="s">
        <v>16019</v>
      </c>
      <c r="B8385" t="s">
        <v>15949</v>
      </c>
      <c r="C8385">
        <v>0.33450000000000002</v>
      </c>
      <c r="D8385" t="s">
        <v>16020</v>
      </c>
      <c r="E8385" s="2" t="s">
        <v>16021</v>
      </c>
      <c r="F8385" s="1">
        <v>42689.967222222222</v>
      </c>
      <c r="G8385" t="s">
        <v>16022</v>
      </c>
      <c r="H8385" t="s">
        <v>16023</v>
      </c>
      <c r="I8385" s="1">
        <v>42689.974861111114</v>
      </c>
    </row>
    <row r="8386" spans="1:9" x14ac:dyDescent="0.25">
      <c r="A8386" t="s">
        <v>16024</v>
      </c>
      <c r="B8386" t="s">
        <v>15949</v>
      </c>
      <c r="C8386">
        <v>0.31969999999999998</v>
      </c>
      <c r="D8386" t="s">
        <v>16025</v>
      </c>
      <c r="E8386" t="s">
        <v>16026</v>
      </c>
      <c r="F8386" s="1">
        <v>42689.978819444441</v>
      </c>
      <c r="G8386" t="s">
        <v>16027</v>
      </c>
      <c r="H8386" t="s">
        <v>16028</v>
      </c>
      <c r="I8386" s="1">
        <v>42689.977118055554</v>
      </c>
    </row>
    <row r="8387" spans="1:9" x14ac:dyDescent="0.25">
      <c r="A8387" t="s">
        <v>16029</v>
      </c>
      <c r="B8387" t="s">
        <v>15949</v>
      </c>
      <c r="C8387">
        <v>0.32869999999999999</v>
      </c>
      <c r="D8387" t="s">
        <v>16030</v>
      </c>
      <c r="E8387" t="s">
        <v>16031</v>
      </c>
      <c r="F8387" s="1">
        <v>42689.979444444441</v>
      </c>
      <c r="G8387" t="s">
        <v>16032</v>
      </c>
      <c r="H8387" t="s">
        <v>16033</v>
      </c>
      <c r="I8387" s="1">
        <v>42689.981053240743</v>
      </c>
    </row>
    <row r="8388" spans="1:9" x14ac:dyDescent="0.25">
      <c r="A8388" t="s">
        <v>16034</v>
      </c>
      <c r="B8388" t="s">
        <v>15949</v>
      </c>
      <c r="C8388">
        <v>0.32750000000000001</v>
      </c>
      <c r="D8388" t="s">
        <v>16035</v>
      </c>
      <c r="E8388" t="s">
        <v>16036</v>
      </c>
      <c r="F8388" s="1">
        <v>42689.981238425928</v>
      </c>
      <c r="G8388" t="s">
        <v>16037</v>
      </c>
      <c r="H8388" t="s">
        <v>16038</v>
      </c>
      <c r="I8388" s="1">
        <v>42689.981238425928</v>
      </c>
    </row>
    <row r="8389" spans="1:9" x14ac:dyDescent="0.25">
      <c r="A8389" t="s">
        <v>16039</v>
      </c>
      <c r="B8389" t="s">
        <v>15949</v>
      </c>
      <c r="C8389">
        <v>0.33560000000000001</v>
      </c>
      <c r="D8389" t="s">
        <v>16040</v>
      </c>
      <c r="E8389" t="s">
        <v>16041</v>
      </c>
      <c r="F8389" s="1">
        <v>42689.981122685182</v>
      </c>
      <c r="G8389" t="s">
        <v>16042</v>
      </c>
      <c r="H8389" t="s">
        <v>16043</v>
      </c>
      <c r="I8389" s="1">
        <v>42689.992847222224</v>
      </c>
    </row>
    <row r="8390" spans="1:9" x14ac:dyDescent="0.25">
      <c r="A8390" t="s">
        <v>16044</v>
      </c>
      <c r="B8390" t="s">
        <v>15949</v>
      </c>
      <c r="C8390">
        <v>0.3841</v>
      </c>
      <c r="D8390" t="s">
        <v>16045</v>
      </c>
      <c r="E8390" t="s">
        <v>16046</v>
      </c>
      <c r="F8390" s="1">
        <v>42689.992847222224</v>
      </c>
      <c r="G8390" t="s">
        <v>16047</v>
      </c>
      <c r="H8390" t="s">
        <v>16048</v>
      </c>
      <c r="I8390" s="1">
        <v>42689.997291666667</v>
      </c>
    </row>
    <row r="8391" spans="1:9" x14ac:dyDescent="0.25">
      <c r="A8391" t="s">
        <v>16049</v>
      </c>
      <c r="B8391" t="s">
        <v>15949</v>
      </c>
      <c r="C8391">
        <v>0.30940000000000001</v>
      </c>
      <c r="D8391" t="s">
        <v>16050</v>
      </c>
      <c r="E8391" s="3" t="s">
        <v>16051</v>
      </c>
      <c r="F8391" s="1">
        <v>42689.997164351851</v>
      </c>
      <c r="G8391" t="s">
        <v>16052</v>
      </c>
      <c r="H8391" t="s">
        <v>16053</v>
      </c>
      <c r="I8391" s="1">
        <v>42689.998472222222</v>
      </c>
    </row>
    <row r="8392" spans="1:9" x14ac:dyDescent="0.25">
      <c r="A8392" t="s">
        <v>16054</v>
      </c>
      <c r="B8392" t="s">
        <v>15949</v>
      </c>
      <c r="C8392">
        <v>0.31440000000000001</v>
      </c>
      <c r="D8392" t="s">
        <v>16055</v>
      </c>
      <c r="E8392" t="s">
        <v>16056</v>
      </c>
      <c r="F8392" s="1">
        <v>42689.998472222222</v>
      </c>
      <c r="G8392" t="s">
        <v>16057</v>
      </c>
      <c r="H8392" t="s">
        <v>16058</v>
      </c>
      <c r="I8392" s="1">
        <v>42689.998472222222</v>
      </c>
    </row>
    <row r="8393" spans="1:9" x14ac:dyDescent="0.25">
      <c r="A8393" t="s">
        <v>16059</v>
      </c>
      <c r="B8393" t="s">
        <v>15949</v>
      </c>
      <c r="C8393">
        <v>0.37240000000000001</v>
      </c>
      <c r="D8393" t="s">
        <v>16060</v>
      </c>
      <c r="E8393" t="s">
        <v>16061</v>
      </c>
      <c r="F8393" s="1">
        <v>42689.998472222222</v>
      </c>
      <c r="G8393" t="s">
        <v>16062</v>
      </c>
      <c r="H8393" t="s">
        <v>16063</v>
      </c>
      <c r="I8393" s="1">
        <v>42690.009097222224</v>
      </c>
    </row>
    <row r="8394" spans="1:9" x14ac:dyDescent="0.25">
      <c r="A8394" t="s">
        <v>16064</v>
      </c>
      <c r="B8394" t="s">
        <v>15949</v>
      </c>
      <c r="C8394">
        <v>0.3271</v>
      </c>
      <c r="D8394" t="s">
        <v>16065</v>
      </c>
      <c r="E8394" t="s">
        <v>16066</v>
      </c>
      <c r="F8394" s="1">
        <v>42690.009097222224</v>
      </c>
      <c r="G8394" t="s">
        <v>16067</v>
      </c>
      <c r="H8394" t="s">
        <v>16068</v>
      </c>
      <c r="I8394" s="1">
        <v>42690.014432870368</v>
      </c>
    </row>
    <row r="8395" spans="1:9" x14ac:dyDescent="0.25">
      <c r="A8395" t="s">
        <v>16069</v>
      </c>
      <c r="B8395" t="s">
        <v>15949</v>
      </c>
      <c r="C8395">
        <v>0.34549999999999997</v>
      </c>
      <c r="D8395" t="s">
        <v>16070</v>
      </c>
      <c r="E8395" t="s">
        <v>16071</v>
      </c>
      <c r="F8395" s="1">
        <v>42690.014432870368</v>
      </c>
      <c r="G8395" t="s">
        <v>16072</v>
      </c>
      <c r="H8395" t="s">
        <v>16073</v>
      </c>
      <c r="I8395" s="1">
        <v>42690.014444444445</v>
      </c>
    </row>
    <row r="8396" spans="1:9" x14ac:dyDescent="0.25">
      <c r="A8396" t="s">
        <v>16074</v>
      </c>
      <c r="B8396" t="s">
        <v>15949</v>
      </c>
      <c r="C8396">
        <v>0.3478</v>
      </c>
      <c r="D8396" t="s">
        <v>16075</v>
      </c>
      <c r="E8396" t="s">
        <v>16076</v>
      </c>
      <c r="F8396" s="1">
        <v>42690.014444444445</v>
      </c>
      <c r="G8396" t="s">
        <v>16077</v>
      </c>
      <c r="H8396" s="2" t="s">
        <v>16078</v>
      </c>
      <c r="I8396" s="1">
        <v>42690.014432870368</v>
      </c>
    </row>
    <row r="8397" spans="1:9" x14ac:dyDescent="0.25">
      <c r="A8397" t="s">
        <v>16079</v>
      </c>
      <c r="B8397" t="s">
        <v>15949</v>
      </c>
      <c r="C8397">
        <v>0.3367</v>
      </c>
      <c r="D8397" t="s">
        <v>16080</v>
      </c>
      <c r="E8397" s="3" t="s">
        <v>16081</v>
      </c>
      <c r="F8397" s="1">
        <v>42690.014444444445</v>
      </c>
      <c r="G8397" t="s">
        <v>16082</v>
      </c>
      <c r="H8397" t="s">
        <v>16083</v>
      </c>
      <c r="I8397" s="1">
        <v>42690.022546296299</v>
      </c>
    </row>
    <row r="8398" spans="1:9" x14ac:dyDescent="0.25">
      <c r="A8398" t="s">
        <v>16084</v>
      </c>
      <c r="B8398" t="s">
        <v>15949</v>
      </c>
      <c r="C8398">
        <v>0.34429999999999999</v>
      </c>
      <c r="D8398" t="s">
        <v>16085</v>
      </c>
      <c r="E8398" t="s">
        <v>16086</v>
      </c>
      <c r="F8398" s="1">
        <v>42690.022546296299</v>
      </c>
      <c r="G8398" t="s">
        <v>16087</v>
      </c>
      <c r="H8398" t="s">
        <v>16088</v>
      </c>
      <c r="I8398" s="1">
        <v>42690.02853009259</v>
      </c>
    </row>
    <row r="8399" spans="1:9" x14ac:dyDescent="0.25">
      <c r="A8399" t="s">
        <v>16089</v>
      </c>
      <c r="B8399" t="s">
        <v>15949</v>
      </c>
      <c r="C8399">
        <v>0.34770000000000001</v>
      </c>
      <c r="D8399" t="s">
        <v>16090</v>
      </c>
      <c r="E8399" t="s">
        <v>16091</v>
      </c>
      <c r="F8399" s="1">
        <v>42690.028541666667</v>
      </c>
      <c r="G8399" t="s">
        <v>16092</v>
      </c>
      <c r="H8399" t="s">
        <v>16093</v>
      </c>
      <c r="I8399" s="1">
        <v>42690.030694444446</v>
      </c>
    </row>
    <row r="8400" spans="1:9" x14ac:dyDescent="0.25">
      <c r="A8400" t="s">
        <v>16094</v>
      </c>
      <c r="B8400" t="s">
        <v>15949</v>
      </c>
      <c r="C8400">
        <v>0.34100000000000003</v>
      </c>
      <c r="D8400" t="s">
        <v>16095</v>
      </c>
      <c r="E8400" t="s">
        <v>16096</v>
      </c>
      <c r="F8400" s="1">
        <v>42690.030694444446</v>
      </c>
      <c r="G8400" t="s">
        <v>16097</v>
      </c>
      <c r="H8400" t="s">
        <v>16098</v>
      </c>
      <c r="I8400" s="1">
        <v>42690.030694444446</v>
      </c>
    </row>
    <row r="8401" spans="1:9" x14ac:dyDescent="0.25">
      <c r="A8401" t="s">
        <v>16099</v>
      </c>
      <c r="B8401" t="s">
        <v>15949</v>
      </c>
      <c r="C8401">
        <v>0.33</v>
      </c>
      <c r="D8401" t="s">
        <v>16100</v>
      </c>
      <c r="E8401" t="s">
        <v>16101</v>
      </c>
      <c r="F8401" s="1">
        <v>42690.030694444446</v>
      </c>
      <c r="G8401" t="s">
        <v>16102</v>
      </c>
      <c r="H8401" t="s">
        <v>16103</v>
      </c>
      <c r="I8401" s="1">
        <v>42690.036921296298</v>
      </c>
    </row>
    <row r="8402" spans="1:9" x14ac:dyDescent="0.25">
      <c r="A8402" t="s">
        <v>16104</v>
      </c>
      <c r="B8402" t="s">
        <v>15949</v>
      </c>
      <c r="C8402">
        <v>0.35070000000000001</v>
      </c>
      <c r="D8402" t="s">
        <v>16105</v>
      </c>
      <c r="E8402" t="s">
        <v>16106</v>
      </c>
      <c r="F8402" s="1">
        <v>42690.036921296298</v>
      </c>
      <c r="G8402" t="s">
        <v>16107</v>
      </c>
      <c r="H8402" t="s">
        <v>16108</v>
      </c>
      <c r="I8402" s="1">
        <v>42691.422361111108</v>
      </c>
    </row>
    <row r="8403" spans="1:9" x14ac:dyDescent="0.25">
      <c r="A8403" t="s">
        <v>16109</v>
      </c>
      <c r="B8403" t="s">
        <v>15949</v>
      </c>
      <c r="C8403">
        <v>0.29299999999999998</v>
      </c>
      <c r="D8403" t="s">
        <v>16110</v>
      </c>
      <c r="E8403" t="s">
        <v>16111</v>
      </c>
      <c r="F8403" s="1">
        <v>42691.422361111108</v>
      </c>
      <c r="G8403" t="s">
        <v>16112</v>
      </c>
      <c r="H8403" t="s">
        <v>16113</v>
      </c>
      <c r="I8403" s="1">
        <v>42691.423750000002</v>
      </c>
    </row>
    <row r="8404" spans="1:9" x14ac:dyDescent="0.25">
      <c r="A8404" t="s">
        <v>16114</v>
      </c>
      <c r="B8404" t="s">
        <v>15949</v>
      </c>
      <c r="C8404">
        <v>0.29389999999999999</v>
      </c>
      <c r="D8404" t="s">
        <v>16115</v>
      </c>
      <c r="E8404" t="s">
        <v>16116</v>
      </c>
      <c r="F8404" s="1">
        <v>42691.423761574071</v>
      </c>
      <c r="G8404" t="s">
        <v>16117</v>
      </c>
      <c r="H8404" t="s">
        <v>16118</v>
      </c>
      <c r="I8404" s="1">
        <v>42691.423761574071</v>
      </c>
    </row>
    <row r="8405" spans="1:9" x14ac:dyDescent="0.25">
      <c r="A8405" t="s">
        <v>16119</v>
      </c>
      <c r="B8405" t="s">
        <v>15949</v>
      </c>
      <c r="C8405">
        <v>0.34129999999999999</v>
      </c>
      <c r="D8405" t="s">
        <v>16120</v>
      </c>
      <c r="E8405" t="s">
        <v>16121</v>
      </c>
      <c r="F8405" s="1">
        <v>42691.423761574071</v>
      </c>
      <c r="G8405" t="s">
        <v>16122</v>
      </c>
      <c r="H8405" t="s">
        <v>16123</v>
      </c>
      <c r="I8405" s="1">
        <v>42691.423761574071</v>
      </c>
    </row>
    <row r="8406" spans="1:9" x14ac:dyDescent="0.25">
      <c r="A8406" t="s">
        <v>16124</v>
      </c>
      <c r="B8406" t="s">
        <v>15949</v>
      </c>
      <c r="C8406">
        <v>0.35160000000000002</v>
      </c>
      <c r="D8406" t="s">
        <v>16125</v>
      </c>
      <c r="E8406" t="s">
        <v>16126</v>
      </c>
      <c r="F8406" s="1">
        <v>42691.423761574071</v>
      </c>
      <c r="G8406" t="s">
        <v>16127</v>
      </c>
      <c r="H8406" t="s">
        <v>16128</v>
      </c>
      <c r="I8406" s="1">
        <v>42692.394699074073</v>
      </c>
    </row>
    <row r="8407" spans="1:9" x14ac:dyDescent="0.25">
      <c r="A8407" t="s">
        <v>16129</v>
      </c>
      <c r="B8407" t="s">
        <v>15949</v>
      </c>
      <c r="C8407">
        <v>0.30659999999999998</v>
      </c>
      <c r="D8407" t="s">
        <v>16130</v>
      </c>
      <c r="E8407" t="s">
        <v>16131</v>
      </c>
      <c r="F8407" s="1">
        <v>42692.394733796296</v>
      </c>
      <c r="G8407" t="s">
        <v>16132</v>
      </c>
      <c r="H8407" t="s">
        <v>16133</v>
      </c>
      <c r="I8407" s="1">
        <v>42692.394756944443</v>
      </c>
    </row>
    <row r="8408" spans="1:9" x14ac:dyDescent="0.25">
      <c r="A8408" t="s">
        <v>16134</v>
      </c>
      <c r="B8408" t="s">
        <v>15949</v>
      </c>
      <c r="C8408">
        <v>0.31990000000000002</v>
      </c>
      <c r="D8408" t="s">
        <v>16135</v>
      </c>
      <c r="E8408" t="s">
        <v>16136</v>
      </c>
      <c r="F8408" s="1">
        <v>42692.394756944443</v>
      </c>
      <c r="G8408" t="s">
        <v>16137</v>
      </c>
      <c r="H8408" t="s">
        <v>16138</v>
      </c>
      <c r="I8408" s="1">
        <v>42692.3987037037</v>
      </c>
    </row>
    <row r="8409" spans="1:9" x14ac:dyDescent="0.25">
      <c r="A8409" t="s">
        <v>16139</v>
      </c>
      <c r="B8409" t="s">
        <v>15949</v>
      </c>
      <c r="C8409">
        <v>0.27910000000000001</v>
      </c>
      <c r="D8409" t="s">
        <v>16140</v>
      </c>
      <c r="E8409" t="s">
        <v>16141</v>
      </c>
      <c r="F8409" s="1">
        <v>42692.3987037037</v>
      </c>
      <c r="G8409" t="s">
        <v>16142</v>
      </c>
      <c r="H8409" t="s">
        <v>16143</v>
      </c>
      <c r="I8409" s="1">
        <v>42692.398692129631</v>
      </c>
    </row>
    <row r="8410" spans="1:9" x14ac:dyDescent="0.25">
      <c r="A8410" t="s">
        <v>16144</v>
      </c>
      <c r="B8410" t="s">
        <v>15949</v>
      </c>
      <c r="C8410">
        <v>0.28420000000000001</v>
      </c>
      <c r="D8410" t="s">
        <v>16145</v>
      </c>
      <c r="E8410" t="s">
        <v>16146</v>
      </c>
      <c r="F8410" s="1">
        <v>42692.401782407411</v>
      </c>
      <c r="G8410" t="s">
        <v>16147</v>
      </c>
      <c r="H8410" t="s">
        <v>16148</v>
      </c>
      <c r="I8410" s="1">
        <v>42691.580960648149</v>
      </c>
    </row>
    <row r="8411" spans="1:9" x14ac:dyDescent="0.25">
      <c r="A8411" t="s">
        <v>16149</v>
      </c>
      <c r="B8411" t="s">
        <v>15949</v>
      </c>
      <c r="C8411">
        <v>0.29630000000000001</v>
      </c>
      <c r="D8411" t="s">
        <v>16150</v>
      </c>
      <c r="E8411" t="s">
        <v>16151</v>
      </c>
      <c r="F8411" s="1">
        <v>42691.581018518518</v>
      </c>
      <c r="G8411" t="s">
        <v>16152</v>
      </c>
      <c r="H8411" t="s">
        <v>16153</v>
      </c>
      <c r="I8411" s="1">
        <v>42691.580960648149</v>
      </c>
    </row>
    <row r="8412" spans="1:9" x14ac:dyDescent="0.25">
      <c r="A8412" t="s">
        <v>16154</v>
      </c>
      <c r="B8412" t="s">
        <v>15949</v>
      </c>
      <c r="C8412">
        <v>0.28889999999999999</v>
      </c>
      <c r="D8412" t="s">
        <v>16155</v>
      </c>
      <c r="E8412" t="s">
        <v>16156</v>
      </c>
      <c r="F8412" s="1">
        <v>42691.580972222226</v>
      </c>
      <c r="G8412" t="s">
        <v>16157</v>
      </c>
      <c r="H8412" t="s">
        <v>16158</v>
      </c>
      <c r="I8412" s="1">
        <v>42691.580972222226</v>
      </c>
    </row>
    <row r="8413" spans="1:9" x14ac:dyDescent="0.25">
      <c r="A8413" t="s">
        <v>16159</v>
      </c>
      <c r="B8413" t="s">
        <v>15949</v>
      </c>
      <c r="C8413">
        <v>0.32850000000000001</v>
      </c>
      <c r="D8413" t="s">
        <v>16160</v>
      </c>
      <c r="E8413" t="s">
        <v>16161</v>
      </c>
      <c r="F8413" s="1">
        <v>42691.581018518518</v>
      </c>
      <c r="G8413" t="s">
        <v>16162</v>
      </c>
      <c r="H8413" t="s">
        <v>16163</v>
      </c>
      <c r="I8413" s="1">
        <v>42691.581030092595</v>
      </c>
    </row>
    <row r="8414" spans="1:9" x14ac:dyDescent="0.25">
      <c r="A8414" t="s">
        <v>16164</v>
      </c>
      <c r="B8414" t="s">
        <v>15949</v>
      </c>
      <c r="C8414">
        <v>0.25869999999999999</v>
      </c>
      <c r="D8414" t="s">
        <v>16165</v>
      </c>
      <c r="E8414" t="s">
        <v>16166</v>
      </c>
      <c r="F8414" s="1">
        <v>42691.581030092595</v>
      </c>
      <c r="G8414" t="s">
        <v>16167</v>
      </c>
      <c r="H8414" t="s">
        <v>16168</v>
      </c>
      <c r="I8414" s="1">
        <v>42691.606354166666</v>
      </c>
    </row>
    <row r="8415" spans="1:9" x14ac:dyDescent="0.25">
      <c r="A8415" t="s">
        <v>16169</v>
      </c>
      <c r="B8415" t="s">
        <v>15949</v>
      </c>
      <c r="C8415">
        <v>0.27739999999999998</v>
      </c>
      <c r="D8415" t="s">
        <v>16170</v>
      </c>
      <c r="E8415" t="s">
        <v>16171</v>
      </c>
      <c r="F8415" s="1">
        <v>42691.606354166666</v>
      </c>
      <c r="G8415" t="s">
        <v>16172</v>
      </c>
      <c r="H8415" t="s">
        <v>16173</v>
      </c>
      <c r="I8415" s="1">
        <v>42691.606354166666</v>
      </c>
    </row>
    <row r="8416" spans="1:9" x14ac:dyDescent="0.25">
      <c r="A8416" t="s">
        <v>16174</v>
      </c>
      <c r="B8416" t="s">
        <v>15949</v>
      </c>
      <c r="C8416">
        <v>0.59299999999999997</v>
      </c>
      <c r="D8416" t="s">
        <v>16175</v>
      </c>
      <c r="E8416" t="s">
        <v>16176</v>
      </c>
      <c r="F8416" s="1">
        <v>42691.608472222222</v>
      </c>
      <c r="G8416" t="s">
        <v>16177</v>
      </c>
      <c r="H8416" s="3" t="s">
        <v>16178</v>
      </c>
      <c r="I8416" s="1">
        <v>42691.608483796299</v>
      </c>
    </row>
    <row r="8417" spans="1:9" x14ac:dyDescent="0.25">
      <c r="A8417" t="s">
        <v>16179</v>
      </c>
      <c r="B8417" t="s">
        <v>15949</v>
      </c>
      <c r="C8417">
        <v>0.58760000000000001</v>
      </c>
      <c r="D8417" t="s">
        <v>16180</v>
      </c>
      <c r="E8417" t="s">
        <v>16181</v>
      </c>
      <c r="F8417" s="1">
        <v>42691.614803240744</v>
      </c>
      <c r="G8417" t="s">
        <v>16182</v>
      </c>
      <c r="H8417" t="s">
        <v>16183</v>
      </c>
      <c r="I8417" s="1">
        <v>42691.614791666667</v>
      </c>
    </row>
    <row r="8418" spans="1:9" x14ac:dyDescent="0.25">
      <c r="A8418" t="s">
        <v>16184</v>
      </c>
      <c r="B8418" t="s">
        <v>15949</v>
      </c>
      <c r="C8418">
        <v>0.28489999999999999</v>
      </c>
      <c r="D8418" t="s">
        <v>16185</v>
      </c>
      <c r="E8418" t="s">
        <v>16186</v>
      </c>
      <c r="F8418" s="1">
        <v>42691.625601851854</v>
      </c>
      <c r="G8418" t="s">
        <v>16187</v>
      </c>
      <c r="H8418" t="s">
        <v>16188</v>
      </c>
      <c r="I8418" s="1">
        <v>42691.628611111111</v>
      </c>
    </row>
    <row r="8419" spans="1:9" x14ac:dyDescent="0.25">
      <c r="A8419" t="s">
        <v>16189</v>
      </c>
      <c r="B8419" t="s">
        <v>15949</v>
      </c>
      <c r="C8419">
        <v>0.26750000000000002</v>
      </c>
      <c r="D8419" t="s">
        <v>16190</v>
      </c>
      <c r="E8419" t="s">
        <v>16191</v>
      </c>
      <c r="F8419" s="1">
        <v>42691.628530092596</v>
      </c>
      <c r="G8419" t="s">
        <v>16192</v>
      </c>
      <c r="H8419" t="s">
        <v>16193</v>
      </c>
      <c r="I8419" s="1">
        <v>42691.631157407406</v>
      </c>
    </row>
    <row r="8420" spans="1:9" x14ac:dyDescent="0.25">
      <c r="A8420" t="s">
        <v>16194</v>
      </c>
      <c r="B8420" t="s">
        <v>15949</v>
      </c>
      <c r="C8420">
        <v>0.27150000000000002</v>
      </c>
      <c r="D8420" t="s">
        <v>16195</v>
      </c>
      <c r="E8420" t="s">
        <v>16196</v>
      </c>
      <c r="F8420" s="1">
        <v>42691.63386574074</v>
      </c>
      <c r="G8420" t="s">
        <v>16197</v>
      </c>
      <c r="H8420" t="s">
        <v>16198</v>
      </c>
      <c r="I8420" s="1">
        <v>42691.638287037036</v>
      </c>
    </row>
    <row r="8421" spans="1:9" x14ac:dyDescent="0.25">
      <c r="A8421" t="s">
        <v>16199</v>
      </c>
      <c r="B8421" t="s">
        <v>15949</v>
      </c>
      <c r="C8421">
        <v>0.26850000000000002</v>
      </c>
      <c r="D8421" t="s">
        <v>16200</v>
      </c>
      <c r="E8421" t="s">
        <v>16201</v>
      </c>
      <c r="F8421" s="1">
        <v>42691.640682870369</v>
      </c>
      <c r="G8421" t="s">
        <v>16202</v>
      </c>
      <c r="H8421" t="s">
        <v>16203</v>
      </c>
      <c r="I8421" s="1">
        <v>42691.645162037035</v>
      </c>
    </row>
    <row r="8422" spans="1:9" x14ac:dyDescent="0.25">
      <c r="A8422" t="s">
        <v>16204</v>
      </c>
      <c r="B8422" t="s">
        <v>15949</v>
      </c>
      <c r="C8422">
        <v>0.25469999999999998</v>
      </c>
      <c r="D8422" t="s">
        <v>16205</v>
      </c>
      <c r="E8422" t="s">
        <v>16206</v>
      </c>
      <c r="F8422" s="1">
        <v>42691.65084490741</v>
      </c>
      <c r="G8422" t="s">
        <v>16207</v>
      </c>
      <c r="H8422" t="s">
        <v>16208</v>
      </c>
      <c r="I8422" s="1">
        <v>42691.655902777777</v>
      </c>
    </row>
    <row r="8423" spans="1:9" x14ac:dyDescent="0.25">
      <c r="A8423" t="s">
        <v>16209</v>
      </c>
      <c r="B8423" t="s">
        <v>15949</v>
      </c>
      <c r="C8423">
        <v>0.27050000000000002</v>
      </c>
      <c r="D8423" t="s">
        <v>16210</v>
      </c>
      <c r="E8423" t="s">
        <v>16211</v>
      </c>
      <c r="F8423" s="1">
        <v>42691.65587962963</v>
      </c>
      <c r="G8423" t="s">
        <v>16212</v>
      </c>
      <c r="H8423" t="s">
        <v>16213</v>
      </c>
      <c r="I8423" s="1">
        <v>42691.658576388887</v>
      </c>
    </row>
    <row r="8424" spans="1:9" x14ac:dyDescent="0.25">
      <c r="A8424" t="s">
        <v>16214</v>
      </c>
      <c r="B8424" t="s">
        <v>15949</v>
      </c>
      <c r="C8424">
        <v>0.52929999999999999</v>
      </c>
      <c r="D8424" t="s">
        <v>16215</v>
      </c>
      <c r="E8424" t="s">
        <v>16216</v>
      </c>
      <c r="F8424" s="1">
        <v>42691.661620370367</v>
      </c>
      <c r="G8424" t="s">
        <v>16217</v>
      </c>
      <c r="H8424" t="s">
        <v>16218</v>
      </c>
      <c r="I8424" s="1">
        <v>42691.661608796298</v>
      </c>
    </row>
    <row r="8425" spans="1:9" x14ac:dyDescent="0.25">
      <c r="A8425" t="s">
        <v>16219</v>
      </c>
      <c r="B8425" t="s">
        <v>15949</v>
      </c>
      <c r="C8425">
        <v>0.26119999999999999</v>
      </c>
      <c r="D8425" t="s">
        <v>16220</v>
      </c>
      <c r="E8425" t="s">
        <v>16221</v>
      </c>
      <c r="F8425" s="1">
        <v>42691.668182870373</v>
      </c>
      <c r="G8425" t="s">
        <v>16222</v>
      </c>
      <c r="H8425" t="s">
        <v>16223</v>
      </c>
      <c r="I8425" s="1">
        <v>42691.669525462959</v>
      </c>
    </row>
    <row r="8426" spans="1:9" x14ac:dyDescent="0.25">
      <c r="A8426" t="s">
        <v>16224</v>
      </c>
      <c r="B8426" t="s">
        <v>15949</v>
      </c>
      <c r="C8426">
        <v>0.35039999999999999</v>
      </c>
      <c r="D8426" t="s">
        <v>16225</v>
      </c>
      <c r="E8426" s="3" t="s">
        <v>16226</v>
      </c>
      <c r="F8426" s="1">
        <v>42691.675555555557</v>
      </c>
      <c r="G8426" t="s">
        <v>16227</v>
      </c>
      <c r="H8426" t="s">
        <v>16228</v>
      </c>
      <c r="I8426" s="1">
        <v>42691.681180555555</v>
      </c>
    </row>
    <row r="8427" spans="1:9" x14ac:dyDescent="0.25">
      <c r="A8427" t="s">
        <v>16229</v>
      </c>
      <c r="B8427" t="s">
        <v>15949</v>
      </c>
      <c r="C8427">
        <v>0.28089999999999998</v>
      </c>
      <c r="D8427" t="s">
        <v>16230</v>
      </c>
      <c r="E8427" t="s">
        <v>16231</v>
      </c>
      <c r="F8427" s="1">
        <v>42691.681192129632</v>
      </c>
      <c r="G8427" t="s">
        <v>16232</v>
      </c>
      <c r="H8427" t="s">
        <v>16233</v>
      </c>
      <c r="I8427" s="1">
        <v>42691.686886574076</v>
      </c>
    </row>
    <row r="8428" spans="1:9" x14ac:dyDescent="0.25">
      <c r="A8428" t="s">
        <v>16234</v>
      </c>
      <c r="B8428" t="s">
        <v>15949</v>
      </c>
      <c r="C8428">
        <v>0.33229999999999998</v>
      </c>
      <c r="D8428" t="s">
        <v>16235</v>
      </c>
      <c r="E8428" t="s">
        <v>16236</v>
      </c>
      <c r="F8428" s="1">
        <v>42691.689652777779</v>
      </c>
      <c r="G8428" t="s">
        <v>16237</v>
      </c>
      <c r="H8428" t="s">
        <v>16238</v>
      </c>
      <c r="I8428" s="1">
        <v>42691.703055555554</v>
      </c>
    </row>
    <row r="8429" spans="1:9" x14ac:dyDescent="0.25">
      <c r="A8429" t="s">
        <v>16239</v>
      </c>
      <c r="B8429" t="s">
        <v>15949</v>
      </c>
      <c r="C8429">
        <v>0.33939999999999998</v>
      </c>
      <c r="D8429" t="s">
        <v>16240</v>
      </c>
      <c r="E8429" t="s">
        <v>16241</v>
      </c>
      <c r="F8429" s="1">
        <v>42691.703055555554</v>
      </c>
      <c r="G8429" t="s">
        <v>16242</v>
      </c>
      <c r="H8429" t="s">
        <v>16243</v>
      </c>
      <c r="I8429" s="1">
        <v>42691.703055555554</v>
      </c>
    </row>
    <row r="8430" spans="1:9" x14ac:dyDescent="0.25">
      <c r="A8430" t="s">
        <v>16244</v>
      </c>
      <c r="B8430" t="s">
        <v>15949</v>
      </c>
      <c r="C8430">
        <v>0.26519999999999999</v>
      </c>
      <c r="D8430" t="s">
        <v>16245</v>
      </c>
      <c r="E8430" t="s">
        <v>16246</v>
      </c>
      <c r="F8430" s="1">
        <v>42691.705821759257</v>
      </c>
      <c r="G8430" t="s">
        <v>16247</v>
      </c>
      <c r="H8430" t="s">
        <v>16248</v>
      </c>
      <c r="I8430" s="1">
        <v>42691.705810185187</v>
      </c>
    </row>
    <row r="8431" spans="1:9" x14ac:dyDescent="0.25">
      <c r="A8431" t="s">
        <v>16249</v>
      </c>
      <c r="B8431" t="s">
        <v>15949</v>
      </c>
      <c r="C8431">
        <v>0.28539999999999999</v>
      </c>
      <c r="D8431" t="s">
        <v>16250</v>
      </c>
      <c r="E8431" t="s">
        <v>16251</v>
      </c>
      <c r="F8431" s="1">
        <v>42691.708692129629</v>
      </c>
      <c r="G8431" t="s">
        <v>16252</v>
      </c>
      <c r="H8431" t="s">
        <v>16253</v>
      </c>
      <c r="I8431" s="1">
        <v>42691.717685185184</v>
      </c>
    </row>
    <row r="8432" spans="1:9" x14ac:dyDescent="0.25">
      <c r="A8432" t="s">
        <v>16254</v>
      </c>
      <c r="B8432" t="s">
        <v>15949</v>
      </c>
      <c r="C8432">
        <v>0.29809999999999998</v>
      </c>
      <c r="D8432" t="s">
        <v>16255</v>
      </c>
      <c r="E8432" s="2" t="s">
        <v>16256</v>
      </c>
      <c r="F8432" s="1">
        <v>42691.722557870373</v>
      </c>
      <c r="G8432" t="s">
        <v>16257</v>
      </c>
      <c r="H8432" t="s">
        <v>16258</v>
      </c>
      <c r="I8432" s="1">
        <v>42691.732083333336</v>
      </c>
    </row>
    <row r="8433" spans="1:9" x14ac:dyDescent="0.25">
      <c r="A8433" t="s">
        <v>16259</v>
      </c>
      <c r="B8433" t="s">
        <v>15949</v>
      </c>
      <c r="C8433">
        <v>0.34599999999999997</v>
      </c>
      <c r="D8433" t="s">
        <v>16260</v>
      </c>
      <c r="E8433" t="s">
        <v>16261</v>
      </c>
      <c r="F8433" s="1">
        <v>42691.732083333336</v>
      </c>
      <c r="G8433" t="s">
        <v>16262</v>
      </c>
      <c r="H8433" t="s">
        <v>16263</v>
      </c>
      <c r="I8433" s="1">
        <v>42691.736284722225</v>
      </c>
    </row>
    <row r="8434" spans="1:9" x14ac:dyDescent="0.25">
      <c r="A8434" t="s">
        <v>16264</v>
      </c>
      <c r="B8434" t="s">
        <v>15949</v>
      </c>
      <c r="C8434">
        <v>0.34360000000000002</v>
      </c>
      <c r="D8434" t="s">
        <v>16265</v>
      </c>
      <c r="E8434" s="3" t="s">
        <v>16266</v>
      </c>
      <c r="F8434" s="1">
        <v>42691.736238425925</v>
      </c>
      <c r="G8434" t="s">
        <v>16267</v>
      </c>
      <c r="H8434" t="s">
        <v>16268</v>
      </c>
      <c r="I8434" s="1">
        <v>42691.744687500002</v>
      </c>
    </row>
    <row r="8435" spans="1:9" x14ac:dyDescent="0.25">
      <c r="A8435" t="s">
        <v>16269</v>
      </c>
      <c r="B8435" t="s">
        <v>15949</v>
      </c>
      <c r="C8435">
        <v>0.31780000000000003</v>
      </c>
      <c r="D8435" t="s">
        <v>16270</v>
      </c>
      <c r="E8435" t="s">
        <v>16271</v>
      </c>
      <c r="F8435" s="1">
        <v>42691.744687500002</v>
      </c>
      <c r="G8435" t="s">
        <v>16272</v>
      </c>
      <c r="H8435" s="2" t="s">
        <v>16273</v>
      </c>
      <c r="I8435" s="1">
        <v>42691.744675925926</v>
      </c>
    </row>
    <row r="8436" spans="1:9" x14ac:dyDescent="0.25">
      <c r="A8436" t="s">
        <v>16274</v>
      </c>
      <c r="B8436" t="s">
        <v>15949</v>
      </c>
      <c r="C8436">
        <v>0.61760000000000004</v>
      </c>
      <c r="D8436" t="s">
        <v>16275</v>
      </c>
      <c r="E8436" t="s">
        <v>16276</v>
      </c>
      <c r="F8436" s="1">
        <v>42691.750763888886</v>
      </c>
      <c r="G8436" t="s">
        <v>16277</v>
      </c>
      <c r="H8436" t="s">
        <v>16278</v>
      </c>
      <c r="I8436" s="1">
        <v>42691.755706018521</v>
      </c>
    </row>
    <row r="8437" spans="1:9" x14ac:dyDescent="0.25">
      <c r="A8437" t="s">
        <v>16279</v>
      </c>
      <c r="B8437" t="s">
        <v>15949</v>
      </c>
      <c r="C8437">
        <v>0.55820000000000003</v>
      </c>
      <c r="D8437" t="s">
        <v>16280</v>
      </c>
      <c r="E8437" t="s">
        <v>16281</v>
      </c>
      <c r="F8437" s="1">
        <v>42691.758506944447</v>
      </c>
      <c r="G8437" t="s">
        <v>16282</v>
      </c>
      <c r="H8437" t="s">
        <v>16283</v>
      </c>
      <c r="I8437" s="1">
        <v>42691.761331018519</v>
      </c>
    </row>
    <row r="8438" spans="1:9" x14ac:dyDescent="0.25">
      <c r="A8438" t="s">
        <v>16284</v>
      </c>
      <c r="B8438" t="s">
        <v>15949</v>
      </c>
      <c r="C8438">
        <v>0.25769999999999998</v>
      </c>
      <c r="D8438" t="s">
        <v>16285</v>
      </c>
      <c r="E8438" s="3" t="s">
        <v>16286</v>
      </c>
      <c r="F8438" s="1">
        <v>42691.764131944445</v>
      </c>
      <c r="G8438" t="s">
        <v>16287</v>
      </c>
      <c r="H8438" t="s">
        <v>16288</v>
      </c>
      <c r="I8438" s="1">
        <v>42691.766932870371</v>
      </c>
    </row>
    <row r="8439" spans="1:9" x14ac:dyDescent="0.25">
      <c r="A8439" t="s">
        <v>16289</v>
      </c>
      <c r="B8439" t="s">
        <v>15949</v>
      </c>
      <c r="C8439">
        <v>0.26369999999999999</v>
      </c>
      <c r="D8439" t="s">
        <v>16290</v>
      </c>
      <c r="E8439" t="s">
        <v>16291</v>
      </c>
      <c r="F8439" s="1">
        <v>42691.773009259261</v>
      </c>
      <c r="G8439" t="s">
        <v>16292</v>
      </c>
      <c r="H8439" t="s">
        <v>16293</v>
      </c>
      <c r="I8439" s="1">
        <v>42691.777418981481</v>
      </c>
    </row>
    <row r="8440" spans="1:9" x14ac:dyDescent="0.25">
      <c r="A8440" t="s">
        <v>16294</v>
      </c>
      <c r="B8440" t="s">
        <v>15949</v>
      </c>
      <c r="C8440">
        <v>0.26690000000000003</v>
      </c>
      <c r="D8440" t="s">
        <v>16295</v>
      </c>
      <c r="E8440" t="s">
        <v>16296</v>
      </c>
      <c r="F8440" s="1">
        <v>42691.783182870371</v>
      </c>
      <c r="G8440" t="s">
        <v>16297</v>
      </c>
      <c r="H8440" t="s">
        <v>16298</v>
      </c>
      <c r="I8440" s="1">
        <v>42691.783229166664</v>
      </c>
    </row>
    <row r="8441" spans="1:9" x14ac:dyDescent="0.25">
      <c r="A8441" t="s">
        <v>16299</v>
      </c>
      <c r="B8441" t="s">
        <v>15949</v>
      </c>
      <c r="C8441">
        <v>0.27610000000000001</v>
      </c>
      <c r="D8441" t="s">
        <v>16300</v>
      </c>
      <c r="E8441" t="s">
        <v>16301</v>
      </c>
      <c r="F8441" s="1">
        <v>42691.783136574071</v>
      </c>
      <c r="G8441" t="s">
        <v>16302</v>
      </c>
      <c r="H8441" t="s">
        <v>16303</v>
      </c>
      <c r="I8441" s="1">
        <v>42691.791481481479</v>
      </c>
    </row>
    <row r="8442" spans="1:9" x14ac:dyDescent="0.25">
      <c r="A8442" t="s">
        <v>16304</v>
      </c>
      <c r="B8442" t="s">
        <v>15949</v>
      </c>
      <c r="C8442">
        <v>0.58150000000000002</v>
      </c>
      <c r="D8442" t="s">
        <v>16305</v>
      </c>
      <c r="E8442" t="s">
        <v>16306</v>
      </c>
      <c r="F8442" s="1">
        <v>42691.793136574073</v>
      </c>
      <c r="G8442" t="s">
        <v>16307</v>
      </c>
      <c r="H8442" t="s">
        <v>16308</v>
      </c>
      <c r="I8442" s="1">
        <v>42691.802974537037</v>
      </c>
    </row>
    <row r="8443" spans="1:9" x14ac:dyDescent="0.25">
      <c r="A8443" t="s">
        <v>16309</v>
      </c>
      <c r="B8443" t="s">
        <v>15949</v>
      </c>
      <c r="C8443">
        <v>0.28199999999999997</v>
      </c>
      <c r="D8443" t="s">
        <v>16310</v>
      </c>
      <c r="E8443" t="s">
        <v>16311</v>
      </c>
      <c r="F8443" s="1">
        <v>42691.802974537037</v>
      </c>
      <c r="G8443" t="s">
        <v>16312</v>
      </c>
      <c r="H8443" t="s">
        <v>16313</v>
      </c>
      <c r="I8443" s="1">
        <v>42691.802974537037</v>
      </c>
    </row>
    <row r="8444" spans="1:9" x14ac:dyDescent="0.25">
      <c r="A8444" t="s">
        <v>16314</v>
      </c>
      <c r="B8444" t="s">
        <v>15949</v>
      </c>
      <c r="C8444">
        <v>0.25309999999999999</v>
      </c>
      <c r="D8444" t="s">
        <v>16315</v>
      </c>
      <c r="E8444" t="s">
        <v>16316</v>
      </c>
      <c r="F8444" s="1">
        <v>42691.802986111114</v>
      </c>
      <c r="G8444" t="s">
        <v>16317</v>
      </c>
      <c r="H8444" t="s">
        <v>16318</v>
      </c>
      <c r="I8444" s="1">
        <v>42691.805763888886</v>
      </c>
    </row>
    <row r="8445" spans="1:9" x14ac:dyDescent="0.25">
      <c r="A8445" t="s">
        <v>16319</v>
      </c>
      <c r="B8445" t="s">
        <v>15949</v>
      </c>
      <c r="C8445">
        <v>0.25940000000000002</v>
      </c>
      <c r="D8445" t="s">
        <v>16320</v>
      </c>
      <c r="E8445" t="s">
        <v>16321</v>
      </c>
      <c r="F8445" s="1">
        <v>42691.815358796295</v>
      </c>
      <c r="G8445" t="s">
        <v>16322</v>
      </c>
      <c r="H8445" t="s">
        <v>16323</v>
      </c>
      <c r="I8445" s="1">
        <v>42691.815358796295</v>
      </c>
    </row>
    <row r="8446" spans="1:9" x14ac:dyDescent="0.25">
      <c r="A8446" t="s">
        <v>16324</v>
      </c>
      <c r="B8446" t="s">
        <v>15949</v>
      </c>
      <c r="C8446">
        <v>0.28320000000000001</v>
      </c>
      <c r="D8446" t="s">
        <v>16325</v>
      </c>
      <c r="E8446" t="s">
        <v>16326</v>
      </c>
      <c r="F8446" s="1">
        <v>42691.819560185184</v>
      </c>
      <c r="G8446" t="s">
        <v>16327</v>
      </c>
      <c r="H8446" s="3" t="s">
        <v>16328</v>
      </c>
      <c r="I8446" s="1">
        <v>42691.822372685187</v>
      </c>
    </row>
    <row r="8447" spans="1:9" x14ac:dyDescent="0.25">
      <c r="A8447" t="s">
        <v>16329</v>
      </c>
      <c r="B8447" t="s">
        <v>15949</v>
      </c>
      <c r="C8447">
        <v>0.28949999999999998</v>
      </c>
      <c r="D8447" t="s">
        <v>16330</v>
      </c>
      <c r="E8447" t="s">
        <v>16331</v>
      </c>
      <c r="F8447" s="1">
        <v>42691.822372685187</v>
      </c>
      <c r="G8447" t="s">
        <v>16332</v>
      </c>
      <c r="H8447" t="s">
        <v>16333</v>
      </c>
      <c r="I8447" s="1">
        <v>42691.825682870367</v>
      </c>
    </row>
    <row r="8448" spans="1:9" x14ac:dyDescent="0.25">
      <c r="A8448" t="s">
        <v>16334</v>
      </c>
      <c r="B8448" t="s">
        <v>15949</v>
      </c>
      <c r="C8448">
        <v>0.30530000000000002</v>
      </c>
      <c r="D8448" t="s">
        <v>16335</v>
      </c>
      <c r="E8448" t="s">
        <v>16336</v>
      </c>
      <c r="F8448" s="1">
        <v>42691.831331018519</v>
      </c>
      <c r="G8448" t="s">
        <v>16337</v>
      </c>
      <c r="H8448" t="s">
        <v>16338</v>
      </c>
      <c r="I8448" s="1">
        <v>42691.845451388886</v>
      </c>
    </row>
    <row r="8449" spans="1:9" x14ac:dyDescent="0.25">
      <c r="A8449" t="s">
        <v>16339</v>
      </c>
      <c r="B8449" t="s">
        <v>15949</v>
      </c>
      <c r="C8449">
        <v>0.31109999999999999</v>
      </c>
      <c r="D8449" t="s">
        <v>16340</v>
      </c>
      <c r="E8449" t="s">
        <v>16341</v>
      </c>
      <c r="F8449" s="1">
        <v>42691.845451388886</v>
      </c>
      <c r="G8449" t="s">
        <v>16342</v>
      </c>
      <c r="H8449" t="s">
        <v>16343</v>
      </c>
      <c r="I8449" s="1">
        <v>42691.847569444442</v>
      </c>
    </row>
    <row r="8450" spans="1:9" x14ac:dyDescent="0.25">
      <c r="A8450" t="s">
        <v>16344</v>
      </c>
      <c r="B8450" t="s">
        <v>15949</v>
      </c>
      <c r="C8450">
        <v>0.24759999999999999</v>
      </c>
      <c r="D8450" t="s">
        <v>16345</v>
      </c>
      <c r="E8450" t="s">
        <v>16346</v>
      </c>
      <c r="F8450" s="1">
        <v>42691.847569444442</v>
      </c>
      <c r="G8450" t="s">
        <v>16347</v>
      </c>
      <c r="H8450" t="s">
        <v>16348</v>
      </c>
      <c r="I8450" s="1">
        <v>42691.85601851852</v>
      </c>
    </row>
    <row r="8451" spans="1:9" x14ac:dyDescent="0.25">
      <c r="A8451" t="s">
        <v>16349</v>
      </c>
      <c r="B8451" t="s">
        <v>15949</v>
      </c>
      <c r="C8451">
        <v>0.25929999999999997</v>
      </c>
      <c r="D8451" t="s">
        <v>16350</v>
      </c>
      <c r="E8451" t="s">
        <v>16351</v>
      </c>
      <c r="F8451" s="1">
        <v>42691.85601851852</v>
      </c>
      <c r="G8451" t="s">
        <v>16352</v>
      </c>
      <c r="H8451" t="s">
        <v>16353</v>
      </c>
      <c r="I8451" s="1">
        <v>42691.858831018515</v>
      </c>
    </row>
    <row r="8452" spans="1:9" x14ac:dyDescent="0.25">
      <c r="A8452" t="s">
        <v>16354</v>
      </c>
      <c r="B8452" t="s">
        <v>15949</v>
      </c>
      <c r="C8452">
        <v>0.32140000000000002</v>
      </c>
      <c r="D8452" t="s">
        <v>16355</v>
      </c>
      <c r="E8452" t="s">
        <v>16356</v>
      </c>
      <c r="F8452" s="1">
        <v>42691.858831018515</v>
      </c>
      <c r="G8452" t="s">
        <v>16357</v>
      </c>
      <c r="H8452" t="s">
        <v>16358</v>
      </c>
      <c r="I8452" s="1">
        <v>42691.87290509259</v>
      </c>
    </row>
    <row r="8453" spans="1:9" x14ac:dyDescent="0.25">
      <c r="A8453" t="s">
        <v>16359</v>
      </c>
      <c r="B8453" t="s">
        <v>15949</v>
      </c>
      <c r="C8453">
        <v>0.2752</v>
      </c>
      <c r="D8453" t="s">
        <v>16360</v>
      </c>
      <c r="E8453" t="s">
        <v>16361</v>
      </c>
      <c r="F8453" s="1">
        <v>42691.87290509259</v>
      </c>
      <c r="G8453" t="s">
        <v>16362</v>
      </c>
      <c r="H8453" t="s">
        <v>16363</v>
      </c>
      <c r="I8453" s="1">
        <v>42691.87290509259</v>
      </c>
    </row>
    <row r="8454" spans="1:9" x14ac:dyDescent="0.25">
      <c r="A8454" t="s">
        <v>16364</v>
      </c>
      <c r="B8454" t="s">
        <v>15949</v>
      </c>
      <c r="C8454">
        <v>1.2673000000000001</v>
      </c>
      <c r="D8454" t="s">
        <v>16365</v>
      </c>
      <c r="E8454" t="s">
        <v>16366</v>
      </c>
      <c r="F8454" s="1">
        <v>42691.875752314816</v>
      </c>
      <c r="G8454" t="s">
        <v>16367</v>
      </c>
      <c r="H8454" t="s">
        <v>16368</v>
      </c>
      <c r="I8454" s="1">
        <v>42691.878553240742</v>
      </c>
    </row>
    <row r="8455" spans="1:9" x14ac:dyDescent="0.25">
      <c r="A8455" t="s">
        <v>16369</v>
      </c>
      <c r="B8455" t="s">
        <v>15949</v>
      </c>
      <c r="C8455">
        <v>0.2853</v>
      </c>
      <c r="D8455" t="s">
        <v>16370</v>
      </c>
      <c r="E8455" t="s">
        <v>16371</v>
      </c>
      <c r="F8455" s="1">
        <v>42691.878553240742</v>
      </c>
      <c r="G8455" t="s">
        <v>16372</v>
      </c>
      <c r="H8455" t="s">
        <v>16373</v>
      </c>
      <c r="I8455" s="1">
        <v>42691.878553240742</v>
      </c>
    </row>
    <row r="8456" spans="1:9" x14ac:dyDescent="0.25">
      <c r="A8456" t="s">
        <v>16374</v>
      </c>
      <c r="B8456" t="s">
        <v>15949</v>
      </c>
      <c r="C8456">
        <v>0.25390000000000001</v>
      </c>
      <c r="D8456" t="s">
        <v>16375</v>
      </c>
      <c r="E8456" t="s">
        <v>16376</v>
      </c>
      <c r="F8456" s="1">
        <v>42691.881354166668</v>
      </c>
      <c r="G8456" t="s">
        <v>16377</v>
      </c>
      <c r="H8456" t="s">
        <v>16378</v>
      </c>
      <c r="I8456" s="1">
        <v>42691.889861111114</v>
      </c>
    </row>
    <row r="8457" spans="1:9" x14ac:dyDescent="0.25">
      <c r="A8457" t="s">
        <v>16379</v>
      </c>
      <c r="B8457" t="s">
        <v>15949</v>
      </c>
      <c r="C8457">
        <v>0.30049999999999999</v>
      </c>
      <c r="D8457" t="s">
        <v>16380</v>
      </c>
      <c r="E8457" t="s">
        <v>16381</v>
      </c>
      <c r="F8457" s="1">
        <v>42691.889861111114</v>
      </c>
      <c r="G8457" t="s">
        <v>16382</v>
      </c>
      <c r="H8457" t="s">
        <v>16383</v>
      </c>
      <c r="I8457" s="1">
        <v>42691.892638888887</v>
      </c>
    </row>
    <row r="8458" spans="1:9" x14ac:dyDescent="0.25">
      <c r="A8458" t="s">
        <v>16384</v>
      </c>
      <c r="B8458" t="s">
        <v>15949</v>
      </c>
      <c r="C8458">
        <v>0.33079999999999998</v>
      </c>
      <c r="D8458" t="s">
        <v>16385</v>
      </c>
      <c r="E8458" t="s">
        <v>16386</v>
      </c>
      <c r="F8458" s="1">
        <v>42691.892650462964</v>
      </c>
      <c r="G8458" t="s">
        <v>16387</v>
      </c>
      <c r="H8458" t="s">
        <v>16388</v>
      </c>
      <c r="I8458" s="1">
        <v>42691.895451388889</v>
      </c>
    </row>
    <row r="8459" spans="1:9" x14ac:dyDescent="0.25">
      <c r="A8459" t="s">
        <v>16389</v>
      </c>
      <c r="B8459" t="s">
        <v>15949</v>
      </c>
      <c r="C8459">
        <v>0.35239999999999999</v>
      </c>
      <c r="D8459" t="s">
        <v>16390</v>
      </c>
      <c r="E8459" t="s">
        <v>16391</v>
      </c>
      <c r="F8459" s="1">
        <v>42691.897581018522</v>
      </c>
      <c r="G8459" t="s">
        <v>16392</v>
      </c>
      <c r="H8459" t="s">
        <v>16393</v>
      </c>
      <c r="I8459" s="1">
        <v>42691.897592592592</v>
      </c>
    </row>
    <row r="8460" spans="1:9" x14ac:dyDescent="0.25">
      <c r="A8460" t="s">
        <v>16394</v>
      </c>
      <c r="B8460" t="s">
        <v>15949</v>
      </c>
      <c r="C8460">
        <v>0.36349999999999999</v>
      </c>
      <c r="D8460" t="s">
        <v>16395</v>
      </c>
      <c r="E8460" t="s">
        <v>16396</v>
      </c>
      <c r="F8460" s="1">
        <v>42691.897592592592</v>
      </c>
      <c r="G8460" t="s">
        <v>16397</v>
      </c>
      <c r="H8460" t="s">
        <v>16398</v>
      </c>
      <c r="I8460" s="1">
        <v>42691.909444444442</v>
      </c>
    </row>
    <row r="8461" spans="1:9" x14ac:dyDescent="0.25">
      <c r="A8461" t="s">
        <v>16399</v>
      </c>
      <c r="B8461" t="s">
        <v>15949</v>
      </c>
      <c r="C8461">
        <v>0.34939999999999999</v>
      </c>
      <c r="D8461" t="s">
        <v>16400</v>
      </c>
      <c r="E8461" s="2" t="s">
        <v>16401</v>
      </c>
      <c r="F8461" s="1">
        <v>42691.909432870372</v>
      </c>
      <c r="G8461" t="s">
        <v>16402</v>
      </c>
      <c r="H8461" t="s">
        <v>16403</v>
      </c>
      <c r="I8461" s="1">
        <v>42691.909444444442</v>
      </c>
    </row>
    <row r="8462" spans="1:9" x14ac:dyDescent="0.25">
      <c r="A8462" t="s">
        <v>16404</v>
      </c>
      <c r="B8462" t="s">
        <v>15949</v>
      </c>
      <c r="C8462">
        <v>0.3448</v>
      </c>
      <c r="D8462" t="s">
        <v>16405</v>
      </c>
      <c r="E8462" t="s">
        <v>16406</v>
      </c>
      <c r="F8462" s="1">
        <v>42691.911365740743</v>
      </c>
      <c r="G8462" t="s">
        <v>16407</v>
      </c>
      <c r="H8462" t="s">
        <v>16408</v>
      </c>
      <c r="I8462" s="1">
        <v>42691.914201388892</v>
      </c>
    </row>
    <row r="8463" spans="1:9" x14ac:dyDescent="0.25">
      <c r="A8463" t="s">
        <v>16409</v>
      </c>
      <c r="B8463" t="s">
        <v>15949</v>
      </c>
      <c r="C8463">
        <v>0.34399999999999997</v>
      </c>
      <c r="D8463" t="s">
        <v>16410</v>
      </c>
      <c r="E8463" t="s">
        <v>16411</v>
      </c>
      <c r="F8463" s="1">
        <v>42691.914201388892</v>
      </c>
      <c r="G8463" t="s">
        <v>16412</v>
      </c>
      <c r="H8463" t="s">
        <v>16413</v>
      </c>
      <c r="I8463" s="1">
        <v>42691.914201388892</v>
      </c>
    </row>
    <row r="8464" spans="1:9" x14ac:dyDescent="0.25">
      <c r="A8464" t="s">
        <v>16414</v>
      </c>
      <c r="B8464" t="s">
        <v>15949</v>
      </c>
      <c r="C8464">
        <v>0.33739999999999998</v>
      </c>
      <c r="D8464" t="s">
        <v>16415</v>
      </c>
      <c r="E8464" s="2" t="s">
        <v>16416</v>
      </c>
      <c r="F8464" s="1">
        <v>42691.917013888888</v>
      </c>
      <c r="G8464" t="s">
        <v>16417</v>
      </c>
      <c r="H8464" t="s">
        <v>16418</v>
      </c>
      <c r="I8464" s="1">
        <v>42691.925474537034</v>
      </c>
    </row>
    <row r="8465" spans="1:9" x14ac:dyDescent="0.25">
      <c r="A8465" t="s">
        <v>21209</v>
      </c>
      <c r="B8465" t="s">
        <v>15949</v>
      </c>
      <c r="C8465">
        <v>0.3463</v>
      </c>
      <c r="D8465" t="s">
        <v>21210</v>
      </c>
      <c r="E8465" t="s">
        <v>21211</v>
      </c>
      <c r="F8465" s="1">
        <v>42693.108668981484</v>
      </c>
      <c r="G8465" t="s">
        <v>21212</v>
      </c>
      <c r="H8465" t="s">
        <v>21213</v>
      </c>
      <c r="I8465" s="1">
        <v>42693.108668981484</v>
      </c>
    </row>
    <row r="8466" spans="1:9" x14ac:dyDescent="0.25">
      <c r="A8466" t="s">
        <v>24169</v>
      </c>
      <c r="B8466" t="s">
        <v>15949</v>
      </c>
      <c r="C8466">
        <v>0.3407</v>
      </c>
      <c r="D8466" t="s">
        <v>24170</v>
      </c>
      <c r="E8466" s="3" t="s">
        <v>24171</v>
      </c>
      <c r="F8466" s="1">
        <v>42693.245462962965</v>
      </c>
      <c r="G8466" t="s">
        <v>24172</v>
      </c>
      <c r="H8466" t="s">
        <v>24173</v>
      </c>
      <c r="I8466" s="1">
        <v>42693.248287037037</v>
      </c>
    </row>
    <row r="8467" spans="1:9" x14ac:dyDescent="0.25">
      <c r="A8467" t="s">
        <v>24174</v>
      </c>
      <c r="B8467" t="s">
        <v>15949</v>
      </c>
      <c r="C8467">
        <v>0.34449999999999997</v>
      </c>
      <c r="D8467" t="s">
        <v>24175</v>
      </c>
      <c r="E8467" t="s">
        <v>24176</v>
      </c>
      <c r="F8467" s="1">
        <v>42693.24827546296</v>
      </c>
      <c r="G8467" t="s">
        <v>24177</v>
      </c>
      <c r="H8467" t="s">
        <v>24178</v>
      </c>
      <c r="I8467" s="1">
        <v>42693.248287037037</v>
      </c>
    </row>
    <row r="8468" spans="1:9" x14ac:dyDescent="0.25">
      <c r="A8468" t="s">
        <v>24179</v>
      </c>
      <c r="B8468" t="s">
        <v>15949</v>
      </c>
      <c r="C8468">
        <v>0.33889999999999998</v>
      </c>
      <c r="D8468" t="s">
        <v>24180</v>
      </c>
      <c r="E8468" t="s">
        <v>24181</v>
      </c>
      <c r="F8468" s="1">
        <v>42693.248287037037</v>
      </c>
      <c r="G8468" t="s">
        <v>24182</v>
      </c>
      <c r="H8468" s="3" t="s">
        <v>24183</v>
      </c>
      <c r="I8468" s="1">
        <v>42693.248287037037</v>
      </c>
    </row>
    <row r="8469" spans="1:9" x14ac:dyDescent="0.25">
      <c r="A8469" t="s">
        <v>24184</v>
      </c>
      <c r="B8469" t="s">
        <v>15949</v>
      </c>
      <c r="C8469">
        <v>0.32229999999999998</v>
      </c>
      <c r="D8469" t="s">
        <v>24185</v>
      </c>
      <c r="E8469" t="s">
        <v>24186</v>
      </c>
      <c r="F8469" s="1">
        <v>42693.248287037037</v>
      </c>
      <c r="G8469" t="s">
        <v>24187</v>
      </c>
      <c r="H8469" t="s">
        <v>24188</v>
      </c>
      <c r="I8469" s="1">
        <v>42693.253206018519</v>
      </c>
    </row>
    <row r="8470" spans="1:9" x14ac:dyDescent="0.25">
      <c r="A8470" t="s">
        <v>24189</v>
      </c>
      <c r="B8470" t="s">
        <v>15949</v>
      </c>
      <c r="C8470">
        <v>0.36170000000000002</v>
      </c>
      <c r="D8470" t="s">
        <v>24190</v>
      </c>
      <c r="E8470" t="s">
        <v>24191</v>
      </c>
      <c r="F8470" s="1">
        <v>42693.259548611109</v>
      </c>
      <c r="G8470" t="s">
        <v>24192</v>
      </c>
      <c r="H8470" t="s">
        <v>24193</v>
      </c>
      <c r="I8470" s="1">
        <v>42693.262361111112</v>
      </c>
    </row>
    <row r="8471" spans="1:9" x14ac:dyDescent="0.25">
      <c r="A8471" t="s">
        <v>24194</v>
      </c>
      <c r="B8471" t="s">
        <v>15949</v>
      </c>
      <c r="C8471">
        <v>0.3402</v>
      </c>
      <c r="D8471" t="s">
        <v>24195</v>
      </c>
      <c r="E8471" t="s">
        <v>24196</v>
      </c>
      <c r="F8471" s="1">
        <v>42693.262349537035</v>
      </c>
      <c r="G8471" t="s">
        <v>24197</v>
      </c>
      <c r="H8471" t="s">
        <v>24198</v>
      </c>
      <c r="I8471" s="1">
        <v>42693.264502314814</v>
      </c>
    </row>
    <row r="8472" spans="1:9" x14ac:dyDescent="0.25">
      <c r="A8472" t="s">
        <v>24454</v>
      </c>
      <c r="B8472" t="s">
        <v>15949</v>
      </c>
      <c r="C8472">
        <v>0.3362</v>
      </c>
      <c r="D8472" t="s">
        <v>24455</v>
      </c>
      <c r="E8472" t="s">
        <v>24456</v>
      </c>
      <c r="F8472" s="1">
        <v>42693.32240740741</v>
      </c>
      <c r="G8472" t="s">
        <v>24457</v>
      </c>
      <c r="H8472" t="s">
        <v>24458</v>
      </c>
      <c r="I8472" s="1">
        <v>42693.322418981479</v>
      </c>
    </row>
    <row r="8473" spans="1:9" x14ac:dyDescent="0.25">
      <c r="A8473" t="s">
        <v>24459</v>
      </c>
      <c r="B8473" t="s">
        <v>15949</v>
      </c>
      <c r="C8473">
        <v>0.35899999999999999</v>
      </c>
      <c r="D8473" t="s">
        <v>24460</v>
      </c>
      <c r="E8473" t="s">
        <v>24461</v>
      </c>
      <c r="F8473" s="1">
        <v>42693.322395833333</v>
      </c>
      <c r="G8473" t="s">
        <v>24462</v>
      </c>
      <c r="H8473" t="s">
        <v>24463</v>
      </c>
      <c r="I8473" s="1">
        <v>42693.325219907405</v>
      </c>
    </row>
    <row r="8474" spans="1:9" x14ac:dyDescent="0.25">
      <c r="A8474" t="s">
        <v>24464</v>
      </c>
      <c r="B8474" t="s">
        <v>15949</v>
      </c>
      <c r="C8474">
        <v>0.34460000000000002</v>
      </c>
      <c r="D8474" t="s">
        <v>24465</v>
      </c>
      <c r="E8474" t="s">
        <v>24466</v>
      </c>
      <c r="F8474" s="1">
        <v>42693.328020833331</v>
      </c>
      <c r="G8474" t="s">
        <v>24467</v>
      </c>
      <c r="H8474" t="s">
        <v>24468</v>
      </c>
      <c r="I8474" s="1">
        <v>42693.330833333333</v>
      </c>
    </row>
    <row r="8475" spans="1:9" x14ac:dyDescent="0.25">
      <c r="A8475" t="s">
        <v>28515</v>
      </c>
      <c r="B8475" t="s">
        <v>15949</v>
      </c>
      <c r="C8475">
        <v>0.33910000000000001</v>
      </c>
      <c r="D8475" t="s">
        <v>28516</v>
      </c>
      <c r="E8475" t="s">
        <v>28517</v>
      </c>
      <c r="F8475" s="1">
        <v>42693.905972222223</v>
      </c>
      <c r="G8475" t="s">
        <v>28518</v>
      </c>
      <c r="H8475" t="s">
        <v>28519</v>
      </c>
      <c r="I8475" s="1">
        <v>42693.905972222223</v>
      </c>
    </row>
    <row r="8476" spans="1:9" x14ac:dyDescent="0.25">
      <c r="A8476" t="s">
        <v>28520</v>
      </c>
      <c r="B8476" t="s">
        <v>15949</v>
      </c>
      <c r="C8476">
        <v>0.34060000000000001</v>
      </c>
      <c r="D8476" t="s">
        <v>28521</v>
      </c>
      <c r="E8476" t="s">
        <v>28522</v>
      </c>
      <c r="F8476" s="1">
        <v>42693.905972222223</v>
      </c>
      <c r="G8476" t="s">
        <v>28523</v>
      </c>
      <c r="H8476" t="s">
        <v>28524</v>
      </c>
      <c r="I8476" s="1">
        <v>42693.905972222223</v>
      </c>
    </row>
    <row r="8477" spans="1:9" x14ac:dyDescent="0.25">
      <c r="A8477" t="s">
        <v>28525</v>
      </c>
      <c r="B8477" t="s">
        <v>15949</v>
      </c>
      <c r="C8477">
        <v>0.31909999999999999</v>
      </c>
      <c r="D8477" t="s">
        <v>28526</v>
      </c>
      <c r="E8477" t="s">
        <v>28527</v>
      </c>
      <c r="F8477" s="1">
        <v>42693.911574074074</v>
      </c>
      <c r="G8477" t="s">
        <v>28528</v>
      </c>
      <c r="H8477" t="s">
        <v>28529</v>
      </c>
      <c r="I8477" s="1">
        <v>42693.91814814815</v>
      </c>
    </row>
    <row r="8478" spans="1:9" x14ac:dyDescent="0.25">
      <c r="A8478" t="s">
        <v>28530</v>
      </c>
      <c r="B8478" t="s">
        <v>15949</v>
      </c>
      <c r="C8478">
        <v>0.3785</v>
      </c>
      <c r="D8478" t="s">
        <v>28531</v>
      </c>
      <c r="E8478" t="s">
        <v>28532</v>
      </c>
      <c r="F8478" s="1">
        <v>42693.918113425927</v>
      </c>
      <c r="G8478" t="s">
        <v>28533</v>
      </c>
      <c r="H8478" t="s">
        <v>28534</v>
      </c>
      <c r="I8478" s="1">
        <v>42693.922361111108</v>
      </c>
    </row>
    <row r="8479" spans="1:9" x14ac:dyDescent="0.25">
      <c r="A8479" t="s">
        <v>28535</v>
      </c>
      <c r="B8479" t="s">
        <v>15949</v>
      </c>
      <c r="C8479">
        <v>0.33100000000000002</v>
      </c>
      <c r="D8479" t="s">
        <v>28536</v>
      </c>
      <c r="E8479" t="s">
        <v>28537</v>
      </c>
      <c r="F8479" s="1">
        <v>42693.922361111108</v>
      </c>
      <c r="G8479" t="s">
        <v>28538</v>
      </c>
      <c r="H8479" s="2" t="s">
        <v>28539</v>
      </c>
      <c r="I8479" s="1">
        <v>42693.922361111108</v>
      </c>
    </row>
    <row r="8480" spans="1:9" x14ac:dyDescent="0.25">
      <c r="A8480" t="s">
        <v>28540</v>
      </c>
      <c r="B8480" t="s">
        <v>15949</v>
      </c>
      <c r="C8480">
        <v>0.3493</v>
      </c>
      <c r="D8480" t="s">
        <v>28541</v>
      </c>
      <c r="E8480" t="s">
        <v>28542</v>
      </c>
      <c r="F8480" s="1">
        <v>42693.922361111108</v>
      </c>
      <c r="G8480" t="s">
        <v>28543</v>
      </c>
      <c r="H8480" t="s">
        <v>28544</v>
      </c>
      <c r="I8480" s="1">
        <v>42693.922361111108</v>
      </c>
    </row>
    <row r="8481" spans="1:9" x14ac:dyDescent="0.25">
      <c r="A8481" t="s">
        <v>28545</v>
      </c>
      <c r="B8481" t="s">
        <v>15949</v>
      </c>
      <c r="C8481">
        <v>0.33100000000000002</v>
      </c>
      <c r="D8481" t="s">
        <v>28546</v>
      </c>
      <c r="E8481" t="s">
        <v>28547</v>
      </c>
      <c r="F8481" s="1">
        <v>42693.927986111114</v>
      </c>
      <c r="G8481" t="s">
        <v>28548</v>
      </c>
      <c r="H8481" t="s">
        <v>28549</v>
      </c>
      <c r="I8481" s="1">
        <v>42693.933611111112</v>
      </c>
    </row>
    <row r="8482" spans="1:9" x14ac:dyDescent="0.25">
      <c r="A8482" t="s">
        <v>28550</v>
      </c>
      <c r="B8482" t="s">
        <v>15949</v>
      </c>
      <c r="C8482">
        <v>0.33900000000000002</v>
      </c>
      <c r="D8482" t="s">
        <v>28551</v>
      </c>
      <c r="E8482" t="s">
        <v>28552</v>
      </c>
      <c r="F8482" s="1">
        <v>42693.936412037037</v>
      </c>
      <c r="G8482" t="s">
        <v>28553</v>
      </c>
      <c r="H8482" s="3" t="s">
        <v>28554</v>
      </c>
      <c r="I8482" s="1">
        <v>42693.936412037037</v>
      </c>
    </row>
    <row r="8483" spans="1:9" x14ac:dyDescent="0.25">
      <c r="A8483" t="s">
        <v>28555</v>
      </c>
      <c r="B8483" t="s">
        <v>15949</v>
      </c>
      <c r="C8483">
        <v>0.32100000000000001</v>
      </c>
      <c r="D8483" t="s">
        <v>28556</v>
      </c>
      <c r="E8483" t="s">
        <v>28557</v>
      </c>
      <c r="F8483" s="1">
        <v>42693.936412037037</v>
      </c>
      <c r="G8483" t="s">
        <v>28558</v>
      </c>
      <c r="H8483" t="s">
        <v>28559</v>
      </c>
      <c r="I8483" s="1">
        <v>42693.936423611114</v>
      </c>
    </row>
    <row r="8484" spans="1:9" x14ac:dyDescent="0.25">
      <c r="A8484" t="s">
        <v>28560</v>
      </c>
      <c r="B8484" t="s">
        <v>15949</v>
      </c>
      <c r="C8484">
        <v>0.34329999999999999</v>
      </c>
      <c r="D8484" t="s">
        <v>28561</v>
      </c>
      <c r="E8484" t="s">
        <v>28562</v>
      </c>
      <c r="F8484" s="1">
        <v>42693.940393518518</v>
      </c>
      <c r="G8484" t="s">
        <v>28563</v>
      </c>
      <c r="H8484" t="s">
        <v>28564</v>
      </c>
      <c r="I8484" s="1">
        <v>42693.942476851851</v>
      </c>
    </row>
    <row r="8485" spans="1:9" x14ac:dyDescent="0.25">
      <c r="A8485" t="s">
        <v>28565</v>
      </c>
      <c r="B8485" t="s">
        <v>15949</v>
      </c>
      <c r="C8485">
        <v>0.33339999999999997</v>
      </c>
      <c r="D8485" t="s">
        <v>28566</v>
      </c>
      <c r="E8485" t="s">
        <v>28567</v>
      </c>
      <c r="F8485" s="1">
        <v>42693.945300925923</v>
      </c>
      <c r="G8485" t="s">
        <v>28568</v>
      </c>
      <c r="H8485" t="s">
        <v>28569</v>
      </c>
      <c r="I8485" s="1">
        <v>42693.948171296295</v>
      </c>
    </row>
    <row r="8486" spans="1:9" x14ac:dyDescent="0.25">
      <c r="A8486" t="s">
        <v>28570</v>
      </c>
      <c r="B8486" t="s">
        <v>15949</v>
      </c>
      <c r="C8486">
        <v>0.34589999999999999</v>
      </c>
      <c r="D8486" t="s">
        <v>28571</v>
      </c>
      <c r="E8486" t="s">
        <v>28572</v>
      </c>
      <c r="F8486" s="1">
        <v>42693.950902777775</v>
      </c>
      <c r="G8486" t="s">
        <v>28573</v>
      </c>
      <c r="H8486" t="s">
        <v>28574</v>
      </c>
      <c r="I8486" s="1">
        <v>42693.953750000001</v>
      </c>
    </row>
    <row r="8487" spans="1:9" x14ac:dyDescent="0.25">
      <c r="A8487" t="s">
        <v>30575</v>
      </c>
      <c r="B8487" t="s">
        <v>15949</v>
      </c>
      <c r="C8487">
        <v>0.33889999999999998</v>
      </c>
      <c r="D8487" t="s">
        <v>30576</v>
      </c>
      <c r="E8487" t="s">
        <v>30577</v>
      </c>
      <c r="F8487" s="1">
        <v>42694.114085648151</v>
      </c>
      <c r="G8487" t="s">
        <v>30578</v>
      </c>
      <c r="H8487" t="s">
        <v>30579</v>
      </c>
      <c r="I8487" s="1">
        <v>42694.114120370374</v>
      </c>
    </row>
    <row r="8488" spans="1:9" x14ac:dyDescent="0.25">
      <c r="A8488" t="s">
        <v>31705</v>
      </c>
      <c r="B8488" t="s">
        <v>15949</v>
      </c>
      <c r="C8488">
        <v>0.3458</v>
      </c>
      <c r="D8488" t="s">
        <v>31706</v>
      </c>
      <c r="E8488" t="s">
        <v>31707</v>
      </c>
      <c r="F8488" s="1">
        <v>42694.116875</v>
      </c>
      <c r="G8488" t="s">
        <v>31708</v>
      </c>
      <c r="H8488" t="s">
        <v>31709</v>
      </c>
      <c r="I8488" s="1">
        <v>42694.119756944441</v>
      </c>
    </row>
    <row r="8489" spans="1:9" x14ac:dyDescent="0.25">
      <c r="A8489" t="s">
        <v>31710</v>
      </c>
      <c r="B8489" t="s">
        <v>15949</v>
      </c>
      <c r="C8489">
        <v>0.3327</v>
      </c>
      <c r="D8489" t="s">
        <v>31711</v>
      </c>
      <c r="E8489" t="s">
        <v>31712</v>
      </c>
      <c r="F8489" s="1">
        <v>42694.122523148151</v>
      </c>
      <c r="G8489" t="s">
        <v>31713</v>
      </c>
      <c r="H8489" s="3" t="s">
        <v>31714</v>
      </c>
      <c r="I8489" s="1">
        <v>42694.126446759263</v>
      </c>
    </row>
    <row r="8490" spans="1:9" x14ac:dyDescent="0.25">
      <c r="A8490" t="s">
        <v>31715</v>
      </c>
      <c r="B8490" t="s">
        <v>15949</v>
      </c>
      <c r="C8490">
        <v>0.36109999999999998</v>
      </c>
      <c r="D8490" t="s">
        <v>31716</v>
      </c>
      <c r="E8490" t="s">
        <v>31717</v>
      </c>
      <c r="F8490" s="1">
        <v>42694.126446759263</v>
      </c>
      <c r="G8490" t="s">
        <v>31718</v>
      </c>
      <c r="H8490" t="s">
        <v>31719</v>
      </c>
      <c r="I8490" s="1">
        <v>42694.126458333332</v>
      </c>
    </row>
    <row r="8491" spans="1:9" x14ac:dyDescent="0.25">
      <c r="A8491" t="s">
        <v>31720</v>
      </c>
      <c r="B8491" t="s">
        <v>15949</v>
      </c>
      <c r="C8491">
        <v>0.35449999999999998</v>
      </c>
      <c r="D8491" t="s">
        <v>31721</v>
      </c>
      <c r="E8491" s="2" t="s">
        <v>31722</v>
      </c>
      <c r="F8491" s="1">
        <v>42694.129247685189</v>
      </c>
      <c r="G8491" t="s">
        <v>31723</v>
      </c>
      <c r="H8491" t="s">
        <v>31724</v>
      </c>
      <c r="I8491" s="1">
        <v>42694.130659722221</v>
      </c>
    </row>
    <row r="8492" spans="1:9" x14ac:dyDescent="0.25">
      <c r="A8492" t="s">
        <v>31725</v>
      </c>
      <c r="B8492" t="s">
        <v>15949</v>
      </c>
      <c r="C8492">
        <v>0.36299999999999999</v>
      </c>
      <c r="D8492" t="s">
        <v>31726</v>
      </c>
      <c r="E8492" s="3" t="s">
        <v>31727</v>
      </c>
      <c r="F8492" s="1">
        <v>42694.130659722221</v>
      </c>
      <c r="G8492" t="s">
        <v>31728</v>
      </c>
      <c r="H8492" t="s">
        <v>31729</v>
      </c>
      <c r="I8492" s="1">
        <v>42694.136458333334</v>
      </c>
    </row>
    <row r="8493" spans="1:9" x14ac:dyDescent="0.25">
      <c r="A8493" t="s">
        <v>31730</v>
      </c>
      <c r="B8493" t="s">
        <v>15949</v>
      </c>
      <c r="C8493">
        <v>0.35510000000000003</v>
      </c>
      <c r="D8493" t="s">
        <v>31731</v>
      </c>
      <c r="E8493" t="s">
        <v>31732</v>
      </c>
      <c r="F8493" s="1">
        <v>42694.139074074075</v>
      </c>
      <c r="G8493" t="s">
        <v>31733</v>
      </c>
      <c r="H8493" t="s">
        <v>31734</v>
      </c>
      <c r="I8493" s="1">
        <v>42694.141886574071</v>
      </c>
    </row>
    <row r="8494" spans="1:9" x14ac:dyDescent="0.25">
      <c r="A8494" t="s">
        <v>33865</v>
      </c>
      <c r="B8494" t="s">
        <v>15949</v>
      </c>
      <c r="C8494">
        <v>0.34470000000000001</v>
      </c>
      <c r="D8494" t="s">
        <v>33866</v>
      </c>
      <c r="E8494" t="s">
        <v>33867</v>
      </c>
      <c r="F8494" s="1">
        <v>42694.172326388885</v>
      </c>
      <c r="G8494" t="s">
        <v>33868</v>
      </c>
      <c r="H8494" t="s">
        <v>33869</v>
      </c>
      <c r="I8494" s="1">
        <v>42694.20621527778</v>
      </c>
    </row>
    <row r="8495" spans="1:9" x14ac:dyDescent="0.25">
      <c r="A8495" t="s">
        <v>33870</v>
      </c>
      <c r="B8495" t="s">
        <v>15949</v>
      </c>
      <c r="C8495">
        <v>0.3332</v>
      </c>
      <c r="D8495" t="s">
        <v>33871</v>
      </c>
      <c r="E8495" t="s">
        <v>33872</v>
      </c>
      <c r="F8495" s="1">
        <v>42694.206203703703</v>
      </c>
      <c r="G8495" t="s">
        <v>33873</v>
      </c>
      <c r="H8495" t="s">
        <v>33874</v>
      </c>
      <c r="I8495" s="1">
        <v>42694.207465277781</v>
      </c>
    </row>
    <row r="8496" spans="1:9" x14ac:dyDescent="0.25">
      <c r="A8496" t="s">
        <v>33875</v>
      </c>
      <c r="B8496" t="s">
        <v>15949</v>
      </c>
      <c r="C8496">
        <v>0.67110000000000003</v>
      </c>
      <c r="D8496" t="s">
        <v>33876</v>
      </c>
      <c r="E8496" t="s">
        <v>33877</v>
      </c>
      <c r="F8496" s="1">
        <v>42694.206192129626</v>
      </c>
      <c r="G8496" t="s">
        <v>33878</v>
      </c>
      <c r="H8496" t="s">
        <v>33879</v>
      </c>
      <c r="I8496" s="1">
        <v>42694.207465277781</v>
      </c>
    </row>
    <row r="8497" spans="1:9" x14ac:dyDescent="0.25">
      <c r="A8497" t="s">
        <v>33880</v>
      </c>
      <c r="B8497" t="s">
        <v>15949</v>
      </c>
      <c r="C8497">
        <v>0.3488</v>
      </c>
      <c r="D8497" t="s">
        <v>33881</v>
      </c>
      <c r="E8497" t="s">
        <v>33882</v>
      </c>
      <c r="F8497" s="1">
        <v>42694.207465277781</v>
      </c>
      <c r="G8497" t="s">
        <v>33883</v>
      </c>
      <c r="H8497" t="s">
        <v>33884</v>
      </c>
      <c r="I8497" s="1">
        <v>42694.207465277781</v>
      </c>
    </row>
    <row r="8498" spans="1:9" x14ac:dyDescent="0.25">
      <c r="A8498" t="s">
        <v>33885</v>
      </c>
      <c r="B8498" t="s">
        <v>15949</v>
      </c>
      <c r="C8498">
        <v>0.35549999999999998</v>
      </c>
      <c r="D8498" t="s">
        <v>33886</v>
      </c>
      <c r="E8498" t="s">
        <v>33887</v>
      </c>
      <c r="F8498" s="1">
        <v>42694.207465277781</v>
      </c>
      <c r="G8498" t="s">
        <v>33888</v>
      </c>
      <c r="H8498" t="s">
        <v>33889</v>
      </c>
      <c r="I8498" s="1">
        <v>42694.207465277781</v>
      </c>
    </row>
    <row r="8499" spans="1:9" x14ac:dyDescent="0.25">
      <c r="A8499" t="s">
        <v>33890</v>
      </c>
      <c r="B8499" t="s">
        <v>15949</v>
      </c>
      <c r="C8499">
        <v>0.3574</v>
      </c>
      <c r="D8499" t="s">
        <v>33891</v>
      </c>
      <c r="E8499" t="s">
        <v>33892</v>
      </c>
      <c r="F8499" s="1">
        <v>42694.207465277781</v>
      </c>
      <c r="G8499" t="s">
        <v>33893</v>
      </c>
      <c r="H8499" t="s">
        <v>33894</v>
      </c>
      <c r="I8499" s="1">
        <v>42694.207465277781</v>
      </c>
    </row>
    <row r="8500" spans="1:9" x14ac:dyDescent="0.25">
      <c r="A8500" t="s">
        <v>33895</v>
      </c>
      <c r="B8500" t="s">
        <v>15949</v>
      </c>
      <c r="C8500">
        <v>0.35370000000000001</v>
      </c>
      <c r="D8500" t="s">
        <v>33896</v>
      </c>
      <c r="E8500" t="s">
        <v>33897</v>
      </c>
      <c r="F8500" s="1">
        <v>42694.228090277778</v>
      </c>
      <c r="G8500" t="s">
        <v>33898</v>
      </c>
      <c r="H8500" t="s">
        <v>33899</v>
      </c>
      <c r="I8500" s="1">
        <v>42694.228090277778</v>
      </c>
    </row>
    <row r="8501" spans="1:9" x14ac:dyDescent="0.25">
      <c r="A8501" t="s">
        <v>33900</v>
      </c>
      <c r="B8501" t="s">
        <v>15949</v>
      </c>
      <c r="C8501">
        <v>0.36020000000000002</v>
      </c>
      <c r="D8501" t="s">
        <v>33901</v>
      </c>
      <c r="E8501" t="s">
        <v>33902</v>
      </c>
      <c r="F8501" s="1">
        <v>42694.228090277778</v>
      </c>
      <c r="G8501" t="s">
        <v>33903</v>
      </c>
      <c r="H8501" t="s">
        <v>33904</v>
      </c>
      <c r="I8501" s="1">
        <v>42694.228090277778</v>
      </c>
    </row>
    <row r="8502" spans="1:9" x14ac:dyDescent="0.25">
      <c r="A8502" t="s">
        <v>33905</v>
      </c>
      <c r="B8502" t="s">
        <v>15949</v>
      </c>
      <c r="C8502">
        <v>0.3553</v>
      </c>
      <c r="D8502" t="s">
        <v>33906</v>
      </c>
      <c r="E8502" t="s">
        <v>33907</v>
      </c>
      <c r="F8502" s="1">
        <v>42694.228090277778</v>
      </c>
      <c r="G8502" t="s">
        <v>33908</v>
      </c>
      <c r="H8502" t="s">
        <v>33909</v>
      </c>
      <c r="I8502" s="1">
        <v>42694.228090277778</v>
      </c>
    </row>
    <row r="8503" spans="1:9" x14ac:dyDescent="0.25">
      <c r="A8503" t="s">
        <v>33910</v>
      </c>
      <c r="B8503" t="s">
        <v>15949</v>
      </c>
      <c r="C8503">
        <v>0.3382</v>
      </c>
      <c r="D8503" t="s">
        <v>33911</v>
      </c>
      <c r="E8503" t="s">
        <v>33912</v>
      </c>
      <c r="F8503" s="1">
        <v>42694.228090277778</v>
      </c>
      <c r="G8503" t="s">
        <v>33913</v>
      </c>
      <c r="H8503" t="s">
        <v>33914</v>
      </c>
      <c r="I8503" s="1">
        <v>42694.231342592589</v>
      </c>
    </row>
    <row r="8504" spans="1:9" x14ac:dyDescent="0.25">
      <c r="A8504" t="s">
        <v>33915</v>
      </c>
      <c r="B8504" t="s">
        <v>15949</v>
      </c>
      <c r="C8504">
        <v>0.34439999999999998</v>
      </c>
      <c r="D8504" t="s">
        <v>33916</v>
      </c>
      <c r="E8504" t="s">
        <v>33917</v>
      </c>
      <c r="F8504" s="1">
        <v>42694.247499999998</v>
      </c>
      <c r="G8504" t="s">
        <v>33918</v>
      </c>
      <c r="H8504" t="s">
        <v>33919</v>
      </c>
      <c r="I8504" s="1">
        <v>42694.247499999998</v>
      </c>
    </row>
    <row r="8505" spans="1:9" x14ac:dyDescent="0.25">
      <c r="A8505" t="s">
        <v>33920</v>
      </c>
      <c r="B8505" t="s">
        <v>15949</v>
      </c>
      <c r="C8505">
        <v>0.90439999999999998</v>
      </c>
      <c r="D8505" t="s">
        <v>33921</v>
      </c>
      <c r="E8505" t="s">
        <v>33922</v>
      </c>
      <c r="F8505" s="1">
        <v>42694.247488425928</v>
      </c>
      <c r="G8505" t="s">
        <v>33923</v>
      </c>
      <c r="H8505" t="s">
        <v>33924</v>
      </c>
      <c r="I8505" s="1">
        <v>42694.247499999998</v>
      </c>
    </row>
    <row r="8506" spans="1:9" x14ac:dyDescent="0.25">
      <c r="A8506" t="s">
        <v>33925</v>
      </c>
      <c r="B8506" t="s">
        <v>15949</v>
      </c>
      <c r="C8506">
        <v>0.34329999999999999</v>
      </c>
      <c r="D8506" t="s">
        <v>33926</v>
      </c>
      <c r="E8506" t="s">
        <v>33927</v>
      </c>
      <c r="F8506" s="1">
        <v>42694.247499999998</v>
      </c>
      <c r="G8506" t="s">
        <v>33928</v>
      </c>
      <c r="H8506" t="s">
        <v>33929</v>
      </c>
      <c r="I8506" s="1">
        <v>42694.247499999998</v>
      </c>
    </row>
    <row r="8507" spans="1:9" x14ac:dyDescent="0.25">
      <c r="A8507" t="s">
        <v>33930</v>
      </c>
      <c r="B8507" t="s">
        <v>15949</v>
      </c>
      <c r="C8507">
        <v>0.34239999999999998</v>
      </c>
      <c r="D8507" t="s">
        <v>33931</v>
      </c>
      <c r="E8507" t="s">
        <v>33932</v>
      </c>
      <c r="F8507" s="1">
        <v>42694.251458333332</v>
      </c>
      <c r="G8507" t="s">
        <v>33933</v>
      </c>
      <c r="H8507" t="s">
        <v>33934</v>
      </c>
      <c r="I8507" s="1">
        <v>42694.251458333332</v>
      </c>
    </row>
    <row r="8508" spans="1:9" x14ac:dyDescent="0.25">
      <c r="A8508" t="s">
        <v>33935</v>
      </c>
      <c r="B8508" t="s">
        <v>15949</v>
      </c>
      <c r="C8508">
        <v>0.34010000000000001</v>
      </c>
      <c r="D8508" t="s">
        <v>33936</v>
      </c>
      <c r="E8508" t="s">
        <v>33937</v>
      </c>
      <c r="F8508" s="1">
        <v>42694.261284722219</v>
      </c>
      <c r="G8508" t="s">
        <v>33938</v>
      </c>
      <c r="H8508" t="s">
        <v>33939</v>
      </c>
      <c r="I8508" s="1">
        <v>42694.261377314811</v>
      </c>
    </row>
    <row r="8509" spans="1:9" x14ac:dyDescent="0.25">
      <c r="A8509" t="s">
        <v>33940</v>
      </c>
      <c r="B8509" t="s">
        <v>15949</v>
      </c>
      <c r="C8509">
        <v>0.34570000000000001</v>
      </c>
      <c r="D8509" t="s">
        <v>33941</v>
      </c>
      <c r="E8509" t="s">
        <v>33942</v>
      </c>
      <c r="F8509" s="1">
        <v>42694.262673611112</v>
      </c>
      <c r="G8509" t="s">
        <v>33943</v>
      </c>
      <c r="H8509" t="s">
        <v>33944</v>
      </c>
      <c r="I8509" s="1">
        <v>42694.262673611112</v>
      </c>
    </row>
    <row r="8510" spans="1:9" x14ac:dyDescent="0.25">
      <c r="A8510" t="s">
        <v>33945</v>
      </c>
      <c r="B8510" t="s">
        <v>15949</v>
      </c>
      <c r="C8510">
        <v>0.36220000000000002</v>
      </c>
      <c r="D8510" t="s">
        <v>33946</v>
      </c>
      <c r="E8510" t="s">
        <v>33947</v>
      </c>
      <c r="F8510" s="1">
        <v>42694.262673611112</v>
      </c>
      <c r="G8510" t="s">
        <v>33948</v>
      </c>
      <c r="H8510" t="s">
        <v>33949</v>
      </c>
      <c r="I8510" s="1">
        <v>42694.262673611112</v>
      </c>
    </row>
    <row r="8511" spans="1:9" x14ac:dyDescent="0.25">
      <c r="A8511" t="s">
        <v>33950</v>
      </c>
      <c r="B8511" t="s">
        <v>15949</v>
      </c>
      <c r="C8511">
        <v>0.34499999999999997</v>
      </c>
      <c r="D8511" t="s">
        <v>33951</v>
      </c>
      <c r="E8511" t="s">
        <v>33952</v>
      </c>
      <c r="F8511" s="1">
        <v>42694.264085648145</v>
      </c>
      <c r="G8511" t="s">
        <v>33953</v>
      </c>
      <c r="H8511" t="s">
        <v>33954</v>
      </c>
      <c r="I8511" s="1">
        <v>42694.266886574071</v>
      </c>
    </row>
    <row r="8512" spans="1:9" x14ac:dyDescent="0.25">
      <c r="A8512" t="s">
        <v>36635</v>
      </c>
      <c r="B8512" t="s">
        <v>15949</v>
      </c>
      <c r="C8512">
        <v>0.34239999999999998</v>
      </c>
      <c r="D8512" t="s">
        <v>36636</v>
      </c>
      <c r="E8512" t="s">
        <v>36637</v>
      </c>
      <c r="F8512" s="1">
        <v>42694.578692129631</v>
      </c>
      <c r="G8512" t="s">
        <v>36638</v>
      </c>
      <c r="H8512" t="s">
        <v>36639</v>
      </c>
      <c r="I8512" s="1">
        <v>42694.578703703701</v>
      </c>
    </row>
    <row r="8513" spans="1:9" x14ac:dyDescent="0.25">
      <c r="A8513" t="s">
        <v>36640</v>
      </c>
      <c r="B8513" t="s">
        <v>15949</v>
      </c>
      <c r="C8513">
        <v>0.34150000000000003</v>
      </c>
      <c r="D8513" t="s">
        <v>36641</v>
      </c>
      <c r="E8513" t="s">
        <v>36642</v>
      </c>
      <c r="F8513" s="1">
        <v>42694.583622685182</v>
      </c>
      <c r="G8513" t="s">
        <v>36643</v>
      </c>
      <c r="H8513" t="s">
        <v>36644</v>
      </c>
      <c r="I8513" s="1">
        <v>42694.586423611108</v>
      </c>
    </row>
    <row r="8514" spans="1:9" x14ac:dyDescent="0.25">
      <c r="A8514" t="s">
        <v>36645</v>
      </c>
      <c r="B8514" t="s">
        <v>15949</v>
      </c>
      <c r="C8514">
        <v>0.33879999999999999</v>
      </c>
      <c r="D8514" t="s">
        <v>36646</v>
      </c>
      <c r="E8514" t="s">
        <v>36647</v>
      </c>
      <c r="F8514" s="1">
        <v>42694.586446759262</v>
      </c>
      <c r="G8514" t="s">
        <v>36648</v>
      </c>
      <c r="H8514" t="s">
        <v>36649</v>
      </c>
      <c r="I8514" s="1">
        <v>42694.589247685188</v>
      </c>
    </row>
    <row r="8515" spans="1:9" x14ac:dyDescent="0.25">
      <c r="A8515" t="s">
        <v>36650</v>
      </c>
      <c r="B8515" t="s">
        <v>15949</v>
      </c>
      <c r="C8515">
        <v>0.32800000000000001</v>
      </c>
      <c r="D8515" t="s">
        <v>36651</v>
      </c>
      <c r="E8515" t="s">
        <v>36652</v>
      </c>
      <c r="F8515" s="1">
        <v>42694.589247685188</v>
      </c>
      <c r="G8515" t="s">
        <v>36653</v>
      </c>
      <c r="H8515" s="2" t="s">
        <v>36654</v>
      </c>
      <c r="I8515" s="1">
        <v>42694.589247685188</v>
      </c>
    </row>
    <row r="8516" spans="1:9" x14ac:dyDescent="0.25">
      <c r="A8516" t="s">
        <v>36655</v>
      </c>
      <c r="B8516" t="s">
        <v>15949</v>
      </c>
      <c r="C8516">
        <v>0.32919999999999999</v>
      </c>
      <c r="D8516" t="s">
        <v>36656</v>
      </c>
      <c r="E8516" t="s">
        <v>36657</v>
      </c>
      <c r="F8516" s="1">
        <v>42694.595324074071</v>
      </c>
      <c r="G8516" t="s">
        <v>36658</v>
      </c>
      <c r="H8516" t="s">
        <v>36659</v>
      </c>
      <c r="I8516" s="1">
        <v>42694.600474537037</v>
      </c>
    </row>
    <row r="8517" spans="1:9" x14ac:dyDescent="0.25">
      <c r="A8517" t="s">
        <v>36660</v>
      </c>
      <c r="B8517" t="s">
        <v>15949</v>
      </c>
      <c r="C8517">
        <v>0.35489999999999999</v>
      </c>
      <c r="D8517" t="s">
        <v>36661</v>
      </c>
      <c r="E8517" t="s">
        <v>36662</v>
      </c>
      <c r="F8517" s="1">
        <v>42694.600474537037</v>
      </c>
      <c r="G8517" t="s">
        <v>36663</v>
      </c>
      <c r="H8517" t="s">
        <v>36664</v>
      </c>
      <c r="I8517" s="1">
        <v>42694.600486111114</v>
      </c>
    </row>
    <row r="8518" spans="1:9" x14ac:dyDescent="0.25">
      <c r="A8518" t="s">
        <v>36665</v>
      </c>
      <c r="B8518" t="s">
        <v>15949</v>
      </c>
      <c r="C8518">
        <v>0.35560000000000003</v>
      </c>
      <c r="D8518" t="s">
        <v>36666</v>
      </c>
      <c r="E8518" t="s">
        <v>36667</v>
      </c>
      <c r="F8518" s="1">
        <v>42694.60328703704</v>
      </c>
      <c r="G8518" t="s">
        <v>36668</v>
      </c>
      <c r="H8518" t="s">
        <v>36669</v>
      </c>
      <c r="I8518" s="1">
        <v>42694.60328703704</v>
      </c>
    </row>
    <row r="8519" spans="1:9" x14ac:dyDescent="0.25">
      <c r="A8519" t="s">
        <v>36670</v>
      </c>
      <c r="B8519" t="s">
        <v>15949</v>
      </c>
      <c r="C8519">
        <v>0.35580000000000001</v>
      </c>
      <c r="D8519" t="s">
        <v>36671</v>
      </c>
      <c r="E8519" t="s">
        <v>36672</v>
      </c>
      <c r="F8519" s="1">
        <v>42694.60701388889</v>
      </c>
      <c r="G8519" t="s">
        <v>36673</v>
      </c>
      <c r="H8519" t="s">
        <v>36674</v>
      </c>
      <c r="I8519" s="1">
        <v>42694.608414351853</v>
      </c>
    </row>
    <row r="8520" spans="1:9" x14ac:dyDescent="0.25">
      <c r="A8520" t="s">
        <v>36675</v>
      </c>
      <c r="B8520" t="s">
        <v>15949</v>
      </c>
      <c r="C8520">
        <v>0.34089999999999998</v>
      </c>
      <c r="D8520" t="s">
        <v>36676</v>
      </c>
      <c r="E8520" t="s">
        <v>36677</v>
      </c>
      <c r="F8520" s="1">
        <v>42694.611261574071</v>
      </c>
      <c r="G8520" t="s">
        <v>36678</v>
      </c>
      <c r="H8520" t="s">
        <v>36679</v>
      </c>
      <c r="I8520" s="1">
        <v>42694.614050925928</v>
      </c>
    </row>
    <row r="8521" spans="1:9" x14ac:dyDescent="0.25">
      <c r="A8521" t="s">
        <v>36680</v>
      </c>
      <c r="B8521" t="s">
        <v>15949</v>
      </c>
      <c r="C8521">
        <v>0.33379999999999999</v>
      </c>
      <c r="D8521" t="s">
        <v>36681</v>
      </c>
      <c r="E8521" t="s">
        <v>36682</v>
      </c>
      <c r="F8521" s="1">
        <v>42694.614050925928</v>
      </c>
      <c r="G8521" t="s">
        <v>36683</v>
      </c>
      <c r="H8521" t="s">
        <v>36684</v>
      </c>
      <c r="I8521" s="1">
        <v>42694.614050925928</v>
      </c>
    </row>
    <row r="8522" spans="1:9" x14ac:dyDescent="0.25">
      <c r="A8522" t="s">
        <v>36685</v>
      </c>
      <c r="B8522" t="s">
        <v>15949</v>
      </c>
      <c r="C8522">
        <v>0.35659999999999997</v>
      </c>
      <c r="D8522" t="s">
        <v>36686</v>
      </c>
      <c r="E8522" t="s">
        <v>36687</v>
      </c>
      <c r="F8522" s="1">
        <v>42694.616875</v>
      </c>
      <c r="G8522" t="s">
        <v>36688</v>
      </c>
      <c r="H8522" s="3" t="s">
        <v>36689</v>
      </c>
      <c r="I8522" s="1">
        <v>42694.616875</v>
      </c>
    </row>
    <row r="8523" spans="1:9" x14ac:dyDescent="0.25">
      <c r="A8523" t="s">
        <v>36690</v>
      </c>
      <c r="B8523" t="s">
        <v>15949</v>
      </c>
      <c r="C8523">
        <v>0.34860000000000002</v>
      </c>
      <c r="D8523" t="s">
        <v>36691</v>
      </c>
      <c r="E8523" t="s">
        <v>36692</v>
      </c>
      <c r="F8523" s="1">
        <v>42694.622465277775</v>
      </c>
      <c r="G8523" t="s">
        <v>36693</v>
      </c>
      <c r="H8523" t="s">
        <v>36694</v>
      </c>
      <c r="I8523" s="1">
        <v>42694.622465277775</v>
      </c>
    </row>
    <row r="8524" spans="1:9" x14ac:dyDescent="0.25">
      <c r="A8524" t="s">
        <v>38657</v>
      </c>
      <c r="B8524" t="s">
        <v>15949</v>
      </c>
      <c r="C8524">
        <v>0.34770000000000001</v>
      </c>
      <c r="D8524" t="s">
        <v>38658</v>
      </c>
      <c r="E8524" t="s">
        <v>38659</v>
      </c>
      <c r="F8524" s="1">
        <v>42690.701331018521</v>
      </c>
      <c r="G8524" t="s">
        <v>38660</v>
      </c>
      <c r="H8524" t="s">
        <v>38661</v>
      </c>
      <c r="I8524" s="1">
        <v>42690.701354166667</v>
      </c>
    </row>
    <row r="8525" spans="1:9" x14ac:dyDescent="0.25">
      <c r="A8525" t="s">
        <v>38662</v>
      </c>
      <c r="B8525" t="s">
        <v>15949</v>
      </c>
      <c r="C8525">
        <v>0.33589999999999998</v>
      </c>
      <c r="D8525" t="s">
        <v>38663</v>
      </c>
      <c r="E8525" t="s">
        <v>38664</v>
      </c>
      <c r="F8525" s="1">
        <v>42690.703414351854</v>
      </c>
      <c r="G8525" t="s">
        <v>38665</v>
      </c>
      <c r="H8525" t="s">
        <v>38666</v>
      </c>
      <c r="I8525" s="1">
        <v>42690.703449074077</v>
      </c>
    </row>
    <row r="8526" spans="1:9" x14ac:dyDescent="0.25">
      <c r="A8526" t="s">
        <v>38667</v>
      </c>
      <c r="B8526" t="s">
        <v>15949</v>
      </c>
      <c r="C8526">
        <v>0.34200000000000003</v>
      </c>
      <c r="D8526" t="s">
        <v>38668</v>
      </c>
      <c r="E8526" t="s">
        <v>38669</v>
      </c>
      <c r="F8526" s="1">
        <v>42690.703460648147</v>
      </c>
      <c r="G8526" t="s">
        <v>38670</v>
      </c>
      <c r="H8526" t="s">
        <v>38671</v>
      </c>
      <c r="I8526" s="1">
        <v>42690.703460648147</v>
      </c>
    </row>
    <row r="8527" spans="1:9" x14ac:dyDescent="0.25">
      <c r="A8527" t="s">
        <v>38672</v>
      </c>
      <c r="B8527" t="s">
        <v>15949</v>
      </c>
      <c r="C8527">
        <v>0.33050000000000002</v>
      </c>
      <c r="D8527" t="s">
        <v>38673</v>
      </c>
      <c r="E8527" t="s">
        <v>38674</v>
      </c>
      <c r="F8527" s="1">
        <v>42690.706296296295</v>
      </c>
      <c r="G8527" t="s">
        <v>38675</v>
      </c>
      <c r="H8527" t="s">
        <v>38676</v>
      </c>
      <c r="I8527" s="1">
        <v>42690.709849537037</v>
      </c>
    </row>
    <row r="8528" spans="1:9" x14ac:dyDescent="0.25">
      <c r="A8528" t="s">
        <v>7111</v>
      </c>
      <c r="B8528" t="s">
        <v>7112</v>
      </c>
      <c r="C8528">
        <v>0.34749999999999998</v>
      </c>
      <c r="D8528" t="s">
        <v>7113</v>
      </c>
      <c r="E8528" t="s">
        <v>7114</v>
      </c>
      <c r="F8528" s="1">
        <v>42679.842349537037</v>
      </c>
      <c r="G8528" t="s">
        <v>7115</v>
      </c>
      <c r="H8528" s="3" t="s">
        <v>7116</v>
      </c>
      <c r="I8528" s="1">
        <v>42679.842361111114</v>
      </c>
    </row>
    <row r="8529" spans="1:9" x14ac:dyDescent="0.25">
      <c r="A8529" t="s">
        <v>7117</v>
      </c>
      <c r="B8529" t="s">
        <v>7112</v>
      </c>
      <c r="C8529">
        <v>0.32100000000000001</v>
      </c>
      <c r="D8529" t="s">
        <v>7118</v>
      </c>
      <c r="E8529" t="s">
        <v>7119</v>
      </c>
      <c r="F8529" s="1">
        <v>42679.842361111114</v>
      </c>
      <c r="G8529" t="s">
        <v>7120</v>
      </c>
      <c r="H8529" t="s">
        <v>7121</v>
      </c>
      <c r="I8529" s="1">
        <v>42679.842361111114</v>
      </c>
    </row>
    <row r="8530" spans="1:9" x14ac:dyDescent="0.25">
      <c r="A8530" t="s">
        <v>7122</v>
      </c>
      <c r="B8530" t="s">
        <v>7112</v>
      </c>
      <c r="C8530">
        <v>0.32679999999999998</v>
      </c>
      <c r="D8530" t="s">
        <v>7123</v>
      </c>
      <c r="E8530" t="s">
        <v>7124</v>
      </c>
      <c r="F8530" s="1">
        <v>42679.847986111112</v>
      </c>
      <c r="G8530" t="s">
        <v>7125</v>
      </c>
      <c r="H8530" t="s">
        <v>7126</v>
      </c>
      <c r="I8530" s="1">
        <v>42679.850775462961</v>
      </c>
    </row>
    <row r="8531" spans="1:9" x14ac:dyDescent="0.25">
      <c r="A8531" t="s">
        <v>7127</v>
      </c>
      <c r="B8531" t="s">
        <v>7112</v>
      </c>
      <c r="C8531">
        <v>0.33019999999999999</v>
      </c>
      <c r="D8531" t="s">
        <v>7128</v>
      </c>
      <c r="E8531" t="s">
        <v>7129</v>
      </c>
      <c r="F8531" s="1">
        <v>42679.853784722225</v>
      </c>
      <c r="G8531" t="s">
        <v>7130</v>
      </c>
      <c r="H8531" t="s">
        <v>7131</v>
      </c>
      <c r="I8531" s="1">
        <v>42679.865740740737</v>
      </c>
    </row>
    <row r="8532" spans="1:9" x14ac:dyDescent="0.25">
      <c r="A8532" t="s">
        <v>7132</v>
      </c>
      <c r="B8532" t="s">
        <v>7112</v>
      </c>
      <c r="C8532">
        <v>0.36</v>
      </c>
      <c r="D8532" t="s">
        <v>7133</v>
      </c>
      <c r="E8532" s="3" t="s">
        <v>7134</v>
      </c>
      <c r="F8532" s="1">
        <v>42679.86582175926</v>
      </c>
      <c r="G8532" t="s">
        <v>7135</v>
      </c>
      <c r="H8532" t="s">
        <v>7136</v>
      </c>
      <c r="I8532" s="1">
        <v>42679.86582175926</v>
      </c>
    </row>
    <row r="8533" spans="1:9" x14ac:dyDescent="0.25">
      <c r="A8533" t="s">
        <v>7137</v>
      </c>
      <c r="B8533" t="s">
        <v>7112</v>
      </c>
      <c r="C8533">
        <v>0.32990000000000003</v>
      </c>
      <c r="D8533" t="s">
        <v>7138</v>
      </c>
      <c r="E8533" t="s">
        <v>7139</v>
      </c>
      <c r="F8533" s="1">
        <v>42679.86577546296</v>
      </c>
      <c r="G8533" t="s">
        <v>7140</v>
      </c>
      <c r="H8533" t="s">
        <v>7141</v>
      </c>
      <c r="I8533" s="1">
        <v>42679.869699074072</v>
      </c>
    </row>
    <row r="8534" spans="1:9" x14ac:dyDescent="0.25">
      <c r="A8534" t="s">
        <v>7142</v>
      </c>
      <c r="B8534" t="s">
        <v>7112</v>
      </c>
      <c r="C8534">
        <v>0.3488</v>
      </c>
      <c r="D8534" t="s">
        <v>7143</v>
      </c>
      <c r="E8534" t="s">
        <v>7144</v>
      </c>
      <c r="F8534" s="1">
        <v>42679.879259259258</v>
      </c>
      <c r="G8534" t="s">
        <v>7145</v>
      </c>
      <c r="H8534" t="s">
        <v>7146</v>
      </c>
      <c r="I8534" s="1">
        <v>42679.879259259258</v>
      </c>
    </row>
    <row r="8535" spans="1:9" x14ac:dyDescent="0.25">
      <c r="A8535" t="s">
        <v>7147</v>
      </c>
      <c r="B8535" t="s">
        <v>7112</v>
      </c>
      <c r="C8535">
        <v>0.32269999999999999</v>
      </c>
      <c r="D8535" t="s">
        <v>7148</v>
      </c>
      <c r="E8535" t="s">
        <v>7149</v>
      </c>
      <c r="F8535" s="1">
        <v>42679.880682870367</v>
      </c>
      <c r="G8535" t="s">
        <v>7150</v>
      </c>
      <c r="H8535" t="s">
        <v>7151</v>
      </c>
      <c r="I8535" s="1">
        <v>42679.880682870367</v>
      </c>
    </row>
    <row r="8536" spans="1:9" x14ac:dyDescent="0.25">
      <c r="A8536" t="s">
        <v>7152</v>
      </c>
      <c r="B8536" t="s">
        <v>7112</v>
      </c>
      <c r="C8536">
        <v>0.42580000000000001</v>
      </c>
      <c r="D8536" t="s">
        <v>7153</v>
      </c>
      <c r="E8536" s="2" t="s">
        <v>7154</v>
      </c>
      <c r="F8536" s="1">
        <v>42679.880682870367</v>
      </c>
      <c r="G8536" t="s">
        <v>7155</v>
      </c>
      <c r="H8536" t="s">
        <v>7156</v>
      </c>
      <c r="I8536" s="1">
        <v>42679.880682870367</v>
      </c>
    </row>
    <row r="8537" spans="1:9" x14ac:dyDescent="0.25">
      <c r="A8537" t="s">
        <v>7157</v>
      </c>
      <c r="B8537" t="s">
        <v>7112</v>
      </c>
      <c r="C8537">
        <v>0.31559999999999999</v>
      </c>
      <c r="D8537" t="s">
        <v>7158</v>
      </c>
      <c r="E8537" t="s">
        <v>7159</v>
      </c>
      <c r="F8537" s="1">
        <v>42679.883483796293</v>
      </c>
      <c r="G8537" t="s">
        <v>7160</v>
      </c>
      <c r="H8537" t="s">
        <v>7161</v>
      </c>
      <c r="I8537" s="1">
        <v>42679.883483796293</v>
      </c>
    </row>
    <row r="8538" spans="1:9" x14ac:dyDescent="0.25">
      <c r="A8538" t="s">
        <v>7162</v>
      </c>
      <c r="B8538" t="s">
        <v>7112</v>
      </c>
      <c r="C8538">
        <v>0.32469999999999999</v>
      </c>
      <c r="D8538" t="s">
        <v>7163</v>
      </c>
      <c r="E8538" t="s">
        <v>7164</v>
      </c>
      <c r="F8538" s="1">
        <v>42679.892210648148</v>
      </c>
      <c r="G8538" t="s">
        <v>7165</v>
      </c>
      <c r="H8538" t="s">
        <v>7166</v>
      </c>
      <c r="I8538" s="1">
        <v>42679.892210648148</v>
      </c>
    </row>
    <row r="8539" spans="1:9" x14ac:dyDescent="0.25">
      <c r="A8539" t="s">
        <v>7167</v>
      </c>
      <c r="B8539" t="s">
        <v>7112</v>
      </c>
      <c r="C8539">
        <v>0.31759999999999999</v>
      </c>
      <c r="D8539" t="s">
        <v>7168</v>
      </c>
      <c r="E8539" t="s">
        <v>7169</v>
      </c>
      <c r="F8539" s="1">
        <v>42679.892210648148</v>
      </c>
      <c r="G8539" t="s">
        <v>7170</v>
      </c>
      <c r="H8539" t="s">
        <v>7171</v>
      </c>
      <c r="I8539" s="1">
        <v>42679.892210648148</v>
      </c>
    </row>
    <row r="8540" spans="1:9" x14ac:dyDescent="0.25">
      <c r="A8540" t="s">
        <v>7172</v>
      </c>
      <c r="B8540" t="s">
        <v>7112</v>
      </c>
      <c r="C8540">
        <v>0.3201</v>
      </c>
      <c r="D8540" t="s">
        <v>7173</v>
      </c>
      <c r="E8540" t="s">
        <v>7174</v>
      </c>
      <c r="F8540" s="1">
        <v>42679.89502314815</v>
      </c>
      <c r="G8540" t="s">
        <v>7175</v>
      </c>
      <c r="H8540" t="s">
        <v>7176</v>
      </c>
      <c r="I8540" s="1">
        <v>42679.89502314815</v>
      </c>
    </row>
    <row r="8541" spans="1:9" x14ac:dyDescent="0.25">
      <c r="A8541" t="s">
        <v>7177</v>
      </c>
      <c r="B8541" t="s">
        <v>7112</v>
      </c>
      <c r="C8541">
        <v>0.30570000000000003</v>
      </c>
      <c r="D8541" t="s">
        <v>7178</v>
      </c>
      <c r="E8541" t="s">
        <v>7179</v>
      </c>
      <c r="F8541" s="1">
        <v>42679.898692129631</v>
      </c>
      <c r="G8541" t="s">
        <v>7180</v>
      </c>
      <c r="H8541" t="s">
        <v>7181</v>
      </c>
      <c r="I8541" s="1">
        <v>42679.898692129631</v>
      </c>
    </row>
    <row r="8542" spans="1:9" x14ac:dyDescent="0.25">
      <c r="A8542" t="s">
        <v>7182</v>
      </c>
      <c r="B8542" t="s">
        <v>7112</v>
      </c>
      <c r="C8542">
        <v>0.32579999999999998</v>
      </c>
      <c r="D8542" t="s">
        <v>7183</v>
      </c>
      <c r="E8542" t="s">
        <v>7184</v>
      </c>
      <c r="F8542" s="1">
        <v>42679.908518518518</v>
      </c>
      <c r="G8542" t="s">
        <v>7185</v>
      </c>
      <c r="H8542" s="2" t="s">
        <v>7186</v>
      </c>
      <c r="I8542" s="1">
        <v>42679.908518518518</v>
      </c>
    </row>
    <row r="8543" spans="1:9" x14ac:dyDescent="0.25">
      <c r="A8543" t="s">
        <v>7187</v>
      </c>
      <c r="B8543" t="s">
        <v>7112</v>
      </c>
      <c r="C8543">
        <v>0.33510000000000001</v>
      </c>
      <c r="D8543" t="s">
        <v>7188</v>
      </c>
      <c r="E8543" t="s">
        <v>7189</v>
      </c>
      <c r="F8543" s="1">
        <v>42679.908518518518</v>
      </c>
      <c r="G8543" t="s">
        <v>7190</v>
      </c>
      <c r="H8543" t="s">
        <v>7191</v>
      </c>
      <c r="I8543" s="1">
        <v>42679.91134259259</v>
      </c>
    </row>
    <row r="8544" spans="1:9" x14ac:dyDescent="0.25">
      <c r="A8544" t="s">
        <v>7192</v>
      </c>
      <c r="B8544" t="s">
        <v>7112</v>
      </c>
      <c r="C8544">
        <v>0.31909999999999999</v>
      </c>
      <c r="D8544" t="s">
        <v>7193</v>
      </c>
      <c r="E8544" s="3" t="s">
        <v>7194</v>
      </c>
      <c r="F8544" s="1">
        <v>42679.91134259259</v>
      </c>
      <c r="G8544" t="s">
        <v>7195</v>
      </c>
      <c r="H8544" t="s">
        <v>7196</v>
      </c>
      <c r="I8544" s="1">
        <v>42679.91134259259</v>
      </c>
    </row>
    <row r="8545" spans="1:9" x14ac:dyDescent="0.25">
      <c r="A8545" t="s">
        <v>7343</v>
      </c>
      <c r="B8545" t="s">
        <v>7112</v>
      </c>
      <c r="C8545">
        <v>0.33789999999999998</v>
      </c>
      <c r="D8545" t="s">
        <v>7344</v>
      </c>
      <c r="E8545" t="s">
        <v>7345</v>
      </c>
      <c r="F8545" s="1">
        <v>42679.96539351852</v>
      </c>
      <c r="G8545" t="s">
        <v>7346</v>
      </c>
      <c r="H8545" t="s">
        <v>7347</v>
      </c>
      <c r="I8545" s="1">
        <v>42679.96539351852</v>
      </c>
    </row>
    <row r="8546" spans="1:9" x14ac:dyDescent="0.25">
      <c r="A8546" t="s">
        <v>31120</v>
      </c>
      <c r="B8546" t="s">
        <v>7112</v>
      </c>
      <c r="C8546">
        <v>0.30890000000000001</v>
      </c>
      <c r="D8546" t="s">
        <v>31121</v>
      </c>
      <c r="E8546" t="s">
        <v>31122</v>
      </c>
      <c r="F8546" s="1">
        <v>42680.786226851851</v>
      </c>
      <c r="G8546" t="s">
        <v>31123</v>
      </c>
      <c r="H8546" t="s">
        <v>31124</v>
      </c>
      <c r="I8546" s="1">
        <v>42680.78974537037</v>
      </c>
    </row>
    <row r="8547" spans="1:9" x14ac:dyDescent="0.25">
      <c r="A8547" t="s">
        <v>31125</v>
      </c>
      <c r="B8547" t="s">
        <v>7112</v>
      </c>
      <c r="C8547">
        <v>0.30409999999999998</v>
      </c>
      <c r="D8547" t="s">
        <v>31126</v>
      </c>
      <c r="E8547" t="s">
        <v>31127</v>
      </c>
      <c r="F8547" s="1">
        <v>42680.78974537037</v>
      </c>
      <c r="G8547" t="s">
        <v>31128</v>
      </c>
      <c r="H8547" t="s">
        <v>31129</v>
      </c>
      <c r="I8547" s="1">
        <v>42680.78974537037</v>
      </c>
    </row>
    <row r="8548" spans="1:9" x14ac:dyDescent="0.25">
      <c r="A8548" t="s">
        <v>31130</v>
      </c>
      <c r="B8548" t="s">
        <v>7112</v>
      </c>
      <c r="C8548">
        <v>0.31940000000000002</v>
      </c>
      <c r="D8548" t="s">
        <v>31131</v>
      </c>
      <c r="E8548" t="s">
        <v>31132</v>
      </c>
      <c r="F8548" s="1">
        <v>42680.79184027778</v>
      </c>
      <c r="G8548" t="s">
        <v>31133</v>
      </c>
      <c r="H8548" t="s">
        <v>31134</v>
      </c>
      <c r="I8548" s="1">
        <v>42680.794641203705</v>
      </c>
    </row>
    <row r="8549" spans="1:9" x14ac:dyDescent="0.25">
      <c r="A8549" t="s">
        <v>31135</v>
      </c>
      <c r="B8549" t="s">
        <v>7112</v>
      </c>
      <c r="C8549">
        <v>0.33739999999999998</v>
      </c>
      <c r="D8549" t="s">
        <v>31136</v>
      </c>
      <c r="E8549" t="s">
        <v>31137</v>
      </c>
      <c r="F8549" s="1">
        <v>42680.794641203705</v>
      </c>
      <c r="G8549" t="s">
        <v>31138</v>
      </c>
      <c r="H8549" t="s">
        <v>31139</v>
      </c>
      <c r="I8549" s="1">
        <v>42680.797453703701</v>
      </c>
    </row>
    <row r="8550" spans="1:9" x14ac:dyDescent="0.25">
      <c r="A8550" t="s">
        <v>31140</v>
      </c>
      <c r="B8550" t="s">
        <v>7112</v>
      </c>
      <c r="C8550">
        <v>0.29549999999999998</v>
      </c>
      <c r="D8550" t="s">
        <v>31141</v>
      </c>
      <c r="E8550" t="s">
        <v>31142</v>
      </c>
      <c r="F8550" s="1">
        <v>42680.800243055557</v>
      </c>
      <c r="G8550" t="s">
        <v>31143</v>
      </c>
      <c r="H8550" t="s">
        <v>31144</v>
      </c>
      <c r="I8550" s="1">
        <v>42680.803067129629</v>
      </c>
    </row>
    <row r="8551" spans="1:9" x14ac:dyDescent="0.25">
      <c r="A8551" t="s">
        <v>31145</v>
      </c>
      <c r="B8551" t="s">
        <v>7112</v>
      </c>
      <c r="C8551">
        <v>0.31090000000000001</v>
      </c>
      <c r="D8551" t="s">
        <v>31146</v>
      </c>
      <c r="E8551" s="3" t="s">
        <v>31147</v>
      </c>
      <c r="F8551" s="1">
        <v>42680.803067129629</v>
      </c>
      <c r="G8551" t="s">
        <v>31148</v>
      </c>
      <c r="H8551" t="s">
        <v>31149</v>
      </c>
      <c r="I8551" s="1">
        <v>42680.803067129629</v>
      </c>
    </row>
    <row r="8552" spans="1:9" x14ac:dyDescent="0.25">
      <c r="A8552" t="s">
        <v>31150</v>
      </c>
      <c r="B8552" t="s">
        <v>7112</v>
      </c>
      <c r="C8552">
        <v>0.2903</v>
      </c>
      <c r="D8552" t="s">
        <v>31151</v>
      </c>
      <c r="E8552" t="s">
        <v>31152</v>
      </c>
      <c r="F8552" s="1">
        <v>42680.805868055555</v>
      </c>
      <c r="G8552" t="s">
        <v>31153</v>
      </c>
      <c r="H8552" t="s">
        <v>31154</v>
      </c>
      <c r="I8552" s="1">
        <v>42680.805868055555</v>
      </c>
    </row>
    <row r="8553" spans="1:9" x14ac:dyDescent="0.25">
      <c r="A8553" t="s">
        <v>31155</v>
      </c>
      <c r="B8553" t="s">
        <v>7112</v>
      </c>
      <c r="C8553">
        <v>0.30009999999999998</v>
      </c>
      <c r="D8553" t="s">
        <v>31156</v>
      </c>
      <c r="E8553" t="s">
        <v>31157</v>
      </c>
      <c r="F8553" s="1">
        <v>42680.808657407404</v>
      </c>
      <c r="G8553" t="s">
        <v>31158</v>
      </c>
      <c r="H8553" t="s">
        <v>31159</v>
      </c>
      <c r="I8553" s="1">
        <v>42680.808657407404</v>
      </c>
    </row>
    <row r="8554" spans="1:9" x14ac:dyDescent="0.25">
      <c r="A8554" t="s">
        <v>31160</v>
      </c>
      <c r="B8554" t="s">
        <v>7112</v>
      </c>
      <c r="C8554">
        <v>0.313</v>
      </c>
      <c r="D8554" t="s">
        <v>31161</v>
      </c>
      <c r="E8554" t="s">
        <v>31162</v>
      </c>
      <c r="F8554" s="1">
        <v>42680.8121875</v>
      </c>
      <c r="G8554" t="s">
        <v>31163</v>
      </c>
      <c r="H8554" t="s">
        <v>31164</v>
      </c>
      <c r="I8554" s="1">
        <v>42680.814293981479</v>
      </c>
    </row>
    <row r="8555" spans="1:9" x14ac:dyDescent="0.25">
      <c r="A8555" t="s">
        <v>31165</v>
      </c>
      <c r="B8555" t="s">
        <v>7112</v>
      </c>
      <c r="C8555">
        <v>0.2843</v>
      </c>
      <c r="D8555" t="s">
        <v>31166</v>
      </c>
      <c r="E8555" t="s">
        <v>31167</v>
      </c>
      <c r="F8555" s="1">
        <v>42680.817812499998</v>
      </c>
      <c r="G8555" t="s">
        <v>31168</v>
      </c>
      <c r="H8555" t="s">
        <v>31169</v>
      </c>
      <c r="I8555" s="1">
        <v>42680.817812499998</v>
      </c>
    </row>
    <row r="8556" spans="1:9" x14ac:dyDescent="0.25">
      <c r="A8556" t="s">
        <v>31170</v>
      </c>
      <c r="B8556" t="s">
        <v>7112</v>
      </c>
      <c r="C8556">
        <v>0.30580000000000002</v>
      </c>
      <c r="D8556" t="s">
        <v>31171</v>
      </c>
      <c r="E8556" t="s">
        <v>31172</v>
      </c>
      <c r="F8556" s="1">
        <v>42680.820625</v>
      </c>
      <c r="G8556" t="s">
        <v>31173</v>
      </c>
      <c r="H8556" s="3" t="s">
        <v>31174</v>
      </c>
      <c r="I8556" s="1">
        <v>42680.820613425924</v>
      </c>
    </row>
    <row r="8557" spans="1:9" x14ac:dyDescent="0.25">
      <c r="A8557" t="s">
        <v>31175</v>
      </c>
      <c r="B8557" t="s">
        <v>7112</v>
      </c>
      <c r="C8557">
        <v>0.30630000000000002</v>
      </c>
      <c r="D8557" t="s">
        <v>31176</v>
      </c>
      <c r="E8557" t="s">
        <v>31177</v>
      </c>
      <c r="F8557" s="1">
        <v>42680.82271990741</v>
      </c>
      <c r="G8557" t="s">
        <v>31178</v>
      </c>
      <c r="H8557" t="s">
        <v>31179</v>
      </c>
      <c r="I8557" s="1">
        <v>42680.82271990741</v>
      </c>
    </row>
    <row r="8558" spans="1:9" x14ac:dyDescent="0.25">
      <c r="A8558" t="s">
        <v>31180</v>
      </c>
      <c r="B8558" t="s">
        <v>7112</v>
      </c>
      <c r="C8558">
        <v>0.29859999999999998</v>
      </c>
      <c r="D8558" t="s">
        <v>31181</v>
      </c>
      <c r="E8558" t="s">
        <v>31182</v>
      </c>
      <c r="F8558" s="1">
        <v>42680.825532407405</v>
      </c>
      <c r="G8558" t="s">
        <v>31183</v>
      </c>
      <c r="H8558" t="s">
        <v>31184</v>
      </c>
      <c r="I8558" s="1">
        <v>42680.828344907408</v>
      </c>
    </row>
    <row r="8559" spans="1:9" x14ac:dyDescent="0.25">
      <c r="A8559" t="s">
        <v>31185</v>
      </c>
      <c r="B8559" t="s">
        <v>7112</v>
      </c>
      <c r="C8559">
        <v>0.30230000000000001</v>
      </c>
      <c r="D8559" t="s">
        <v>31186</v>
      </c>
      <c r="E8559" t="s">
        <v>31187</v>
      </c>
      <c r="F8559" s="1">
        <v>42680.831157407411</v>
      </c>
      <c r="G8559" t="s">
        <v>31188</v>
      </c>
      <c r="H8559" t="s">
        <v>31189</v>
      </c>
      <c r="I8559" s="1">
        <v>42680.831157407411</v>
      </c>
    </row>
    <row r="8560" spans="1:9" x14ac:dyDescent="0.25">
      <c r="A8560" t="s">
        <v>31190</v>
      </c>
      <c r="B8560" t="s">
        <v>7112</v>
      </c>
      <c r="C8560">
        <v>0.30320000000000003</v>
      </c>
      <c r="D8560" t="s">
        <v>31191</v>
      </c>
      <c r="E8560" t="s">
        <v>31192</v>
      </c>
      <c r="F8560" s="1">
        <v>42680.833981481483</v>
      </c>
      <c r="G8560" t="s">
        <v>31193</v>
      </c>
      <c r="H8560" t="s">
        <v>31194</v>
      </c>
      <c r="I8560" s="1">
        <v>42680.833981481483</v>
      </c>
    </row>
    <row r="8561" spans="1:9" x14ac:dyDescent="0.25">
      <c r="A8561" t="s">
        <v>31195</v>
      </c>
      <c r="B8561" t="s">
        <v>7112</v>
      </c>
      <c r="C8561">
        <v>0.28220000000000001</v>
      </c>
      <c r="D8561" t="s">
        <v>31196</v>
      </c>
      <c r="E8561" t="s">
        <v>31197</v>
      </c>
      <c r="F8561" s="1">
        <v>42680.836898148147</v>
      </c>
      <c r="G8561" t="s">
        <v>31198</v>
      </c>
      <c r="H8561" t="s">
        <v>31199</v>
      </c>
      <c r="I8561" s="1">
        <v>42680.836898148147</v>
      </c>
    </row>
    <row r="8562" spans="1:9" x14ac:dyDescent="0.25">
      <c r="A8562" t="s">
        <v>31200</v>
      </c>
      <c r="B8562" t="s">
        <v>7112</v>
      </c>
      <c r="C8562">
        <v>0.30620000000000003</v>
      </c>
      <c r="D8562" t="s">
        <v>31201</v>
      </c>
      <c r="E8562" t="s">
        <v>31202</v>
      </c>
      <c r="F8562" s="1">
        <v>42680.839756944442</v>
      </c>
      <c r="G8562" t="s">
        <v>31203</v>
      </c>
      <c r="H8562" t="s">
        <v>31204</v>
      </c>
      <c r="I8562" s="1">
        <v>42680.842523148145</v>
      </c>
    </row>
    <row r="8563" spans="1:9" x14ac:dyDescent="0.25">
      <c r="A8563" t="s">
        <v>31205</v>
      </c>
      <c r="B8563" t="s">
        <v>7112</v>
      </c>
      <c r="C8563">
        <v>0.27539999999999998</v>
      </c>
      <c r="D8563" t="s">
        <v>31206</v>
      </c>
      <c r="E8563" t="s">
        <v>31207</v>
      </c>
      <c r="F8563" s="1">
        <v>42680.844641203701</v>
      </c>
      <c r="G8563" t="s">
        <v>31208</v>
      </c>
      <c r="H8563" t="s">
        <v>31209</v>
      </c>
      <c r="I8563" s="1">
        <v>42680.847592592596</v>
      </c>
    </row>
    <row r="8564" spans="1:9" x14ac:dyDescent="0.25">
      <c r="A8564" t="s">
        <v>31210</v>
      </c>
      <c r="B8564" t="s">
        <v>7112</v>
      </c>
      <c r="C8564">
        <v>0.27960000000000002</v>
      </c>
      <c r="D8564" t="s">
        <v>31211</v>
      </c>
      <c r="E8564" t="s">
        <v>31212</v>
      </c>
      <c r="F8564" s="1">
        <v>42680.851168981484</v>
      </c>
      <c r="G8564" t="s">
        <v>31213</v>
      </c>
      <c r="H8564" t="s">
        <v>31214</v>
      </c>
      <c r="I8564" s="1">
        <v>42680.851168981484</v>
      </c>
    </row>
    <row r="8565" spans="1:9" x14ac:dyDescent="0.25">
      <c r="A8565" t="s">
        <v>31215</v>
      </c>
      <c r="B8565" t="s">
        <v>7112</v>
      </c>
      <c r="C8565">
        <v>0.27350000000000002</v>
      </c>
      <c r="D8565" t="s">
        <v>31216</v>
      </c>
      <c r="E8565" t="s">
        <v>31217</v>
      </c>
      <c r="F8565" s="1">
        <v>42680.851157407407</v>
      </c>
      <c r="G8565" t="s">
        <v>31218</v>
      </c>
      <c r="H8565" s="3" t="s">
        <v>31219</v>
      </c>
      <c r="I8565" s="1">
        <v>42680.853217592594</v>
      </c>
    </row>
    <row r="8566" spans="1:9" x14ac:dyDescent="0.25">
      <c r="A8566" t="s">
        <v>31220</v>
      </c>
      <c r="B8566" t="s">
        <v>7112</v>
      </c>
      <c r="C8566">
        <v>0.28870000000000001</v>
      </c>
      <c r="D8566" t="s">
        <v>31221</v>
      </c>
      <c r="E8566" t="s">
        <v>31222</v>
      </c>
      <c r="F8566" s="1">
        <v>42680.857002314813</v>
      </c>
      <c r="G8566" t="s">
        <v>31223</v>
      </c>
      <c r="H8566" t="s">
        <v>31224</v>
      </c>
      <c r="I8566" s="1">
        <v>42680.856990740744</v>
      </c>
    </row>
    <row r="8567" spans="1:9" x14ac:dyDescent="0.25">
      <c r="A8567" t="s">
        <v>31225</v>
      </c>
      <c r="B8567" t="s">
        <v>7112</v>
      </c>
      <c r="C8567">
        <v>0.29980000000000001</v>
      </c>
      <c r="D8567" t="s">
        <v>31226</v>
      </c>
      <c r="E8567" t="s">
        <v>31227</v>
      </c>
      <c r="F8567" s="1">
        <v>42680.859803240739</v>
      </c>
      <c r="G8567" t="s">
        <v>31228</v>
      </c>
      <c r="H8567" t="s">
        <v>31229</v>
      </c>
      <c r="I8567" s="1">
        <v>42680.861192129632</v>
      </c>
    </row>
    <row r="8568" spans="1:9" x14ac:dyDescent="0.25">
      <c r="A8568" t="s">
        <v>31230</v>
      </c>
      <c r="B8568" t="s">
        <v>7112</v>
      </c>
      <c r="C8568">
        <v>0.29270000000000002</v>
      </c>
      <c r="D8568" t="s">
        <v>31231</v>
      </c>
      <c r="E8568" t="s">
        <v>31232</v>
      </c>
      <c r="F8568" s="1">
        <v>42680.866805555554</v>
      </c>
      <c r="G8568" t="s">
        <v>31233</v>
      </c>
      <c r="H8568" t="s">
        <v>31234</v>
      </c>
      <c r="I8568" s="1">
        <v>42680.866805555554</v>
      </c>
    </row>
    <row r="8569" spans="1:9" x14ac:dyDescent="0.25">
      <c r="A8569" t="s">
        <v>31235</v>
      </c>
      <c r="B8569" t="s">
        <v>7112</v>
      </c>
      <c r="C8569">
        <v>0.28799999999999998</v>
      </c>
      <c r="D8569" t="s">
        <v>31236</v>
      </c>
      <c r="E8569" t="s">
        <v>31237</v>
      </c>
      <c r="F8569" s="1">
        <v>42680.866805555554</v>
      </c>
      <c r="G8569" t="s">
        <v>31238</v>
      </c>
      <c r="H8569" t="s">
        <v>31239</v>
      </c>
      <c r="I8569" s="1">
        <v>42680.86959490741</v>
      </c>
    </row>
    <row r="8570" spans="1:9" x14ac:dyDescent="0.25">
      <c r="A8570" t="s">
        <v>31240</v>
      </c>
      <c r="B8570" t="s">
        <v>7112</v>
      </c>
      <c r="C8570">
        <v>0.29089999999999999</v>
      </c>
      <c r="D8570" t="s">
        <v>31241</v>
      </c>
      <c r="E8570" t="s">
        <v>31242</v>
      </c>
      <c r="F8570" s="1">
        <v>42680.86959490741</v>
      </c>
      <c r="G8570" t="s">
        <v>31243</v>
      </c>
      <c r="H8570" t="s">
        <v>31244</v>
      </c>
      <c r="I8570" s="1">
        <v>42680.872430555559</v>
      </c>
    </row>
    <row r="8571" spans="1:9" x14ac:dyDescent="0.25">
      <c r="A8571" t="s">
        <v>31245</v>
      </c>
      <c r="B8571" t="s">
        <v>7112</v>
      </c>
      <c r="C8571">
        <v>0.3009</v>
      </c>
      <c r="D8571" t="s">
        <v>31246</v>
      </c>
      <c r="E8571" t="s">
        <v>31247</v>
      </c>
      <c r="F8571" s="1">
        <v>42680.875219907408</v>
      </c>
      <c r="G8571" t="s">
        <v>31248</v>
      </c>
      <c r="H8571" t="s">
        <v>31249</v>
      </c>
      <c r="I8571" s="1">
        <v>42680.878020833334</v>
      </c>
    </row>
    <row r="8572" spans="1:9" x14ac:dyDescent="0.25">
      <c r="A8572" t="s">
        <v>31250</v>
      </c>
      <c r="B8572" t="s">
        <v>7112</v>
      </c>
      <c r="C8572">
        <v>0.29659999999999997</v>
      </c>
      <c r="D8572" t="s">
        <v>31251</v>
      </c>
      <c r="E8572" s="2" t="s">
        <v>31252</v>
      </c>
      <c r="F8572" s="1">
        <v>42680.880844907406</v>
      </c>
      <c r="G8572" t="s">
        <v>31253</v>
      </c>
      <c r="H8572" t="s">
        <v>31254</v>
      </c>
      <c r="I8572" s="1">
        <v>42680.880833333336</v>
      </c>
    </row>
    <row r="8573" spans="1:9" x14ac:dyDescent="0.25">
      <c r="A8573" t="s">
        <v>31255</v>
      </c>
      <c r="B8573" t="s">
        <v>7112</v>
      </c>
      <c r="C8573">
        <v>0.30740000000000001</v>
      </c>
      <c r="D8573" t="s">
        <v>31256</v>
      </c>
      <c r="E8573" t="s">
        <v>31257</v>
      </c>
      <c r="F8573" s="1">
        <v>42680.880833333336</v>
      </c>
      <c r="G8573" t="s">
        <v>31258</v>
      </c>
      <c r="H8573" t="s">
        <v>31259</v>
      </c>
      <c r="I8573" s="1">
        <v>42680.884340277778</v>
      </c>
    </row>
    <row r="8574" spans="1:9" x14ac:dyDescent="0.25">
      <c r="A8574" t="s">
        <v>31260</v>
      </c>
      <c r="B8574" t="s">
        <v>7112</v>
      </c>
      <c r="C8574">
        <v>0.29499999999999998</v>
      </c>
      <c r="D8574" t="s">
        <v>31261</v>
      </c>
      <c r="E8574" t="s">
        <v>31262</v>
      </c>
      <c r="F8574" s="1">
        <v>42680.884340277778</v>
      </c>
      <c r="G8574" t="s">
        <v>31263</v>
      </c>
      <c r="H8574" t="s">
        <v>31264</v>
      </c>
      <c r="I8574" s="1">
        <v>42680.886435185188</v>
      </c>
    </row>
    <row r="8575" spans="1:9" x14ac:dyDescent="0.25">
      <c r="A8575" t="s">
        <v>31265</v>
      </c>
      <c r="B8575" t="s">
        <v>7112</v>
      </c>
      <c r="C8575">
        <v>0.30280000000000001</v>
      </c>
      <c r="D8575" t="s">
        <v>31266</v>
      </c>
      <c r="E8575" t="s">
        <v>31267</v>
      </c>
      <c r="F8575" s="1">
        <v>42680.889953703707</v>
      </c>
      <c r="G8575" t="s">
        <v>31268</v>
      </c>
      <c r="H8575" t="s">
        <v>31269</v>
      </c>
      <c r="I8575" s="1">
        <v>42680.892048611109</v>
      </c>
    </row>
    <row r="8576" spans="1:9" x14ac:dyDescent="0.25">
      <c r="A8576" t="s">
        <v>31270</v>
      </c>
      <c r="B8576" t="s">
        <v>7112</v>
      </c>
      <c r="C8576">
        <v>0.29199999999999998</v>
      </c>
      <c r="D8576" t="s">
        <v>31271</v>
      </c>
      <c r="E8576" t="s">
        <v>31272</v>
      </c>
      <c r="F8576" s="1">
        <v>42680.894872685189</v>
      </c>
      <c r="G8576" t="s">
        <v>31273</v>
      </c>
      <c r="H8576" t="s">
        <v>31274</v>
      </c>
      <c r="I8576" s="1">
        <v>42680.894872685189</v>
      </c>
    </row>
    <row r="8577" spans="1:9" x14ac:dyDescent="0.25">
      <c r="A8577" t="s">
        <v>31275</v>
      </c>
      <c r="B8577" t="s">
        <v>7112</v>
      </c>
      <c r="C8577">
        <v>0.35470000000000002</v>
      </c>
      <c r="D8577" t="s">
        <v>31276</v>
      </c>
      <c r="E8577" t="s">
        <v>31277</v>
      </c>
      <c r="F8577" s="1">
        <v>42680.894872685189</v>
      </c>
      <c r="G8577" t="s">
        <v>31278</v>
      </c>
      <c r="H8577" t="s">
        <v>31279</v>
      </c>
      <c r="I8577" s="1">
        <v>42680.897974537038</v>
      </c>
    </row>
    <row r="8578" spans="1:9" x14ac:dyDescent="0.25">
      <c r="A8578" t="s">
        <v>31280</v>
      </c>
      <c r="B8578" t="s">
        <v>7112</v>
      </c>
      <c r="C8578">
        <v>0.34370000000000001</v>
      </c>
      <c r="D8578" t="s">
        <v>31281</v>
      </c>
      <c r="E8578" t="s">
        <v>31282</v>
      </c>
      <c r="F8578" s="1">
        <v>42680.897962962961</v>
      </c>
      <c r="G8578" t="s">
        <v>31283</v>
      </c>
      <c r="H8578" t="s">
        <v>31284</v>
      </c>
      <c r="I8578" s="1">
        <v>42680.900763888887</v>
      </c>
    </row>
    <row r="8579" spans="1:9" x14ac:dyDescent="0.25">
      <c r="A8579" t="s">
        <v>31285</v>
      </c>
      <c r="B8579" t="s">
        <v>7112</v>
      </c>
      <c r="C8579">
        <v>0.33029999999999998</v>
      </c>
      <c r="D8579" t="s">
        <v>31286</v>
      </c>
      <c r="E8579" t="s">
        <v>31287</v>
      </c>
      <c r="F8579" s="1">
        <v>42680.9065162037</v>
      </c>
      <c r="G8579" t="s">
        <v>31288</v>
      </c>
      <c r="H8579" t="s">
        <v>31289</v>
      </c>
      <c r="I8579" s="1">
        <v>42680.9065162037</v>
      </c>
    </row>
    <row r="8580" spans="1:9" x14ac:dyDescent="0.25">
      <c r="A8580" t="s">
        <v>31290</v>
      </c>
      <c r="B8580" t="s">
        <v>7112</v>
      </c>
      <c r="C8580">
        <v>0.34810000000000002</v>
      </c>
      <c r="D8580" t="s">
        <v>31291</v>
      </c>
      <c r="E8580" t="s">
        <v>31292</v>
      </c>
      <c r="F8580" s="1">
        <v>42680.909328703703</v>
      </c>
      <c r="G8580" t="s">
        <v>31293</v>
      </c>
      <c r="H8580" t="s">
        <v>31294</v>
      </c>
      <c r="I8580" s="1">
        <v>42680.90934027778</v>
      </c>
    </row>
    <row r="8581" spans="1:9" x14ac:dyDescent="0.25">
      <c r="A8581" t="s">
        <v>31295</v>
      </c>
      <c r="B8581" t="s">
        <v>7112</v>
      </c>
      <c r="C8581">
        <v>0.32650000000000001</v>
      </c>
      <c r="D8581" t="s">
        <v>31296</v>
      </c>
      <c r="E8581" t="s">
        <v>31297</v>
      </c>
      <c r="F8581" s="1">
        <v>42680.912141203706</v>
      </c>
      <c r="G8581" t="s">
        <v>31298</v>
      </c>
      <c r="H8581" t="s">
        <v>31299</v>
      </c>
      <c r="I8581" s="1">
        <v>42680.912141203706</v>
      </c>
    </row>
    <row r="8582" spans="1:9" x14ac:dyDescent="0.25">
      <c r="A8582" t="s">
        <v>31300</v>
      </c>
      <c r="B8582" t="s">
        <v>7112</v>
      </c>
      <c r="C8582">
        <v>0.34039999999999998</v>
      </c>
      <c r="D8582" t="s">
        <v>31301</v>
      </c>
      <c r="E8582" t="s">
        <v>31302</v>
      </c>
      <c r="F8582" s="1">
        <v>42680.914953703701</v>
      </c>
      <c r="G8582" t="s">
        <v>31303</v>
      </c>
      <c r="H8582" t="s">
        <v>31304</v>
      </c>
      <c r="I8582" s="1">
        <v>42680.914953703701</v>
      </c>
    </row>
    <row r="8583" spans="1:9" x14ac:dyDescent="0.25">
      <c r="A8583" t="s">
        <v>31305</v>
      </c>
      <c r="B8583" t="s">
        <v>7112</v>
      </c>
      <c r="C8583">
        <v>0.33850000000000002</v>
      </c>
      <c r="D8583" t="s">
        <v>31306</v>
      </c>
      <c r="E8583" t="s">
        <v>31307</v>
      </c>
      <c r="F8583" s="1">
        <v>42680.919861111113</v>
      </c>
      <c r="G8583" t="s">
        <v>31308</v>
      </c>
      <c r="H8583" t="s">
        <v>31309</v>
      </c>
      <c r="I8583" s="1">
        <v>42680.922673611109</v>
      </c>
    </row>
    <row r="8584" spans="1:9" x14ac:dyDescent="0.25">
      <c r="A8584" t="s">
        <v>31310</v>
      </c>
      <c r="B8584" t="s">
        <v>7112</v>
      </c>
      <c r="C8584">
        <v>0.35299999999999998</v>
      </c>
      <c r="D8584" t="s">
        <v>31311</v>
      </c>
      <c r="E8584" t="s">
        <v>31312</v>
      </c>
      <c r="F8584" s="1">
        <v>42680.922673611109</v>
      </c>
      <c r="G8584" t="s">
        <v>31313</v>
      </c>
      <c r="H8584" t="s">
        <v>31314</v>
      </c>
      <c r="I8584" s="1">
        <v>42680.922673611109</v>
      </c>
    </row>
    <row r="8585" spans="1:9" x14ac:dyDescent="0.25">
      <c r="A8585" t="s">
        <v>31315</v>
      </c>
      <c r="B8585" t="s">
        <v>7112</v>
      </c>
      <c r="C8585">
        <v>0.35260000000000002</v>
      </c>
      <c r="D8585" t="s">
        <v>31316</v>
      </c>
      <c r="E8585" t="s">
        <v>31317</v>
      </c>
      <c r="F8585" s="1">
        <v>42680.925462962965</v>
      </c>
      <c r="G8585" t="s">
        <v>31318</v>
      </c>
      <c r="H8585" t="s">
        <v>31319</v>
      </c>
      <c r="I8585" s="1">
        <v>42680.925462962965</v>
      </c>
    </row>
    <row r="8586" spans="1:9" x14ac:dyDescent="0.25">
      <c r="A8586" t="s">
        <v>31320</v>
      </c>
      <c r="B8586" t="s">
        <v>7112</v>
      </c>
      <c r="C8586">
        <v>0.34260000000000002</v>
      </c>
      <c r="D8586" t="s">
        <v>31321</v>
      </c>
      <c r="E8586" t="s">
        <v>31322</v>
      </c>
      <c r="F8586" s="1">
        <v>42680.928287037037</v>
      </c>
      <c r="G8586" t="s">
        <v>31323</v>
      </c>
      <c r="H8586" t="s">
        <v>31324</v>
      </c>
      <c r="I8586" s="1">
        <v>42680.93109953704</v>
      </c>
    </row>
    <row r="8587" spans="1:9" x14ac:dyDescent="0.25">
      <c r="A8587" t="s">
        <v>31325</v>
      </c>
      <c r="B8587" t="s">
        <v>7112</v>
      </c>
      <c r="C8587">
        <v>0.33610000000000001</v>
      </c>
      <c r="D8587" t="s">
        <v>31326</v>
      </c>
      <c r="E8587" t="s">
        <v>31327</v>
      </c>
      <c r="F8587" s="1">
        <v>42680.93681712963</v>
      </c>
      <c r="G8587" t="s">
        <v>31328</v>
      </c>
      <c r="H8587" t="s">
        <v>31329</v>
      </c>
      <c r="I8587" s="1">
        <v>42680.93681712963</v>
      </c>
    </row>
    <row r="8588" spans="1:9" x14ac:dyDescent="0.25">
      <c r="A8588" t="s">
        <v>31330</v>
      </c>
      <c r="B8588" t="s">
        <v>7112</v>
      </c>
      <c r="C8588">
        <v>0.31419999999999998</v>
      </c>
      <c r="D8588" t="s">
        <v>31331</v>
      </c>
      <c r="E8588" t="s">
        <v>31332</v>
      </c>
      <c r="F8588" s="1">
        <v>42680.93681712963</v>
      </c>
      <c r="G8588" t="s">
        <v>31333</v>
      </c>
      <c r="H8588" s="3" t="s">
        <v>31334</v>
      </c>
      <c r="I8588" s="1">
        <v>42680.936805555553</v>
      </c>
    </row>
    <row r="8589" spans="1:9" x14ac:dyDescent="0.25">
      <c r="A8589" t="s">
        <v>31335</v>
      </c>
      <c r="B8589" t="s">
        <v>7112</v>
      </c>
      <c r="C8589">
        <v>0.30809999999999998</v>
      </c>
      <c r="D8589" t="s">
        <v>31336</v>
      </c>
      <c r="E8589" t="s">
        <v>31337</v>
      </c>
      <c r="F8589" s="1">
        <v>42680.940324074072</v>
      </c>
      <c r="G8589" t="s">
        <v>31338</v>
      </c>
      <c r="H8589" t="s">
        <v>31339</v>
      </c>
      <c r="I8589" s="1">
        <v>42680.940335648149</v>
      </c>
    </row>
    <row r="8590" spans="1:9" x14ac:dyDescent="0.25">
      <c r="A8590" t="s">
        <v>31340</v>
      </c>
      <c r="B8590" t="s">
        <v>7112</v>
      </c>
      <c r="C8590">
        <v>0.30430000000000001</v>
      </c>
      <c r="D8590" t="s">
        <v>31341</v>
      </c>
      <c r="E8590" t="s">
        <v>31342</v>
      </c>
      <c r="F8590" s="1">
        <v>42680.944675925923</v>
      </c>
      <c r="G8590" t="s">
        <v>31343</v>
      </c>
      <c r="H8590" t="s">
        <v>31344</v>
      </c>
      <c r="I8590" s="1">
        <v>42680.948182870372</v>
      </c>
    </row>
    <row r="8591" spans="1:9" x14ac:dyDescent="0.25">
      <c r="A8591" t="s">
        <v>31345</v>
      </c>
      <c r="B8591" t="s">
        <v>7112</v>
      </c>
      <c r="C8591">
        <v>0.31469999999999998</v>
      </c>
      <c r="D8591" t="s">
        <v>31346</v>
      </c>
      <c r="E8591" t="s">
        <v>31347</v>
      </c>
      <c r="F8591" s="1">
        <v>42680.950995370367</v>
      </c>
      <c r="G8591" t="s">
        <v>31348</v>
      </c>
      <c r="H8591" t="s">
        <v>31349</v>
      </c>
      <c r="I8591" s="1">
        <v>42680.950995370367</v>
      </c>
    </row>
    <row r="8592" spans="1:9" x14ac:dyDescent="0.25">
      <c r="A8592" t="s">
        <v>31350</v>
      </c>
      <c r="B8592" t="s">
        <v>7112</v>
      </c>
      <c r="C8592">
        <v>0.30080000000000001</v>
      </c>
      <c r="D8592" t="s">
        <v>31351</v>
      </c>
      <c r="E8592" t="s">
        <v>31352</v>
      </c>
      <c r="F8592" s="1">
        <v>42680.956585648149</v>
      </c>
      <c r="G8592" t="s">
        <v>31353</v>
      </c>
      <c r="H8592" t="s">
        <v>31354</v>
      </c>
      <c r="I8592" s="1">
        <v>42680.956597222219</v>
      </c>
    </row>
    <row r="8593" spans="1:9" x14ac:dyDescent="0.25">
      <c r="A8593" t="s">
        <v>31355</v>
      </c>
      <c r="B8593" t="s">
        <v>7112</v>
      </c>
      <c r="C8593">
        <v>0.31950000000000001</v>
      </c>
      <c r="D8593" t="s">
        <v>31356</v>
      </c>
      <c r="E8593" t="s">
        <v>31357</v>
      </c>
      <c r="F8593" s="1">
        <v>42680.958703703705</v>
      </c>
      <c r="G8593" t="s">
        <v>31358</v>
      </c>
      <c r="H8593" t="s">
        <v>31359</v>
      </c>
      <c r="I8593" s="1">
        <v>42680.958703703705</v>
      </c>
    </row>
    <row r="8594" spans="1:9" x14ac:dyDescent="0.25">
      <c r="A8594" t="s">
        <v>31360</v>
      </c>
      <c r="B8594" t="s">
        <v>7112</v>
      </c>
      <c r="C8594">
        <v>0.33829999999999999</v>
      </c>
      <c r="D8594" t="s">
        <v>31361</v>
      </c>
      <c r="E8594" t="s">
        <v>31362</v>
      </c>
      <c r="F8594" s="1">
        <v>42680.961388888885</v>
      </c>
      <c r="G8594" t="s">
        <v>31363</v>
      </c>
      <c r="H8594" t="s">
        <v>31364</v>
      </c>
      <c r="I8594" s="1">
        <v>42680.96770833333</v>
      </c>
    </row>
    <row r="8595" spans="1:9" x14ac:dyDescent="0.25">
      <c r="A8595" t="s">
        <v>31365</v>
      </c>
      <c r="B8595" t="s">
        <v>7112</v>
      </c>
      <c r="C8595">
        <v>0.33650000000000002</v>
      </c>
      <c r="D8595" t="s">
        <v>31366</v>
      </c>
      <c r="E8595" t="s">
        <v>31367</v>
      </c>
      <c r="F8595" s="1">
        <v>42680.96770833333</v>
      </c>
      <c r="G8595" t="s">
        <v>31368</v>
      </c>
      <c r="H8595" t="s">
        <v>31369</v>
      </c>
      <c r="I8595" s="1">
        <v>42680.96770833333</v>
      </c>
    </row>
    <row r="8596" spans="1:9" x14ac:dyDescent="0.25">
      <c r="A8596" t="s">
        <v>31370</v>
      </c>
      <c r="B8596" t="s">
        <v>7112</v>
      </c>
      <c r="C8596">
        <v>0.30590000000000001</v>
      </c>
      <c r="D8596" t="s">
        <v>31371</v>
      </c>
      <c r="E8596" t="s">
        <v>31372</v>
      </c>
      <c r="F8596" s="1">
        <v>42680.973321759258</v>
      </c>
      <c r="G8596" t="s">
        <v>31373</v>
      </c>
      <c r="H8596" t="s">
        <v>31374</v>
      </c>
      <c r="I8596" s="1">
        <v>42680.973321759258</v>
      </c>
    </row>
    <row r="8597" spans="1:9" x14ac:dyDescent="0.25">
      <c r="A8597" t="s">
        <v>31375</v>
      </c>
      <c r="B8597" t="s">
        <v>7112</v>
      </c>
      <c r="C8597">
        <v>0.3412</v>
      </c>
      <c r="D8597" t="s">
        <v>31376</v>
      </c>
      <c r="E8597" t="s">
        <v>31377</v>
      </c>
      <c r="F8597" s="1">
        <v>42680.973321759258</v>
      </c>
      <c r="G8597" t="s">
        <v>31378</v>
      </c>
      <c r="H8597" t="s">
        <v>31379</v>
      </c>
      <c r="I8597" s="1">
        <v>42680.973321759258</v>
      </c>
    </row>
    <row r="8598" spans="1:9" x14ac:dyDescent="0.25">
      <c r="A8598" t="s">
        <v>31380</v>
      </c>
      <c r="B8598" t="s">
        <v>7112</v>
      </c>
      <c r="C8598">
        <v>0.33239999999999997</v>
      </c>
      <c r="D8598" t="s">
        <v>31381</v>
      </c>
      <c r="E8598" t="s">
        <v>31382</v>
      </c>
      <c r="F8598" s="1">
        <v>42680.976122685184</v>
      </c>
      <c r="G8598" t="s">
        <v>31383</v>
      </c>
      <c r="H8598" t="s">
        <v>31384</v>
      </c>
      <c r="I8598" s="1">
        <v>42680.981770833336</v>
      </c>
    </row>
    <row r="8599" spans="1:9" x14ac:dyDescent="0.25">
      <c r="A8599" t="s">
        <v>31385</v>
      </c>
      <c r="B8599" t="s">
        <v>7112</v>
      </c>
      <c r="C8599">
        <v>0.29480000000000001</v>
      </c>
      <c r="D8599" t="s">
        <v>31386</v>
      </c>
      <c r="E8599" t="s">
        <v>31387</v>
      </c>
      <c r="F8599" s="1">
        <v>42680.983993055554</v>
      </c>
      <c r="G8599" t="s">
        <v>31388</v>
      </c>
      <c r="H8599" t="s">
        <v>31389</v>
      </c>
      <c r="I8599" s="1">
        <v>42680.983993055554</v>
      </c>
    </row>
    <row r="8600" spans="1:9" x14ac:dyDescent="0.25">
      <c r="A8600" t="s">
        <v>31390</v>
      </c>
      <c r="B8600" t="s">
        <v>7112</v>
      </c>
      <c r="C8600">
        <v>0.30120000000000002</v>
      </c>
      <c r="D8600" t="s">
        <v>31391</v>
      </c>
      <c r="E8600" t="s">
        <v>31392</v>
      </c>
      <c r="F8600" s="1">
        <v>42680.987511574072</v>
      </c>
      <c r="G8600" t="s">
        <v>31393</v>
      </c>
      <c r="H8600" t="s">
        <v>31394</v>
      </c>
      <c r="I8600" s="1">
        <v>42680.987511574072</v>
      </c>
    </row>
    <row r="8601" spans="1:9" x14ac:dyDescent="0.25">
      <c r="A8601" t="s">
        <v>31395</v>
      </c>
      <c r="B8601" t="s">
        <v>7112</v>
      </c>
      <c r="C8601">
        <v>0.29920000000000002</v>
      </c>
      <c r="D8601" t="s">
        <v>31396</v>
      </c>
      <c r="E8601" t="s">
        <v>31397</v>
      </c>
      <c r="F8601" s="1">
        <v>42680.990312499998</v>
      </c>
      <c r="G8601" t="s">
        <v>31398</v>
      </c>
      <c r="H8601" t="s">
        <v>31399</v>
      </c>
      <c r="I8601" s="1">
        <v>42680.990312499998</v>
      </c>
    </row>
    <row r="8602" spans="1:9" x14ac:dyDescent="0.25">
      <c r="A8602" t="s">
        <v>31400</v>
      </c>
      <c r="B8602" t="s">
        <v>7112</v>
      </c>
      <c r="C8602">
        <v>0.28670000000000001</v>
      </c>
      <c r="D8602" t="s">
        <v>31401</v>
      </c>
      <c r="E8602" t="s">
        <v>31402</v>
      </c>
      <c r="F8602" s="1">
        <v>42680.993101851855</v>
      </c>
      <c r="G8602" t="s">
        <v>31403</v>
      </c>
      <c r="H8602" t="s">
        <v>31404</v>
      </c>
      <c r="I8602" s="1">
        <v>42680.99591435185</v>
      </c>
    </row>
    <row r="8603" spans="1:9" x14ac:dyDescent="0.25">
      <c r="A8603" t="s">
        <v>31405</v>
      </c>
      <c r="B8603" t="s">
        <v>7112</v>
      </c>
      <c r="C8603">
        <v>0.35360000000000003</v>
      </c>
      <c r="D8603" t="s">
        <v>31406</v>
      </c>
      <c r="E8603" t="s">
        <v>31407</v>
      </c>
      <c r="F8603" s="1">
        <v>42681.001446759263</v>
      </c>
      <c r="G8603" t="s">
        <v>31408</v>
      </c>
      <c r="H8603" t="s">
        <v>31409</v>
      </c>
      <c r="I8603" s="1">
        <v>42681.004259259258</v>
      </c>
    </row>
    <row r="8604" spans="1:9" x14ac:dyDescent="0.25">
      <c r="A8604" t="s">
        <v>31410</v>
      </c>
      <c r="B8604" t="s">
        <v>7112</v>
      </c>
      <c r="C8604">
        <v>0.3584</v>
      </c>
      <c r="D8604" t="s">
        <v>31411</v>
      </c>
      <c r="E8604" t="s">
        <v>31412</v>
      </c>
      <c r="F8604" s="1">
        <v>42681.004259259258</v>
      </c>
      <c r="G8604" t="s">
        <v>31413</v>
      </c>
      <c r="H8604" t="s">
        <v>31414</v>
      </c>
      <c r="I8604" s="1">
        <v>42681.004259259258</v>
      </c>
    </row>
    <row r="8605" spans="1:9" x14ac:dyDescent="0.25">
      <c r="A8605" t="s">
        <v>31415</v>
      </c>
      <c r="B8605" t="s">
        <v>7112</v>
      </c>
      <c r="C8605">
        <v>0.35299999999999998</v>
      </c>
      <c r="D8605" t="s">
        <v>31416</v>
      </c>
      <c r="E8605" t="s">
        <v>31417</v>
      </c>
      <c r="F8605" s="1">
        <v>42681.005648148152</v>
      </c>
      <c r="G8605" t="s">
        <v>31418</v>
      </c>
      <c r="H8605" s="2" t="s">
        <v>31419</v>
      </c>
      <c r="I8605" s="1">
        <v>42681.005659722221</v>
      </c>
    </row>
    <row r="8606" spans="1:9" x14ac:dyDescent="0.25">
      <c r="A8606" t="s">
        <v>31420</v>
      </c>
      <c r="B8606" t="s">
        <v>7112</v>
      </c>
      <c r="C8606">
        <v>0.34489999999999998</v>
      </c>
      <c r="D8606" t="s">
        <v>31421</v>
      </c>
      <c r="E8606" t="s">
        <v>31422</v>
      </c>
      <c r="F8606" s="1">
        <v>42681.008460648147</v>
      </c>
      <c r="G8606" t="s">
        <v>31423</v>
      </c>
      <c r="H8606" s="2" t="s">
        <v>31424</v>
      </c>
      <c r="I8606" s="1">
        <v>42681.011250000003</v>
      </c>
    </row>
    <row r="8607" spans="1:9" x14ac:dyDescent="0.25">
      <c r="A8607" t="s">
        <v>31425</v>
      </c>
      <c r="B8607" t="s">
        <v>7112</v>
      </c>
      <c r="C8607">
        <v>0.34539999999999998</v>
      </c>
      <c r="D8607" t="s">
        <v>31426</v>
      </c>
      <c r="E8607" t="s">
        <v>31427</v>
      </c>
      <c r="F8607" s="1">
        <v>42681.017465277779</v>
      </c>
      <c r="G8607" t="s">
        <v>31428</v>
      </c>
      <c r="H8607" t="s">
        <v>31429</v>
      </c>
      <c r="I8607" s="1">
        <v>42681.020324074074</v>
      </c>
    </row>
    <row r="8608" spans="1:9" x14ac:dyDescent="0.25">
      <c r="A8608" t="s">
        <v>31430</v>
      </c>
      <c r="B8608" t="s">
        <v>7112</v>
      </c>
      <c r="C8608">
        <v>0.34799999999999998</v>
      </c>
      <c r="D8608" t="s">
        <v>31431</v>
      </c>
      <c r="E8608" t="s">
        <v>31432</v>
      </c>
      <c r="F8608" s="1">
        <v>42681.020324074074</v>
      </c>
      <c r="G8608" t="s">
        <v>31433</v>
      </c>
      <c r="H8608" t="s">
        <v>31434</v>
      </c>
      <c r="I8608" s="1">
        <v>42681.020324074074</v>
      </c>
    </row>
    <row r="8609" spans="1:9" x14ac:dyDescent="0.25">
      <c r="A8609" t="s">
        <v>31435</v>
      </c>
      <c r="B8609" t="s">
        <v>7112</v>
      </c>
      <c r="C8609">
        <v>0.33829999999999999</v>
      </c>
      <c r="D8609" t="s">
        <v>31436</v>
      </c>
      <c r="E8609" t="s">
        <v>31437</v>
      </c>
      <c r="F8609" s="1">
        <v>42681.020324074074</v>
      </c>
      <c r="G8609" t="s">
        <v>31438</v>
      </c>
      <c r="H8609" t="s">
        <v>31439</v>
      </c>
      <c r="I8609" s="1">
        <v>42681.020324074074</v>
      </c>
    </row>
    <row r="8610" spans="1:9" x14ac:dyDescent="0.25">
      <c r="A8610" t="s">
        <v>31440</v>
      </c>
      <c r="B8610" t="s">
        <v>7112</v>
      </c>
      <c r="C8610">
        <v>0.3266</v>
      </c>
      <c r="D8610" t="s">
        <v>31441</v>
      </c>
      <c r="E8610" t="s">
        <v>31442</v>
      </c>
      <c r="F8610" s="1">
        <v>42681.02238425926</v>
      </c>
      <c r="G8610" t="s">
        <v>31443</v>
      </c>
      <c r="H8610" s="2" t="s">
        <v>31444</v>
      </c>
      <c r="I8610" s="1">
        <v>42681.027881944443</v>
      </c>
    </row>
    <row r="8611" spans="1:9" x14ac:dyDescent="0.25">
      <c r="A8611" t="s">
        <v>31445</v>
      </c>
      <c r="B8611" t="s">
        <v>7112</v>
      </c>
      <c r="C8611">
        <v>0.3483</v>
      </c>
      <c r="D8611" t="s">
        <v>31446</v>
      </c>
      <c r="E8611" t="s">
        <v>31447</v>
      </c>
      <c r="F8611" s="1">
        <v>42681.031400462962</v>
      </c>
      <c r="G8611" t="s">
        <v>31448</v>
      </c>
      <c r="H8611" t="s">
        <v>31449</v>
      </c>
      <c r="I8611" s="1">
        <v>42681.034212962964</v>
      </c>
    </row>
    <row r="8612" spans="1:9" x14ac:dyDescent="0.25">
      <c r="A8612" t="s">
        <v>31450</v>
      </c>
      <c r="B8612" t="s">
        <v>7112</v>
      </c>
      <c r="C8612">
        <v>0.31680000000000003</v>
      </c>
      <c r="D8612" t="s">
        <v>31451</v>
      </c>
      <c r="E8612" t="s">
        <v>31452</v>
      </c>
      <c r="F8612" s="1">
        <v>42681.034212962964</v>
      </c>
      <c r="G8612" t="s">
        <v>31453</v>
      </c>
      <c r="H8612" t="s">
        <v>31454</v>
      </c>
      <c r="I8612" s="1">
        <v>42681.03702546296</v>
      </c>
    </row>
    <row r="8613" spans="1:9" x14ac:dyDescent="0.25">
      <c r="A8613" t="s">
        <v>31455</v>
      </c>
      <c r="B8613" t="s">
        <v>7112</v>
      </c>
      <c r="C8613">
        <v>0.35039999999999999</v>
      </c>
      <c r="D8613" t="s">
        <v>31456</v>
      </c>
      <c r="E8613" t="s">
        <v>31457</v>
      </c>
      <c r="F8613" s="1">
        <v>42681.03702546296</v>
      </c>
      <c r="G8613" t="s">
        <v>31458</v>
      </c>
      <c r="H8613" t="s">
        <v>31459</v>
      </c>
      <c r="I8613" s="1">
        <v>42681.03702546296</v>
      </c>
    </row>
    <row r="8614" spans="1:9" x14ac:dyDescent="0.25">
      <c r="A8614" t="s">
        <v>31460</v>
      </c>
      <c r="B8614" t="s">
        <v>7112</v>
      </c>
      <c r="C8614">
        <v>0.34370000000000001</v>
      </c>
      <c r="D8614" t="s">
        <v>31461</v>
      </c>
      <c r="E8614" t="s">
        <v>31462</v>
      </c>
      <c r="F8614" s="1">
        <v>42681.03702546296</v>
      </c>
      <c r="G8614" t="s">
        <v>31463</v>
      </c>
      <c r="H8614" t="s">
        <v>31464</v>
      </c>
      <c r="I8614" s="1">
        <v>42681.041956018518</v>
      </c>
    </row>
    <row r="8615" spans="1:9" x14ac:dyDescent="0.25">
      <c r="A8615" t="s">
        <v>31465</v>
      </c>
      <c r="B8615" t="s">
        <v>7112</v>
      </c>
      <c r="C8615">
        <v>0.33160000000000001</v>
      </c>
      <c r="D8615" t="s">
        <v>31466</v>
      </c>
      <c r="E8615" t="s">
        <v>31467</v>
      </c>
      <c r="F8615" s="1">
        <v>42681.048275462963</v>
      </c>
      <c r="G8615" t="s">
        <v>31468</v>
      </c>
      <c r="H8615" s="3" t="s">
        <v>31469</v>
      </c>
      <c r="I8615" s="1">
        <v>42681.048275462963</v>
      </c>
    </row>
    <row r="8616" spans="1:9" x14ac:dyDescent="0.25">
      <c r="A8616" t="s">
        <v>31470</v>
      </c>
      <c r="B8616" t="s">
        <v>7112</v>
      </c>
      <c r="C8616">
        <v>0.33560000000000001</v>
      </c>
      <c r="D8616" t="s">
        <v>31471</v>
      </c>
      <c r="E8616" s="2" t="s">
        <v>31472</v>
      </c>
      <c r="F8616" s="1">
        <v>42681.048275462963</v>
      </c>
      <c r="G8616" t="s">
        <v>31473</v>
      </c>
      <c r="H8616" t="s">
        <v>31474</v>
      </c>
      <c r="I8616" s="1">
        <v>42681.051064814812</v>
      </c>
    </row>
    <row r="8617" spans="1:9" x14ac:dyDescent="0.25">
      <c r="A8617" t="s">
        <v>31475</v>
      </c>
      <c r="B8617" t="s">
        <v>7112</v>
      </c>
      <c r="C8617">
        <v>0.31540000000000001</v>
      </c>
      <c r="D8617" t="s">
        <v>31476</v>
      </c>
      <c r="E8617" t="s">
        <v>31477</v>
      </c>
      <c r="F8617" s="1">
        <v>42683.659490740742</v>
      </c>
      <c r="G8617" t="s">
        <v>31478</v>
      </c>
      <c r="H8617" t="s">
        <v>31479</v>
      </c>
      <c r="I8617" s="1">
        <v>42681.053877314815</v>
      </c>
    </row>
    <row r="8618" spans="1:9" x14ac:dyDescent="0.25">
      <c r="A8618" t="s">
        <v>31480</v>
      </c>
      <c r="B8618" t="s">
        <v>7112</v>
      </c>
      <c r="C8618">
        <v>0.33</v>
      </c>
      <c r="D8618" t="s">
        <v>31481</v>
      </c>
      <c r="E8618" t="s">
        <v>31482</v>
      </c>
      <c r="F8618" s="1">
        <v>42681.053877314815</v>
      </c>
      <c r="G8618" t="s">
        <v>31483</v>
      </c>
      <c r="H8618" t="s">
        <v>31484</v>
      </c>
      <c r="I8618" s="1">
        <v>42683.659490740742</v>
      </c>
    </row>
    <row r="8619" spans="1:9" x14ac:dyDescent="0.25">
      <c r="A8619" t="s">
        <v>31485</v>
      </c>
      <c r="B8619" t="s">
        <v>7112</v>
      </c>
      <c r="C8619">
        <v>0.34079999999999999</v>
      </c>
      <c r="D8619" t="s">
        <v>31486</v>
      </c>
      <c r="E8619" t="s">
        <v>31487</v>
      </c>
      <c r="F8619" s="1">
        <v>42681.064641203702</v>
      </c>
      <c r="G8619" t="s">
        <v>31488</v>
      </c>
      <c r="H8619" t="s">
        <v>31489</v>
      </c>
      <c r="I8619" s="1">
        <v>42681.066747685189</v>
      </c>
    </row>
    <row r="8620" spans="1:9" x14ac:dyDescent="0.25">
      <c r="A8620" t="s">
        <v>31490</v>
      </c>
      <c r="B8620" t="s">
        <v>7112</v>
      </c>
      <c r="C8620">
        <v>0.3155</v>
      </c>
      <c r="D8620" t="s">
        <v>31491</v>
      </c>
      <c r="E8620" t="s">
        <v>31492</v>
      </c>
      <c r="F8620" s="1">
        <v>42681.066747685189</v>
      </c>
      <c r="G8620" t="s">
        <v>31493</v>
      </c>
      <c r="H8620" t="s">
        <v>31494</v>
      </c>
      <c r="I8620" s="1">
        <v>42681.069560185184</v>
      </c>
    </row>
    <row r="8621" spans="1:9" x14ac:dyDescent="0.25">
      <c r="A8621" t="s">
        <v>31495</v>
      </c>
      <c r="B8621" t="s">
        <v>7112</v>
      </c>
      <c r="C8621">
        <v>0.32119999999999999</v>
      </c>
      <c r="D8621" t="s">
        <v>31496</v>
      </c>
      <c r="E8621" t="s">
        <v>31497</v>
      </c>
      <c r="F8621" s="1">
        <v>42681.069560185184</v>
      </c>
      <c r="G8621" t="s">
        <v>31498</v>
      </c>
      <c r="H8621" t="s">
        <v>31499</v>
      </c>
      <c r="I8621" s="1">
        <v>42681.07236111111</v>
      </c>
    </row>
    <row r="8622" spans="1:9" x14ac:dyDescent="0.25">
      <c r="A8622" t="s">
        <v>31500</v>
      </c>
      <c r="B8622" t="s">
        <v>7112</v>
      </c>
      <c r="C8622">
        <v>0.33879999999999999</v>
      </c>
      <c r="D8622" t="s">
        <v>31501</v>
      </c>
      <c r="E8622" t="s">
        <v>31502</v>
      </c>
      <c r="F8622" s="1">
        <v>42681.075173611112</v>
      </c>
      <c r="G8622" t="s">
        <v>31503</v>
      </c>
      <c r="H8622" t="s">
        <v>31504</v>
      </c>
      <c r="I8622" s="1">
        <v>42681.075173611112</v>
      </c>
    </row>
    <row r="8623" spans="1:9" x14ac:dyDescent="0.25">
      <c r="A8623" t="s">
        <v>31505</v>
      </c>
      <c r="B8623" t="s">
        <v>7112</v>
      </c>
      <c r="C8623">
        <v>0.3518</v>
      </c>
      <c r="D8623" t="s">
        <v>31506</v>
      </c>
      <c r="E8623" t="s">
        <v>31507</v>
      </c>
      <c r="F8623" s="1">
        <v>42681.084768518522</v>
      </c>
      <c r="G8623" t="s">
        <v>31508</v>
      </c>
      <c r="H8623" t="s">
        <v>31509</v>
      </c>
      <c r="I8623" s="1">
        <v>42681.084768518522</v>
      </c>
    </row>
    <row r="8624" spans="1:9" x14ac:dyDescent="0.25">
      <c r="A8624" t="s">
        <v>31510</v>
      </c>
      <c r="B8624" t="s">
        <v>7112</v>
      </c>
      <c r="C8624">
        <v>0.32640000000000002</v>
      </c>
      <c r="D8624" t="s">
        <v>31511</v>
      </c>
      <c r="E8624" t="s">
        <v>31512</v>
      </c>
      <c r="F8624" s="1">
        <v>42681.087581018517</v>
      </c>
      <c r="G8624" t="s">
        <v>31513</v>
      </c>
      <c r="H8624" t="s">
        <v>31514</v>
      </c>
      <c r="I8624" s="1">
        <v>42681.087581018517</v>
      </c>
    </row>
    <row r="8625" spans="1:9" x14ac:dyDescent="0.25">
      <c r="A8625" t="s">
        <v>31515</v>
      </c>
      <c r="B8625" t="s">
        <v>7112</v>
      </c>
      <c r="C8625">
        <v>0.3347</v>
      </c>
      <c r="D8625" t="s">
        <v>31516</v>
      </c>
      <c r="E8625" t="s">
        <v>31517</v>
      </c>
      <c r="F8625" s="1">
        <v>42681.087581018517</v>
      </c>
      <c r="G8625" t="s">
        <v>31518</v>
      </c>
      <c r="H8625" t="s">
        <v>31519</v>
      </c>
      <c r="I8625" s="1">
        <v>42681.088993055557</v>
      </c>
    </row>
    <row r="8626" spans="1:9" x14ac:dyDescent="0.25">
      <c r="A8626" t="s">
        <v>31520</v>
      </c>
      <c r="B8626" t="s">
        <v>7112</v>
      </c>
      <c r="C8626">
        <v>0.37569999999999998</v>
      </c>
      <c r="D8626" t="s">
        <v>31521</v>
      </c>
      <c r="E8626" t="s">
        <v>31522</v>
      </c>
      <c r="F8626" s="1">
        <v>42681.092488425929</v>
      </c>
      <c r="G8626" t="s">
        <v>31523</v>
      </c>
      <c r="H8626" t="s">
        <v>31524</v>
      </c>
      <c r="I8626" s="1">
        <v>42681.092488425929</v>
      </c>
    </row>
    <row r="8627" spans="1:9" x14ac:dyDescent="0.25">
      <c r="A8627" t="s">
        <v>31525</v>
      </c>
      <c r="B8627" t="s">
        <v>7112</v>
      </c>
      <c r="C8627">
        <v>0.32450000000000001</v>
      </c>
      <c r="D8627" t="s">
        <v>31526</v>
      </c>
      <c r="E8627" t="s">
        <v>31527</v>
      </c>
      <c r="F8627" s="1">
        <v>42681.098090277781</v>
      </c>
      <c r="G8627" t="s">
        <v>31528</v>
      </c>
      <c r="H8627" t="s">
        <v>31529</v>
      </c>
      <c r="I8627" s="1">
        <v>42681.100891203707</v>
      </c>
    </row>
    <row r="8628" spans="1:9" x14ac:dyDescent="0.25">
      <c r="A8628" t="s">
        <v>31530</v>
      </c>
      <c r="B8628" t="s">
        <v>7112</v>
      </c>
      <c r="C8628">
        <v>0.32800000000000001</v>
      </c>
      <c r="D8628" t="s">
        <v>31531</v>
      </c>
      <c r="E8628" t="s">
        <v>31532</v>
      </c>
      <c r="F8628" s="1">
        <v>42681.100891203707</v>
      </c>
      <c r="G8628" t="s">
        <v>31533</v>
      </c>
      <c r="H8628" t="s">
        <v>31534</v>
      </c>
      <c r="I8628" s="1">
        <v>42681.100891203707</v>
      </c>
    </row>
    <row r="8629" spans="1:9" x14ac:dyDescent="0.25">
      <c r="A8629" t="s">
        <v>31535</v>
      </c>
      <c r="B8629" t="s">
        <v>7112</v>
      </c>
      <c r="C8629">
        <v>0.33479999999999999</v>
      </c>
      <c r="D8629" t="s">
        <v>31536</v>
      </c>
      <c r="E8629" t="s">
        <v>31537</v>
      </c>
      <c r="F8629" s="1">
        <v>42681.100891203707</v>
      </c>
      <c r="G8629" t="s">
        <v>31538</v>
      </c>
      <c r="H8629" t="s">
        <v>31539</v>
      </c>
      <c r="I8629" s="1">
        <v>42681.103680555556</v>
      </c>
    </row>
    <row r="8630" spans="1:9" x14ac:dyDescent="0.25">
      <c r="A8630" t="s">
        <v>31540</v>
      </c>
      <c r="B8630" t="s">
        <v>7112</v>
      </c>
      <c r="C8630">
        <v>0.35110000000000002</v>
      </c>
      <c r="D8630" t="s">
        <v>31541</v>
      </c>
      <c r="E8630" t="s">
        <v>31542</v>
      </c>
      <c r="F8630" s="1">
        <v>42681.105787037035</v>
      </c>
      <c r="G8630" t="s">
        <v>31543</v>
      </c>
      <c r="H8630" t="s">
        <v>31544</v>
      </c>
      <c r="I8630" s="1">
        <v>42681.105787037035</v>
      </c>
    </row>
    <row r="8631" spans="1:9" x14ac:dyDescent="0.25">
      <c r="A8631" t="s">
        <v>31545</v>
      </c>
      <c r="B8631" t="s">
        <v>7112</v>
      </c>
      <c r="C8631">
        <v>0.3206</v>
      </c>
      <c r="D8631" t="s">
        <v>31546</v>
      </c>
      <c r="E8631" t="s">
        <v>31547</v>
      </c>
      <c r="F8631" s="1">
        <v>42681.111400462964</v>
      </c>
      <c r="G8631" t="s">
        <v>31548</v>
      </c>
      <c r="H8631" t="s">
        <v>31549</v>
      </c>
      <c r="I8631" s="1">
        <v>42681.114212962966</v>
      </c>
    </row>
    <row r="8632" spans="1:9" x14ac:dyDescent="0.25">
      <c r="A8632" t="s">
        <v>31550</v>
      </c>
      <c r="B8632" t="s">
        <v>7112</v>
      </c>
      <c r="C8632">
        <v>0.3322</v>
      </c>
      <c r="D8632" t="s">
        <v>31551</v>
      </c>
      <c r="E8632" t="s">
        <v>31552</v>
      </c>
      <c r="F8632" s="1">
        <v>42681.114212962966</v>
      </c>
      <c r="G8632" t="s">
        <v>31553</v>
      </c>
      <c r="H8632" t="s">
        <v>31554</v>
      </c>
      <c r="I8632" s="1">
        <v>42681.114212962966</v>
      </c>
    </row>
    <row r="8633" spans="1:9" x14ac:dyDescent="0.25">
      <c r="A8633" t="s">
        <v>31555</v>
      </c>
      <c r="B8633" t="s">
        <v>7112</v>
      </c>
      <c r="C8633">
        <v>0.32919999999999999</v>
      </c>
      <c r="D8633" t="s">
        <v>31556</v>
      </c>
      <c r="E8633" t="s">
        <v>31557</v>
      </c>
      <c r="F8633" s="1">
        <v>42681.117025462961</v>
      </c>
      <c r="G8633" t="s">
        <v>31558</v>
      </c>
      <c r="H8633" t="s">
        <v>31559</v>
      </c>
      <c r="I8633" s="1">
        <v>42681.117037037038</v>
      </c>
    </row>
    <row r="8634" spans="1:9" x14ac:dyDescent="0.25">
      <c r="A8634" t="s">
        <v>31560</v>
      </c>
      <c r="B8634" t="s">
        <v>7112</v>
      </c>
      <c r="C8634">
        <v>0.35859999999999997</v>
      </c>
      <c r="D8634" t="s">
        <v>31561</v>
      </c>
      <c r="E8634" t="s">
        <v>31562</v>
      </c>
      <c r="F8634" s="1">
        <v>42681.119722222225</v>
      </c>
      <c r="G8634" t="s">
        <v>31563</v>
      </c>
      <c r="H8634" t="s">
        <v>31564</v>
      </c>
      <c r="I8634" s="1">
        <v>42681.119722222225</v>
      </c>
    </row>
    <row r="8635" spans="1:9" x14ac:dyDescent="0.25">
      <c r="A8635" t="s">
        <v>31565</v>
      </c>
      <c r="B8635" t="s">
        <v>7112</v>
      </c>
      <c r="C8635">
        <v>0.34399999999999997</v>
      </c>
      <c r="D8635" t="s">
        <v>31566</v>
      </c>
      <c r="E8635" t="s">
        <v>31567</v>
      </c>
      <c r="F8635" s="1">
        <v>42681.125335648147</v>
      </c>
      <c r="G8635" t="s">
        <v>31568</v>
      </c>
      <c r="H8635" t="s">
        <v>31569</v>
      </c>
      <c r="I8635" s="1">
        <v>42681.128148148149</v>
      </c>
    </row>
    <row r="8636" spans="1:9" x14ac:dyDescent="0.25">
      <c r="A8636" t="s">
        <v>31570</v>
      </c>
      <c r="B8636" t="s">
        <v>7112</v>
      </c>
      <c r="C8636">
        <v>0.33200000000000002</v>
      </c>
      <c r="D8636" t="s">
        <v>31571</v>
      </c>
      <c r="E8636" t="s">
        <v>31572</v>
      </c>
      <c r="F8636" s="1">
        <v>42681.128148148149</v>
      </c>
      <c r="G8636" t="s">
        <v>31573</v>
      </c>
      <c r="H8636" t="s">
        <v>31574</v>
      </c>
      <c r="I8636" s="1">
        <v>42681.128148148149</v>
      </c>
    </row>
    <row r="8637" spans="1:9" x14ac:dyDescent="0.25">
      <c r="A8637" t="s">
        <v>31575</v>
      </c>
      <c r="B8637" t="s">
        <v>7112</v>
      </c>
      <c r="C8637">
        <v>0.3664</v>
      </c>
      <c r="D8637" t="s">
        <v>31576</v>
      </c>
      <c r="E8637" s="2" t="s">
        <v>31577</v>
      </c>
      <c r="F8637" s="1">
        <v>42681.130937499998</v>
      </c>
      <c r="G8637" t="s">
        <v>31578</v>
      </c>
      <c r="H8637" t="s">
        <v>31579</v>
      </c>
      <c r="I8637" s="1">
        <v>42681.133738425924</v>
      </c>
    </row>
    <row r="8638" spans="1:9" x14ac:dyDescent="0.25">
      <c r="A8638" t="s">
        <v>31580</v>
      </c>
      <c r="B8638" t="s">
        <v>7112</v>
      </c>
      <c r="C8638">
        <v>0.33500000000000002</v>
      </c>
      <c r="D8638" t="s">
        <v>31581</v>
      </c>
      <c r="E8638" t="s">
        <v>31582</v>
      </c>
      <c r="F8638" s="1">
        <v>42681.133738425924</v>
      </c>
      <c r="G8638" t="s">
        <v>31583</v>
      </c>
      <c r="H8638" t="s">
        <v>31584</v>
      </c>
      <c r="I8638" s="1">
        <v>42681.133750000001</v>
      </c>
    </row>
    <row r="8639" spans="1:9" x14ac:dyDescent="0.25">
      <c r="A8639" t="s">
        <v>31585</v>
      </c>
      <c r="B8639" t="s">
        <v>7112</v>
      </c>
      <c r="C8639">
        <v>0.36580000000000001</v>
      </c>
      <c r="D8639" t="s">
        <v>31586</v>
      </c>
      <c r="E8639" t="s">
        <v>31587</v>
      </c>
      <c r="F8639" s="1">
        <v>42681.139340277776</v>
      </c>
      <c r="G8639" t="s">
        <v>31588</v>
      </c>
      <c r="H8639" t="s">
        <v>31589</v>
      </c>
      <c r="I8639" s="1">
        <v>42681.142141203702</v>
      </c>
    </row>
    <row r="8640" spans="1:9" x14ac:dyDescent="0.25">
      <c r="A8640" t="s">
        <v>31590</v>
      </c>
      <c r="B8640" t="s">
        <v>7112</v>
      </c>
      <c r="C8640">
        <v>0.31430000000000002</v>
      </c>
      <c r="D8640" t="s">
        <v>31591</v>
      </c>
      <c r="E8640" t="s">
        <v>31592</v>
      </c>
      <c r="F8640" s="1">
        <v>42681.142141203702</v>
      </c>
      <c r="G8640" t="s">
        <v>31593</v>
      </c>
      <c r="H8640" t="s">
        <v>31594</v>
      </c>
      <c r="I8640" s="1">
        <v>42681.144953703704</v>
      </c>
    </row>
    <row r="8641" spans="1:9" x14ac:dyDescent="0.25">
      <c r="A8641" t="s">
        <v>31595</v>
      </c>
      <c r="B8641" t="s">
        <v>7112</v>
      </c>
      <c r="C8641">
        <v>0.34649999999999997</v>
      </c>
      <c r="D8641" t="s">
        <v>31596</v>
      </c>
      <c r="E8641" t="s">
        <v>31597</v>
      </c>
      <c r="F8641" s="1">
        <v>42681.144953703704</v>
      </c>
      <c r="G8641" t="s">
        <v>31598</v>
      </c>
      <c r="H8641" s="3" t="s">
        <v>31599</v>
      </c>
      <c r="I8641" s="1">
        <v>42681.148668981485</v>
      </c>
    </row>
    <row r="8642" spans="1:9" x14ac:dyDescent="0.25">
      <c r="A8642" t="s">
        <v>31600</v>
      </c>
      <c r="B8642" t="s">
        <v>7112</v>
      </c>
      <c r="C8642">
        <v>0.31180000000000002</v>
      </c>
      <c r="D8642" t="s">
        <v>31601</v>
      </c>
      <c r="E8642" t="s">
        <v>31602</v>
      </c>
      <c r="F8642" s="1">
        <v>42681.148668981485</v>
      </c>
      <c r="G8642" t="s">
        <v>31603</v>
      </c>
      <c r="H8642" t="s">
        <v>31604</v>
      </c>
      <c r="I8642" s="1">
        <v>42681.151469907411</v>
      </c>
    </row>
    <row r="8643" spans="1:9" x14ac:dyDescent="0.25">
      <c r="A8643" t="s">
        <v>31605</v>
      </c>
      <c r="B8643" t="s">
        <v>7112</v>
      </c>
      <c r="C8643">
        <v>0.3206</v>
      </c>
      <c r="D8643" t="s">
        <v>31606</v>
      </c>
      <c r="E8643" t="s">
        <v>31607</v>
      </c>
      <c r="F8643" s="1">
        <v>42681.152870370373</v>
      </c>
      <c r="G8643" t="s">
        <v>31608</v>
      </c>
      <c r="H8643" t="s">
        <v>31609</v>
      </c>
      <c r="I8643" s="1">
        <v>42681.155659722222</v>
      </c>
    </row>
    <row r="8644" spans="1:9" x14ac:dyDescent="0.25">
      <c r="A8644" t="s">
        <v>31610</v>
      </c>
      <c r="B8644" t="s">
        <v>7112</v>
      </c>
      <c r="C8644">
        <v>0.34899999999999998</v>
      </c>
      <c r="D8644" t="s">
        <v>31611</v>
      </c>
      <c r="E8644" t="s">
        <v>31612</v>
      </c>
      <c r="F8644" s="1">
        <v>42681.158472222225</v>
      </c>
      <c r="G8644" t="s">
        <v>31613</v>
      </c>
      <c r="H8644" t="s">
        <v>31614</v>
      </c>
      <c r="I8644" s="1">
        <v>42681.158472222225</v>
      </c>
    </row>
    <row r="8645" spans="1:9" x14ac:dyDescent="0.25">
      <c r="A8645" t="s">
        <v>31615</v>
      </c>
      <c r="B8645" t="s">
        <v>7112</v>
      </c>
      <c r="C8645">
        <v>0.32829999999999998</v>
      </c>
      <c r="D8645" t="s">
        <v>31616</v>
      </c>
      <c r="E8645" t="s">
        <v>31617</v>
      </c>
      <c r="F8645" s="1">
        <v>42681.158472222225</v>
      </c>
      <c r="G8645" t="s">
        <v>31618</v>
      </c>
      <c r="H8645" t="s">
        <v>31619</v>
      </c>
      <c r="I8645" s="1">
        <v>42681.161273148151</v>
      </c>
    </row>
    <row r="8646" spans="1:9" x14ac:dyDescent="0.25">
      <c r="A8646" t="s">
        <v>31620</v>
      </c>
      <c r="B8646" t="s">
        <v>7112</v>
      </c>
      <c r="C8646">
        <v>0.34370000000000001</v>
      </c>
      <c r="D8646" t="s">
        <v>31621</v>
      </c>
      <c r="E8646" t="s">
        <v>31622</v>
      </c>
      <c r="F8646" s="1">
        <v>42681.1640625</v>
      </c>
      <c r="G8646" t="s">
        <v>31623</v>
      </c>
      <c r="H8646" s="2" t="s">
        <v>31624</v>
      </c>
      <c r="I8646" s="1">
        <v>42681.1640625</v>
      </c>
    </row>
    <row r="8647" spans="1:9" x14ac:dyDescent="0.25">
      <c r="A8647" t="s">
        <v>31625</v>
      </c>
      <c r="B8647" t="s">
        <v>7112</v>
      </c>
      <c r="C8647">
        <v>0.3271</v>
      </c>
      <c r="D8647" t="s">
        <v>31626</v>
      </c>
      <c r="E8647" t="s">
        <v>31627</v>
      </c>
      <c r="F8647" s="1">
        <v>42681.16810185185</v>
      </c>
      <c r="G8647" t="s">
        <v>31628</v>
      </c>
      <c r="H8647" t="s">
        <v>31629</v>
      </c>
      <c r="I8647" s="1">
        <v>42681.170891203707</v>
      </c>
    </row>
    <row r="8648" spans="1:9" x14ac:dyDescent="0.25">
      <c r="A8648" t="s">
        <v>31630</v>
      </c>
      <c r="B8648" t="s">
        <v>7112</v>
      </c>
      <c r="C8648">
        <v>0.33250000000000002</v>
      </c>
      <c r="D8648" t="s">
        <v>31631</v>
      </c>
      <c r="E8648" t="s">
        <v>31632</v>
      </c>
      <c r="F8648" s="1">
        <v>42681.172291666669</v>
      </c>
      <c r="G8648" t="s">
        <v>31633</v>
      </c>
      <c r="H8648" t="s">
        <v>31634</v>
      </c>
      <c r="I8648" s="1">
        <v>42681.175092592595</v>
      </c>
    </row>
    <row r="8649" spans="1:9" x14ac:dyDescent="0.25">
      <c r="A8649" t="s">
        <v>31635</v>
      </c>
      <c r="B8649" t="s">
        <v>7112</v>
      </c>
      <c r="C8649">
        <v>0.30880000000000002</v>
      </c>
      <c r="D8649" t="s">
        <v>31636</v>
      </c>
      <c r="E8649" t="s">
        <v>31637</v>
      </c>
      <c r="F8649" s="1">
        <v>42681.175104166665</v>
      </c>
      <c r="G8649" t="s">
        <v>31638</v>
      </c>
      <c r="H8649" t="s">
        <v>31639</v>
      </c>
      <c r="I8649" s="1">
        <v>42681.177905092591</v>
      </c>
    </row>
    <row r="8650" spans="1:9" x14ac:dyDescent="0.25">
      <c r="A8650" t="s">
        <v>31640</v>
      </c>
      <c r="B8650" t="s">
        <v>7112</v>
      </c>
      <c r="C8650">
        <v>0.34510000000000002</v>
      </c>
      <c r="D8650" t="s">
        <v>31641</v>
      </c>
      <c r="E8650" t="s">
        <v>31642</v>
      </c>
      <c r="F8650" s="1">
        <v>42681.177905092591</v>
      </c>
      <c r="G8650" t="s">
        <v>31643</v>
      </c>
      <c r="H8650" t="s">
        <v>31644</v>
      </c>
      <c r="I8650" s="1">
        <v>42681.177905092591</v>
      </c>
    </row>
    <row r="8651" spans="1:9" x14ac:dyDescent="0.25">
      <c r="A8651" t="s">
        <v>31645</v>
      </c>
      <c r="B8651" t="s">
        <v>7112</v>
      </c>
      <c r="C8651">
        <v>0.32700000000000001</v>
      </c>
      <c r="D8651" t="s">
        <v>31646</v>
      </c>
      <c r="E8651" t="s">
        <v>31647</v>
      </c>
      <c r="F8651" s="1">
        <v>42681.183506944442</v>
      </c>
      <c r="G8651" t="s">
        <v>31648</v>
      </c>
      <c r="H8651" t="s">
        <v>31649</v>
      </c>
      <c r="I8651" s="1">
        <v>42681.186319444445</v>
      </c>
    </row>
    <row r="8652" spans="1:9" x14ac:dyDescent="0.25">
      <c r="A8652" t="s">
        <v>31650</v>
      </c>
      <c r="B8652" t="s">
        <v>7112</v>
      </c>
      <c r="C8652">
        <v>0.32869999999999999</v>
      </c>
      <c r="D8652" t="s">
        <v>31651</v>
      </c>
      <c r="E8652" t="s">
        <v>31652</v>
      </c>
      <c r="F8652" s="1">
        <v>42681.186307870368</v>
      </c>
      <c r="G8652" t="s">
        <v>31653</v>
      </c>
      <c r="H8652" t="s">
        <v>31654</v>
      </c>
      <c r="I8652" s="1">
        <v>42681.190324074072</v>
      </c>
    </row>
    <row r="8653" spans="1:9" x14ac:dyDescent="0.25">
      <c r="A8653" t="s">
        <v>31655</v>
      </c>
      <c r="B8653" t="s">
        <v>7112</v>
      </c>
      <c r="C8653">
        <v>0.35980000000000001</v>
      </c>
      <c r="D8653" t="s">
        <v>31656</v>
      </c>
      <c r="E8653" t="s">
        <v>31657</v>
      </c>
      <c r="F8653" s="1">
        <v>42681.190324074072</v>
      </c>
      <c r="G8653" t="s">
        <v>31658</v>
      </c>
      <c r="H8653" t="s">
        <v>31659</v>
      </c>
      <c r="I8653" s="1">
        <v>42681.193136574075</v>
      </c>
    </row>
    <row r="8654" spans="1:9" x14ac:dyDescent="0.25">
      <c r="A8654" t="s">
        <v>31660</v>
      </c>
      <c r="B8654" t="s">
        <v>7112</v>
      </c>
      <c r="C8654">
        <v>0.34310000000000002</v>
      </c>
      <c r="D8654" t="s">
        <v>31661</v>
      </c>
      <c r="E8654" t="s">
        <v>31662</v>
      </c>
      <c r="F8654" s="1">
        <v>42681.193136574075</v>
      </c>
      <c r="G8654" t="s">
        <v>31663</v>
      </c>
      <c r="H8654" t="s">
        <v>31664</v>
      </c>
      <c r="I8654" s="1">
        <v>42681.193136574075</v>
      </c>
    </row>
    <row r="8655" spans="1:9" x14ac:dyDescent="0.25">
      <c r="A8655" t="s">
        <v>31665</v>
      </c>
      <c r="B8655" t="s">
        <v>7112</v>
      </c>
      <c r="C8655">
        <v>0.37859999999999999</v>
      </c>
      <c r="D8655" t="s">
        <v>31666</v>
      </c>
      <c r="E8655" t="s">
        <v>31667</v>
      </c>
      <c r="F8655" s="1">
        <v>42681.200162037036</v>
      </c>
      <c r="G8655" t="s">
        <v>31668</v>
      </c>
      <c r="H8655" t="s">
        <v>31669</v>
      </c>
      <c r="I8655" s="1">
        <v>42681.200162037036</v>
      </c>
    </row>
    <row r="8656" spans="1:9" x14ac:dyDescent="0.25">
      <c r="A8656" t="s">
        <v>31670</v>
      </c>
      <c r="B8656" t="s">
        <v>7112</v>
      </c>
      <c r="C8656">
        <v>0.34910000000000002</v>
      </c>
      <c r="D8656" t="s">
        <v>31671</v>
      </c>
      <c r="E8656" t="s">
        <v>31672</v>
      </c>
      <c r="F8656" s="1">
        <v>42681.200162037036</v>
      </c>
      <c r="G8656" t="s">
        <v>31673</v>
      </c>
      <c r="H8656" t="s">
        <v>31674</v>
      </c>
      <c r="I8656" s="1">
        <v>42681.202974537038</v>
      </c>
    </row>
    <row r="8657" spans="1:9" x14ac:dyDescent="0.25">
      <c r="A8657" t="s">
        <v>31675</v>
      </c>
      <c r="B8657" t="s">
        <v>7112</v>
      </c>
      <c r="C8657">
        <v>0.3453</v>
      </c>
      <c r="D8657" t="s">
        <v>31676</v>
      </c>
      <c r="E8657" t="s">
        <v>31677</v>
      </c>
      <c r="F8657" s="1">
        <v>42681.202974537038</v>
      </c>
      <c r="G8657" t="s">
        <v>31678</v>
      </c>
      <c r="H8657" t="s">
        <v>31679</v>
      </c>
      <c r="I8657" s="1">
        <v>42681.205787037034</v>
      </c>
    </row>
    <row r="8658" spans="1:9" x14ac:dyDescent="0.25">
      <c r="A8658" t="s">
        <v>31680</v>
      </c>
      <c r="B8658" t="s">
        <v>7112</v>
      </c>
      <c r="C8658">
        <v>0.3266</v>
      </c>
      <c r="D8658" t="s">
        <v>31681</v>
      </c>
      <c r="E8658" t="s">
        <v>31682</v>
      </c>
      <c r="F8658" s="1">
        <v>42681.209768518522</v>
      </c>
      <c r="G8658" t="s">
        <v>31683</v>
      </c>
      <c r="H8658" t="s">
        <v>31684</v>
      </c>
      <c r="I8658" s="1">
        <v>42681.209768518522</v>
      </c>
    </row>
    <row r="8659" spans="1:9" x14ac:dyDescent="0.25">
      <c r="A8659" t="s">
        <v>31685</v>
      </c>
      <c r="B8659" t="s">
        <v>7112</v>
      </c>
      <c r="C8659">
        <v>0.3145</v>
      </c>
      <c r="D8659" t="s">
        <v>31686</v>
      </c>
      <c r="E8659" t="s">
        <v>31687</v>
      </c>
      <c r="F8659" s="1">
        <v>42681.213993055557</v>
      </c>
      <c r="G8659" t="s">
        <v>31688</v>
      </c>
      <c r="H8659" t="s">
        <v>31689</v>
      </c>
      <c r="I8659" s="1">
        <v>42681.213993055557</v>
      </c>
    </row>
    <row r="8660" spans="1:9" x14ac:dyDescent="0.25">
      <c r="A8660" t="s">
        <v>31690</v>
      </c>
      <c r="B8660" t="s">
        <v>7112</v>
      </c>
      <c r="C8660">
        <v>0.32340000000000002</v>
      </c>
      <c r="D8660" t="s">
        <v>31691</v>
      </c>
      <c r="E8660" s="2" t="s">
        <v>31692</v>
      </c>
      <c r="F8660" s="1">
        <v>42681.21539351852</v>
      </c>
      <c r="G8660" t="s">
        <v>31693</v>
      </c>
      <c r="H8660" t="s">
        <v>31694</v>
      </c>
      <c r="I8660" s="1">
        <v>42681.216828703706</v>
      </c>
    </row>
    <row r="8661" spans="1:9" x14ac:dyDescent="0.25">
      <c r="A8661" t="s">
        <v>31695</v>
      </c>
      <c r="B8661" t="s">
        <v>7112</v>
      </c>
      <c r="C8661">
        <v>0.31919999999999998</v>
      </c>
      <c r="D8661" t="s">
        <v>31696</v>
      </c>
      <c r="E8661" t="s">
        <v>31697</v>
      </c>
      <c r="F8661" s="1">
        <v>42681.216793981483</v>
      </c>
      <c r="G8661" t="s">
        <v>31698</v>
      </c>
      <c r="H8661" s="2" t="s">
        <v>31699</v>
      </c>
      <c r="I8661" s="1">
        <v>42681.225208333337</v>
      </c>
    </row>
    <row r="8662" spans="1:9" x14ac:dyDescent="0.25">
      <c r="A8662" t="s">
        <v>31700</v>
      </c>
      <c r="B8662" t="s">
        <v>7112</v>
      </c>
      <c r="C8662">
        <v>0.32750000000000001</v>
      </c>
      <c r="D8662" t="s">
        <v>31701</v>
      </c>
      <c r="E8662" t="s">
        <v>31702</v>
      </c>
      <c r="F8662" s="1">
        <v>42681.225208333337</v>
      </c>
      <c r="G8662" t="s">
        <v>31703</v>
      </c>
      <c r="H8662" s="3" t="s">
        <v>31704</v>
      </c>
      <c r="I8662" s="1">
        <v>42681.225208333337</v>
      </c>
    </row>
    <row r="8663" spans="1:9" x14ac:dyDescent="0.25">
      <c r="A8663" t="s">
        <v>38092</v>
      </c>
      <c r="B8663" t="s">
        <v>7112</v>
      </c>
      <c r="C8663">
        <v>0.30609999999999998</v>
      </c>
      <c r="D8663" t="s">
        <v>38093</v>
      </c>
      <c r="E8663" t="s">
        <v>38094</v>
      </c>
      <c r="F8663" s="1">
        <v>42681.472812499997</v>
      </c>
      <c r="G8663" t="s">
        <v>38095</v>
      </c>
      <c r="H8663" s="3" t="s">
        <v>38096</v>
      </c>
      <c r="I8663" s="1">
        <v>42681.472824074073</v>
      </c>
    </row>
    <row r="8664" spans="1:9" x14ac:dyDescent="0.25">
      <c r="A8664" t="s">
        <v>38097</v>
      </c>
      <c r="B8664" t="s">
        <v>7112</v>
      </c>
      <c r="C8664">
        <v>0.28339999999999999</v>
      </c>
      <c r="D8664" t="s">
        <v>38098</v>
      </c>
      <c r="E8664" t="s">
        <v>38099</v>
      </c>
      <c r="F8664" s="1">
        <v>42681.489062499997</v>
      </c>
      <c r="G8664" t="s">
        <v>38100</v>
      </c>
      <c r="H8664" t="s">
        <v>38101</v>
      </c>
      <c r="I8664" s="1">
        <v>42681.489074074074</v>
      </c>
    </row>
    <row r="8665" spans="1:9" x14ac:dyDescent="0.25">
      <c r="A8665" t="s">
        <v>38102</v>
      </c>
      <c r="B8665" t="s">
        <v>7112</v>
      </c>
      <c r="C8665">
        <v>0.3004</v>
      </c>
      <c r="D8665" t="s">
        <v>38103</v>
      </c>
      <c r="E8665" t="s">
        <v>38104</v>
      </c>
      <c r="F8665" s="1">
        <v>42681.489074074074</v>
      </c>
      <c r="G8665" t="s">
        <v>38105</v>
      </c>
      <c r="H8665" t="s">
        <v>38106</v>
      </c>
      <c r="I8665" s="1">
        <v>42681.489050925928</v>
      </c>
    </row>
    <row r="8666" spans="1:9" x14ac:dyDescent="0.25">
      <c r="A8666" t="s">
        <v>38107</v>
      </c>
      <c r="B8666" t="s">
        <v>7112</v>
      </c>
      <c r="C8666">
        <v>0.30130000000000001</v>
      </c>
      <c r="D8666" t="s">
        <v>38108</v>
      </c>
      <c r="E8666" t="s">
        <v>38109</v>
      </c>
      <c r="F8666" s="1">
        <v>42681.491863425923</v>
      </c>
      <c r="G8666" t="s">
        <v>38110</v>
      </c>
      <c r="H8666" t="s">
        <v>38111</v>
      </c>
      <c r="I8666" s="1">
        <v>42681.491863425923</v>
      </c>
    </row>
    <row r="8667" spans="1:9" x14ac:dyDescent="0.25">
      <c r="A8667" t="s">
        <v>38112</v>
      </c>
      <c r="B8667" t="s">
        <v>7112</v>
      </c>
      <c r="C8667">
        <v>0.31730000000000003</v>
      </c>
      <c r="D8667" t="s">
        <v>38113</v>
      </c>
      <c r="E8667" t="s">
        <v>38114</v>
      </c>
      <c r="F8667" s="1">
        <v>42681.491863425923</v>
      </c>
      <c r="G8667" t="s">
        <v>38115</v>
      </c>
      <c r="H8667" t="s">
        <v>38116</v>
      </c>
      <c r="I8667" s="1">
        <v>42681.491875</v>
      </c>
    </row>
    <row r="8668" spans="1:9" x14ac:dyDescent="0.25">
      <c r="A8668" t="s">
        <v>38117</v>
      </c>
      <c r="B8668" t="s">
        <v>7112</v>
      </c>
      <c r="C8668">
        <v>0.28760000000000002</v>
      </c>
      <c r="D8668" t="s">
        <v>38118</v>
      </c>
      <c r="E8668" t="s">
        <v>38119</v>
      </c>
      <c r="F8668" s="1">
        <v>42681.501527777778</v>
      </c>
      <c r="G8668" t="s">
        <v>38120</v>
      </c>
      <c r="H8668" t="s">
        <v>38121</v>
      </c>
      <c r="I8668" s="1">
        <v>42681.501550925925</v>
      </c>
    </row>
    <row r="8669" spans="1:9" x14ac:dyDescent="0.25">
      <c r="A8669" t="s">
        <v>38122</v>
      </c>
      <c r="B8669" t="s">
        <v>7112</v>
      </c>
      <c r="C8669">
        <v>0.33289999999999997</v>
      </c>
      <c r="D8669" t="s">
        <v>38123</v>
      </c>
      <c r="E8669" t="s">
        <v>38124</v>
      </c>
      <c r="F8669" s="1">
        <v>42681.501527777778</v>
      </c>
      <c r="G8669" t="s">
        <v>38125</v>
      </c>
      <c r="H8669" t="s">
        <v>38126</v>
      </c>
      <c r="I8669" s="1">
        <v>42681.504374999997</v>
      </c>
    </row>
    <row r="8670" spans="1:9" x14ac:dyDescent="0.25">
      <c r="A8670" t="s">
        <v>38127</v>
      </c>
      <c r="B8670" t="s">
        <v>7112</v>
      </c>
      <c r="C8670">
        <v>0.3296</v>
      </c>
      <c r="D8670" t="s">
        <v>38128</v>
      </c>
      <c r="E8670" t="s">
        <v>38129</v>
      </c>
      <c r="F8670" s="1">
        <v>42681.504374999997</v>
      </c>
      <c r="G8670" t="s">
        <v>38130</v>
      </c>
      <c r="H8670" t="s">
        <v>38131</v>
      </c>
      <c r="I8670" s="1">
        <v>42681.505902777775</v>
      </c>
    </row>
    <row r="8671" spans="1:9" x14ac:dyDescent="0.25">
      <c r="A8671" t="s">
        <v>39645</v>
      </c>
      <c r="B8671" t="s">
        <v>7112</v>
      </c>
      <c r="C8671">
        <v>0.30399999999999999</v>
      </c>
      <c r="D8671" t="s">
        <v>39646</v>
      </c>
      <c r="E8671" t="s">
        <v>39647</v>
      </c>
      <c r="F8671" s="1">
        <v>42681.597800925927</v>
      </c>
      <c r="G8671" t="s">
        <v>39648</v>
      </c>
      <c r="H8671" s="3" t="s">
        <v>39649</v>
      </c>
      <c r="I8671" s="1">
        <v>42681.601331018515</v>
      </c>
    </row>
    <row r="8672" spans="1:9" x14ac:dyDescent="0.25">
      <c r="A8672" t="s">
        <v>39650</v>
      </c>
      <c r="B8672" t="s">
        <v>7112</v>
      </c>
      <c r="C8672">
        <v>0.29570000000000002</v>
      </c>
      <c r="D8672" t="s">
        <v>39651</v>
      </c>
      <c r="E8672" t="s">
        <v>39652</v>
      </c>
      <c r="F8672" s="1">
        <v>42681.601365740738</v>
      </c>
      <c r="G8672" t="s">
        <v>39653</v>
      </c>
      <c r="H8672" t="s">
        <v>39654</v>
      </c>
      <c r="I8672" s="1">
        <v>42681.601331018515</v>
      </c>
    </row>
    <row r="8673" spans="1:9" x14ac:dyDescent="0.25">
      <c r="A8673" t="s">
        <v>39655</v>
      </c>
      <c r="B8673" t="s">
        <v>7112</v>
      </c>
      <c r="C8673">
        <v>0.30120000000000002</v>
      </c>
      <c r="D8673" t="s">
        <v>39656</v>
      </c>
      <c r="E8673" t="s">
        <v>39657</v>
      </c>
      <c r="F8673" s="1">
        <v>42681.609050925923</v>
      </c>
      <c r="G8673" t="s">
        <v>39658</v>
      </c>
      <c r="H8673" t="s">
        <v>39659</v>
      </c>
      <c r="I8673" s="1">
        <v>42681.611238425925</v>
      </c>
    </row>
    <row r="8674" spans="1:9" x14ac:dyDescent="0.25">
      <c r="A8674" t="s">
        <v>39660</v>
      </c>
      <c r="B8674" t="s">
        <v>7112</v>
      </c>
      <c r="C8674">
        <v>0.3145</v>
      </c>
      <c r="D8674" t="s">
        <v>39661</v>
      </c>
      <c r="E8674" t="s">
        <v>39662</v>
      </c>
      <c r="F8674" s="1">
        <v>42681.611238425925</v>
      </c>
      <c r="G8674" t="s">
        <v>39663</v>
      </c>
      <c r="H8674" t="s">
        <v>39664</v>
      </c>
      <c r="I8674" s="1">
        <v>42681.611250000002</v>
      </c>
    </row>
    <row r="8675" spans="1:9" x14ac:dyDescent="0.25">
      <c r="A8675" t="s">
        <v>39665</v>
      </c>
      <c r="B8675" t="s">
        <v>7112</v>
      </c>
      <c r="C8675">
        <v>0.29330000000000001</v>
      </c>
      <c r="D8675" t="s">
        <v>39666</v>
      </c>
      <c r="E8675" t="s">
        <v>39667</v>
      </c>
      <c r="F8675" s="1">
        <v>42681.612627314818</v>
      </c>
      <c r="G8675" t="s">
        <v>39668</v>
      </c>
      <c r="H8675" t="s">
        <v>39669</v>
      </c>
      <c r="I8675" s="1">
        <v>42681.617002314815</v>
      </c>
    </row>
    <row r="8676" spans="1:9" x14ac:dyDescent="0.25">
      <c r="A8676" t="s">
        <v>40240</v>
      </c>
      <c r="B8676" t="s">
        <v>7112</v>
      </c>
      <c r="C8676">
        <v>0.30380000000000001</v>
      </c>
      <c r="D8676" t="s">
        <v>40241</v>
      </c>
      <c r="E8676" t="s">
        <v>40242</v>
      </c>
      <c r="F8676" s="1">
        <v>42681.617013888892</v>
      </c>
      <c r="G8676" t="s">
        <v>40243</v>
      </c>
      <c r="H8676" t="s">
        <v>40244</v>
      </c>
      <c r="I8676" s="1">
        <v>42681.617013888892</v>
      </c>
    </row>
    <row r="8677" spans="1:9" x14ac:dyDescent="0.25">
      <c r="A8677" t="s">
        <v>40245</v>
      </c>
      <c r="B8677" t="s">
        <v>7112</v>
      </c>
      <c r="C8677">
        <v>0.30880000000000002</v>
      </c>
      <c r="D8677" t="s">
        <v>40246</v>
      </c>
      <c r="E8677" t="s">
        <v>40247</v>
      </c>
      <c r="F8677" s="1">
        <v>42681.622534722221</v>
      </c>
      <c r="G8677" t="s">
        <v>40248</v>
      </c>
      <c r="H8677" t="s">
        <v>40249</v>
      </c>
      <c r="I8677" s="1">
        <v>42681.626469907409</v>
      </c>
    </row>
    <row r="8678" spans="1:9" x14ac:dyDescent="0.25">
      <c r="A8678" t="s">
        <v>40250</v>
      </c>
      <c r="B8678" t="s">
        <v>7112</v>
      </c>
      <c r="C8678">
        <v>0.30449999999999999</v>
      </c>
      <c r="D8678" t="s">
        <v>40251</v>
      </c>
      <c r="E8678" t="s">
        <v>40252</v>
      </c>
      <c r="F8678" s="1">
        <v>42681.626481481479</v>
      </c>
      <c r="G8678" t="s">
        <v>40253</v>
      </c>
      <c r="H8678" t="s">
        <v>40254</v>
      </c>
      <c r="I8678" s="1">
        <v>42681.626481481479</v>
      </c>
    </row>
    <row r="8679" spans="1:9" x14ac:dyDescent="0.25">
      <c r="A8679" t="s">
        <v>41450</v>
      </c>
      <c r="B8679" t="s">
        <v>7112</v>
      </c>
      <c r="C8679">
        <v>0.30709999999999998</v>
      </c>
      <c r="D8679" t="s">
        <v>41451</v>
      </c>
      <c r="E8679" t="s">
        <v>41452</v>
      </c>
      <c r="F8679" s="1">
        <v>42681.626481481479</v>
      </c>
      <c r="G8679" t="s">
        <v>41453</v>
      </c>
      <c r="H8679" t="s">
        <v>41454</v>
      </c>
      <c r="I8679" s="1">
        <v>42681.629467592589</v>
      </c>
    </row>
    <row r="8680" spans="1:9" x14ac:dyDescent="0.25">
      <c r="A8680" t="s">
        <v>41455</v>
      </c>
      <c r="B8680" t="s">
        <v>7112</v>
      </c>
      <c r="C8680">
        <v>0.29370000000000002</v>
      </c>
      <c r="D8680" t="s">
        <v>41456</v>
      </c>
      <c r="E8680" t="s">
        <v>41457</v>
      </c>
      <c r="F8680" s="1">
        <v>42681.629444444443</v>
      </c>
      <c r="G8680" t="s">
        <v>41458</v>
      </c>
      <c r="H8680" t="s">
        <v>41459</v>
      </c>
      <c r="I8680" s="1">
        <v>42681.629421296297</v>
      </c>
    </row>
    <row r="8681" spans="1:9" x14ac:dyDescent="0.25">
      <c r="A8681" t="s">
        <v>41460</v>
      </c>
      <c r="B8681" t="s">
        <v>7112</v>
      </c>
      <c r="C8681">
        <v>0.30220000000000002</v>
      </c>
      <c r="D8681" t="s">
        <v>41461</v>
      </c>
      <c r="E8681" t="s">
        <v>41462</v>
      </c>
      <c r="F8681" s="1">
        <v>42681.637789351851</v>
      </c>
      <c r="G8681" t="s">
        <v>41463</v>
      </c>
      <c r="H8681" t="s">
        <v>41464</v>
      </c>
      <c r="I8681" s="1">
        <v>42681.639224537037</v>
      </c>
    </row>
    <row r="8682" spans="1:9" x14ac:dyDescent="0.25">
      <c r="A8682" t="s">
        <v>41465</v>
      </c>
      <c r="B8682" t="s">
        <v>7112</v>
      </c>
      <c r="C8682">
        <v>0.28810000000000002</v>
      </c>
      <c r="D8682" t="s">
        <v>41466</v>
      </c>
      <c r="E8682" t="s">
        <v>41467</v>
      </c>
      <c r="F8682" s="1">
        <v>42681.639247685183</v>
      </c>
      <c r="G8682" t="s">
        <v>41468</v>
      </c>
      <c r="H8682" t="s">
        <v>41469</v>
      </c>
      <c r="I8682" s="1">
        <v>42681.63925925926</v>
      </c>
    </row>
    <row r="8683" spans="1:9" x14ac:dyDescent="0.25">
      <c r="A8683" t="s">
        <v>41470</v>
      </c>
      <c r="B8683" t="s">
        <v>7112</v>
      </c>
      <c r="C8683">
        <v>0.28210000000000002</v>
      </c>
      <c r="D8683" t="s">
        <v>41471</v>
      </c>
      <c r="E8683" t="s">
        <v>41472</v>
      </c>
      <c r="F8683" s="1">
        <v>42681.63921296296</v>
      </c>
      <c r="G8683" t="s">
        <v>41473</v>
      </c>
      <c r="H8683" t="s">
        <v>41474</v>
      </c>
      <c r="I8683" s="1">
        <v>42681.642013888886</v>
      </c>
    </row>
    <row r="8684" spans="1:9" x14ac:dyDescent="0.25">
      <c r="A8684" t="s">
        <v>41475</v>
      </c>
      <c r="B8684" t="s">
        <v>7112</v>
      </c>
      <c r="C8684">
        <v>0.30919999999999997</v>
      </c>
      <c r="D8684" t="s">
        <v>41476</v>
      </c>
      <c r="E8684" s="2" t="s">
        <v>41477</v>
      </c>
      <c r="F8684" s="1">
        <v>42681.642013888886</v>
      </c>
      <c r="G8684" t="s">
        <v>41478</v>
      </c>
      <c r="H8684" t="s">
        <v>41479</v>
      </c>
      <c r="I8684" s="1">
        <v>42681.642013888886</v>
      </c>
    </row>
    <row r="8685" spans="1:9" x14ac:dyDescent="0.25">
      <c r="A8685" t="s">
        <v>41480</v>
      </c>
      <c r="B8685" t="s">
        <v>7112</v>
      </c>
      <c r="C8685">
        <v>0.3004</v>
      </c>
      <c r="D8685" t="s">
        <v>41481</v>
      </c>
      <c r="E8685" t="s">
        <v>41482</v>
      </c>
      <c r="F8685" s="1">
        <v>42681.653009259258</v>
      </c>
      <c r="G8685" t="s">
        <v>41483</v>
      </c>
      <c r="H8685" t="s">
        <v>41484</v>
      </c>
      <c r="I8685" s="1">
        <v>42681.653020833335</v>
      </c>
    </row>
    <row r="8686" spans="1:9" x14ac:dyDescent="0.25">
      <c r="A8686" t="s">
        <v>41485</v>
      </c>
      <c r="B8686" t="s">
        <v>7112</v>
      </c>
      <c r="C8686">
        <v>0.29759999999999998</v>
      </c>
      <c r="D8686" t="s">
        <v>41486</v>
      </c>
      <c r="E8686" t="s">
        <v>41487</v>
      </c>
      <c r="F8686" s="1">
        <v>42681.653032407405</v>
      </c>
      <c r="G8686" t="s">
        <v>41488</v>
      </c>
      <c r="H8686" t="s">
        <v>41489</v>
      </c>
      <c r="I8686" s="1">
        <v>42681.653055555558</v>
      </c>
    </row>
    <row r="8687" spans="1:9" x14ac:dyDescent="0.25">
      <c r="A8687" t="s">
        <v>41840</v>
      </c>
      <c r="B8687" t="s">
        <v>7112</v>
      </c>
      <c r="C8687">
        <v>0.28079999999999999</v>
      </c>
      <c r="D8687" t="s">
        <v>41841</v>
      </c>
      <c r="E8687" t="s">
        <v>41842</v>
      </c>
      <c r="F8687" s="1">
        <v>42681.655798611115</v>
      </c>
      <c r="G8687" t="s">
        <v>41843</v>
      </c>
      <c r="H8687" t="s">
        <v>41844</v>
      </c>
      <c r="I8687" s="1">
        <v>42681.655810185184</v>
      </c>
    </row>
    <row r="8688" spans="1:9" x14ac:dyDescent="0.25">
      <c r="A8688" t="s">
        <v>41845</v>
      </c>
      <c r="B8688" t="s">
        <v>7112</v>
      </c>
      <c r="C8688">
        <v>0.30549999999999999</v>
      </c>
      <c r="D8688" t="s">
        <v>41846</v>
      </c>
      <c r="E8688" t="s">
        <v>41847</v>
      </c>
      <c r="F8688" s="1">
        <v>42681.655810185184</v>
      </c>
      <c r="G8688" t="s">
        <v>41848</v>
      </c>
      <c r="H8688" t="s">
        <v>41849</v>
      </c>
      <c r="I8688" s="1">
        <v>42681.658587962964</v>
      </c>
    </row>
    <row r="8689" spans="1:9" x14ac:dyDescent="0.25">
      <c r="A8689" t="s">
        <v>41850</v>
      </c>
      <c r="B8689" t="s">
        <v>7112</v>
      </c>
      <c r="C8689">
        <v>0.28789999999999999</v>
      </c>
      <c r="D8689" t="s">
        <v>41851</v>
      </c>
      <c r="E8689" t="s">
        <v>41852</v>
      </c>
      <c r="F8689" s="1">
        <v>42681.664236111108</v>
      </c>
      <c r="G8689" t="s">
        <v>41853</v>
      </c>
      <c r="H8689" t="s">
        <v>41854</v>
      </c>
      <c r="I8689" s="1">
        <v>42681.668206018519</v>
      </c>
    </row>
    <row r="8690" spans="1:9" x14ac:dyDescent="0.25">
      <c r="A8690" t="s">
        <v>41855</v>
      </c>
      <c r="B8690" t="s">
        <v>7112</v>
      </c>
      <c r="C8690">
        <v>0.30609999999999998</v>
      </c>
      <c r="D8690" t="s">
        <v>41856</v>
      </c>
      <c r="E8690" t="s">
        <v>41857</v>
      </c>
      <c r="F8690" s="1">
        <v>42681.668206018519</v>
      </c>
      <c r="G8690" t="s">
        <v>41858</v>
      </c>
      <c r="H8690" t="s">
        <v>41859</v>
      </c>
      <c r="I8690" s="1">
        <v>42681.668217592596</v>
      </c>
    </row>
    <row r="8691" spans="1:9" x14ac:dyDescent="0.25">
      <c r="A8691" t="s">
        <v>41860</v>
      </c>
      <c r="B8691" t="s">
        <v>7112</v>
      </c>
      <c r="C8691">
        <v>0.2928</v>
      </c>
      <c r="D8691" t="s">
        <v>41861</v>
      </c>
      <c r="E8691" t="s">
        <v>41862</v>
      </c>
      <c r="F8691" s="1">
        <v>42681.668206018519</v>
      </c>
      <c r="G8691" t="s">
        <v>41863</v>
      </c>
      <c r="H8691" t="s">
        <v>41864</v>
      </c>
      <c r="I8691" s="1">
        <v>42681.668206018519</v>
      </c>
    </row>
    <row r="8692" spans="1:9" x14ac:dyDescent="0.25">
      <c r="A8692" t="s">
        <v>41865</v>
      </c>
      <c r="B8692" t="s">
        <v>7112</v>
      </c>
      <c r="C8692">
        <v>0.3075</v>
      </c>
      <c r="D8692" t="s">
        <v>41866</v>
      </c>
      <c r="E8692" t="s">
        <v>41867</v>
      </c>
      <c r="F8692" s="1">
        <v>42681.668206018519</v>
      </c>
      <c r="G8692" t="s">
        <v>41868</v>
      </c>
      <c r="H8692" t="s">
        <v>41869</v>
      </c>
      <c r="I8692" s="1">
        <v>42681.67386574074</v>
      </c>
    </row>
    <row r="8693" spans="1:9" x14ac:dyDescent="0.25">
      <c r="A8693" t="s">
        <v>41870</v>
      </c>
      <c r="B8693" t="s">
        <v>7112</v>
      </c>
      <c r="C8693">
        <v>0.30480000000000002</v>
      </c>
      <c r="D8693" t="s">
        <v>41871</v>
      </c>
      <c r="E8693" t="s">
        <v>41872</v>
      </c>
      <c r="F8693" s="1">
        <v>42681.679502314815</v>
      </c>
      <c r="G8693" t="s">
        <v>41873</v>
      </c>
      <c r="H8693" t="s">
        <v>41874</v>
      </c>
      <c r="I8693" s="1">
        <v>42681.682280092595</v>
      </c>
    </row>
    <row r="8694" spans="1:9" x14ac:dyDescent="0.25">
      <c r="A8694" t="s">
        <v>42175</v>
      </c>
      <c r="B8694" t="s">
        <v>7112</v>
      </c>
      <c r="C8694">
        <v>0.30769999999999997</v>
      </c>
      <c r="D8694" t="s">
        <v>42176</v>
      </c>
      <c r="E8694" t="s">
        <v>42177</v>
      </c>
      <c r="F8694" s="1">
        <v>42681.682268518518</v>
      </c>
      <c r="G8694" t="s">
        <v>42178</v>
      </c>
      <c r="H8694" t="s">
        <v>42179</v>
      </c>
      <c r="I8694" s="1">
        <v>42681.682268518518</v>
      </c>
    </row>
    <row r="8695" spans="1:9" x14ac:dyDescent="0.25">
      <c r="A8695" t="s">
        <v>42180</v>
      </c>
      <c r="B8695" t="s">
        <v>7112</v>
      </c>
      <c r="C8695">
        <v>0.32700000000000001</v>
      </c>
      <c r="D8695" t="s">
        <v>42181</v>
      </c>
      <c r="E8695" s="2" t="s">
        <v>42182</v>
      </c>
      <c r="F8695" s="1">
        <v>42681.683611111112</v>
      </c>
      <c r="G8695" t="s">
        <v>42183</v>
      </c>
      <c r="H8695" t="s">
        <v>42184</v>
      </c>
      <c r="I8695" s="1">
        <v>42681.683622685188</v>
      </c>
    </row>
    <row r="8696" spans="1:9" x14ac:dyDescent="0.25">
      <c r="A8696" t="s">
        <v>42185</v>
      </c>
      <c r="B8696" t="s">
        <v>7112</v>
      </c>
      <c r="C8696">
        <v>0.33689999999999998</v>
      </c>
      <c r="D8696" t="s">
        <v>42186</v>
      </c>
      <c r="E8696" t="s">
        <v>42187</v>
      </c>
      <c r="F8696" s="1">
        <v>42681.683611111112</v>
      </c>
      <c r="G8696" t="s">
        <v>42188</v>
      </c>
      <c r="H8696" t="s">
        <v>42189</v>
      </c>
      <c r="I8696" s="1">
        <v>42681.68644675926</v>
      </c>
    </row>
    <row r="8697" spans="1:9" x14ac:dyDescent="0.25">
      <c r="A8697" t="s">
        <v>42320</v>
      </c>
      <c r="B8697" t="s">
        <v>7112</v>
      </c>
      <c r="C8697">
        <v>0.29699999999999999</v>
      </c>
      <c r="D8697" t="s">
        <v>42321</v>
      </c>
      <c r="E8697" t="s">
        <v>42322</v>
      </c>
      <c r="F8697" s="1">
        <v>42681.692465277774</v>
      </c>
      <c r="G8697" t="s">
        <v>42323</v>
      </c>
      <c r="H8697" t="s">
        <v>42324</v>
      </c>
      <c r="I8697" s="1">
        <v>42681.6953125</v>
      </c>
    </row>
    <row r="8698" spans="1:9" x14ac:dyDescent="0.25">
      <c r="A8698" t="s">
        <v>42325</v>
      </c>
      <c r="B8698" t="s">
        <v>7112</v>
      </c>
      <c r="C8698">
        <v>0.29380000000000001</v>
      </c>
      <c r="D8698" t="s">
        <v>42326</v>
      </c>
      <c r="E8698" t="s">
        <v>42327</v>
      </c>
      <c r="F8698" s="1">
        <v>42681.6953125</v>
      </c>
      <c r="G8698" t="s">
        <v>42328</v>
      </c>
      <c r="H8698" t="s">
        <v>42329</v>
      </c>
      <c r="I8698" s="1">
        <v>42681.698136574072</v>
      </c>
    </row>
    <row r="8699" spans="1:9" x14ac:dyDescent="0.25">
      <c r="A8699" t="s">
        <v>42330</v>
      </c>
      <c r="B8699" t="s">
        <v>7112</v>
      </c>
      <c r="C8699">
        <v>0.31869999999999998</v>
      </c>
      <c r="D8699" t="s">
        <v>42331</v>
      </c>
      <c r="E8699" t="s">
        <v>42332</v>
      </c>
      <c r="F8699" s="1">
        <v>42681.698136574072</v>
      </c>
      <c r="G8699" t="s">
        <v>42333</v>
      </c>
      <c r="H8699" t="s">
        <v>42334</v>
      </c>
      <c r="I8699" s="1">
        <v>42681.698136574072</v>
      </c>
    </row>
    <row r="8700" spans="1:9" x14ac:dyDescent="0.25">
      <c r="A8700" t="s">
        <v>42335</v>
      </c>
      <c r="B8700" t="s">
        <v>7112</v>
      </c>
      <c r="C8700">
        <v>0.27450000000000002</v>
      </c>
      <c r="D8700" t="s">
        <v>42336</v>
      </c>
      <c r="E8700" t="s">
        <v>42337</v>
      </c>
      <c r="F8700" s="1">
        <v>42681.698136574072</v>
      </c>
      <c r="G8700" t="s">
        <v>42338</v>
      </c>
      <c r="H8700" t="s">
        <v>42339</v>
      </c>
      <c r="I8700" s="1">
        <v>42681.700983796298</v>
      </c>
    </row>
    <row r="8701" spans="1:9" x14ac:dyDescent="0.25">
      <c r="A8701" t="s">
        <v>42340</v>
      </c>
      <c r="B8701" t="s">
        <v>7112</v>
      </c>
      <c r="C8701">
        <v>0.33589999999999998</v>
      </c>
      <c r="D8701" t="s">
        <v>42341</v>
      </c>
      <c r="E8701" t="s">
        <v>42342</v>
      </c>
      <c r="F8701" s="1">
        <v>42681.705833333333</v>
      </c>
      <c r="G8701" t="s">
        <v>42343</v>
      </c>
      <c r="H8701" t="s">
        <v>42344</v>
      </c>
      <c r="I8701" s="1">
        <v>42681.709976851853</v>
      </c>
    </row>
    <row r="8702" spans="1:9" x14ac:dyDescent="0.25">
      <c r="A8702" t="s">
        <v>42345</v>
      </c>
      <c r="B8702" t="s">
        <v>7112</v>
      </c>
      <c r="C8702">
        <v>0.32669999999999999</v>
      </c>
      <c r="D8702" t="s">
        <v>42346</v>
      </c>
      <c r="E8702" t="s">
        <v>42347</v>
      </c>
      <c r="F8702" s="1">
        <v>42681.709976851853</v>
      </c>
      <c r="G8702" t="s">
        <v>42348</v>
      </c>
      <c r="H8702" t="s">
        <v>42349</v>
      </c>
      <c r="I8702" s="1">
        <v>42681.71193287037</v>
      </c>
    </row>
    <row r="8703" spans="1:9" x14ac:dyDescent="0.25">
      <c r="A8703" t="s">
        <v>42350</v>
      </c>
      <c r="B8703" t="s">
        <v>7112</v>
      </c>
      <c r="C8703">
        <v>0.33879999999999999</v>
      </c>
      <c r="D8703" t="s">
        <v>42351</v>
      </c>
      <c r="E8703" t="s">
        <v>42352</v>
      </c>
      <c r="F8703" s="1">
        <v>42681.71193287037</v>
      </c>
      <c r="G8703" t="s">
        <v>42353</v>
      </c>
      <c r="H8703" t="s">
        <v>42354</v>
      </c>
      <c r="I8703" s="1">
        <v>42681.71193287037</v>
      </c>
    </row>
    <row r="8704" spans="1:9" x14ac:dyDescent="0.25">
      <c r="A8704" t="s">
        <v>42520</v>
      </c>
      <c r="B8704" t="s">
        <v>7112</v>
      </c>
      <c r="C8704">
        <v>0.31619999999999998</v>
      </c>
      <c r="D8704" t="s">
        <v>42521</v>
      </c>
      <c r="E8704" t="s">
        <v>42522</v>
      </c>
      <c r="F8704" s="1">
        <v>42681.71193287037</v>
      </c>
      <c r="G8704" t="s">
        <v>42523</v>
      </c>
      <c r="H8704" t="s">
        <v>42524</v>
      </c>
      <c r="I8704" s="1">
        <v>42681.714745370373</v>
      </c>
    </row>
    <row r="8705" spans="1:9" x14ac:dyDescent="0.25">
      <c r="A8705" t="s">
        <v>42525</v>
      </c>
      <c r="B8705" t="s">
        <v>7112</v>
      </c>
      <c r="C8705">
        <v>0.30509999999999998</v>
      </c>
      <c r="D8705" t="s">
        <v>42526</v>
      </c>
      <c r="E8705" t="s">
        <v>42527</v>
      </c>
      <c r="F8705" s="1">
        <v>42681.720370370371</v>
      </c>
      <c r="G8705" t="s">
        <v>42528</v>
      </c>
      <c r="H8705" t="s">
        <v>42529</v>
      </c>
      <c r="I8705" s="1">
        <v>42681.722881944443</v>
      </c>
    </row>
    <row r="8706" spans="1:9" x14ac:dyDescent="0.25">
      <c r="A8706" t="s">
        <v>42530</v>
      </c>
      <c r="B8706" t="s">
        <v>7112</v>
      </c>
      <c r="C8706">
        <v>0.32919999999999999</v>
      </c>
      <c r="D8706" t="s">
        <v>42531</v>
      </c>
      <c r="E8706" t="s">
        <v>42532</v>
      </c>
      <c r="F8706" s="1">
        <v>42681.722627314812</v>
      </c>
      <c r="G8706" t="s">
        <v>42533</v>
      </c>
      <c r="H8706" t="s">
        <v>42534</v>
      </c>
      <c r="I8706" s="1">
        <v>42681.725289351853</v>
      </c>
    </row>
    <row r="8707" spans="1:9" x14ac:dyDescent="0.25">
      <c r="A8707" t="s">
        <v>42535</v>
      </c>
      <c r="B8707" t="s">
        <v>7112</v>
      </c>
      <c r="C8707">
        <v>0.30659999999999998</v>
      </c>
      <c r="D8707" t="s">
        <v>42536</v>
      </c>
      <c r="E8707" t="s">
        <v>42537</v>
      </c>
      <c r="F8707" s="1">
        <v>42681.725289351853</v>
      </c>
      <c r="G8707" t="s">
        <v>42538</v>
      </c>
      <c r="H8707" t="s">
        <v>42539</v>
      </c>
      <c r="I8707" s="1">
        <v>42681.725289351853</v>
      </c>
    </row>
    <row r="8708" spans="1:9" x14ac:dyDescent="0.25">
      <c r="A8708" t="s">
        <v>43686</v>
      </c>
      <c r="B8708" t="s">
        <v>7112</v>
      </c>
      <c r="C8708">
        <v>0.33800000000000002</v>
      </c>
      <c r="D8708" t="s">
        <v>43687</v>
      </c>
      <c r="E8708" t="s">
        <v>43688</v>
      </c>
      <c r="F8708" s="1">
        <v>42681.99050925926</v>
      </c>
      <c r="G8708" t="s">
        <v>43689</v>
      </c>
      <c r="H8708" t="s">
        <v>43690</v>
      </c>
      <c r="I8708" s="1">
        <v>42681.99050925926</v>
      </c>
    </row>
    <row r="8709" spans="1:9" x14ac:dyDescent="0.25">
      <c r="A8709" t="s">
        <v>43691</v>
      </c>
      <c r="B8709" t="s">
        <v>7112</v>
      </c>
      <c r="C8709">
        <v>0.35639999999999999</v>
      </c>
      <c r="D8709" t="s">
        <v>43692</v>
      </c>
      <c r="E8709" s="3" t="s">
        <v>43693</v>
      </c>
      <c r="F8709" s="1">
        <v>42681.991898148146</v>
      </c>
      <c r="G8709" t="s">
        <v>43694</v>
      </c>
      <c r="H8709" t="s">
        <v>43695</v>
      </c>
      <c r="I8709" s="1">
        <v>42681.991898148146</v>
      </c>
    </row>
    <row r="8710" spans="1:9" x14ac:dyDescent="0.25">
      <c r="A8710" t="s">
        <v>44156</v>
      </c>
      <c r="B8710" t="s">
        <v>7112</v>
      </c>
      <c r="C8710">
        <v>0.32740000000000002</v>
      </c>
      <c r="D8710" t="s">
        <v>44157</v>
      </c>
      <c r="E8710" t="s">
        <v>44158</v>
      </c>
      <c r="F8710" s="1">
        <v>42682.02789351852</v>
      </c>
      <c r="G8710" t="s">
        <v>44159</v>
      </c>
      <c r="H8710" t="s">
        <v>44160</v>
      </c>
      <c r="I8710" s="1">
        <v>42682.02789351852</v>
      </c>
    </row>
    <row r="8711" spans="1:9" x14ac:dyDescent="0.25">
      <c r="A8711" t="s">
        <v>44161</v>
      </c>
      <c r="B8711" t="s">
        <v>7112</v>
      </c>
      <c r="C8711">
        <v>0.2908</v>
      </c>
      <c r="D8711" t="s">
        <v>44162</v>
      </c>
      <c r="E8711" t="s">
        <v>44163</v>
      </c>
      <c r="F8711" s="1">
        <v>42682.033576388887</v>
      </c>
      <c r="G8711" t="s">
        <v>44164</v>
      </c>
      <c r="H8711" t="s">
        <v>44165</v>
      </c>
      <c r="I8711" s="1">
        <v>42682.033576388887</v>
      </c>
    </row>
    <row r="8712" spans="1:9" x14ac:dyDescent="0.25">
      <c r="A8712" t="s">
        <v>44166</v>
      </c>
      <c r="B8712" t="s">
        <v>7112</v>
      </c>
      <c r="C8712">
        <v>0.27960000000000002</v>
      </c>
      <c r="D8712" t="s">
        <v>44167</v>
      </c>
      <c r="E8712" t="s">
        <v>44168</v>
      </c>
      <c r="F8712" s="1">
        <v>42682.033576388887</v>
      </c>
      <c r="G8712" t="s">
        <v>44169</v>
      </c>
      <c r="H8712" t="s">
        <v>44170</v>
      </c>
      <c r="I8712" s="1">
        <v>42682.033576388887</v>
      </c>
    </row>
    <row r="8713" spans="1:9" x14ac:dyDescent="0.25">
      <c r="A8713" t="s">
        <v>44171</v>
      </c>
      <c r="B8713" t="s">
        <v>7112</v>
      </c>
      <c r="C8713">
        <v>0.33900000000000002</v>
      </c>
      <c r="D8713" t="s">
        <v>44172</v>
      </c>
      <c r="E8713" t="s">
        <v>44173</v>
      </c>
      <c r="F8713" s="1">
        <v>42682.033576388887</v>
      </c>
      <c r="G8713" t="s">
        <v>44174</v>
      </c>
      <c r="H8713" t="s">
        <v>44175</v>
      </c>
      <c r="I8713" s="1">
        <v>42682.039907407408</v>
      </c>
    </row>
    <row r="8714" spans="1:9" x14ac:dyDescent="0.25">
      <c r="A8714" t="s">
        <v>44176</v>
      </c>
      <c r="B8714" t="s">
        <v>7112</v>
      </c>
      <c r="C8714">
        <v>0.32769999999999999</v>
      </c>
      <c r="D8714" t="s">
        <v>44177</v>
      </c>
      <c r="E8714" t="s">
        <v>44178</v>
      </c>
      <c r="F8714" s="1">
        <v>42682.039907407408</v>
      </c>
      <c r="G8714" t="s">
        <v>44179</v>
      </c>
      <c r="H8714" s="3" t="s">
        <v>44180</v>
      </c>
      <c r="I8714" s="1">
        <v>42682.042025462964</v>
      </c>
    </row>
    <row r="8715" spans="1:9" x14ac:dyDescent="0.25">
      <c r="A8715" t="s">
        <v>44261</v>
      </c>
      <c r="B8715" t="s">
        <v>7112</v>
      </c>
      <c r="C8715">
        <v>0.315</v>
      </c>
      <c r="D8715" t="s">
        <v>44262</v>
      </c>
      <c r="E8715" t="s">
        <v>44263</v>
      </c>
      <c r="F8715" s="1">
        <v>42682.047685185185</v>
      </c>
      <c r="G8715" t="s">
        <v>44264</v>
      </c>
      <c r="H8715" t="s">
        <v>44265</v>
      </c>
      <c r="I8715" s="1">
        <v>42682.047696759262</v>
      </c>
    </row>
    <row r="8716" spans="1:9" x14ac:dyDescent="0.25">
      <c r="A8716" t="s">
        <v>44266</v>
      </c>
      <c r="B8716" t="s">
        <v>7112</v>
      </c>
      <c r="C8716">
        <v>0.2878</v>
      </c>
      <c r="D8716" t="s">
        <v>44267</v>
      </c>
      <c r="E8716" t="s">
        <v>44268</v>
      </c>
      <c r="F8716" s="1">
        <v>42682.047685185185</v>
      </c>
      <c r="G8716" t="s">
        <v>44269</v>
      </c>
      <c r="H8716" t="s">
        <v>44270</v>
      </c>
      <c r="I8716" s="1">
        <v>42682.047696759262</v>
      </c>
    </row>
    <row r="8717" spans="1:9" x14ac:dyDescent="0.25">
      <c r="A8717" t="s">
        <v>44271</v>
      </c>
      <c r="B8717" t="s">
        <v>7112</v>
      </c>
      <c r="C8717">
        <v>0.30609999999999998</v>
      </c>
      <c r="D8717" t="s">
        <v>44272</v>
      </c>
      <c r="E8717" t="s">
        <v>44273</v>
      </c>
      <c r="F8717" s="1">
        <v>42682.047696759262</v>
      </c>
      <c r="G8717" t="s">
        <v>44274</v>
      </c>
      <c r="H8717" t="s">
        <v>44275</v>
      </c>
      <c r="I8717" s="1">
        <v>42682.053020833337</v>
      </c>
    </row>
    <row r="8718" spans="1:9" x14ac:dyDescent="0.25">
      <c r="A8718" t="s">
        <v>44326</v>
      </c>
      <c r="B8718" t="s">
        <v>7112</v>
      </c>
      <c r="C8718">
        <v>0.2777</v>
      </c>
      <c r="D8718" t="s">
        <v>44327</v>
      </c>
      <c r="E8718" t="s">
        <v>44328</v>
      </c>
      <c r="F8718" s="1">
        <v>42682.053020833337</v>
      </c>
      <c r="G8718" t="s">
        <v>44329</v>
      </c>
      <c r="H8718" t="s">
        <v>44330</v>
      </c>
      <c r="I8718" s="1">
        <v>42682.058634259258</v>
      </c>
    </row>
    <row r="8719" spans="1:9" x14ac:dyDescent="0.25">
      <c r="A8719" t="s">
        <v>44331</v>
      </c>
      <c r="B8719" t="s">
        <v>7112</v>
      </c>
      <c r="C8719">
        <v>0.30230000000000001</v>
      </c>
      <c r="D8719" t="s">
        <v>44332</v>
      </c>
      <c r="E8719" t="s">
        <v>44333</v>
      </c>
      <c r="F8719" s="1">
        <v>42682.06144675926</v>
      </c>
      <c r="G8719" t="s">
        <v>44334</v>
      </c>
      <c r="H8719" t="s">
        <v>44335</v>
      </c>
      <c r="I8719" s="1">
        <v>42682.064652777779</v>
      </c>
    </row>
    <row r="8720" spans="1:9" x14ac:dyDescent="0.25">
      <c r="A8720" t="s">
        <v>44616</v>
      </c>
      <c r="B8720" t="s">
        <v>7112</v>
      </c>
      <c r="C8720">
        <v>0.3296</v>
      </c>
      <c r="D8720" t="s">
        <v>44617</v>
      </c>
      <c r="E8720" t="s">
        <v>44618</v>
      </c>
      <c r="F8720" s="1">
        <v>42682.108402777776</v>
      </c>
      <c r="G8720" t="s">
        <v>44619</v>
      </c>
      <c r="H8720" t="s">
        <v>44620</v>
      </c>
      <c r="I8720" s="1">
        <v>42682.111215277779</v>
      </c>
    </row>
    <row r="8721" spans="1:9" x14ac:dyDescent="0.25">
      <c r="A8721" t="s">
        <v>45937</v>
      </c>
      <c r="B8721" t="s">
        <v>7112</v>
      </c>
      <c r="C8721">
        <v>0.30869999999999997</v>
      </c>
      <c r="D8721" t="s">
        <v>45938</v>
      </c>
      <c r="E8721" t="s">
        <v>45939</v>
      </c>
      <c r="F8721" s="1">
        <v>42682.116840277777</v>
      </c>
      <c r="G8721" t="s">
        <v>45940</v>
      </c>
      <c r="H8721" t="s">
        <v>45941</v>
      </c>
      <c r="I8721" s="1">
        <v>42682.116840277777</v>
      </c>
    </row>
    <row r="8722" spans="1:9" x14ac:dyDescent="0.25">
      <c r="A8722" t="s">
        <v>45942</v>
      </c>
      <c r="B8722" t="s">
        <v>7112</v>
      </c>
      <c r="C8722">
        <v>0.31290000000000001</v>
      </c>
      <c r="D8722" t="s">
        <v>45943</v>
      </c>
      <c r="E8722" t="s">
        <v>45944</v>
      </c>
      <c r="F8722" s="1">
        <v>42682.122442129628</v>
      </c>
      <c r="G8722" t="s">
        <v>45945</v>
      </c>
      <c r="H8722" s="2" t="s">
        <v>45946</v>
      </c>
      <c r="I8722" s="1">
        <v>42682.126423611109</v>
      </c>
    </row>
    <row r="8723" spans="1:9" x14ac:dyDescent="0.25">
      <c r="A8723" t="s">
        <v>45947</v>
      </c>
      <c r="B8723" t="s">
        <v>7112</v>
      </c>
      <c r="C8723">
        <v>0.32979999999999998</v>
      </c>
      <c r="D8723" t="s">
        <v>45948</v>
      </c>
      <c r="E8723" t="s">
        <v>45949</v>
      </c>
      <c r="F8723" s="1">
        <v>42682.126423611109</v>
      </c>
      <c r="G8723" t="s">
        <v>45950</v>
      </c>
      <c r="H8723" t="s">
        <v>45951</v>
      </c>
      <c r="I8723" s="1">
        <v>42682.126435185186</v>
      </c>
    </row>
    <row r="8724" spans="1:9" x14ac:dyDescent="0.25">
      <c r="A8724" t="s">
        <v>45952</v>
      </c>
      <c r="B8724" t="s">
        <v>7112</v>
      </c>
      <c r="C8724">
        <v>0.30969999999999998</v>
      </c>
      <c r="D8724" t="s">
        <v>45953</v>
      </c>
      <c r="E8724" t="s">
        <v>45954</v>
      </c>
      <c r="F8724" s="1">
        <v>42682.126435185186</v>
      </c>
      <c r="G8724" t="s">
        <v>45955</v>
      </c>
      <c r="H8724" t="s">
        <v>45956</v>
      </c>
      <c r="I8724" s="1">
        <v>42682.129305555558</v>
      </c>
    </row>
    <row r="8725" spans="1:9" x14ac:dyDescent="0.25">
      <c r="A8725" t="s">
        <v>45957</v>
      </c>
      <c r="B8725" t="s">
        <v>7112</v>
      </c>
      <c r="C8725">
        <v>0.33200000000000002</v>
      </c>
      <c r="D8725" t="s">
        <v>45958</v>
      </c>
      <c r="E8725" t="s">
        <v>45959</v>
      </c>
      <c r="F8725" s="1">
        <v>42682.129305555558</v>
      </c>
      <c r="G8725" t="s">
        <v>45960</v>
      </c>
      <c r="H8725" t="s">
        <v>45961</v>
      </c>
      <c r="I8725" s="1">
        <v>42682.130671296298</v>
      </c>
    </row>
    <row r="8726" spans="1:9" x14ac:dyDescent="0.25">
      <c r="A8726" t="s">
        <v>45962</v>
      </c>
      <c r="B8726" t="s">
        <v>7112</v>
      </c>
      <c r="C8726">
        <v>0.31890000000000002</v>
      </c>
      <c r="D8726" t="s">
        <v>45963</v>
      </c>
      <c r="E8726" t="s">
        <v>45964</v>
      </c>
      <c r="F8726" s="1">
        <v>42682.136284722219</v>
      </c>
      <c r="G8726" t="s">
        <v>45965</v>
      </c>
      <c r="H8726" t="s">
        <v>45966</v>
      </c>
      <c r="I8726" s="1">
        <v>42682.139108796298</v>
      </c>
    </row>
    <row r="8727" spans="1:9" x14ac:dyDescent="0.25">
      <c r="A8727" t="s">
        <v>46207</v>
      </c>
      <c r="B8727" t="s">
        <v>7112</v>
      </c>
      <c r="C8727">
        <v>0.36499999999999999</v>
      </c>
      <c r="D8727" t="s">
        <v>46208</v>
      </c>
      <c r="E8727" t="s">
        <v>46209</v>
      </c>
      <c r="F8727" s="1">
        <v>42682.139108796298</v>
      </c>
      <c r="G8727" t="s">
        <v>46210</v>
      </c>
      <c r="H8727" t="s">
        <v>46211</v>
      </c>
      <c r="I8727" s="1">
        <v>42682.139108796298</v>
      </c>
    </row>
    <row r="8728" spans="1:9" x14ac:dyDescent="0.25">
      <c r="A8728" t="s">
        <v>46212</v>
      </c>
      <c r="B8728" t="s">
        <v>7112</v>
      </c>
      <c r="C8728">
        <v>0.33169999999999999</v>
      </c>
      <c r="D8728" t="s">
        <v>46213</v>
      </c>
      <c r="E8728" t="s">
        <v>46214</v>
      </c>
      <c r="F8728" s="1">
        <v>42682.139097222222</v>
      </c>
      <c r="G8728" t="s">
        <v>46215</v>
      </c>
      <c r="H8728" t="s">
        <v>46216</v>
      </c>
      <c r="I8728" s="1">
        <v>42682.141909722224</v>
      </c>
    </row>
    <row r="8729" spans="1:9" x14ac:dyDescent="0.25">
      <c r="A8729" t="s">
        <v>46217</v>
      </c>
      <c r="B8729" t="s">
        <v>7112</v>
      </c>
      <c r="C8729">
        <v>0.3296</v>
      </c>
      <c r="D8729" t="s">
        <v>46218</v>
      </c>
      <c r="E8729" t="s">
        <v>46219</v>
      </c>
      <c r="F8729" s="1">
        <v>42682.141909722224</v>
      </c>
      <c r="G8729" t="s">
        <v>46220</v>
      </c>
      <c r="H8729" t="s">
        <v>46221</v>
      </c>
      <c r="I8729" s="1">
        <v>42682.141909722224</v>
      </c>
    </row>
    <row r="8730" spans="1:9" x14ac:dyDescent="0.25">
      <c r="A8730" t="s">
        <v>46467</v>
      </c>
      <c r="B8730" t="s">
        <v>7112</v>
      </c>
      <c r="C8730">
        <v>0.33189999999999997</v>
      </c>
      <c r="D8730" t="s">
        <v>46468</v>
      </c>
      <c r="E8730" t="s">
        <v>46469</v>
      </c>
      <c r="F8730" s="1">
        <v>42682.15148148148</v>
      </c>
      <c r="G8730" t="s">
        <v>46470</v>
      </c>
      <c r="H8730" t="s">
        <v>46471</v>
      </c>
      <c r="I8730" s="1">
        <v>42682.15148148148</v>
      </c>
    </row>
    <row r="8731" spans="1:9" x14ac:dyDescent="0.25">
      <c r="A8731" t="s">
        <v>46472</v>
      </c>
      <c r="B8731" t="s">
        <v>7112</v>
      </c>
      <c r="C8731">
        <v>0.35210000000000002</v>
      </c>
      <c r="D8731" t="s">
        <v>46473</v>
      </c>
      <c r="E8731" t="s">
        <v>46474</v>
      </c>
      <c r="F8731" s="1">
        <v>42682.15148148148</v>
      </c>
      <c r="G8731" t="s">
        <v>46475</v>
      </c>
      <c r="H8731" t="s">
        <v>46476</v>
      </c>
      <c r="I8731" s="1">
        <v>42682.15289351852</v>
      </c>
    </row>
    <row r="8732" spans="1:9" x14ac:dyDescent="0.25">
      <c r="A8732" t="s">
        <v>46477</v>
      </c>
      <c r="B8732" t="s">
        <v>7112</v>
      </c>
      <c r="C8732">
        <v>0.33410000000000001</v>
      </c>
      <c r="D8732" t="s">
        <v>46478</v>
      </c>
      <c r="E8732" t="s">
        <v>46479</v>
      </c>
      <c r="F8732" s="1">
        <v>42682.15289351852</v>
      </c>
      <c r="G8732" t="s">
        <v>46480</v>
      </c>
      <c r="H8732" t="s">
        <v>46481</v>
      </c>
      <c r="I8732" s="1">
        <v>42682.155694444446</v>
      </c>
    </row>
    <row r="8733" spans="1:9" x14ac:dyDescent="0.25">
      <c r="A8733" t="s">
        <v>46482</v>
      </c>
      <c r="B8733" t="s">
        <v>7112</v>
      </c>
      <c r="C8733">
        <v>0.35770000000000002</v>
      </c>
      <c r="D8733" t="s">
        <v>46483</v>
      </c>
      <c r="E8733" t="s">
        <v>46484</v>
      </c>
      <c r="F8733" s="1">
        <v>42682.155694444446</v>
      </c>
      <c r="G8733" t="s">
        <v>46485</v>
      </c>
      <c r="H8733" t="s">
        <v>46486</v>
      </c>
      <c r="I8733" s="1">
        <v>42682.155694444446</v>
      </c>
    </row>
    <row r="8734" spans="1:9" x14ac:dyDescent="0.25">
      <c r="A8734" t="s">
        <v>46487</v>
      </c>
      <c r="B8734" t="s">
        <v>7112</v>
      </c>
      <c r="C8734">
        <v>0.37409999999999999</v>
      </c>
      <c r="D8734" t="s">
        <v>46488</v>
      </c>
      <c r="E8734" t="s">
        <v>46489</v>
      </c>
      <c r="F8734" s="1">
        <v>42682.164305555554</v>
      </c>
      <c r="G8734" t="s">
        <v>46490</v>
      </c>
      <c r="H8734" s="3" t="s">
        <v>46491</v>
      </c>
      <c r="I8734" s="1">
        <v>42682.164305555554</v>
      </c>
    </row>
    <row r="8735" spans="1:9" x14ac:dyDescent="0.25">
      <c r="A8735" t="s">
        <v>46492</v>
      </c>
      <c r="B8735" t="s">
        <v>7112</v>
      </c>
      <c r="C8735">
        <v>0.3357</v>
      </c>
      <c r="D8735" t="s">
        <v>46493</v>
      </c>
      <c r="E8735" t="s">
        <v>46494</v>
      </c>
      <c r="F8735" s="1">
        <v>42682.164305555554</v>
      </c>
      <c r="G8735" t="s">
        <v>46495</v>
      </c>
      <c r="H8735" t="s">
        <v>46496</v>
      </c>
      <c r="I8735" s="1">
        <v>42682.164305555554</v>
      </c>
    </row>
    <row r="8736" spans="1:9" x14ac:dyDescent="0.25">
      <c r="A8736" t="s">
        <v>46497</v>
      </c>
      <c r="B8736" t="s">
        <v>7112</v>
      </c>
      <c r="C8736">
        <v>0.33800000000000002</v>
      </c>
      <c r="D8736" t="s">
        <v>46498</v>
      </c>
      <c r="E8736" t="s">
        <v>46499</v>
      </c>
      <c r="F8736" s="1">
        <v>42682.168090277781</v>
      </c>
      <c r="G8736" t="s">
        <v>46500</v>
      </c>
      <c r="H8736" t="s">
        <v>46501</v>
      </c>
      <c r="I8736" s="1">
        <v>42682.16810185185</v>
      </c>
    </row>
    <row r="8737" spans="1:9" x14ac:dyDescent="0.25">
      <c r="A8737" t="s">
        <v>46502</v>
      </c>
      <c r="B8737" t="s">
        <v>7112</v>
      </c>
      <c r="C8737">
        <v>0.32040000000000002</v>
      </c>
      <c r="D8737" t="s">
        <v>46503</v>
      </c>
      <c r="E8737" t="s">
        <v>46504</v>
      </c>
      <c r="F8737" s="1">
        <v>42682.16810185185</v>
      </c>
      <c r="G8737" t="s">
        <v>46505</v>
      </c>
      <c r="H8737" t="s">
        <v>46506</v>
      </c>
      <c r="I8737" s="1">
        <v>42682.170219907406</v>
      </c>
    </row>
    <row r="8738" spans="1:9" x14ac:dyDescent="0.25">
      <c r="A8738" t="s">
        <v>46507</v>
      </c>
      <c r="B8738" t="s">
        <v>7112</v>
      </c>
      <c r="C8738">
        <v>0.62139999999999995</v>
      </c>
      <c r="D8738" t="s">
        <v>46508</v>
      </c>
      <c r="E8738" t="s">
        <v>46509</v>
      </c>
      <c r="F8738" s="1">
        <v>42682.175833333335</v>
      </c>
      <c r="G8738" t="s">
        <v>46510</v>
      </c>
      <c r="H8738" t="s">
        <v>46511</v>
      </c>
      <c r="I8738" s="1">
        <v>42682.175833333335</v>
      </c>
    </row>
    <row r="8739" spans="1:9" x14ac:dyDescent="0.25">
      <c r="A8739" t="s">
        <v>46512</v>
      </c>
      <c r="B8739" t="s">
        <v>7112</v>
      </c>
      <c r="C8739">
        <v>0.32800000000000001</v>
      </c>
      <c r="D8739" t="s">
        <v>46513</v>
      </c>
      <c r="E8739" t="s">
        <v>46514</v>
      </c>
      <c r="F8739" s="1">
        <v>42682.17864583333</v>
      </c>
      <c r="G8739" t="s">
        <v>46515</v>
      </c>
      <c r="H8739" t="s">
        <v>46516</v>
      </c>
      <c r="I8739" s="1">
        <v>42682.17863425926</v>
      </c>
    </row>
    <row r="8740" spans="1:9" x14ac:dyDescent="0.25">
      <c r="A8740" t="s">
        <v>46517</v>
      </c>
      <c r="B8740" t="s">
        <v>7112</v>
      </c>
      <c r="C8740">
        <v>0.32979999999999998</v>
      </c>
      <c r="D8740" t="s">
        <v>46518</v>
      </c>
      <c r="E8740" t="s">
        <v>46519</v>
      </c>
      <c r="F8740" s="1">
        <v>42682.180972222224</v>
      </c>
      <c r="G8740" t="s">
        <v>46520</v>
      </c>
      <c r="H8740" t="s">
        <v>46521</v>
      </c>
      <c r="I8740" s="1">
        <v>42682.180972222224</v>
      </c>
    </row>
    <row r="8741" spans="1:9" x14ac:dyDescent="0.25">
      <c r="A8741" t="s">
        <v>47132</v>
      </c>
      <c r="B8741" t="s">
        <v>7112</v>
      </c>
      <c r="C8741">
        <v>0.30230000000000001</v>
      </c>
      <c r="D8741" t="s">
        <v>47133</v>
      </c>
      <c r="E8741" t="s">
        <v>47134</v>
      </c>
      <c r="F8741" s="1">
        <v>42682.180972222224</v>
      </c>
      <c r="G8741" t="s">
        <v>47135</v>
      </c>
      <c r="H8741" t="s">
        <v>47136</v>
      </c>
      <c r="I8741" s="1">
        <v>42682.18378472222</v>
      </c>
    </row>
    <row r="8742" spans="1:9" x14ac:dyDescent="0.25">
      <c r="A8742" t="s">
        <v>47137</v>
      </c>
      <c r="B8742" t="s">
        <v>7112</v>
      </c>
      <c r="C8742">
        <v>0.31659999999999999</v>
      </c>
      <c r="D8742" t="s">
        <v>47138</v>
      </c>
      <c r="E8742" t="s">
        <v>47139</v>
      </c>
      <c r="F8742" s="1">
        <v>42682.189421296294</v>
      </c>
      <c r="G8742" t="s">
        <v>47140</v>
      </c>
      <c r="H8742" t="s">
        <v>47141</v>
      </c>
      <c r="I8742" s="1">
        <v>42682.189421296294</v>
      </c>
    </row>
    <row r="8743" spans="1:9" x14ac:dyDescent="0.25">
      <c r="A8743" t="s">
        <v>47821</v>
      </c>
      <c r="B8743" t="s">
        <v>7112</v>
      </c>
      <c r="C8743">
        <v>0.34649999999999997</v>
      </c>
      <c r="D8743" t="s">
        <v>47822</v>
      </c>
      <c r="E8743" t="s">
        <v>47823</v>
      </c>
      <c r="F8743" s="1">
        <v>42682.247870370367</v>
      </c>
      <c r="G8743" t="s">
        <v>47824</v>
      </c>
      <c r="H8743" t="s">
        <v>47825</v>
      </c>
      <c r="I8743" s="1">
        <v>42682.253506944442</v>
      </c>
    </row>
    <row r="8744" spans="1:9" x14ac:dyDescent="0.25">
      <c r="A8744" t="s">
        <v>47826</v>
      </c>
      <c r="B8744" t="s">
        <v>7112</v>
      </c>
      <c r="C8744">
        <v>0.33360000000000001</v>
      </c>
      <c r="D8744" t="s">
        <v>47827</v>
      </c>
      <c r="E8744" t="s">
        <v>47828</v>
      </c>
      <c r="F8744" s="1">
        <v>42682.253506944442</v>
      </c>
      <c r="G8744" t="s">
        <v>47829</v>
      </c>
      <c r="H8744" t="s">
        <v>47830</v>
      </c>
      <c r="I8744" s="1">
        <v>42682.253506944442</v>
      </c>
    </row>
    <row r="8745" spans="1:9" x14ac:dyDescent="0.25">
      <c r="A8745" t="s">
        <v>47831</v>
      </c>
      <c r="B8745" t="s">
        <v>7112</v>
      </c>
      <c r="C8745">
        <v>0.32269999999999999</v>
      </c>
      <c r="D8745" t="s">
        <v>47832</v>
      </c>
      <c r="E8745" t="s">
        <v>47833</v>
      </c>
      <c r="F8745" s="1">
        <v>42682.256307870368</v>
      </c>
      <c r="G8745" t="s">
        <v>47834</v>
      </c>
      <c r="H8745" t="s">
        <v>47835</v>
      </c>
      <c r="I8745" s="1">
        <v>42682.256307870368</v>
      </c>
    </row>
    <row r="8746" spans="1:9" x14ac:dyDescent="0.25">
      <c r="A8746" t="s">
        <v>47861</v>
      </c>
      <c r="B8746" t="s">
        <v>7112</v>
      </c>
      <c r="C8746">
        <v>0.35370000000000001</v>
      </c>
      <c r="D8746" t="s">
        <v>47862</v>
      </c>
      <c r="E8746" t="s">
        <v>47863</v>
      </c>
      <c r="F8746" s="1">
        <v>42682.278020833335</v>
      </c>
      <c r="G8746" t="s">
        <v>47864</v>
      </c>
      <c r="H8746" t="s">
        <v>47865</v>
      </c>
      <c r="I8746" s="1">
        <v>42682.2815162037</v>
      </c>
    </row>
    <row r="8747" spans="1:9" x14ac:dyDescent="0.25">
      <c r="A8747" t="s">
        <v>47866</v>
      </c>
      <c r="B8747" t="s">
        <v>7112</v>
      </c>
      <c r="C8747">
        <v>0.33239999999999997</v>
      </c>
      <c r="D8747" t="s">
        <v>47867</v>
      </c>
      <c r="E8747" t="s">
        <v>47868</v>
      </c>
      <c r="F8747" s="1">
        <v>42682.2815162037</v>
      </c>
      <c r="G8747" t="s">
        <v>47869</v>
      </c>
      <c r="H8747" s="3" t="s">
        <v>47870</v>
      </c>
      <c r="I8747" s="1">
        <v>42682.284317129626</v>
      </c>
    </row>
    <row r="8748" spans="1:9" x14ac:dyDescent="0.25">
      <c r="A8748" t="s">
        <v>47871</v>
      </c>
      <c r="B8748" t="s">
        <v>7112</v>
      </c>
      <c r="C8748">
        <v>0.34699999999999998</v>
      </c>
      <c r="D8748" t="s">
        <v>47872</v>
      </c>
      <c r="E8748" t="s">
        <v>47873</v>
      </c>
      <c r="F8748" s="1">
        <v>42682.284317129626</v>
      </c>
      <c r="G8748" t="s">
        <v>47874</v>
      </c>
      <c r="H8748" t="s">
        <v>47875</v>
      </c>
      <c r="I8748" s="1">
        <v>42682.284317129626</v>
      </c>
    </row>
    <row r="8749" spans="1:9" x14ac:dyDescent="0.25">
      <c r="A8749" t="s">
        <v>47876</v>
      </c>
      <c r="B8749" t="s">
        <v>7112</v>
      </c>
      <c r="C8749">
        <v>0.3624</v>
      </c>
      <c r="D8749" t="s">
        <v>47877</v>
      </c>
      <c r="E8749" t="s">
        <v>47878</v>
      </c>
      <c r="F8749" s="1">
        <v>42682.284317129626</v>
      </c>
      <c r="G8749" t="s">
        <v>47879</v>
      </c>
      <c r="H8749" t="s">
        <v>47880</v>
      </c>
      <c r="I8749" s="1">
        <v>42682.289942129632</v>
      </c>
    </row>
    <row r="8750" spans="1:9" x14ac:dyDescent="0.25">
      <c r="A8750" t="s">
        <v>47881</v>
      </c>
      <c r="B8750" t="s">
        <v>7112</v>
      </c>
      <c r="C8750">
        <v>0.33860000000000001</v>
      </c>
      <c r="D8750" t="s">
        <v>47882</v>
      </c>
      <c r="E8750" t="s">
        <v>47883</v>
      </c>
      <c r="F8750" s="1">
        <v>42682.289942129632</v>
      </c>
      <c r="G8750" t="s">
        <v>47884</v>
      </c>
      <c r="H8750" t="s">
        <v>47885</v>
      </c>
      <c r="I8750" s="1">
        <v>42682.294861111113</v>
      </c>
    </row>
    <row r="8751" spans="1:9" x14ac:dyDescent="0.25">
      <c r="A8751" t="s">
        <v>48571</v>
      </c>
      <c r="B8751" t="s">
        <v>7112</v>
      </c>
      <c r="C8751">
        <v>0.33510000000000001</v>
      </c>
      <c r="D8751" t="s">
        <v>48572</v>
      </c>
      <c r="E8751" t="s">
        <v>48573</v>
      </c>
      <c r="F8751" s="1">
        <v>42682.379340277781</v>
      </c>
      <c r="G8751" t="s">
        <v>48574</v>
      </c>
      <c r="H8751" t="s">
        <v>48575</v>
      </c>
      <c r="I8751" s="1">
        <v>42682.382094907407</v>
      </c>
    </row>
    <row r="8752" spans="1:9" x14ac:dyDescent="0.25">
      <c r="A8752" t="s">
        <v>48576</v>
      </c>
      <c r="B8752" t="s">
        <v>7112</v>
      </c>
      <c r="C8752">
        <v>0.33069999999999999</v>
      </c>
      <c r="D8752" t="s">
        <v>48577</v>
      </c>
      <c r="E8752" t="s">
        <v>48578</v>
      </c>
      <c r="F8752" s="1">
        <v>42682.383472222224</v>
      </c>
      <c r="G8752" t="s">
        <v>48579</v>
      </c>
      <c r="H8752" t="s">
        <v>48580</v>
      </c>
      <c r="I8752" s="1">
        <v>42682.386284722219</v>
      </c>
    </row>
    <row r="8753" spans="1:9" x14ac:dyDescent="0.25">
      <c r="A8753" t="s">
        <v>50277</v>
      </c>
      <c r="B8753" t="s">
        <v>7112</v>
      </c>
      <c r="C8753">
        <v>0.33589999999999998</v>
      </c>
      <c r="D8753" t="s">
        <v>50278</v>
      </c>
      <c r="E8753" t="s">
        <v>50279</v>
      </c>
      <c r="F8753" s="1">
        <v>42682.668240740742</v>
      </c>
      <c r="G8753" t="s">
        <v>50280</v>
      </c>
      <c r="H8753" t="s">
        <v>50281</v>
      </c>
      <c r="I8753" s="1">
        <v>42682.669537037036</v>
      </c>
    </row>
    <row r="8754" spans="1:9" x14ac:dyDescent="0.25">
      <c r="A8754" t="s">
        <v>50282</v>
      </c>
      <c r="B8754" t="s">
        <v>7112</v>
      </c>
      <c r="C8754">
        <v>0.33050000000000002</v>
      </c>
      <c r="D8754" t="s">
        <v>50283</v>
      </c>
      <c r="E8754" t="s">
        <v>50284</v>
      </c>
      <c r="F8754" s="1">
        <v>42682.673125000001</v>
      </c>
      <c r="G8754" t="s">
        <v>50285</v>
      </c>
      <c r="H8754" t="s">
        <v>50286</v>
      </c>
      <c r="I8754" s="1">
        <v>42682.673136574071</v>
      </c>
    </row>
    <row r="8755" spans="1:9" x14ac:dyDescent="0.25">
      <c r="A8755" t="s">
        <v>50287</v>
      </c>
      <c r="B8755" t="s">
        <v>7112</v>
      </c>
      <c r="C8755">
        <v>0.32919999999999999</v>
      </c>
      <c r="D8755" t="s">
        <v>50288</v>
      </c>
      <c r="E8755" t="s">
        <v>50289</v>
      </c>
      <c r="F8755" s="1">
        <v>42682.673136574071</v>
      </c>
      <c r="G8755" t="s">
        <v>50290</v>
      </c>
      <c r="H8755" t="s">
        <v>50291</v>
      </c>
      <c r="I8755" s="1">
        <v>42682.673125000001</v>
      </c>
    </row>
    <row r="8756" spans="1:9" x14ac:dyDescent="0.25">
      <c r="A8756" t="s">
        <v>50922</v>
      </c>
      <c r="B8756" t="s">
        <v>7112</v>
      </c>
      <c r="C8756">
        <v>0.30819999999999997</v>
      </c>
      <c r="D8756" t="s">
        <v>50923</v>
      </c>
      <c r="E8756" t="s">
        <v>50924</v>
      </c>
      <c r="F8756" s="1">
        <v>42682.851469907408</v>
      </c>
      <c r="G8756" t="s">
        <v>50925</v>
      </c>
      <c r="H8756" t="s">
        <v>50926</v>
      </c>
      <c r="I8756" s="1">
        <v>42682.851469907408</v>
      </c>
    </row>
    <row r="8757" spans="1:9" x14ac:dyDescent="0.25">
      <c r="A8757" t="s">
        <v>50927</v>
      </c>
      <c r="B8757" t="s">
        <v>7112</v>
      </c>
      <c r="C8757">
        <v>0.3256</v>
      </c>
      <c r="D8757" t="s">
        <v>50928</v>
      </c>
      <c r="E8757" t="s">
        <v>50929</v>
      </c>
      <c r="F8757" s="1">
        <v>42682.851469907408</v>
      </c>
      <c r="G8757" t="s">
        <v>50930</v>
      </c>
      <c r="H8757" t="s">
        <v>50931</v>
      </c>
      <c r="I8757" s="1">
        <v>42682.851469907408</v>
      </c>
    </row>
    <row r="8758" spans="1:9" x14ac:dyDescent="0.25">
      <c r="A8758" t="s">
        <v>50932</v>
      </c>
      <c r="B8758" t="s">
        <v>7112</v>
      </c>
      <c r="C8758">
        <v>0.3397</v>
      </c>
      <c r="D8758" t="s">
        <v>50933</v>
      </c>
      <c r="E8758" t="s">
        <v>50934</v>
      </c>
      <c r="F8758" s="1">
        <v>42682.851469907408</v>
      </c>
      <c r="G8758" t="s">
        <v>50935</v>
      </c>
      <c r="H8758" t="s">
        <v>50936</v>
      </c>
      <c r="I8758" s="1">
        <v>42682.851469907408</v>
      </c>
    </row>
    <row r="8759" spans="1:9" x14ac:dyDescent="0.25">
      <c r="A8759" t="s">
        <v>50937</v>
      </c>
      <c r="B8759" t="s">
        <v>7112</v>
      </c>
      <c r="C8759">
        <v>0.32119999999999999</v>
      </c>
      <c r="D8759" t="s">
        <v>50938</v>
      </c>
      <c r="E8759" t="s">
        <v>50939</v>
      </c>
      <c r="F8759" s="1">
        <v>42682.851481481484</v>
      </c>
      <c r="G8759" t="s">
        <v>50940</v>
      </c>
      <c r="H8759" t="s">
        <v>50941</v>
      </c>
      <c r="I8759" s="1">
        <v>42682.859120370369</v>
      </c>
    </row>
    <row r="8760" spans="1:9" x14ac:dyDescent="0.25">
      <c r="A8760" t="s">
        <v>50942</v>
      </c>
      <c r="B8760" t="s">
        <v>7112</v>
      </c>
      <c r="C8760">
        <v>0.34060000000000001</v>
      </c>
      <c r="D8760" t="s">
        <v>50943</v>
      </c>
      <c r="E8760" t="s">
        <v>50944</v>
      </c>
      <c r="F8760" s="1">
        <v>42682.864745370367</v>
      </c>
      <c r="G8760" t="s">
        <v>50945</v>
      </c>
      <c r="H8760" t="s">
        <v>50946</v>
      </c>
      <c r="I8760" s="1">
        <v>42682.864768518521</v>
      </c>
    </row>
    <row r="8761" spans="1:9" x14ac:dyDescent="0.25">
      <c r="A8761" t="s">
        <v>50947</v>
      </c>
      <c r="B8761" t="s">
        <v>7112</v>
      </c>
      <c r="C8761">
        <v>0.34620000000000001</v>
      </c>
      <c r="D8761" t="s">
        <v>50948</v>
      </c>
      <c r="E8761" t="s">
        <v>50949</v>
      </c>
      <c r="F8761" s="1">
        <v>42682.864768518521</v>
      </c>
      <c r="G8761" t="s">
        <v>50950</v>
      </c>
      <c r="H8761" t="s">
        <v>50951</v>
      </c>
      <c r="I8761" s="1">
        <v>42682.864768518521</v>
      </c>
    </row>
    <row r="8762" spans="1:9" x14ac:dyDescent="0.25">
      <c r="A8762" t="s">
        <v>50952</v>
      </c>
      <c r="B8762" t="s">
        <v>7112</v>
      </c>
      <c r="C8762">
        <v>0.34060000000000001</v>
      </c>
      <c r="D8762" t="s">
        <v>50953</v>
      </c>
      <c r="E8762" t="s">
        <v>50954</v>
      </c>
      <c r="F8762" s="1">
        <v>42682.864768518521</v>
      </c>
      <c r="G8762" t="s">
        <v>50955</v>
      </c>
      <c r="H8762" t="s">
        <v>50956</v>
      </c>
      <c r="I8762" s="1">
        <v>42682.864745370367</v>
      </c>
    </row>
    <row r="8763" spans="1:9" x14ac:dyDescent="0.25">
      <c r="A8763" t="s">
        <v>50957</v>
      </c>
      <c r="B8763" t="s">
        <v>7112</v>
      </c>
      <c r="C8763">
        <v>0.32200000000000001</v>
      </c>
      <c r="D8763" t="s">
        <v>50958</v>
      </c>
      <c r="E8763" t="s">
        <v>50959</v>
      </c>
      <c r="F8763" s="1">
        <v>42682.864756944444</v>
      </c>
      <c r="G8763" t="s">
        <v>50960</v>
      </c>
      <c r="H8763" t="s">
        <v>50961</v>
      </c>
      <c r="I8763" s="1">
        <v>42682.873194444444</v>
      </c>
    </row>
    <row r="8764" spans="1:9" x14ac:dyDescent="0.25">
      <c r="A8764" t="s">
        <v>50977</v>
      </c>
      <c r="B8764" t="s">
        <v>7112</v>
      </c>
      <c r="C8764">
        <v>0.34110000000000001</v>
      </c>
      <c r="D8764" t="s">
        <v>50978</v>
      </c>
      <c r="E8764" t="s">
        <v>50979</v>
      </c>
      <c r="F8764" s="1">
        <v>42682.878125000003</v>
      </c>
      <c r="G8764" t="s">
        <v>50980</v>
      </c>
      <c r="H8764" t="s">
        <v>50981</v>
      </c>
      <c r="I8764" s="1">
        <v>42682.878125000003</v>
      </c>
    </row>
    <row r="8765" spans="1:9" x14ac:dyDescent="0.25">
      <c r="A8765" t="s">
        <v>51087</v>
      </c>
      <c r="B8765" t="s">
        <v>7112</v>
      </c>
      <c r="C8765">
        <v>0.33500000000000002</v>
      </c>
      <c r="D8765" t="s">
        <v>51088</v>
      </c>
      <c r="E8765" t="s">
        <v>51089</v>
      </c>
      <c r="F8765" s="1">
        <v>42682.892210648148</v>
      </c>
      <c r="G8765" t="s">
        <v>51090</v>
      </c>
      <c r="H8765" t="s">
        <v>51091</v>
      </c>
      <c r="I8765" s="1">
        <v>42682.892210648148</v>
      </c>
    </row>
    <row r="8766" spans="1:9" x14ac:dyDescent="0.25">
      <c r="A8766" t="s">
        <v>51107</v>
      </c>
      <c r="B8766" t="s">
        <v>7112</v>
      </c>
      <c r="C8766">
        <v>0.33150000000000002</v>
      </c>
      <c r="D8766" t="s">
        <v>51108</v>
      </c>
      <c r="E8766" t="s">
        <v>51109</v>
      </c>
      <c r="F8766" s="1">
        <v>42682.892199074071</v>
      </c>
      <c r="G8766" t="s">
        <v>51110</v>
      </c>
      <c r="H8766" t="s">
        <v>51111</v>
      </c>
      <c r="I8766" s="1">
        <v>42682.900138888886</v>
      </c>
    </row>
    <row r="8767" spans="1:9" x14ac:dyDescent="0.25">
      <c r="A8767" t="s">
        <v>51112</v>
      </c>
      <c r="B8767" t="s">
        <v>7112</v>
      </c>
      <c r="C8767">
        <v>0.3372</v>
      </c>
      <c r="D8767" t="s">
        <v>51113</v>
      </c>
      <c r="E8767" t="s">
        <v>51114</v>
      </c>
      <c r="F8767" s="1">
        <v>42682.905775462961</v>
      </c>
      <c r="G8767" t="s">
        <v>51115</v>
      </c>
      <c r="H8767" t="s">
        <v>51116</v>
      </c>
      <c r="I8767" s="1">
        <v>42682.905775462961</v>
      </c>
    </row>
    <row r="8768" spans="1:9" x14ac:dyDescent="0.25">
      <c r="A8768" t="s">
        <v>51117</v>
      </c>
      <c r="B8768" t="s">
        <v>7112</v>
      </c>
      <c r="C8768">
        <v>0.36009999999999998</v>
      </c>
      <c r="D8768" t="s">
        <v>51118</v>
      </c>
      <c r="E8768" t="s">
        <v>51119</v>
      </c>
      <c r="F8768" s="1">
        <v>42682.905775462961</v>
      </c>
      <c r="G8768" t="s">
        <v>51120</v>
      </c>
      <c r="H8768" t="s">
        <v>51121</v>
      </c>
      <c r="I8768" s="1">
        <v>42682.905775462961</v>
      </c>
    </row>
    <row r="8769" spans="1:9" x14ac:dyDescent="0.25">
      <c r="A8769" t="s">
        <v>51122</v>
      </c>
      <c r="B8769" t="s">
        <v>7112</v>
      </c>
      <c r="C8769">
        <v>0.33350000000000002</v>
      </c>
      <c r="D8769" t="s">
        <v>51123</v>
      </c>
      <c r="E8769" t="s">
        <v>51124</v>
      </c>
      <c r="F8769" s="1">
        <v>42682.905775462961</v>
      </c>
      <c r="G8769" t="s">
        <v>51125</v>
      </c>
      <c r="H8769" s="3" t="s">
        <v>51126</v>
      </c>
      <c r="I8769" s="1">
        <v>42682.905775462961</v>
      </c>
    </row>
    <row r="8770" spans="1:9" x14ac:dyDescent="0.25">
      <c r="A8770" t="s">
        <v>51127</v>
      </c>
      <c r="B8770" t="s">
        <v>7112</v>
      </c>
      <c r="C8770">
        <v>0.33100000000000002</v>
      </c>
      <c r="D8770" t="s">
        <v>51128</v>
      </c>
      <c r="E8770" t="s">
        <v>51129</v>
      </c>
      <c r="F8770" s="1">
        <v>42682.908634259256</v>
      </c>
      <c r="G8770" t="s">
        <v>51130</v>
      </c>
      <c r="H8770" t="s">
        <v>51131</v>
      </c>
      <c r="I8770" s="1">
        <v>42682.914270833331</v>
      </c>
    </row>
    <row r="8771" spans="1:9" x14ac:dyDescent="0.25">
      <c r="A8771" t="s">
        <v>51132</v>
      </c>
      <c r="B8771" t="s">
        <v>7112</v>
      </c>
      <c r="C8771">
        <v>0.34639999999999999</v>
      </c>
      <c r="D8771" t="s">
        <v>51133</v>
      </c>
      <c r="E8771" t="s">
        <v>51134</v>
      </c>
      <c r="F8771" s="1">
        <v>42682.91982638889</v>
      </c>
      <c r="G8771" t="s">
        <v>51135</v>
      </c>
      <c r="H8771" t="s">
        <v>51136</v>
      </c>
      <c r="I8771" s="1">
        <v>42682.91982638889</v>
      </c>
    </row>
    <row r="8772" spans="1:9" x14ac:dyDescent="0.25">
      <c r="A8772" t="s">
        <v>51137</v>
      </c>
      <c r="B8772" t="s">
        <v>7112</v>
      </c>
      <c r="C8772">
        <v>0.32640000000000002</v>
      </c>
      <c r="D8772" t="s">
        <v>51138</v>
      </c>
      <c r="E8772" t="s">
        <v>51139</v>
      </c>
      <c r="F8772" s="1">
        <v>42682.91982638889</v>
      </c>
      <c r="G8772" t="s">
        <v>51140</v>
      </c>
      <c r="H8772" t="s">
        <v>51141</v>
      </c>
      <c r="I8772" s="1">
        <v>42682.91982638889</v>
      </c>
    </row>
    <row r="8773" spans="1:9" x14ac:dyDescent="0.25">
      <c r="A8773" t="s">
        <v>51142</v>
      </c>
      <c r="B8773" t="s">
        <v>7112</v>
      </c>
      <c r="C8773">
        <v>0.34339999999999998</v>
      </c>
      <c r="D8773" t="s">
        <v>51143</v>
      </c>
      <c r="E8773" t="s">
        <v>51144</v>
      </c>
      <c r="F8773" s="1">
        <v>42682.91982638889</v>
      </c>
      <c r="G8773" t="s">
        <v>51145</v>
      </c>
      <c r="H8773" t="s">
        <v>51146</v>
      </c>
      <c r="I8773" s="1">
        <v>42682.91982638889</v>
      </c>
    </row>
    <row r="8774" spans="1:9" x14ac:dyDescent="0.25">
      <c r="A8774" t="s">
        <v>51147</v>
      </c>
      <c r="B8774" t="s">
        <v>7112</v>
      </c>
      <c r="C8774">
        <v>0.33019999999999999</v>
      </c>
      <c r="D8774" t="s">
        <v>51148</v>
      </c>
      <c r="E8774" t="s">
        <v>51149</v>
      </c>
      <c r="F8774" s="1">
        <v>42682.926203703704</v>
      </c>
      <c r="G8774" t="s">
        <v>51150</v>
      </c>
      <c r="H8774" t="s">
        <v>51151</v>
      </c>
      <c r="I8774" s="1">
        <v>42682.932002314818</v>
      </c>
    </row>
    <row r="8775" spans="1:9" x14ac:dyDescent="0.25">
      <c r="A8775" t="s">
        <v>51152</v>
      </c>
      <c r="B8775" t="s">
        <v>7112</v>
      </c>
      <c r="C8775">
        <v>0.3145</v>
      </c>
      <c r="D8775" t="s">
        <v>51153</v>
      </c>
      <c r="E8775" t="s">
        <v>51154</v>
      </c>
      <c r="F8775" s="1">
        <v>42682.93482638889</v>
      </c>
      <c r="G8775" t="s">
        <v>51155</v>
      </c>
      <c r="H8775" t="s">
        <v>51156</v>
      </c>
      <c r="I8775" s="1">
        <v>42682.934837962966</v>
      </c>
    </row>
    <row r="8776" spans="1:9" x14ac:dyDescent="0.25">
      <c r="A8776" t="s">
        <v>51157</v>
      </c>
      <c r="B8776" t="s">
        <v>7112</v>
      </c>
      <c r="C8776">
        <v>0.31840000000000002</v>
      </c>
      <c r="D8776" t="s">
        <v>51158</v>
      </c>
      <c r="E8776" t="s">
        <v>51159</v>
      </c>
      <c r="F8776" s="1">
        <v>42682.934837962966</v>
      </c>
      <c r="G8776" t="s">
        <v>51160</v>
      </c>
      <c r="H8776" t="s">
        <v>51161</v>
      </c>
      <c r="I8776" s="1">
        <v>42682.934837962966</v>
      </c>
    </row>
    <row r="8777" spans="1:9" x14ac:dyDescent="0.25">
      <c r="A8777" t="s">
        <v>51267</v>
      </c>
      <c r="B8777" t="s">
        <v>7112</v>
      </c>
      <c r="C8777">
        <v>0.34639999999999999</v>
      </c>
      <c r="D8777" t="s">
        <v>51268</v>
      </c>
      <c r="E8777" t="s">
        <v>51269</v>
      </c>
      <c r="F8777" s="1">
        <v>42683.006921296299</v>
      </c>
      <c r="G8777" t="s">
        <v>51270</v>
      </c>
      <c r="H8777" t="s">
        <v>51271</v>
      </c>
      <c r="I8777" s="1">
        <v>42683.006921296299</v>
      </c>
    </row>
    <row r="8778" spans="1:9" x14ac:dyDescent="0.25">
      <c r="A8778" t="s">
        <v>51272</v>
      </c>
      <c r="B8778" t="s">
        <v>7112</v>
      </c>
      <c r="C8778">
        <v>0.35959999999999998</v>
      </c>
      <c r="D8778" t="s">
        <v>51273</v>
      </c>
      <c r="E8778" t="s">
        <v>51274</v>
      </c>
      <c r="F8778" s="1">
        <v>42683.009745370371</v>
      </c>
      <c r="G8778" t="s">
        <v>51275</v>
      </c>
      <c r="H8778" s="3" t="s">
        <v>51276</v>
      </c>
      <c r="I8778" s="1">
        <v>42683.01258101852</v>
      </c>
    </row>
    <row r="8779" spans="1:9" x14ac:dyDescent="0.25">
      <c r="A8779" t="s">
        <v>52457</v>
      </c>
      <c r="B8779" t="s">
        <v>7112</v>
      </c>
      <c r="C8779">
        <v>0.3276</v>
      </c>
      <c r="D8779" t="s">
        <v>52458</v>
      </c>
      <c r="E8779" t="s">
        <v>52459</v>
      </c>
      <c r="F8779" s="1">
        <v>42683.318159722221</v>
      </c>
      <c r="G8779" t="s">
        <v>52460</v>
      </c>
      <c r="H8779" t="s">
        <v>52461</v>
      </c>
      <c r="I8779" s="1">
        <v>42683.318159722221</v>
      </c>
    </row>
    <row r="8780" spans="1:9" x14ac:dyDescent="0.25">
      <c r="A8780" t="s">
        <v>52462</v>
      </c>
      <c r="B8780" t="s">
        <v>7112</v>
      </c>
      <c r="C8780">
        <v>0.3372</v>
      </c>
      <c r="D8780" t="s">
        <v>52463</v>
      </c>
      <c r="E8780" t="s">
        <v>52464</v>
      </c>
      <c r="F8780" s="1">
        <v>42683.318159722221</v>
      </c>
      <c r="G8780" t="s">
        <v>52465</v>
      </c>
      <c r="H8780" t="s">
        <v>52466</v>
      </c>
      <c r="I8780" s="1">
        <v>42683.322384259256</v>
      </c>
    </row>
    <row r="8781" spans="1:9" x14ac:dyDescent="0.25">
      <c r="A8781" t="s">
        <v>52467</v>
      </c>
      <c r="B8781" t="s">
        <v>7112</v>
      </c>
      <c r="C8781">
        <v>0.31380000000000002</v>
      </c>
      <c r="D8781" t="s">
        <v>52468</v>
      </c>
      <c r="E8781" s="3" t="s">
        <v>52469</v>
      </c>
      <c r="F8781" s="1">
        <v>42683.325185185182</v>
      </c>
      <c r="G8781" t="s">
        <v>52470</v>
      </c>
      <c r="H8781" t="s">
        <v>52471</v>
      </c>
      <c r="I8781" s="1">
        <v>42683.325196759259</v>
      </c>
    </row>
    <row r="8782" spans="1:9" x14ac:dyDescent="0.25">
      <c r="A8782" t="s">
        <v>52472</v>
      </c>
      <c r="B8782" t="s">
        <v>7112</v>
      </c>
      <c r="C8782">
        <v>0.33539999999999998</v>
      </c>
      <c r="D8782" t="s">
        <v>52473</v>
      </c>
      <c r="E8782" t="s">
        <v>52474</v>
      </c>
      <c r="F8782" s="1">
        <v>42683.325196759259</v>
      </c>
      <c r="G8782" t="s">
        <v>52475</v>
      </c>
      <c r="H8782" t="s">
        <v>52476</v>
      </c>
      <c r="I8782" s="1">
        <v>42683.33079861111</v>
      </c>
    </row>
    <row r="8783" spans="1:9" x14ac:dyDescent="0.25">
      <c r="A8783" t="s">
        <v>7317</v>
      </c>
      <c r="B8783" t="s">
        <v>7318</v>
      </c>
      <c r="C8783">
        <v>0.32069999999999999</v>
      </c>
      <c r="D8783" t="s">
        <v>7319</v>
      </c>
      <c r="E8783" t="s">
        <v>7320</v>
      </c>
      <c r="F8783" s="1">
        <v>42728.467060185183</v>
      </c>
      <c r="G8783" t="s">
        <v>7321</v>
      </c>
      <c r="H8783" t="s">
        <v>7322</v>
      </c>
      <c r="I8783" s="1">
        <v>42728.467060185183</v>
      </c>
    </row>
    <row r="8784" spans="1:9" x14ac:dyDescent="0.25">
      <c r="A8784" t="s">
        <v>7323</v>
      </c>
      <c r="B8784" t="s">
        <v>7318</v>
      </c>
      <c r="C8784">
        <v>0.3377</v>
      </c>
      <c r="D8784" t="s">
        <v>7324</v>
      </c>
      <c r="E8784" t="s">
        <v>7325</v>
      </c>
      <c r="F8784" s="1">
        <v>42728.467060185183</v>
      </c>
      <c r="G8784" t="s">
        <v>7326</v>
      </c>
      <c r="H8784" t="s">
        <v>7327</v>
      </c>
      <c r="I8784" s="1">
        <v>42728.469872685186</v>
      </c>
    </row>
    <row r="8785" spans="1:9" x14ac:dyDescent="0.25">
      <c r="A8785" t="s">
        <v>7328</v>
      </c>
      <c r="B8785" t="s">
        <v>7318</v>
      </c>
      <c r="C8785">
        <v>0.31690000000000002</v>
      </c>
      <c r="D8785" t="s">
        <v>7329</v>
      </c>
      <c r="E8785" t="s">
        <v>7330</v>
      </c>
      <c r="F8785" s="1">
        <v>42728.469872685186</v>
      </c>
      <c r="G8785" t="s">
        <v>7331</v>
      </c>
      <c r="H8785" s="2" t="s">
        <v>7332</v>
      </c>
      <c r="I8785" s="1">
        <v>42728.469872685186</v>
      </c>
    </row>
    <row r="8786" spans="1:9" x14ac:dyDescent="0.25">
      <c r="A8786" t="s">
        <v>19819</v>
      </c>
      <c r="B8786" t="s">
        <v>7318</v>
      </c>
      <c r="C8786">
        <v>0.30349999999999999</v>
      </c>
      <c r="D8786" t="s">
        <v>19820</v>
      </c>
      <c r="E8786" t="s">
        <v>19821</v>
      </c>
      <c r="F8786" s="1">
        <v>42729.25986111111</v>
      </c>
      <c r="G8786" t="s">
        <v>19822</v>
      </c>
      <c r="H8786" s="3" t="s">
        <v>19823</v>
      </c>
      <c r="I8786" s="1">
        <v>42729.266909722224</v>
      </c>
    </row>
    <row r="8787" spans="1:9" x14ac:dyDescent="0.25">
      <c r="A8787" t="s">
        <v>19824</v>
      </c>
      <c r="B8787" t="s">
        <v>7318</v>
      </c>
      <c r="C8787">
        <v>0.25190000000000001</v>
      </c>
      <c r="D8787" t="s">
        <v>19825</v>
      </c>
      <c r="E8787" t="s">
        <v>19826</v>
      </c>
      <c r="F8787" s="1">
        <v>42729.266909722224</v>
      </c>
      <c r="G8787" t="s">
        <v>19827</v>
      </c>
      <c r="H8787" t="s">
        <v>19828</v>
      </c>
      <c r="I8787" s="1">
        <v>42729.26972222222</v>
      </c>
    </row>
    <row r="8788" spans="1:9" x14ac:dyDescent="0.25">
      <c r="A8788" t="s">
        <v>19829</v>
      </c>
      <c r="B8788" t="s">
        <v>7318</v>
      </c>
      <c r="C8788">
        <v>0.26119999999999999</v>
      </c>
      <c r="D8788" t="s">
        <v>19830</v>
      </c>
      <c r="E8788" t="s">
        <v>19831</v>
      </c>
      <c r="F8788" s="1">
        <v>42729.269733796296</v>
      </c>
      <c r="G8788" t="s">
        <v>19832</v>
      </c>
      <c r="H8788" t="s">
        <v>19833</v>
      </c>
      <c r="I8788" s="1">
        <v>42729.277881944443</v>
      </c>
    </row>
    <row r="8789" spans="1:9" x14ac:dyDescent="0.25">
      <c r="A8789" t="s">
        <v>19834</v>
      </c>
      <c r="B8789" t="s">
        <v>7318</v>
      </c>
      <c r="C8789">
        <v>0.31569999999999998</v>
      </c>
      <c r="D8789" t="s">
        <v>19835</v>
      </c>
      <c r="E8789" t="s">
        <v>19836</v>
      </c>
      <c r="F8789" s="1">
        <v>42729.277939814812</v>
      </c>
      <c r="G8789" t="s">
        <v>19837</v>
      </c>
      <c r="H8789" t="s">
        <v>19838</v>
      </c>
      <c r="I8789" s="1">
        <v>42729.280717592592</v>
      </c>
    </row>
    <row r="8790" spans="1:9" x14ac:dyDescent="0.25">
      <c r="A8790" t="s">
        <v>19839</v>
      </c>
      <c r="B8790" t="s">
        <v>7318</v>
      </c>
      <c r="C8790">
        <v>0.30370000000000003</v>
      </c>
      <c r="D8790" t="s">
        <v>19840</v>
      </c>
      <c r="E8790" t="s">
        <v>19841</v>
      </c>
      <c r="F8790" s="1">
        <v>42729.283472222225</v>
      </c>
      <c r="G8790" t="s">
        <v>19842</v>
      </c>
      <c r="H8790" t="s">
        <v>19843</v>
      </c>
      <c r="I8790" s="1">
        <v>42729.286319444444</v>
      </c>
    </row>
    <row r="8791" spans="1:9" x14ac:dyDescent="0.25">
      <c r="A8791" t="s">
        <v>19844</v>
      </c>
      <c r="B8791" t="s">
        <v>7318</v>
      </c>
      <c r="C8791">
        <v>0.35189999999999999</v>
      </c>
      <c r="D8791" t="s">
        <v>19845</v>
      </c>
      <c r="E8791" t="s">
        <v>19846</v>
      </c>
      <c r="F8791" s="1">
        <v>42729.286319444444</v>
      </c>
      <c r="G8791" t="s">
        <v>19847</v>
      </c>
      <c r="H8791" s="3" t="s">
        <v>19848</v>
      </c>
      <c r="I8791" s="1">
        <v>42729.286319444444</v>
      </c>
    </row>
    <row r="8792" spans="1:9" x14ac:dyDescent="0.25">
      <c r="A8792" t="s">
        <v>19849</v>
      </c>
      <c r="B8792" t="s">
        <v>7318</v>
      </c>
      <c r="C8792">
        <v>0.3458</v>
      </c>
      <c r="D8792" t="s">
        <v>19850</v>
      </c>
      <c r="E8792" t="s">
        <v>19851</v>
      </c>
      <c r="F8792" s="1">
        <v>42729.286319444444</v>
      </c>
      <c r="G8792" t="s">
        <v>19852</v>
      </c>
      <c r="H8792" t="s">
        <v>19853</v>
      </c>
      <c r="I8792" s="1">
        <v>42729.29451388889</v>
      </c>
    </row>
    <row r="8793" spans="1:9" x14ac:dyDescent="0.25">
      <c r="A8793" t="s">
        <v>19854</v>
      </c>
      <c r="B8793" t="s">
        <v>7318</v>
      </c>
      <c r="C8793">
        <v>0.32540000000000002</v>
      </c>
      <c r="D8793" t="s">
        <v>19855</v>
      </c>
      <c r="E8793" t="s">
        <v>19856</v>
      </c>
      <c r="F8793" s="1">
        <v>42729.297349537039</v>
      </c>
      <c r="G8793" t="s">
        <v>19857</v>
      </c>
      <c r="H8793" t="s">
        <v>19858</v>
      </c>
      <c r="I8793" s="1">
        <v>42729.297349537039</v>
      </c>
    </row>
    <row r="8794" spans="1:9" x14ac:dyDescent="0.25">
      <c r="A8794" t="s">
        <v>19859</v>
      </c>
      <c r="B8794" t="s">
        <v>7318</v>
      </c>
      <c r="C8794">
        <v>0.36559999999999998</v>
      </c>
      <c r="D8794" t="s">
        <v>19860</v>
      </c>
      <c r="E8794" t="s">
        <v>19861</v>
      </c>
      <c r="F8794" s="1">
        <v>42729.305752314816</v>
      </c>
      <c r="G8794" t="s">
        <v>19862</v>
      </c>
      <c r="H8794" t="s">
        <v>19863</v>
      </c>
      <c r="I8794" s="1">
        <v>42729.305763888886</v>
      </c>
    </row>
    <row r="8795" spans="1:9" x14ac:dyDescent="0.25">
      <c r="A8795" t="s">
        <v>19864</v>
      </c>
      <c r="B8795" t="s">
        <v>7318</v>
      </c>
      <c r="C8795">
        <v>0.31309999999999999</v>
      </c>
      <c r="D8795" t="s">
        <v>19865</v>
      </c>
      <c r="E8795" t="s">
        <v>19866</v>
      </c>
      <c r="F8795" s="1">
        <v>42729.305763888886</v>
      </c>
      <c r="G8795" t="s">
        <v>19867</v>
      </c>
      <c r="H8795" t="s">
        <v>19868</v>
      </c>
      <c r="I8795" s="1">
        <v>42729.305775462963</v>
      </c>
    </row>
    <row r="8796" spans="1:9" x14ac:dyDescent="0.25">
      <c r="A8796" t="s">
        <v>19869</v>
      </c>
      <c r="B8796" t="s">
        <v>7318</v>
      </c>
      <c r="C8796">
        <v>0.3271</v>
      </c>
      <c r="D8796" t="s">
        <v>19870</v>
      </c>
      <c r="E8796" t="s">
        <v>19871</v>
      </c>
      <c r="F8796" s="1">
        <v>42729.305763888886</v>
      </c>
      <c r="G8796" t="s">
        <v>19872</v>
      </c>
      <c r="H8796" t="s">
        <v>19873</v>
      </c>
      <c r="I8796" s="1">
        <v>42729.308564814812</v>
      </c>
    </row>
    <row r="8797" spans="1:9" x14ac:dyDescent="0.25">
      <c r="A8797" t="s">
        <v>19874</v>
      </c>
      <c r="B8797" t="s">
        <v>7318</v>
      </c>
      <c r="C8797">
        <v>0.30230000000000001</v>
      </c>
      <c r="D8797" t="s">
        <v>19875</v>
      </c>
      <c r="E8797" t="s">
        <v>19876</v>
      </c>
      <c r="F8797" s="1">
        <v>42729.311666666668</v>
      </c>
      <c r="G8797" t="s">
        <v>19877</v>
      </c>
      <c r="H8797" t="s">
        <v>19878</v>
      </c>
      <c r="I8797" s="1">
        <v>42729.316736111112</v>
      </c>
    </row>
    <row r="8798" spans="1:9" x14ac:dyDescent="0.25">
      <c r="A8798" t="s">
        <v>19879</v>
      </c>
      <c r="B8798" t="s">
        <v>7318</v>
      </c>
      <c r="C8798">
        <v>0.30199999999999999</v>
      </c>
      <c r="D8798" t="s">
        <v>19880</v>
      </c>
      <c r="E8798" t="s">
        <v>19881</v>
      </c>
      <c r="F8798" s="1">
        <v>42729.322326388887</v>
      </c>
      <c r="G8798" t="s">
        <v>19882</v>
      </c>
      <c r="H8798" t="s">
        <v>19883</v>
      </c>
      <c r="I8798" s="1">
        <v>42729.322326388887</v>
      </c>
    </row>
    <row r="8799" spans="1:9" x14ac:dyDescent="0.25">
      <c r="A8799" t="s">
        <v>19884</v>
      </c>
      <c r="B8799" t="s">
        <v>7318</v>
      </c>
      <c r="C8799">
        <v>0.30990000000000001</v>
      </c>
      <c r="D8799" t="s">
        <v>19885</v>
      </c>
      <c r="E8799" t="s">
        <v>19886</v>
      </c>
      <c r="F8799" s="1">
        <v>42729.325138888889</v>
      </c>
      <c r="G8799" t="s">
        <v>19887</v>
      </c>
      <c r="H8799" t="s">
        <v>19888</v>
      </c>
      <c r="I8799" s="1">
        <v>42729.325138888889</v>
      </c>
    </row>
    <row r="8800" spans="1:9" x14ac:dyDescent="0.25">
      <c r="A8800" t="s">
        <v>19889</v>
      </c>
      <c r="B8800" t="s">
        <v>7318</v>
      </c>
      <c r="C8800">
        <v>0.33679999999999999</v>
      </c>
      <c r="D8800" t="s">
        <v>19890</v>
      </c>
      <c r="E8800" t="s">
        <v>19891</v>
      </c>
      <c r="F8800" s="1">
        <v>42729.325150462966</v>
      </c>
      <c r="G8800" t="s">
        <v>19892</v>
      </c>
      <c r="H8800" t="s">
        <v>19893</v>
      </c>
      <c r="I8800" s="1">
        <v>42729.325150462966</v>
      </c>
    </row>
    <row r="8801" spans="1:9" x14ac:dyDescent="0.25">
      <c r="A8801" t="s">
        <v>19894</v>
      </c>
      <c r="B8801" t="s">
        <v>7318</v>
      </c>
      <c r="C8801">
        <v>0.32269999999999999</v>
      </c>
      <c r="D8801" t="s">
        <v>19895</v>
      </c>
      <c r="E8801" t="s">
        <v>19896</v>
      </c>
      <c r="F8801" s="1">
        <v>42729.328009259261</v>
      </c>
      <c r="G8801" t="s">
        <v>19897</v>
      </c>
      <c r="H8801" t="s">
        <v>19898</v>
      </c>
      <c r="I8801" s="1">
        <v>42729.336192129631</v>
      </c>
    </row>
    <row r="8802" spans="1:9" x14ac:dyDescent="0.25">
      <c r="A8802" t="s">
        <v>19899</v>
      </c>
      <c r="B8802" t="s">
        <v>7318</v>
      </c>
      <c r="C8802">
        <v>0.31180000000000002</v>
      </c>
      <c r="D8802" t="s">
        <v>19900</v>
      </c>
      <c r="E8802" t="s">
        <v>19901</v>
      </c>
      <c r="F8802" s="1">
        <v>42729.33902777778</v>
      </c>
      <c r="G8802" t="s">
        <v>19902</v>
      </c>
      <c r="H8802" t="s">
        <v>19903</v>
      </c>
      <c r="I8802" s="1">
        <v>42729.339039351849</v>
      </c>
    </row>
    <row r="8803" spans="1:9" x14ac:dyDescent="0.25">
      <c r="A8803" t="s">
        <v>19904</v>
      </c>
      <c r="B8803" t="s">
        <v>7318</v>
      </c>
      <c r="C8803">
        <v>0.32379999999999998</v>
      </c>
      <c r="D8803" t="s">
        <v>19905</v>
      </c>
      <c r="E8803" t="s">
        <v>19906</v>
      </c>
      <c r="F8803" s="1">
        <v>42729.341099537036</v>
      </c>
      <c r="G8803" t="s">
        <v>19907</v>
      </c>
      <c r="H8803" t="s">
        <v>19908</v>
      </c>
      <c r="I8803" s="1">
        <v>42729.341122685182</v>
      </c>
    </row>
    <row r="8804" spans="1:9" x14ac:dyDescent="0.25">
      <c r="A8804" t="s">
        <v>19909</v>
      </c>
      <c r="B8804" t="s">
        <v>7318</v>
      </c>
      <c r="C8804">
        <v>0.32950000000000002</v>
      </c>
      <c r="D8804" t="s">
        <v>19910</v>
      </c>
      <c r="E8804" t="s">
        <v>19911</v>
      </c>
      <c r="F8804" s="1">
        <v>42729.341157407405</v>
      </c>
      <c r="G8804" t="s">
        <v>19912</v>
      </c>
      <c r="H8804" t="s">
        <v>19913</v>
      </c>
      <c r="I8804" s="1">
        <v>42729.341122685182</v>
      </c>
    </row>
    <row r="8805" spans="1:9" x14ac:dyDescent="0.25">
      <c r="A8805" t="s">
        <v>19914</v>
      </c>
      <c r="B8805" t="s">
        <v>7318</v>
      </c>
      <c r="C8805">
        <v>0.32669999999999999</v>
      </c>
      <c r="D8805" t="s">
        <v>19915</v>
      </c>
      <c r="E8805" t="s">
        <v>19916</v>
      </c>
      <c r="F8805" s="1">
        <v>42729.343217592592</v>
      </c>
      <c r="G8805" t="s">
        <v>19917</v>
      </c>
      <c r="H8805" t="s">
        <v>19918</v>
      </c>
      <c r="I8805" s="1">
        <v>42729.351620370369</v>
      </c>
    </row>
    <row r="8806" spans="1:9" x14ac:dyDescent="0.25">
      <c r="A8806" t="s">
        <v>19919</v>
      </c>
      <c r="B8806" t="s">
        <v>7318</v>
      </c>
      <c r="C8806">
        <v>0.32140000000000002</v>
      </c>
      <c r="D8806" t="s">
        <v>19920</v>
      </c>
      <c r="E8806" t="s">
        <v>19921</v>
      </c>
      <c r="F8806" s="1">
        <v>42729.353009259263</v>
      </c>
      <c r="G8806" t="s">
        <v>19922</v>
      </c>
      <c r="H8806" t="s">
        <v>19923</v>
      </c>
      <c r="I8806" s="1">
        <v>42729.353009259263</v>
      </c>
    </row>
    <row r="8807" spans="1:9" x14ac:dyDescent="0.25">
      <c r="A8807" t="s">
        <v>19924</v>
      </c>
      <c r="B8807" t="s">
        <v>7318</v>
      </c>
      <c r="C8807">
        <v>0.34320000000000001</v>
      </c>
      <c r="D8807" t="s">
        <v>19925</v>
      </c>
      <c r="E8807" t="s">
        <v>19926</v>
      </c>
      <c r="F8807" s="1">
        <v>42729.357002314813</v>
      </c>
      <c r="G8807" t="s">
        <v>19927</v>
      </c>
      <c r="H8807" s="2" t="s">
        <v>19928</v>
      </c>
      <c r="I8807" s="1">
        <v>42729.357002314813</v>
      </c>
    </row>
    <row r="8808" spans="1:9" x14ac:dyDescent="0.25">
      <c r="A8808" t="s">
        <v>19929</v>
      </c>
      <c r="B8808" t="s">
        <v>7318</v>
      </c>
      <c r="C8808">
        <v>0.32040000000000002</v>
      </c>
      <c r="D8808" t="s">
        <v>19930</v>
      </c>
      <c r="E8808" t="s">
        <v>19931</v>
      </c>
      <c r="F8808" s="1">
        <v>42729.357002314813</v>
      </c>
      <c r="G8808" t="s">
        <v>19932</v>
      </c>
      <c r="H8808" t="s">
        <v>19933</v>
      </c>
      <c r="I8808" s="1">
        <v>42729.35701388889</v>
      </c>
    </row>
    <row r="8809" spans="1:9" x14ac:dyDescent="0.25">
      <c r="A8809" t="s">
        <v>19934</v>
      </c>
      <c r="B8809" t="s">
        <v>7318</v>
      </c>
      <c r="C8809">
        <v>0.32429999999999998</v>
      </c>
      <c r="D8809" t="s">
        <v>19935</v>
      </c>
      <c r="E8809" t="s">
        <v>19936</v>
      </c>
      <c r="F8809" s="1">
        <v>42729.35701388889</v>
      </c>
      <c r="G8809" t="s">
        <v>19937</v>
      </c>
      <c r="H8809" t="s">
        <v>19938</v>
      </c>
      <c r="I8809" s="1">
        <v>42729.364016203705</v>
      </c>
    </row>
    <row r="8810" spans="1:9" x14ac:dyDescent="0.25">
      <c r="A8810" t="s">
        <v>26930</v>
      </c>
      <c r="B8810" t="s">
        <v>7318</v>
      </c>
      <c r="C8810">
        <v>0.3175</v>
      </c>
      <c r="D8810" t="s">
        <v>26931</v>
      </c>
      <c r="E8810" t="s">
        <v>26932</v>
      </c>
      <c r="F8810" s="1">
        <v>42731.317453703705</v>
      </c>
      <c r="G8810" t="s">
        <v>26933</v>
      </c>
      <c r="H8810" t="s">
        <v>26934</v>
      </c>
      <c r="I8810" s="1">
        <v>42731.317430555559</v>
      </c>
    </row>
    <row r="8811" spans="1:9" x14ac:dyDescent="0.25">
      <c r="A8811" t="s">
        <v>26935</v>
      </c>
      <c r="B8811" t="s">
        <v>7318</v>
      </c>
      <c r="C8811">
        <v>0.26900000000000002</v>
      </c>
      <c r="D8811" t="s">
        <v>26936</v>
      </c>
      <c r="E8811" t="s">
        <v>26937</v>
      </c>
      <c r="F8811" s="1">
        <v>42731.325856481482</v>
      </c>
      <c r="G8811" t="s">
        <v>26938</v>
      </c>
      <c r="H8811" t="s">
        <v>26939</v>
      </c>
      <c r="I8811" s="1">
        <v>42731.328668981485</v>
      </c>
    </row>
    <row r="8812" spans="1:9" x14ac:dyDescent="0.25">
      <c r="A8812" t="s">
        <v>26940</v>
      </c>
      <c r="B8812" t="s">
        <v>7318</v>
      </c>
      <c r="C8812">
        <v>0.30159999999999998</v>
      </c>
      <c r="D8812" t="s">
        <v>26941</v>
      </c>
      <c r="E8812" t="s">
        <v>26942</v>
      </c>
      <c r="F8812" s="1">
        <v>42731.328668981485</v>
      </c>
      <c r="G8812" t="s">
        <v>26943</v>
      </c>
      <c r="H8812" t="s">
        <v>26944</v>
      </c>
      <c r="I8812" s="1">
        <v>42731.328668981485</v>
      </c>
    </row>
    <row r="8813" spans="1:9" x14ac:dyDescent="0.25">
      <c r="A8813" t="s">
        <v>26945</v>
      </c>
      <c r="B8813" t="s">
        <v>7318</v>
      </c>
      <c r="C8813">
        <v>0.3044</v>
      </c>
      <c r="D8813" t="s">
        <v>26946</v>
      </c>
      <c r="E8813" t="s">
        <v>26947</v>
      </c>
      <c r="F8813" s="1">
        <v>42731.331469907411</v>
      </c>
      <c r="G8813" t="s">
        <v>26948</v>
      </c>
      <c r="H8813" t="s">
        <v>26949</v>
      </c>
      <c r="I8813" s="1">
        <v>42731.331458333334</v>
      </c>
    </row>
    <row r="8814" spans="1:9" x14ac:dyDescent="0.25">
      <c r="A8814" t="s">
        <v>26950</v>
      </c>
      <c r="B8814" t="s">
        <v>7318</v>
      </c>
      <c r="C8814">
        <v>0.29139999999999999</v>
      </c>
      <c r="D8814" t="s">
        <v>26951</v>
      </c>
      <c r="E8814" t="s">
        <v>26952</v>
      </c>
      <c r="F8814" s="1">
        <v>42731.333587962959</v>
      </c>
      <c r="G8814" t="s">
        <v>26953</v>
      </c>
      <c r="H8814" t="s">
        <v>26954</v>
      </c>
      <c r="I8814" s="1">
        <v>42731.333587962959</v>
      </c>
    </row>
    <row r="8815" spans="1:9" x14ac:dyDescent="0.25">
      <c r="A8815" t="s">
        <v>26955</v>
      </c>
      <c r="B8815" t="s">
        <v>7318</v>
      </c>
      <c r="C8815">
        <v>0.27910000000000001</v>
      </c>
      <c r="D8815" t="s">
        <v>26956</v>
      </c>
      <c r="E8815" s="3" t="s">
        <v>26957</v>
      </c>
      <c r="F8815" s="1">
        <v>42731.350381944445</v>
      </c>
      <c r="G8815" t="s">
        <v>26958</v>
      </c>
      <c r="H8815" t="s">
        <v>26959</v>
      </c>
      <c r="I8815" s="1">
        <v>42731.350381944445</v>
      </c>
    </row>
    <row r="8816" spans="1:9" x14ac:dyDescent="0.25">
      <c r="A8816" t="s">
        <v>26960</v>
      </c>
      <c r="B8816" t="s">
        <v>7318</v>
      </c>
      <c r="C8816">
        <v>0.31119999999999998</v>
      </c>
      <c r="D8816" t="s">
        <v>26961</v>
      </c>
      <c r="E8816" t="s">
        <v>26962</v>
      </c>
      <c r="F8816" s="1">
        <v>42731.350381944445</v>
      </c>
      <c r="G8816" t="s">
        <v>26963</v>
      </c>
      <c r="H8816" t="s">
        <v>26964</v>
      </c>
      <c r="I8816" s="1">
        <v>42731.350393518522</v>
      </c>
    </row>
    <row r="8817" spans="1:9" x14ac:dyDescent="0.25">
      <c r="A8817" t="s">
        <v>26965</v>
      </c>
      <c r="B8817" t="s">
        <v>7318</v>
      </c>
      <c r="C8817">
        <v>0.32579999999999998</v>
      </c>
      <c r="D8817" t="s">
        <v>26966</v>
      </c>
      <c r="E8817" t="s">
        <v>26967</v>
      </c>
      <c r="F8817" s="1">
        <v>42731.353194444448</v>
      </c>
      <c r="G8817" t="s">
        <v>26968</v>
      </c>
      <c r="H8817" t="s">
        <v>26969</v>
      </c>
      <c r="I8817" s="1">
        <v>42731.353182870371</v>
      </c>
    </row>
    <row r="8818" spans="1:9" x14ac:dyDescent="0.25">
      <c r="A8818" t="s">
        <v>26970</v>
      </c>
      <c r="B8818" t="s">
        <v>7318</v>
      </c>
      <c r="C8818">
        <v>0.3155</v>
      </c>
      <c r="D8818" t="s">
        <v>26971</v>
      </c>
      <c r="E8818" t="s">
        <v>26972</v>
      </c>
      <c r="F8818" s="1">
        <v>42731.353194444448</v>
      </c>
      <c r="G8818" t="s">
        <v>26973</v>
      </c>
      <c r="H8818" t="s">
        <v>26974</v>
      </c>
      <c r="I8818" s="1">
        <v>42731.357002314813</v>
      </c>
    </row>
    <row r="8819" spans="1:9" x14ac:dyDescent="0.25">
      <c r="A8819" t="s">
        <v>26975</v>
      </c>
      <c r="B8819" t="s">
        <v>7318</v>
      </c>
      <c r="C8819">
        <v>0.27800000000000002</v>
      </c>
      <c r="D8819" t="s">
        <v>26976</v>
      </c>
      <c r="E8819" s="3" t="s">
        <v>26977</v>
      </c>
      <c r="F8819" s="1">
        <v>42731.364004629628</v>
      </c>
      <c r="G8819" t="s">
        <v>26978</v>
      </c>
      <c r="H8819" t="s">
        <v>26979</v>
      </c>
      <c r="I8819" s="1">
        <v>42731.364004629628</v>
      </c>
    </row>
    <row r="8820" spans="1:9" x14ac:dyDescent="0.25">
      <c r="A8820" t="s">
        <v>26980</v>
      </c>
      <c r="B8820" t="s">
        <v>7318</v>
      </c>
      <c r="C8820">
        <v>0.30609999999999998</v>
      </c>
      <c r="D8820" t="s">
        <v>26981</v>
      </c>
      <c r="E8820" t="s">
        <v>26982</v>
      </c>
      <c r="F8820" s="1">
        <v>42731.366805555554</v>
      </c>
      <c r="G8820" t="s">
        <v>26983</v>
      </c>
      <c r="H8820" s="3" t="s">
        <v>26984</v>
      </c>
      <c r="I8820" s="1">
        <v>42731.369606481479</v>
      </c>
    </row>
    <row r="8821" spans="1:9" x14ac:dyDescent="0.25">
      <c r="A8821" t="s">
        <v>26985</v>
      </c>
      <c r="B8821" t="s">
        <v>7318</v>
      </c>
      <c r="C8821">
        <v>0.29770000000000002</v>
      </c>
      <c r="D8821" t="s">
        <v>26986</v>
      </c>
      <c r="E8821" t="s">
        <v>26987</v>
      </c>
      <c r="F8821" s="1">
        <v>42731.380636574075</v>
      </c>
      <c r="G8821" t="s">
        <v>26988</v>
      </c>
      <c r="H8821" t="s">
        <v>26989</v>
      </c>
      <c r="I8821" s="1">
        <v>42731.382060185184</v>
      </c>
    </row>
    <row r="8822" spans="1:9" x14ac:dyDescent="0.25">
      <c r="A8822" t="s">
        <v>26990</v>
      </c>
      <c r="B8822" t="s">
        <v>7318</v>
      </c>
      <c r="C8822">
        <v>0.2848</v>
      </c>
      <c r="D8822" t="s">
        <v>26991</v>
      </c>
      <c r="E8822" t="s">
        <v>26992</v>
      </c>
      <c r="F8822" s="1">
        <v>42731.382060185184</v>
      </c>
      <c r="G8822" t="s">
        <v>26993</v>
      </c>
      <c r="H8822" t="s">
        <v>26994</v>
      </c>
      <c r="I8822" s="1">
        <v>42731.390509259261</v>
      </c>
    </row>
    <row r="8823" spans="1:9" x14ac:dyDescent="0.25">
      <c r="A8823" t="s">
        <v>26995</v>
      </c>
      <c r="B8823" t="s">
        <v>7318</v>
      </c>
      <c r="C8823">
        <v>0.29339999999999999</v>
      </c>
      <c r="D8823" t="s">
        <v>26996</v>
      </c>
      <c r="E8823" t="s">
        <v>26997</v>
      </c>
      <c r="F8823" s="1">
        <v>42731.39329861111</v>
      </c>
      <c r="G8823" t="s">
        <v>26998</v>
      </c>
      <c r="H8823" t="s">
        <v>26999</v>
      </c>
      <c r="I8823" s="1">
        <v>42731.393310185187</v>
      </c>
    </row>
    <row r="8824" spans="1:9" x14ac:dyDescent="0.25">
      <c r="A8824" t="s">
        <v>27000</v>
      </c>
      <c r="B8824" t="s">
        <v>7318</v>
      </c>
      <c r="C8824">
        <v>0.2984</v>
      </c>
      <c r="D8824" t="s">
        <v>27001</v>
      </c>
      <c r="E8824" t="s">
        <v>27002</v>
      </c>
      <c r="F8824" s="1">
        <v>42731.395868055559</v>
      </c>
      <c r="G8824" t="s">
        <v>27003</v>
      </c>
      <c r="H8824" t="s">
        <v>27004</v>
      </c>
      <c r="I8824" s="1">
        <v>42731.395891203705</v>
      </c>
    </row>
    <row r="8825" spans="1:9" x14ac:dyDescent="0.25">
      <c r="A8825" t="s">
        <v>27005</v>
      </c>
      <c r="B8825" t="s">
        <v>7318</v>
      </c>
      <c r="C8825">
        <v>0.27950000000000003</v>
      </c>
      <c r="D8825" t="s">
        <v>27006</v>
      </c>
      <c r="E8825" t="s">
        <v>27007</v>
      </c>
      <c r="F8825" s="1">
        <v>42731.398692129631</v>
      </c>
      <c r="G8825" t="s">
        <v>27008</v>
      </c>
      <c r="H8825" t="s">
        <v>27009</v>
      </c>
      <c r="I8825" s="1">
        <v>42731.401493055557</v>
      </c>
    </row>
    <row r="8826" spans="1:9" x14ac:dyDescent="0.25">
      <c r="A8826" t="s">
        <v>27010</v>
      </c>
      <c r="B8826" t="s">
        <v>7318</v>
      </c>
      <c r="C8826">
        <v>0.30709999999999998</v>
      </c>
      <c r="D8826" t="s">
        <v>27011</v>
      </c>
      <c r="E8826" t="s">
        <v>27012</v>
      </c>
      <c r="F8826" s="1">
        <v>42731.404305555552</v>
      </c>
      <c r="G8826" t="s">
        <v>27013</v>
      </c>
      <c r="H8826" t="s">
        <v>27014</v>
      </c>
      <c r="I8826" s="1">
        <v>42731.409907407404</v>
      </c>
    </row>
    <row r="8827" spans="1:9" x14ac:dyDescent="0.25">
      <c r="A8827" t="s">
        <v>27015</v>
      </c>
      <c r="B8827" t="s">
        <v>7318</v>
      </c>
      <c r="C8827">
        <v>0.30549999999999999</v>
      </c>
      <c r="D8827" t="s">
        <v>27016</v>
      </c>
      <c r="E8827" t="s">
        <v>27017</v>
      </c>
      <c r="F8827" s="1">
        <v>42731.412708333337</v>
      </c>
      <c r="G8827" t="s">
        <v>27018</v>
      </c>
      <c r="H8827" t="s">
        <v>27019</v>
      </c>
      <c r="I8827" s="1">
        <v>42731.41269675926</v>
      </c>
    </row>
    <row r="8828" spans="1:9" x14ac:dyDescent="0.25">
      <c r="A8828" t="s">
        <v>27020</v>
      </c>
      <c r="B8828" t="s">
        <v>7318</v>
      </c>
      <c r="C8828">
        <v>0.32819999999999999</v>
      </c>
      <c r="D8828" t="s">
        <v>27021</v>
      </c>
      <c r="E8828" s="3" t="s">
        <v>27022</v>
      </c>
      <c r="F8828" s="1">
        <v>42731.414120370369</v>
      </c>
      <c r="G8828" t="s">
        <v>27023</v>
      </c>
      <c r="H8828" s="2" t="s">
        <v>27024</v>
      </c>
      <c r="I8828" s="1">
        <v>42731.414120370369</v>
      </c>
    </row>
    <row r="8829" spans="1:9" x14ac:dyDescent="0.25">
      <c r="A8829" t="s">
        <v>27025</v>
      </c>
      <c r="B8829" t="s">
        <v>7318</v>
      </c>
      <c r="C8829">
        <v>0.3085</v>
      </c>
      <c r="D8829" t="s">
        <v>27026</v>
      </c>
      <c r="E8829" t="s">
        <v>27027</v>
      </c>
      <c r="F8829" s="1">
        <v>42731.414120370369</v>
      </c>
      <c r="G8829" t="s">
        <v>27028</v>
      </c>
      <c r="H8829" t="s">
        <v>27029</v>
      </c>
      <c r="I8829" s="1">
        <v>42731.419583333336</v>
      </c>
    </row>
    <row r="8830" spans="1:9" x14ac:dyDescent="0.25">
      <c r="A8830" t="s">
        <v>27030</v>
      </c>
      <c r="B8830" t="s">
        <v>7318</v>
      </c>
      <c r="C8830">
        <v>0.3201</v>
      </c>
      <c r="D8830" t="s">
        <v>27031</v>
      </c>
      <c r="E8830" t="s">
        <v>27032</v>
      </c>
      <c r="F8830" s="1">
        <v>42731.419583333336</v>
      </c>
      <c r="G8830" t="s">
        <v>27033</v>
      </c>
      <c r="H8830" t="s">
        <v>27034</v>
      </c>
      <c r="I8830" s="1">
        <v>42731.426562499997</v>
      </c>
    </row>
    <row r="8831" spans="1:9" x14ac:dyDescent="0.25">
      <c r="A8831" t="s">
        <v>27035</v>
      </c>
      <c r="B8831" t="s">
        <v>7318</v>
      </c>
      <c r="C8831">
        <v>0.29570000000000002</v>
      </c>
      <c r="D8831" t="s">
        <v>27036</v>
      </c>
      <c r="E8831" t="s">
        <v>27037</v>
      </c>
      <c r="F8831" s="1">
        <v>42731.429375</v>
      </c>
      <c r="G8831" t="s">
        <v>27038</v>
      </c>
      <c r="H8831" t="s">
        <v>27039</v>
      </c>
      <c r="I8831" s="1">
        <v>42731.429363425923</v>
      </c>
    </row>
    <row r="8832" spans="1:9" x14ac:dyDescent="0.25">
      <c r="A8832" t="s">
        <v>27040</v>
      </c>
      <c r="B8832" t="s">
        <v>7318</v>
      </c>
      <c r="C8832">
        <v>0.31340000000000001</v>
      </c>
      <c r="D8832" t="s">
        <v>27041</v>
      </c>
      <c r="E8832" t="s">
        <v>27042</v>
      </c>
      <c r="F8832" s="1">
        <v>42731.432175925926</v>
      </c>
      <c r="G8832" t="s">
        <v>27043</v>
      </c>
      <c r="H8832" t="s">
        <v>27044</v>
      </c>
      <c r="I8832" s="1">
        <v>42731.432187500002</v>
      </c>
    </row>
    <row r="8833" spans="1:9" x14ac:dyDescent="0.25">
      <c r="A8833" t="s">
        <v>27045</v>
      </c>
      <c r="B8833" t="s">
        <v>7318</v>
      </c>
      <c r="C8833">
        <v>0.29559999999999997</v>
      </c>
      <c r="D8833" t="s">
        <v>27046</v>
      </c>
      <c r="E8833" t="s">
        <v>27047</v>
      </c>
      <c r="F8833" s="1">
        <v>42731.432175925926</v>
      </c>
      <c r="G8833" t="s">
        <v>27048</v>
      </c>
      <c r="H8833" t="s">
        <v>27049</v>
      </c>
      <c r="I8833" s="1">
        <v>42731.437557870369</v>
      </c>
    </row>
    <row r="8834" spans="1:9" x14ac:dyDescent="0.25">
      <c r="A8834" t="s">
        <v>27050</v>
      </c>
      <c r="B8834" t="s">
        <v>7318</v>
      </c>
      <c r="C8834">
        <v>0.3175</v>
      </c>
      <c r="D8834" t="s">
        <v>27051</v>
      </c>
      <c r="E8834" t="s">
        <v>27052</v>
      </c>
      <c r="F8834" s="1">
        <v>42731.437581018516</v>
      </c>
      <c r="G8834" t="s">
        <v>27053</v>
      </c>
      <c r="H8834" t="s">
        <v>27054</v>
      </c>
      <c r="I8834" s="1">
        <v>42731.453009259261</v>
      </c>
    </row>
    <row r="8835" spans="1:9" x14ac:dyDescent="0.25">
      <c r="A8835" t="s">
        <v>27055</v>
      </c>
      <c r="B8835" t="s">
        <v>7318</v>
      </c>
      <c r="C8835">
        <v>0.2828</v>
      </c>
      <c r="D8835" t="s">
        <v>27056</v>
      </c>
      <c r="E8835" t="s">
        <v>27057</v>
      </c>
      <c r="F8835" s="1">
        <v>42731.453009259261</v>
      </c>
      <c r="G8835" t="s">
        <v>27058</v>
      </c>
      <c r="H8835" t="s">
        <v>27059</v>
      </c>
      <c r="I8835" s="1">
        <v>42731.453009259261</v>
      </c>
    </row>
    <row r="8836" spans="1:9" x14ac:dyDescent="0.25">
      <c r="A8836" t="s">
        <v>27060</v>
      </c>
      <c r="B8836" t="s">
        <v>7318</v>
      </c>
      <c r="C8836">
        <v>0.31640000000000001</v>
      </c>
      <c r="D8836" t="s">
        <v>27061</v>
      </c>
      <c r="E8836" t="s">
        <v>27062</v>
      </c>
      <c r="F8836" s="1">
        <v>42731.455787037034</v>
      </c>
      <c r="G8836" t="s">
        <v>27063</v>
      </c>
      <c r="H8836" s="3" t="s">
        <v>27064</v>
      </c>
      <c r="I8836" s="1">
        <v>42731.455787037034</v>
      </c>
    </row>
    <row r="8837" spans="1:9" x14ac:dyDescent="0.25">
      <c r="A8837" t="s">
        <v>27065</v>
      </c>
      <c r="B8837" t="s">
        <v>7318</v>
      </c>
      <c r="C8837">
        <v>0.29420000000000002</v>
      </c>
      <c r="D8837" t="s">
        <v>27066</v>
      </c>
      <c r="E8837" t="s">
        <v>27067</v>
      </c>
      <c r="F8837" s="1">
        <v>42731.455787037034</v>
      </c>
      <c r="G8837" t="s">
        <v>27068</v>
      </c>
      <c r="H8837" t="s">
        <v>27069</v>
      </c>
      <c r="I8837" s="1">
        <v>42731.4612037037</v>
      </c>
    </row>
    <row r="8838" spans="1:9" x14ac:dyDescent="0.25">
      <c r="A8838" t="s">
        <v>27070</v>
      </c>
      <c r="B8838" t="s">
        <v>7318</v>
      </c>
      <c r="C8838">
        <v>0.30709999999999998</v>
      </c>
      <c r="D8838" t="s">
        <v>27071</v>
      </c>
      <c r="E8838" t="s">
        <v>27072</v>
      </c>
      <c r="F8838" s="1">
        <v>42731.464004629626</v>
      </c>
      <c r="G8838" t="s">
        <v>27073</v>
      </c>
      <c r="H8838" t="s">
        <v>27074</v>
      </c>
      <c r="I8838" s="1">
        <v>42731.47246527778</v>
      </c>
    </row>
    <row r="8839" spans="1:9" x14ac:dyDescent="0.25">
      <c r="A8839" t="s">
        <v>27075</v>
      </c>
      <c r="B8839" t="s">
        <v>7318</v>
      </c>
      <c r="C8839">
        <v>0.28789999999999999</v>
      </c>
      <c r="D8839" t="s">
        <v>27076</v>
      </c>
      <c r="E8839" t="s">
        <v>27077</v>
      </c>
      <c r="F8839" s="1">
        <v>42731.47246527778</v>
      </c>
      <c r="G8839" t="s">
        <v>27078</v>
      </c>
      <c r="H8839" t="s">
        <v>27079</v>
      </c>
      <c r="I8839" s="1">
        <v>42731.47246527778</v>
      </c>
    </row>
    <row r="8840" spans="1:9" x14ac:dyDescent="0.25">
      <c r="A8840" t="s">
        <v>27080</v>
      </c>
      <c r="B8840" t="s">
        <v>7318</v>
      </c>
      <c r="C8840">
        <v>0.31819999999999998</v>
      </c>
      <c r="D8840" t="s">
        <v>27081</v>
      </c>
      <c r="E8840" t="s">
        <v>27082</v>
      </c>
      <c r="F8840" s="1">
        <v>42731.475243055553</v>
      </c>
      <c r="G8840" t="s">
        <v>27083</v>
      </c>
      <c r="H8840" s="3" t="s">
        <v>27084</v>
      </c>
      <c r="I8840" s="1">
        <v>42731.475254629629</v>
      </c>
    </row>
    <row r="8841" spans="1:9" x14ac:dyDescent="0.25">
      <c r="A8841" t="s">
        <v>27085</v>
      </c>
      <c r="B8841" t="s">
        <v>7318</v>
      </c>
      <c r="C8841">
        <v>0.31019999999999998</v>
      </c>
      <c r="D8841" t="s">
        <v>27086</v>
      </c>
      <c r="E8841" t="s">
        <v>27087</v>
      </c>
      <c r="F8841" s="1">
        <v>42731.475254629629</v>
      </c>
      <c r="G8841" t="s">
        <v>27088</v>
      </c>
      <c r="H8841" t="s">
        <v>27089</v>
      </c>
      <c r="I8841" s="1">
        <v>42731.482002314813</v>
      </c>
    </row>
    <row r="8842" spans="1:9" x14ac:dyDescent="0.25">
      <c r="A8842" t="s">
        <v>27090</v>
      </c>
      <c r="B8842" t="s">
        <v>7318</v>
      </c>
      <c r="C8842">
        <v>0.25840000000000002</v>
      </c>
      <c r="D8842" t="s">
        <v>27091</v>
      </c>
      <c r="E8842" s="3" t="s">
        <v>27092</v>
      </c>
      <c r="F8842" s="1">
        <v>42731.482025462959</v>
      </c>
      <c r="G8842" t="s">
        <v>27093</v>
      </c>
      <c r="H8842" t="s">
        <v>27094</v>
      </c>
      <c r="I8842" s="1">
        <v>42731.489282407405</v>
      </c>
    </row>
    <row r="8843" spans="1:9" x14ac:dyDescent="0.25">
      <c r="A8843" t="s">
        <v>27095</v>
      </c>
      <c r="B8843" t="s">
        <v>7318</v>
      </c>
      <c r="C8843">
        <v>0.27139999999999997</v>
      </c>
      <c r="D8843" t="s">
        <v>27096</v>
      </c>
      <c r="E8843" t="s">
        <v>27097</v>
      </c>
      <c r="F8843" s="1">
        <v>42731.709849537037</v>
      </c>
      <c r="G8843" t="s">
        <v>27098</v>
      </c>
      <c r="H8843" t="s">
        <v>27099</v>
      </c>
      <c r="I8843" s="1">
        <v>42731.709965277776</v>
      </c>
    </row>
    <row r="8844" spans="1:9" x14ac:dyDescent="0.25">
      <c r="A8844" t="s">
        <v>27100</v>
      </c>
      <c r="B8844" t="s">
        <v>7318</v>
      </c>
      <c r="C8844">
        <v>0.29720000000000002</v>
      </c>
      <c r="D8844" t="s">
        <v>27101</v>
      </c>
      <c r="E8844" t="s">
        <v>27102</v>
      </c>
      <c r="F8844" s="1">
        <v>42731.709965277776</v>
      </c>
      <c r="G8844" t="s">
        <v>27103</v>
      </c>
      <c r="H8844" t="s">
        <v>27104</v>
      </c>
      <c r="I8844" s="1">
        <v>42731.709976851853</v>
      </c>
    </row>
    <row r="8845" spans="1:9" x14ac:dyDescent="0.25">
      <c r="A8845" t="s">
        <v>27105</v>
      </c>
      <c r="B8845" t="s">
        <v>7318</v>
      </c>
      <c r="C8845">
        <v>0.31290000000000001</v>
      </c>
      <c r="D8845" t="s">
        <v>27106</v>
      </c>
      <c r="E8845" t="s">
        <v>27107</v>
      </c>
      <c r="F8845" s="1">
        <v>42731.712581018517</v>
      </c>
      <c r="G8845" t="s">
        <v>27108</v>
      </c>
      <c r="H8845" t="s">
        <v>27109</v>
      </c>
      <c r="I8845" s="1">
        <v>42731.712581018517</v>
      </c>
    </row>
    <row r="8846" spans="1:9" x14ac:dyDescent="0.25">
      <c r="A8846" t="s">
        <v>27110</v>
      </c>
      <c r="B8846" t="s">
        <v>7318</v>
      </c>
      <c r="C8846">
        <v>0.31459999999999999</v>
      </c>
      <c r="D8846" t="s">
        <v>27111</v>
      </c>
      <c r="E8846" t="s">
        <v>27112</v>
      </c>
      <c r="F8846" s="1">
        <v>42731.716793981483</v>
      </c>
      <c r="G8846" t="s">
        <v>27113</v>
      </c>
      <c r="H8846" t="s">
        <v>27114</v>
      </c>
      <c r="I8846" s="1">
        <v>42731.725335648145</v>
      </c>
    </row>
    <row r="8847" spans="1:9" x14ac:dyDescent="0.25">
      <c r="A8847" t="s">
        <v>27115</v>
      </c>
      <c r="B8847" t="s">
        <v>7318</v>
      </c>
      <c r="C8847">
        <v>0.318</v>
      </c>
      <c r="D8847" t="s">
        <v>27116</v>
      </c>
      <c r="E8847" t="s">
        <v>27117</v>
      </c>
      <c r="F8847" s="1">
        <v>42731.725347222222</v>
      </c>
      <c r="G8847" t="s">
        <v>27118</v>
      </c>
      <c r="H8847" t="s">
        <v>27119</v>
      </c>
      <c r="I8847" s="1">
        <v>42731.725428240738</v>
      </c>
    </row>
    <row r="8848" spans="1:9" x14ac:dyDescent="0.25">
      <c r="A8848" t="s">
        <v>27120</v>
      </c>
      <c r="B8848" t="s">
        <v>7318</v>
      </c>
      <c r="C8848">
        <v>0.33489999999999998</v>
      </c>
      <c r="D8848" t="s">
        <v>27121</v>
      </c>
      <c r="E8848" t="s">
        <v>27122</v>
      </c>
      <c r="F8848" s="1">
        <v>42731.725428240738</v>
      </c>
      <c r="G8848" t="s">
        <v>27123</v>
      </c>
      <c r="H8848" t="s">
        <v>27124</v>
      </c>
      <c r="I8848" s="1">
        <v>42731.725358796299</v>
      </c>
    </row>
    <row r="8849" spans="1:9" x14ac:dyDescent="0.25">
      <c r="A8849" t="s">
        <v>27125</v>
      </c>
      <c r="B8849" t="s">
        <v>7318</v>
      </c>
      <c r="C8849">
        <v>0.33579999999999999</v>
      </c>
      <c r="D8849" t="s">
        <v>27126</v>
      </c>
      <c r="E8849" t="s">
        <v>27127</v>
      </c>
      <c r="F8849" s="1">
        <v>42731.728055555555</v>
      </c>
      <c r="G8849" t="s">
        <v>27128</v>
      </c>
      <c r="H8849" t="s">
        <v>27129</v>
      </c>
      <c r="I8849" s="1">
        <v>42731.728043981479</v>
      </c>
    </row>
    <row r="8850" spans="1:9" x14ac:dyDescent="0.25">
      <c r="A8850" t="s">
        <v>27130</v>
      </c>
      <c r="B8850" t="s">
        <v>7318</v>
      </c>
      <c r="C8850">
        <v>0.32369999999999999</v>
      </c>
      <c r="D8850" t="s">
        <v>27131</v>
      </c>
      <c r="E8850" t="s">
        <v>27132</v>
      </c>
      <c r="F8850" s="1">
        <v>42731.733703703707</v>
      </c>
      <c r="G8850" t="s">
        <v>27133</v>
      </c>
      <c r="H8850" t="s">
        <v>27134</v>
      </c>
      <c r="I8850" s="1">
        <v>42731.739363425928</v>
      </c>
    </row>
    <row r="8851" spans="1:9" x14ac:dyDescent="0.25">
      <c r="A8851" t="s">
        <v>27135</v>
      </c>
      <c r="B8851" t="s">
        <v>7318</v>
      </c>
      <c r="C8851">
        <v>0.32329999999999998</v>
      </c>
      <c r="D8851" t="s">
        <v>27136</v>
      </c>
      <c r="E8851" t="s">
        <v>27137</v>
      </c>
      <c r="F8851" s="1">
        <v>42731.742152777777</v>
      </c>
      <c r="G8851" t="s">
        <v>27138</v>
      </c>
      <c r="H8851" t="s">
        <v>27139</v>
      </c>
      <c r="I8851" s="1">
        <v>42731.742118055554</v>
      </c>
    </row>
    <row r="8852" spans="1:9" x14ac:dyDescent="0.25">
      <c r="A8852" t="s">
        <v>27140</v>
      </c>
      <c r="B8852" t="s">
        <v>7318</v>
      </c>
      <c r="C8852">
        <v>0.31619999999999998</v>
      </c>
      <c r="D8852" t="s">
        <v>27141</v>
      </c>
      <c r="E8852" t="s">
        <v>27142</v>
      </c>
      <c r="F8852" s="1">
        <v>42731.7421412037</v>
      </c>
      <c r="G8852" t="s">
        <v>27143</v>
      </c>
      <c r="H8852" t="s">
        <v>27144</v>
      </c>
      <c r="I8852" s="1">
        <v>42731.742164351854</v>
      </c>
    </row>
    <row r="8853" spans="1:9" x14ac:dyDescent="0.25">
      <c r="A8853" t="s">
        <v>27145</v>
      </c>
      <c r="B8853" t="s">
        <v>7318</v>
      </c>
      <c r="C8853">
        <v>0.32329999999999998</v>
      </c>
      <c r="D8853" t="s">
        <v>27146</v>
      </c>
      <c r="E8853" t="s">
        <v>27147</v>
      </c>
      <c r="F8853" s="1">
        <v>42731.74496527778</v>
      </c>
      <c r="G8853" t="s">
        <v>27148</v>
      </c>
      <c r="H8853" t="s">
        <v>27149</v>
      </c>
      <c r="I8853" s="1">
        <v>42731.744953703703</v>
      </c>
    </row>
    <row r="8854" spans="1:9" x14ac:dyDescent="0.25">
      <c r="A8854" t="s">
        <v>27150</v>
      </c>
      <c r="B8854" t="s">
        <v>7318</v>
      </c>
      <c r="C8854">
        <v>0.3211</v>
      </c>
      <c r="D8854" t="s">
        <v>27151</v>
      </c>
      <c r="E8854" t="s">
        <v>27152</v>
      </c>
      <c r="F8854" s="1">
        <v>42731.747824074075</v>
      </c>
      <c r="G8854" t="s">
        <v>27153</v>
      </c>
      <c r="H8854" t="s">
        <v>27154</v>
      </c>
      <c r="I8854" s="1">
        <v>42731.755706018521</v>
      </c>
    </row>
    <row r="8855" spans="1:9" x14ac:dyDescent="0.25">
      <c r="A8855" t="s">
        <v>27155</v>
      </c>
      <c r="B8855" t="s">
        <v>7318</v>
      </c>
      <c r="C8855">
        <v>0.30530000000000002</v>
      </c>
      <c r="D8855" t="s">
        <v>27156</v>
      </c>
      <c r="E8855" t="s">
        <v>27157</v>
      </c>
      <c r="F8855" s="1">
        <v>42731.755706018521</v>
      </c>
      <c r="G8855" t="s">
        <v>27158</v>
      </c>
      <c r="H8855" t="s">
        <v>27159</v>
      </c>
      <c r="I8855" s="1">
        <v>42731.755706018521</v>
      </c>
    </row>
    <row r="8856" spans="1:9" x14ac:dyDescent="0.25">
      <c r="A8856" t="s">
        <v>27160</v>
      </c>
      <c r="B8856" t="s">
        <v>7318</v>
      </c>
      <c r="C8856">
        <v>0.33100000000000002</v>
      </c>
      <c r="D8856" t="s">
        <v>27161</v>
      </c>
      <c r="E8856" t="s">
        <v>27162</v>
      </c>
      <c r="F8856" s="1">
        <v>42731.758460648147</v>
      </c>
      <c r="G8856" t="s">
        <v>27163</v>
      </c>
      <c r="H8856" t="s">
        <v>27164</v>
      </c>
      <c r="I8856" s="1">
        <v>42731.758645833332</v>
      </c>
    </row>
    <row r="8857" spans="1:9" x14ac:dyDescent="0.25">
      <c r="A8857" t="s">
        <v>27165</v>
      </c>
      <c r="B8857" t="s">
        <v>7318</v>
      </c>
      <c r="C8857">
        <v>0.31630000000000003</v>
      </c>
      <c r="D8857" t="s">
        <v>27166</v>
      </c>
      <c r="E8857" t="s">
        <v>27167</v>
      </c>
      <c r="F8857" s="1">
        <v>42731.758645833332</v>
      </c>
      <c r="G8857" t="s">
        <v>27168</v>
      </c>
      <c r="H8857" t="s">
        <v>27169</v>
      </c>
      <c r="I8857" s="1">
        <v>42731.758645833332</v>
      </c>
    </row>
    <row r="8858" spans="1:9" x14ac:dyDescent="0.25">
      <c r="A8858" t="s">
        <v>27170</v>
      </c>
      <c r="B8858" t="s">
        <v>7318</v>
      </c>
      <c r="C8858">
        <v>0.30420000000000003</v>
      </c>
      <c r="D8858" t="s">
        <v>27171</v>
      </c>
      <c r="E8858" t="s">
        <v>27172</v>
      </c>
      <c r="F8858" s="1">
        <v>42731.764074074075</v>
      </c>
      <c r="G8858" t="s">
        <v>27173</v>
      </c>
      <c r="H8858" s="3" t="s">
        <v>27174</v>
      </c>
      <c r="I8858" s="1">
        <v>42731.773715277777</v>
      </c>
    </row>
    <row r="8859" spans="1:9" x14ac:dyDescent="0.25">
      <c r="A8859" t="s">
        <v>27175</v>
      </c>
      <c r="B8859" t="s">
        <v>7318</v>
      </c>
      <c r="C8859">
        <v>0.30259999999999998</v>
      </c>
      <c r="D8859" t="s">
        <v>27176</v>
      </c>
      <c r="E8859" t="s">
        <v>27177</v>
      </c>
      <c r="F8859" s="1">
        <v>42731.773715277777</v>
      </c>
      <c r="G8859" t="s">
        <v>27178</v>
      </c>
      <c r="H8859" t="s">
        <v>27179</v>
      </c>
      <c r="I8859" s="1">
        <v>42731.773715277777</v>
      </c>
    </row>
    <row r="8860" spans="1:9" x14ac:dyDescent="0.25">
      <c r="A8860" t="s">
        <v>27180</v>
      </c>
      <c r="B8860" t="s">
        <v>7318</v>
      </c>
      <c r="C8860">
        <v>0.31850000000000001</v>
      </c>
      <c r="D8860" t="s">
        <v>27181</v>
      </c>
      <c r="E8860" t="s">
        <v>27182</v>
      </c>
      <c r="F8860" s="1">
        <v>42731.776504629626</v>
      </c>
      <c r="G8860" t="s">
        <v>27183</v>
      </c>
      <c r="H8860" t="s">
        <v>27184</v>
      </c>
      <c r="I8860" s="1">
        <v>42731.776516203703</v>
      </c>
    </row>
    <row r="8861" spans="1:9" x14ac:dyDescent="0.25">
      <c r="A8861" t="s">
        <v>27185</v>
      </c>
      <c r="B8861" t="s">
        <v>7318</v>
      </c>
      <c r="C8861">
        <v>0.317</v>
      </c>
      <c r="D8861" t="s">
        <v>27186</v>
      </c>
      <c r="E8861" t="s">
        <v>27187</v>
      </c>
      <c r="F8861" s="1">
        <v>42731.776504629626</v>
      </c>
      <c r="G8861" t="s">
        <v>27188</v>
      </c>
      <c r="H8861" s="2" t="s">
        <v>27189</v>
      </c>
      <c r="I8861" s="1">
        <v>42731.776516203703</v>
      </c>
    </row>
    <row r="8862" spans="1:9" x14ac:dyDescent="0.25">
      <c r="A8862" t="s">
        <v>27190</v>
      </c>
      <c r="B8862" t="s">
        <v>7318</v>
      </c>
      <c r="C8862">
        <v>0.31809999999999999</v>
      </c>
      <c r="D8862" t="s">
        <v>27191</v>
      </c>
      <c r="E8862" t="s">
        <v>27192</v>
      </c>
      <c r="F8862" s="1">
        <v>42731.777939814812</v>
      </c>
      <c r="G8862" t="s">
        <v>27193</v>
      </c>
      <c r="H8862" t="s">
        <v>27194</v>
      </c>
      <c r="I8862" s="1">
        <v>42731.789907407408</v>
      </c>
    </row>
    <row r="8863" spans="1:9" x14ac:dyDescent="0.25">
      <c r="A8863" t="s">
        <v>27195</v>
      </c>
      <c r="B8863" t="s">
        <v>7318</v>
      </c>
      <c r="C8863">
        <v>0.31080000000000002</v>
      </c>
      <c r="D8863" t="s">
        <v>27196</v>
      </c>
      <c r="E8863" t="s">
        <v>27197</v>
      </c>
      <c r="F8863" s="1">
        <v>42731.789942129632</v>
      </c>
      <c r="G8863" t="s">
        <v>27198</v>
      </c>
      <c r="H8863" t="s">
        <v>27199</v>
      </c>
      <c r="I8863" s="1">
        <v>42731.789907407408</v>
      </c>
    </row>
    <row r="8864" spans="1:9" x14ac:dyDescent="0.25">
      <c r="A8864" t="s">
        <v>27200</v>
      </c>
      <c r="B8864" t="s">
        <v>7318</v>
      </c>
      <c r="C8864">
        <v>0.3165</v>
      </c>
      <c r="D8864" t="s">
        <v>27201</v>
      </c>
      <c r="E8864" t="s">
        <v>27202</v>
      </c>
      <c r="F8864" s="1">
        <v>42731.791979166665</v>
      </c>
      <c r="G8864" t="s">
        <v>27203</v>
      </c>
      <c r="H8864" t="s">
        <v>27204</v>
      </c>
      <c r="I8864" s="1">
        <v>42731.791979166665</v>
      </c>
    </row>
    <row r="8865" spans="1:9" x14ac:dyDescent="0.25">
      <c r="A8865" t="s">
        <v>27205</v>
      </c>
      <c r="B8865" t="s">
        <v>7318</v>
      </c>
      <c r="C8865">
        <v>0.3085</v>
      </c>
      <c r="D8865" t="s">
        <v>27206</v>
      </c>
      <c r="E8865" t="s">
        <v>27207</v>
      </c>
      <c r="F8865" s="1">
        <v>42731.791979166665</v>
      </c>
      <c r="G8865" t="s">
        <v>27208</v>
      </c>
      <c r="H8865" t="s">
        <v>27209</v>
      </c>
      <c r="I8865" s="1">
        <v>42731.791979166665</v>
      </c>
    </row>
    <row r="8866" spans="1:9" x14ac:dyDescent="0.25">
      <c r="A8866" t="s">
        <v>27210</v>
      </c>
      <c r="B8866" t="s">
        <v>7318</v>
      </c>
      <c r="C8866">
        <v>0.31159999999999999</v>
      </c>
      <c r="D8866" t="s">
        <v>27211</v>
      </c>
      <c r="E8866" t="s">
        <v>27212</v>
      </c>
      <c r="F8866" s="1">
        <v>42731.794791666667</v>
      </c>
      <c r="G8866" t="s">
        <v>27213</v>
      </c>
      <c r="H8866" t="s">
        <v>27214</v>
      </c>
      <c r="I8866" s="1">
        <v>42731.806087962963</v>
      </c>
    </row>
    <row r="8867" spans="1:9" x14ac:dyDescent="0.25">
      <c r="A8867" t="s">
        <v>27215</v>
      </c>
      <c r="B8867" t="s">
        <v>7318</v>
      </c>
      <c r="C8867">
        <v>0.32050000000000001</v>
      </c>
      <c r="D8867" t="s">
        <v>27216</v>
      </c>
      <c r="E8867" t="s">
        <v>27217</v>
      </c>
      <c r="F8867" s="1">
        <v>42731.806087962963</v>
      </c>
      <c r="G8867" t="s">
        <v>27218</v>
      </c>
      <c r="H8867" t="s">
        <v>27219</v>
      </c>
      <c r="I8867" s="1">
        <v>42731.80609953704</v>
      </c>
    </row>
    <row r="8868" spans="1:9" x14ac:dyDescent="0.25">
      <c r="A8868" t="s">
        <v>27220</v>
      </c>
      <c r="B8868" t="s">
        <v>7318</v>
      </c>
      <c r="C8868">
        <v>0.32</v>
      </c>
      <c r="D8868" t="s">
        <v>27221</v>
      </c>
      <c r="E8868" t="s">
        <v>27222</v>
      </c>
      <c r="F8868" s="1">
        <v>42731.80609953704</v>
      </c>
      <c r="G8868" t="s">
        <v>27223</v>
      </c>
      <c r="H8868" t="s">
        <v>27224</v>
      </c>
      <c r="I8868" s="1">
        <v>42731.808854166666</v>
      </c>
    </row>
    <row r="8869" spans="1:9" x14ac:dyDescent="0.25">
      <c r="A8869" t="s">
        <v>27225</v>
      </c>
      <c r="B8869" t="s">
        <v>7318</v>
      </c>
      <c r="C8869">
        <v>0.33489999999999998</v>
      </c>
      <c r="D8869" t="s">
        <v>27226</v>
      </c>
      <c r="E8869" t="s">
        <v>27227</v>
      </c>
      <c r="F8869" s="1">
        <v>42731.808865740742</v>
      </c>
      <c r="G8869" t="s">
        <v>27228</v>
      </c>
      <c r="H8869" t="s">
        <v>27229</v>
      </c>
      <c r="I8869" s="1">
        <v>42731.808865740742</v>
      </c>
    </row>
    <row r="8870" spans="1:9" x14ac:dyDescent="0.25">
      <c r="A8870" t="s">
        <v>27230</v>
      </c>
      <c r="B8870" t="s">
        <v>7318</v>
      </c>
      <c r="C8870">
        <v>0.32600000000000001</v>
      </c>
      <c r="D8870" t="s">
        <v>27231</v>
      </c>
      <c r="E8870" t="s">
        <v>27232</v>
      </c>
      <c r="F8870" s="1">
        <v>42731.808865740742</v>
      </c>
      <c r="G8870" t="s">
        <v>27233</v>
      </c>
      <c r="H8870" t="s">
        <v>27234</v>
      </c>
      <c r="I8870" s="1">
        <v>42731.822662037041</v>
      </c>
    </row>
    <row r="8871" spans="1:9" x14ac:dyDescent="0.25">
      <c r="A8871" t="s">
        <v>27235</v>
      </c>
      <c r="B8871" t="s">
        <v>7318</v>
      </c>
      <c r="C8871">
        <v>0.32269999999999999</v>
      </c>
      <c r="D8871" t="s">
        <v>27236</v>
      </c>
      <c r="E8871" s="2" t="s">
        <v>27237</v>
      </c>
      <c r="F8871" s="1">
        <v>42731.82267361111</v>
      </c>
      <c r="G8871" t="s">
        <v>27238</v>
      </c>
      <c r="H8871" t="s">
        <v>27239</v>
      </c>
      <c r="I8871" s="1">
        <v>42731.82267361111</v>
      </c>
    </row>
    <row r="8872" spans="1:9" x14ac:dyDescent="0.25">
      <c r="A8872" t="s">
        <v>27240</v>
      </c>
      <c r="B8872" t="s">
        <v>7318</v>
      </c>
      <c r="C8872">
        <v>0.33339999999999997</v>
      </c>
      <c r="D8872" t="s">
        <v>27241</v>
      </c>
      <c r="E8872" t="s">
        <v>27242</v>
      </c>
      <c r="F8872" s="1">
        <v>42731.822662037041</v>
      </c>
      <c r="G8872" t="s">
        <v>27243</v>
      </c>
      <c r="H8872" t="s">
        <v>27244</v>
      </c>
      <c r="I8872" s="1">
        <v>42731.825543981482</v>
      </c>
    </row>
    <row r="8873" spans="1:9" x14ac:dyDescent="0.25">
      <c r="A8873" t="s">
        <v>27245</v>
      </c>
      <c r="B8873" t="s">
        <v>7318</v>
      </c>
      <c r="C8873">
        <v>0.32579999999999998</v>
      </c>
      <c r="D8873" t="s">
        <v>27246</v>
      </c>
      <c r="E8873" t="s">
        <v>27247</v>
      </c>
      <c r="F8873" s="1">
        <v>42731.825532407405</v>
      </c>
      <c r="G8873" t="s">
        <v>27248</v>
      </c>
      <c r="H8873" t="s">
        <v>27249</v>
      </c>
      <c r="I8873" s="1">
        <v>42731.825543981482</v>
      </c>
    </row>
    <row r="8874" spans="1:9" x14ac:dyDescent="0.25">
      <c r="A8874" t="s">
        <v>27250</v>
      </c>
      <c r="B8874" t="s">
        <v>7318</v>
      </c>
      <c r="C8874">
        <v>0.32419999999999999</v>
      </c>
      <c r="D8874" t="s">
        <v>27251</v>
      </c>
      <c r="E8874" t="s">
        <v>27252</v>
      </c>
      <c r="F8874" s="1">
        <v>42731.825543981482</v>
      </c>
      <c r="G8874" t="s">
        <v>27253</v>
      </c>
      <c r="H8874" t="s">
        <v>27254</v>
      </c>
      <c r="I8874" s="1">
        <v>42731.839583333334</v>
      </c>
    </row>
    <row r="8875" spans="1:9" x14ac:dyDescent="0.25">
      <c r="A8875" t="s">
        <v>27255</v>
      </c>
      <c r="B8875" t="s">
        <v>7318</v>
      </c>
      <c r="C8875">
        <v>0.31740000000000002</v>
      </c>
      <c r="D8875" t="s">
        <v>27256</v>
      </c>
      <c r="E8875" t="s">
        <v>27257</v>
      </c>
      <c r="F8875" s="1">
        <v>42731.839583333334</v>
      </c>
      <c r="G8875" t="s">
        <v>27258</v>
      </c>
      <c r="H8875" s="3" t="s">
        <v>27259</v>
      </c>
      <c r="I8875" s="1">
        <v>42731.839594907404</v>
      </c>
    </row>
    <row r="8876" spans="1:9" x14ac:dyDescent="0.25">
      <c r="A8876" t="s">
        <v>27260</v>
      </c>
      <c r="B8876" t="s">
        <v>7318</v>
      </c>
      <c r="C8876">
        <v>0.56410000000000005</v>
      </c>
      <c r="D8876" t="s">
        <v>27261</v>
      </c>
      <c r="E8876" t="s">
        <v>27262</v>
      </c>
      <c r="F8876" s="1">
        <v>42731.839571759258</v>
      </c>
      <c r="G8876" t="s">
        <v>27263</v>
      </c>
      <c r="H8876" s="3" t="s">
        <v>27264</v>
      </c>
      <c r="I8876" s="1">
        <v>42731.842372685183</v>
      </c>
    </row>
    <row r="8877" spans="1:9" x14ac:dyDescent="0.25">
      <c r="A8877" t="s">
        <v>27265</v>
      </c>
      <c r="B8877" t="s">
        <v>7318</v>
      </c>
      <c r="C8877">
        <v>0.313</v>
      </c>
      <c r="D8877" t="s">
        <v>27266</v>
      </c>
      <c r="E8877" t="s">
        <v>27267</v>
      </c>
      <c r="F8877" s="1">
        <v>42731.842349537037</v>
      </c>
      <c r="G8877" t="s">
        <v>27268</v>
      </c>
      <c r="H8877" t="s">
        <v>27269</v>
      </c>
      <c r="I8877" s="1">
        <v>42731.842349537037</v>
      </c>
    </row>
    <row r="8878" spans="1:9" x14ac:dyDescent="0.25">
      <c r="A8878" t="s">
        <v>27270</v>
      </c>
      <c r="B8878" t="s">
        <v>7318</v>
      </c>
      <c r="C8878">
        <v>0.3256</v>
      </c>
      <c r="D8878" t="s">
        <v>27271</v>
      </c>
      <c r="E8878" t="s">
        <v>27272</v>
      </c>
      <c r="F8878" s="1">
        <v>42731.842361111114</v>
      </c>
      <c r="G8878" t="s">
        <v>27273</v>
      </c>
      <c r="H8878" t="s">
        <v>27274</v>
      </c>
      <c r="I8878" s="1">
        <v>42731.85597222222</v>
      </c>
    </row>
    <row r="8879" spans="1:9" x14ac:dyDescent="0.25">
      <c r="A8879" t="s">
        <v>27275</v>
      </c>
      <c r="B8879" t="s">
        <v>7318</v>
      </c>
      <c r="C8879">
        <v>0.33100000000000002</v>
      </c>
      <c r="D8879" t="s">
        <v>27276</v>
      </c>
      <c r="E8879" t="s">
        <v>27277</v>
      </c>
      <c r="F8879" s="1">
        <v>42731.85596064815</v>
      </c>
      <c r="G8879" t="s">
        <v>27278</v>
      </c>
      <c r="H8879" t="s">
        <v>27279</v>
      </c>
      <c r="I8879" s="1">
        <v>42731.85596064815</v>
      </c>
    </row>
    <row r="8880" spans="1:9" x14ac:dyDescent="0.25">
      <c r="A8880" t="s">
        <v>27280</v>
      </c>
      <c r="B8880" t="s">
        <v>7318</v>
      </c>
      <c r="C8880">
        <v>0.32540000000000002</v>
      </c>
      <c r="D8880" t="s">
        <v>27281</v>
      </c>
      <c r="E8880" t="s">
        <v>27282</v>
      </c>
      <c r="F8880" s="1">
        <v>42731.85596064815</v>
      </c>
      <c r="G8880" t="s">
        <v>27283</v>
      </c>
      <c r="H8880" t="s">
        <v>27284</v>
      </c>
      <c r="I8880" s="1">
        <v>42731.858865740738</v>
      </c>
    </row>
    <row r="8881" spans="1:9" x14ac:dyDescent="0.25">
      <c r="A8881" t="s">
        <v>27285</v>
      </c>
      <c r="B8881" t="s">
        <v>7318</v>
      </c>
      <c r="C8881">
        <v>0.31559999999999999</v>
      </c>
      <c r="D8881" t="s">
        <v>27286</v>
      </c>
      <c r="E8881" t="s">
        <v>27287</v>
      </c>
      <c r="F8881" s="1">
        <v>42731.858900462961</v>
      </c>
      <c r="G8881" t="s">
        <v>27288</v>
      </c>
      <c r="H8881" t="s">
        <v>27289</v>
      </c>
      <c r="I8881" s="1">
        <v>42731.858912037038</v>
      </c>
    </row>
    <row r="8882" spans="1:9" x14ac:dyDescent="0.25">
      <c r="A8882" t="s">
        <v>27290</v>
      </c>
      <c r="B8882" t="s">
        <v>7318</v>
      </c>
      <c r="C8882">
        <v>0.32529999999999998</v>
      </c>
      <c r="D8882" t="s">
        <v>27291</v>
      </c>
      <c r="E8882" t="s">
        <v>27292</v>
      </c>
      <c r="F8882" s="1">
        <v>42731.858877314815</v>
      </c>
      <c r="G8882" t="s">
        <v>27293</v>
      </c>
      <c r="H8882" t="s">
        <v>27294</v>
      </c>
      <c r="I8882" s="1">
        <v>42731.87</v>
      </c>
    </row>
    <row r="8883" spans="1:9" x14ac:dyDescent="0.25">
      <c r="A8883" t="s">
        <v>27295</v>
      </c>
      <c r="B8883" t="s">
        <v>7318</v>
      </c>
      <c r="C8883">
        <v>0.31940000000000002</v>
      </c>
      <c r="D8883" t="s">
        <v>27296</v>
      </c>
      <c r="E8883" s="2" t="s">
        <v>27297</v>
      </c>
      <c r="F8883" s="1">
        <v>42731.872777777775</v>
      </c>
      <c r="G8883" t="s">
        <v>27298</v>
      </c>
      <c r="H8883" s="3" t="s">
        <v>27299</v>
      </c>
      <c r="I8883" s="1">
        <v>42731.872777777775</v>
      </c>
    </row>
    <row r="8884" spans="1:9" x14ac:dyDescent="0.25">
      <c r="A8884" t="s">
        <v>28150</v>
      </c>
      <c r="B8884" t="s">
        <v>7318</v>
      </c>
      <c r="C8884">
        <v>0.31430000000000002</v>
      </c>
      <c r="D8884" t="s">
        <v>28151</v>
      </c>
      <c r="E8884" t="s">
        <v>28152</v>
      </c>
      <c r="F8884" s="1">
        <v>42731.966793981483</v>
      </c>
      <c r="G8884" t="s">
        <v>28153</v>
      </c>
      <c r="H8884" s="3" t="s">
        <v>28154</v>
      </c>
      <c r="I8884" s="1">
        <v>42731.966793981483</v>
      </c>
    </row>
    <row r="8885" spans="1:9" x14ac:dyDescent="0.25">
      <c r="A8885" t="s">
        <v>28155</v>
      </c>
      <c r="B8885" t="s">
        <v>7318</v>
      </c>
      <c r="C8885">
        <v>0.30609999999999998</v>
      </c>
      <c r="D8885" t="s">
        <v>28156</v>
      </c>
      <c r="E8885" t="s">
        <v>28157</v>
      </c>
      <c r="F8885" s="1">
        <v>42731.966793981483</v>
      </c>
      <c r="G8885" t="s">
        <v>28158</v>
      </c>
      <c r="H8885" t="s">
        <v>28159</v>
      </c>
      <c r="I8885" s="1">
        <v>42731.968194444446</v>
      </c>
    </row>
    <row r="8886" spans="1:9" x14ac:dyDescent="0.25">
      <c r="A8886" t="s">
        <v>28160</v>
      </c>
      <c r="B8886" t="s">
        <v>7318</v>
      </c>
      <c r="C8886">
        <v>0.29070000000000001</v>
      </c>
      <c r="D8886" t="s">
        <v>28161</v>
      </c>
      <c r="E8886" t="s">
        <v>28162</v>
      </c>
      <c r="F8886" s="1">
        <v>42731.968194444446</v>
      </c>
      <c r="G8886" t="s">
        <v>28163</v>
      </c>
      <c r="H8886" t="s">
        <v>28164</v>
      </c>
      <c r="I8886" s="1">
        <v>42731.984814814816</v>
      </c>
    </row>
    <row r="8887" spans="1:9" x14ac:dyDescent="0.25">
      <c r="A8887" t="s">
        <v>28165</v>
      </c>
      <c r="B8887" t="s">
        <v>7318</v>
      </c>
      <c r="C8887">
        <v>0.31040000000000001</v>
      </c>
      <c r="D8887" t="s">
        <v>28166</v>
      </c>
      <c r="E8887" s="3" t="s">
        <v>28167</v>
      </c>
      <c r="F8887" s="1">
        <v>42731.984814814816</v>
      </c>
      <c r="G8887" t="s">
        <v>28168</v>
      </c>
      <c r="H8887" t="s">
        <v>28169</v>
      </c>
      <c r="I8887" s="1">
        <v>42731.984814814816</v>
      </c>
    </row>
    <row r="8888" spans="1:9" x14ac:dyDescent="0.25">
      <c r="A8888" t="s">
        <v>28170</v>
      </c>
      <c r="B8888" t="s">
        <v>7318</v>
      </c>
      <c r="C8888">
        <v>0.31069999999999998</v>
      </c>
      <c r="D8888" t="s">
        <v>28171</v>
      </c>
      <c r="E8888" t="s">
        <v>28172</v>
      </c>
      <c r="F8888" s="1">
        <v>42731.984814814816</v>
      </c>
      <c r="G8888" t="s">
        <v>28173</v>
      </c>
      <c r="H8888" t="s">
        <v>28174</v>
      </c>
      <c r="I8888" s="1">
        <v>42731.984814814816</v>
      </c>
    </row>
    <row r="8889" spans="1:9" x14ac:dyDescent="0.25">
      <c r="A8889" t="s">
        <v>28175</v>
      </c>
      <c r="B8889" t="s">
        <v>7318</v>
      </c>
      <c r="C8889">
        <v>0.33360000000000001</v>
      </c>
      <c r="D8889" t="s">
        <v>28176</v>
      </c>
      <c r="E8889" t="s">
        <v>28177</v>
      </c>
      <c r="F8889" s="1">
        <v>42731.984814814816</v>
      </c>
      <c r="G8889" t="s">
        <v>28178</v>
      </c>
      <c r="H8889" t="s">
        <v>28179</v>
      </c>
      <c r="I8889" s="1">
        <v>42731.984814814816</v>
      </c>
    </row>
    <row r="8890" spans="1:9" x14ac:dyDescent="0.25">
      <c r="A8890" t="s">
        <v>28180</v>
      </c>
      <c r="B8890" t="s">
        <v>7318</v>
      </c>
      <c r="C8890">
        <v>0.33400000000000002</v>
      </c>
      <c r="D8890" t="s">
        <v>28181</v>
      </c>
      <c r="E8890" t="s">
        <v>28182</v>
      </c>
      <c r="F8890" s="1">
        <v>42731.987615740742</v>
      </c>
      <c r="G8890" t="s">
        <v>28183</v>
      </c>
      <c r="H8890" s="3" t="s">
        <v>28184</v>
      </c>
      <c r="I8890" s="1">
        <v>42732.001446759263</v>
      </c>
    </row>
    <row r="8891" spans="1:9" x14ac:dyDescent="0.25">
      <c r="A8891" t="s">
        <v>28185</v>
      </c>
      <c r="B8891" t="s">
        <v>7318</v>
      </c>
      <c r="C8891">
        <v>0.33189999999999997</v>
      </c>
      <c r="D8891" t="s">
        <v>28186</v>
      </c>
      <c r="E8891" t="s">
        <v>28187</v>
      </c>
      <c r="F8891" s="1">
        <v>42732.001446759263</v>
      </c>
      <c r="G8891" t="s">
        <v>28188</v>
      </c>
      <c r="H8891" t="s">
        <v>28189</v>
      </c>
      <c r="I8891" s="1">
        <v>42732.004236111112</v>
      </c>
    </row>
    <row r="8892" spans="1:9" x14ac:dyDescent="0.25">
      <c r="A8892" t="s">
        <v>28190</v>
      </c>
      <c r="B8892" t="s">
        <v>7318</v>
      </c>
      <c r="C8892">
        <v>0.31890000000000002</v>
      </c>
      <c r="D8892" t="s">
        <v>28191</v>
      </c>
      <c r="E8892" t="s">
        <v>28192</v>
      </c>
      <c r="F8892" s="1">
        <v>42732.004236111112</v>
      </c>
      <c r="G8892" t="s">
        <v>28193</v>
      </c>
      <c r="H8892" t="s">
        <v>28194</v>
      </c>
      <c r="I8892" s="1">
        <v>42732.004236111112</v>
      </c>
    </row>
    <row r="8893" spans="1:9" x14ac:dyDescent="0.25">
      <c r="A8893" t="s">
        <v>28195</v>
      </c>
      <c r="B8893" t="s">
        <v>7318</v>
      </c>
      <c r="C8893">
        <v>0.31929999999999997</v>
      </c>
      <c r="D8893" t="s">
        <v>28196</v>
      </c>
      <c r="E8893" t="s">
        <v>28197</v>
      </c>
      <c r="F8893" s="1">
        <v>42732.004236111112</v>
      </c>
      <c r="G8893" t="s">
        <v>28198</v>
      </c>
      <c r="H8893" t="s">
        <v>28199</v>
      </c>
      <c r="I8893" s="1">
        <v>42732.004247685189</v>
      </c>
    </row>
    <row r="8894" spans="1:9" x14ac:dyDescent="0.25">
      <c r="A8894" t="s">
        <v>28200</v>
      </c>
      <c r="B8894" t="s">
        <v>7318</v>
      </c>
      <c r="C8894">
        <v>0.32619999999999999</v>
      </c>
      <c r="D8894" t="s">
        <v>28201</v>
      </c>
      <c r="E8894" t="s">
        <v>28202</v>
      </c>
      <c r="F8894" s="1">
        <v>42732.005671296298</v>
      </c>
      <c r="G8894" t="s">
        <v>28203</v>
      </c>
      <c r="H8894" t="s">
        <v>28204</v>
      </c>
      <c r="I8894" s="1">
        <v>42732.017604166664</v>
      </c>
    </row>
    <row r="8895" spans="1:9" x14ac:dyDescent="0.25">
      <c r="A8895" t="s">
        <v>28205</v>
      </c>
      <c r="B8895" t="s">
        <v>7318</v>
      </c>
      <c r="C8895">
        <v>0.31929999999999997</v>
      </c>
      <c r="D8895" t="s">
        <v>28206</v>
      </c>
      <c r="E8895" t="s">
        <v>28207</v>
      </c>
      <c r="F8895" s="1">
        <v>42732.020405092589</v>
      </c>
      <c r="G8895" t="s">
        <v>28208</v>
      </c>
      <c r="H8895" t="s">
        <v>28209</v>
      </c>
      <c r="I8895" s="1">
        <v>42732.020416666666</v>
      </c>
    </row>
    <row r="8896" spans="1:9" x14ac:dyDescent="0.25">
      <c r="A8896" t="s">
        <v>28210</v>
      </c>
      <c r="B8896" t="s">
        <v>7318</v>
      </c>
      <c r="C8896">
        <v>0.3367</v>
      </c>
      <c r="D8896" t="s">
        <v>28211</v>
      </c>
      <c r="E8896" t="s">
        <v>28212</v>
      </c>
      <c r="F8896" s="1">
        <v>42732.020416666666</v>
      </c>
      <c r="G8896" t="s">
        <v>28213</v>
      </c>
      <c r="H8896" t="s">
        <v>28214</v>
      </c>
      <c r="I8896" s="1">
        <v>42732.020405092589</v>
      </c>
    </row>
    <row r="8897" spans="1:9" x14ac:dyDescent="0.25">
      <c r="A8897" t="s">
        <v>28215</v>
      </c>
      <c r="B8897" t="s">
        <v>7318</v>
      </c>
      <c r="C8897">
        <v>0.34029999999999999</v>
      </c>
      <c r="D8897" t="s">
        <v>28216</v>
      </c>
      <c r="E8897" t="s">
        <v>28217</v>
      </c>
      <c r="F8897" s="1">
        <v>42732.020405092589</v>
      </c>
      <c r="G8897" t="s">
        <v>28218</v>
      </c>
      <c r="H8897" t="s">
        <v>28219</v>
      </c>
      <c r="I8897" s="1">
        <v>42732.022523148145</v>
      </c>
    </row>
    <row r="8898" spans="1:9" x14ac:dyDescent="0.25">
      <c r="A8898" t="s">
        <v>28220</v>
      </c>
      <c r="B8898" t="s">
        <v>7318</v>
      </c>
      <c r="C8898">
        <v>0.33200000000000002</v>
      </c>
      <c r="D8898" t="s">
        <v>28221</v>
      </c>
      <c r="E8898" t="s">
        <v>28222</v>
      </c>
      <c r="F8898" s="1">
        <v>42732.022523148145</v>
      </c>
      <c r="G8898" t="s">
        <v>28223</v>
      </c>
      <c r="H8898" t="s">
        <v>28224</v>
      </c>
      <c r="I8898" s="1">
        <v>42732.033761574072</v>
      </c>
    </row>
    <row r="8899" spans="1:9" x14ac:dyDescent="0.25">
      <c r="A8899" t="s">
        <v>28225</v>
      </c>
      <c r="B8899" t="s">
        <v>7318</v>
      </c>
      <c r="C8899">
        <v>0.32140000000000002</v>
      </c>
      <c r="D8899" t="s">
        <v>28226</v>
      </c>
      <c r="E8899" t="s">
        <v>28227</v>
      </c>
      <c r="F8899" s="1">
        <v>42732.037372685183</v>
      </c>
      <c r="G8899" t="s">
        <v>28228</v>
      </c>
      <c r="H8899" t="s">
        <v>28229</v>
      </c>
      <c r="I8899" s="1">
        <v>42732.037372685183</v>
      </c>
    </row>
    <row r="8900" spans="1:9" x14ac:dyDescent="0.25">
      <c r="A8900" t="s">
        <v>28230</v>
      </c>
      <c r="B8900" t="s">
        <v>7318</v>
      </c>
      <c r="C8900">
        <v>0.30249999999999999</v>
      </c>
      <c r="D8900" t="s">
        <v>28231</v>
      </c>
      <c r="E8900" t="s">
        <v>28232</v>
      </c>
      <c r="F8900" s="1">
        <v>42732.037349537037</v>
      </c>
      <c r="G8900" t="s">
        <v>28233</v>
      </c>
      <c r="H8900" t="s">
        <v>28234</v>
      </c>
      <c r="I8900" s="1">
        <v>42732.037349537037</v>
      </c>
    </row>
    <row r="8901" spans="1:9" x14ac:dyDescent="0.25">
      <c r="A8901" t="s">
        <v>28235</v>
      </c>
      <c r="B8901" t="s">
        <v>7318</v>
      </c>
      <c r="C8901">
        <v>0.30969999999999998</v>
      </c>
      <c r="D8901" t="s">
        <v>28236</v>
      </c>
      <c r="E8901" t="s">
        <v>28237</v>
      </c>
      <c r="F8901" s="1">
        <v>42732.037314814814</v>
      </c>
      <c r="G8901" t="s">
        <v>28238</v>
      </c>
      <c r="H8901" t="s">
        <v>28239</v>
      </c>
      <c r="I8901" s="1">
        <v>42732.039560185185</v>
      </c>
    </row>
    <row r="8902" spans="1:9" x14ac:dyDescent="0.25">
      <c r="A8902" t="s">
        <v>28240</v>
      </c>
      <c r="B8902" t="s">
        <v>7318</v>
      </c>
      <c r="C8902">
        <v>0.31059999999999999</v>
      </c>
      <c r="D8902" t="s">
        <v>28241</v>
      </c>
      <c r="E8902" t="s">
        <v>28242</v>
      </c>
      <c r="F8902" s="1">
        <v>42732.039479166669</v>
      </c>
      <c r="G8902" t="s">
        <v>28243</v>
      </c>
      <c r="H8902" t="s">
        <v>28244</v>
      </c>
      <c r="I8902" s="1">
        <v>42732.050127314818</v>
      </c>
    </row>
    <row r="8903" spans="1:9" x14ac:dyDescent="0.25">
      <c r="A8903" t="s">
        <v>28245</v>
      </c>
      <c r="B8903" t="s">
        <v>7318</v>
      </c>
      <c r="C8903">
        <v>0.33429999999999999</v>
      </c>
      <c r="D8903" t="s">
        <v>28246</v>
      </c>
      <c r="E8903" t="s">
        <v>28247</v>
      </c>
      <c r="F8903" s="1">
        <v>42732.05296296296</v>
      </c>
      <c r="G8903" t="s">
        <v>28248</v>
      </c>
      <c r="H8903" t="s">
        <v>28249</v>
      </c>
      <c r="I8903" s="1">
        <v>42732.05296296296</v>
      </c>
    </row>
    <row r="8904" spans="1:9" x14ac:dyDescent="0.25">
      <c r="A8904" t="s">
        <v>28250</v>
      </c>
      <c r="B8904" t="s">
        <v>7318</v>
      </c>
      <c r="C8904">
        <v>0.30330000000000001</v>
      </c>
      <c r="D8904" t="s">
        <v>28251</v>
      </c>
      <c r="E8904" t="s">
        <v>28252</v>
      </c>
      <c r="F8904" s="1">
        <v>42732.05296296296</v>
      </c>
      <c r="G8904" t="s">
        <v>28253</v>
      </c>
      <c r="H8904" t="s">
        <v>28254</v>
      </c>
      <c r="I8904" s="1">
        <v>42732.05296296296</v>
      </c>
    </row>
    <row r="8905" spans="1:9" x14ac:dyDescent="0.25">
      <c r="A8905" t="s">
        <v>28255</v>
      </c>
      <c r="B8905" t="s">
        <v>7318</v>
      </c>
      <c r="C8905">
        <v>0.31919999999999998</v>
      </c>
      <c r="D8905" t="s">
        <v>28256</v>
      </c>
      <c r="E8905" t="s">
        <v>28257</v>
      </c>
      <c r="F8905" s="1">
        <v>42732.055775462963</v>
      </c>
      <c r="G8905" t="s">
        <v>28258</v>
      </c>
      <c r="H8905" t="s">
        <v>28259</v>
      </c>
      <c r="I8905" s="1">
        <v>42732.055775462963</v>
      </c>
    </row>
    <row r="8906" spans="1:9" x14ac:dyDescent="0.25">
      <c r="A8906" t="s">
        <v>28260</v>
      </c>
      <c r="B8906" t="s">
        <v>7318</v>
      </c>
      <c r="C8906">
        <v>0.29899999999999999</v>
      </c>
      <c r="D8906" t="s">
        <v>28261</v>
      </c>
      <c r="E8906" t="s">
        <v>28262</v>
      </c>
      <c r="F8906" s="1">
        <v>42732.055775462963</v>
      </c>
      <c r="G8906" t="s">
        <v>28263</v>
      </c>
      <c r="H8906" t="s">
        <v>28264</v>
      </c>
      <c r="I8906" s="1">
        <v>42732.08079861111</v>
      </c>
    </row>
    <row r="8907" spans="1:9" x14ac:dyDescent="0.25">
      <c r="A8907" t="s">
        <v>28265</v>
      </c>
      <c r="B8907" t="s">
        <v>7318</v>
      </c>
      <c r="C8907">
        <v>0.28399999999999997</v>
      </c>
      <c r="D8907" t="s">
        <v>28266</v>
      </c>
      <c r="E8907" s="3" t="s">
        <v>28267</v>
      </c>
      <c r="F8907" s="1">
        <v>42732.084768518522</v>
      </c>
      <c r="G8907" t="s">
        <v>28268</v>
      </c>
      <c r="H8907" t="s">
        <v>28269</v>
      </c>
      <c r="I8907" s="1">
        <v>42732.084768518522</v>
      </c>
    </row>
    <row r="8908" spans="1:9" x14ac:dyDescent="0.25">
      <c r="A8908" t="s">
        <v>28270</v>
      </c>
      <c r="B8908" t="s">
        <v>7318</v>
      </c>
      <c r="C8908">
        <v>0.28849999999999998</v>
      </c>
      <c r="D8908" t="s">
        <v>28271</v>
      </c>
      <c r="E8908" t="s">
        <v>28272</v>
      </c>
      <c r="F8908" s="1">
        <v>42732.084780092591</v>
      </c>
      <c r="G8908" t="s">
        <v>28273</v>
      </c>
      <c r="H8908" t="s">
        <v>28274</v>
      </c>
      <c r="I8908" s="1">
        <v>42732.084768518522</v>
      </c>
    </row>
    <row r="8909" spans="1:9" x14ac:dyDescent="0.25">
      <c r="A8909" t="s">
        <v>28275</v>
      </c>
      <c r="B8909" t="s">
        <v>7318</v>
      </c>
      <c r="C8909">
        <v>0.32550000000000001</v>
      </c>
      <c r="D8909" t="s">
        <v>28276</v>
      </c>
      <c r="E8909" t="s">
        <v>28277</v>
      </c>
      <c r="F8909" s="1">
        <v>42732.084780092591</v>
      </c>
      <c r="G8909" t="s">
        <v>28278</v>
      </c>
      <c r="H8909" t="s">
        <v>28279</v>
      </c>
      <c r="I8909" s="1">
        <v>42732.084780092591</v>
      </c>
    </row>
    <row r="8910" spans="1:9" x14ac:dyDescent="0.25">
      <c r="A8910" t="s">
        <v>28280</v>
      </c>
      <c r="B8910" t="s">
        <v>7318</v>
      </c>
      <c r="C8910">
        <v>0.30880000000000002</v>
      </c>
      <c r="D8910" t="s">
        <v>28281</v>
      </c>
      <c r="E8910" t="s">
        <v>28282</v>
      </c>
      <c r="F8910" s="1">
        <v>42732.084791666668</v>
      </c>
      <c r="G8910" t="s">
        <v>28283</v>
      </c>
      <c r="H8910" t="s">
        <v>28284</v>
      </c>
      <c r="I8910" s="1">
        <v>42732.097407407404</v>
      </c>
    </row>
    <row r="8911" spans="1:9" x14ac:dyDescent="0.25">
      <c r="A8911" t="s">
        <v>28285</v>
      </c>
      <c r="B8911" t="s">
        <v>7318</v>
      </c>
      <c r="C8911">
        <v>0.2984</v>
      </c>
      <c r="D8911" t="s">
        <v>28286</v>
      </c>
      <c r="E8911" t="s">
        <v>28287</v>
      </c>
      <c r="F8911" s="1">
        <v>42732.100219907406</v>
      </c>
      <c r="G8911" t="s">
        <v>28288</v>
      </c>
      <c r="H8911" t="s">
        <v>28289</v>
      </c>
      <c r="I8911" s="1">
        <v>42732.100219907406</v>
      </c>
    </row>
    <row r="8912" spans="1:9" x14ac:dyDescent="0.25">
      <c r="A8912" t="s">
        <v>28290</v>
      </c>
      <c r="B8912" t="s">
        <v>7318</v>
      </c>
      <c r="C8912">
        <v>0.30220000000000002</v>
      </c>
      <c r="D8912" t="s">
        <v>28291</v>
      </c>
      <c r="E8912" s="3" t="s">
        <v>28292</v>
      </c>
      <c r="F8912" s="1">
        <v>42732.100219907406</v>
      </c>
      <c r="G8912" t="s">
        <v>28293</v>
      </c>
      <c r="H8912" t="s">
        <v>28294</v>
      </c>
      <c r="I8912" s="1">
        <v>42732.100219907406</v>
      </c>
    </row>
    <row r="8913" spans="1:9" x14ac:dyDescent="0.25">
      <c r="A8913" t="s">
        <v>28295</v>
      </c>
      <c r="B8913" t="s">
        <v>7318</v>
      </c>
      <c r="C8913">
        <v>0.35649999999999998</v>
      </c>
      <c r="D8913" t="s">
        <v>28296</v>
      </c>
      <c r="E8913" t="s">
        <v>28297</v>
      </c>
      <c r="F8913" s="1">
        <v>42732.100231481483</v>
      </c>
      <c r="G8913" t="s">
        <v>28298</v>
      </c>
      <c r="H8913" t="s">
        <v>28299</v>
      </c>
      <c r="I8913" s="1">
        <v>42732.100231481483</v>
      </c>
    </row>
    <row r="8914" spans="1:9" x14ac:dyDescent="0.25">
      <c r="A8914" t="s">
        <v>28300</v>
      </c>
      <c r="B8914" t="s">
        <v>7318</v>
      </c>
      <c r="C8914">
        <v>0.30180000000000001</v>
      </c>
      <c r="D8914" t="s">
        <v>28301</v>
      </c>
      <c r="E8914" t="s">
        <v>28302</v>
      </c>
      <c r="F8914" s="1">
        <v>42732.100231481483</v>
      </c>
      <c r="G8914" t="s">
        <v>28303</v>
      </c>
      <c r="H8914" t="s">
        <v>28304</v>
      </c>
      <c r="I8914" s="1">
        <v>42732.114027777781</v>
      </c>
    </row>
    <row r="8915" spans="1:9" x14ac:dyDescent="0.25">
      <c r="A8915" t="s">
        <v>28305</v>
      </c>
      <c r="B8915" t="s">
        <v>7318</v>
      </c>
      <c r="C8915">
        <v>0.35420000000000001</v>
      </c>
      <c r="D8915" t="s">
        <v>28306</v>
      </c>
      <c r="E8915" t="s">
        <v>28307</v>
      </c>
      <c r="F8915" s="1">
        <v>42732.116851851853</v>
      </c>
      <c r="G8915" t="s">
        <v>28308</v>
      </c>
      <c r="H8915" t="s">
        <v>28309</v>
      </c>
      <c r="I8915" s="1">
        <v>42732.116851851853</v>
      </c>
    </row>
    <row r="8916" spans="1:9" x14ac:dyDescent="0.25">
      <c r="A8916" t="s">
        <v>28310</v>
      </c>
      <c r="B8916" t="s">
        <v>7318</v>
      </c>
      <c r="C8916">
        <v>0.32400000000000001</v>
      </c>
      <c r="D8916" t="s">
        <v>28311</v>
      </c>
      <c r="E8916" t="s">
        <v>28312</v>
      </c>
      <c r="F8916" s="1">
        <v>42732.116851851853</v>
      </c>
      <c r="G8916" t="s">
        <v>28313</v>
      </c>
      <c r="H8916" t="s">
        <v>28314</v>
      </c>
      <c r="I8916" s="1">
        <v>42732.116851851853</v>
      </c>
    </row>
    <row r="8917" spans="1:9" x14ac:dyDescent="0.25">
      <c r="A8917" t="s">
        <v>28315</v>
      </c>
      <c r="B8917" t="s">
        <v>7318</v>
      </c>
      <c r="C8917">
        <v>0.33069999999999999</v>
      </c>
      <c r="D8917" t="s">
        <v>28316</v>
      </c>
      <c r="E8917" t="s">
        <v>28317</v>
      </c>
      <c r="F8917" s="1">
        <v>42732.116851851853</v>
      </c>
      <c r="G8917" t="s">
        <v>28318</v>
      </c>
      <c r="H8917" t="s">
        <v>28319</v>
      </c>
      <c r="I8917" s="1">
        <v>42732.116863425923</v>
      </c>
    </row>
    <row r="8918" spans="1:9" x14ac:dyDescent="0.25">
      <c r="A8918" t="s">
        <v>28320</v>
      </c>
      <c r="B8918" t="s">
        <v>7318</v>
      </c>
      <c r="C8918">
        <v>0.32379999999999998</v>
      </c>
      <c r="D8918" t="s">
        <v>28321</v>
      </c>
      <c r="E8918" s="3" t="s">
        <v>28322</v>
      </c>
      <c r="F8918" s="1">
        <v>42732.116851851853</v>
      </c>
      <c r="G8918" t="s">
        <v>28323</v>
      </c>
      <c r="H8918" t="s">
        <v>28324</v>
      </c>
      <c r="I8918" s="1">
        <v>42732.130671296298</v>
      </c>
    </row>
    <row r="8919" spans="1:9" x14ac:dyDescent="0.25">
      <c r="A8919" t="s">
        <v>28325</v>
      </c>
      <c r="B8919" t="s">
        <v>7318</v>
      </c>
      <c r="C8919">
        <v>0.32390000000000002</v>
      </c>
      <c r="D8919" t="s">
        <v>28326</v>
      </c>
      <c r="E8919" t="s">
        <v>28327</v>
      </c>
      <c r="F8919" s="1">
        <v>42732.133472222224</v>
      </c>
      <c r="G8919" t="s">
        <v>28328</v>
      </c>
      <c r="H8919" t="s">
        <v>28329</v>
      </c>
      <c r="I8919" s="1">
        <v>42732.133472222224</v>
      </c>
    </row>
    <row r="8920" spans="1:9" x14ac:dyDescent="0.25">
      <c r="A8920" t="s">
        <v>28330</v>
      </c>
      <c r="B8920" t="s">
        <v>7318</v>
      </c>
      <c r="C8920">
        <v>0.32029999999999997</v>
      </c>
      <c r="D8920" t="s">
        <v>28331</v>
      </c>
      <c r="E8920" t="s">
        <v>28332</v>
      </c>
      <c r="F8920" s="1">
        <v>42732.133460648147</v>
      </c>
      <c r="G8920" t="s">
        <v>28333</v>
      </c>
      <c r="H8920" t="s">
        <v>28334</v>
      </c>
      <c r="I8920" s="1">
        <v>42732.133472222224</v>
      </c>
    </row>
    <row r="8921" spans="1:9" x14ac:dyDescent="0.25">
      <c r="A8921" t="s">
        <v>28335</v>
      </c>
      <c r="B8921" t="s">
        <v>7318</v>
      </c>
      <c r="C8921">
        <v>0.33679999999999999</v>
      </c>
      <c r="D8921" t="s">
        <v>28336</v>
      </c>
      <c r="E8921" t="s">
        <v>28337</v>
      </c>
      <c r="F8921" s="1">
        <v>42732.133472222224</v>
      </c>
      <c r="G8921" t="s">
        <v>28338</v>
      </c>
      <c r="H8921" t="s">
        <v>28339</v>
      </c>
      <c r="I8921" s="1">
        <v>42732.13486111111</v>
      </c>
    </row>
    <row r="8922" spans="1:9" x14ac:dyDescent="0.25">
      <c r="A8922" t="s">
        <v>28340</v>
      </c>
      <c r="B8922" t="s">
        <v>7318</v>
      </c>
      <c r="C8922">
        <v>0.32019999999999998</v>
      </c>
      <c r="D8922" t="s">
        <v>28341</v>
      </c>
      <c r="E8922" t="s">
        <v>28342</v>
      </c>
      <c r="F8922" s="1">
        <v>42732.134872685187</v>
      </c>
      <c r="G8922" t="s">
        <v>28343</v>
      </c>
      <c r="H8922" t="s">
        <v>28344</v>
      </c>
      <c r="I8922" s="1">
        <v>42732.148877314816</v>
      </c>
    </row>
    <row r="8923" spans="1:9" x14ac:dyDescent="0.25">
      <c r="A8923" t="s">
        <v>33030</v>
      </c>
      <c r="B8923" t="s">
        <v>7318</v>
      </c>
      <c r="C8923">
        <v>0.28470000000000001</v>
      </c>
      <c r="D8923" t="s">
        <v>33031</v>
      </c>
      <c r="E8923" t="s">
        <v>33032</v>
      </c>
      <c r="F8923" s="1">
        <v>42734.011296296296</v>
      </c>
      <c r="G8923" t="s">
        <v>33033</v>
      </c>
      <c r="H8923" t="s">
        <v>33034</v>
      </c>
      <c r="I8923" s="1">
        <v>42734.011284722219</v>
      </c>
    </row>
    <row r="8924" spans="1:9" x14ac:dyDescent="0.25">
      <c r="A8924" t="s">
        <v>33035</v>
      </c>
      <c r="B8924" t="s">
        <v>7318</v>
      </c>
      <c r="C8924">
        <v>0.31209999999999999</v>
      </c>
      <c r="D8924" t="s">
        <v>33036</v>
      </c>
      <c r="E8924" t="s">
        <v>33037</v>
      </c>
      <c r="F8924" s="1">
        <v>42734.019699074073</v>
      </c>
      <c r="G8924" t="s">
        <v>33038</v>
      </c>
      <c r="H8924" t="s">
        <v>33039</v>
      </c>
      <c r="I8924" s="1">
        <v>42734.023668981485</v>
      </c>
    </row>
    <row r="8925" spans="1:9" x14ac:dyDescent="0.25">
      <c r="A8925" t="s">
        <v>33040</v>
      </c>
      <c r="B8925" t="s">
        <v>7318</v>
      </c>
      <c r="C8925">
        <v>0.29599999999999999</v>
      </c>
      <c r="D8925" t="s">
        <v>33041</v>
      </c>
      <c r="E8925" t="s">
        <v>33042</v>
      </c>
      <c r="F8925" s="1">
        <v>42734.027881944443</v>
      </c>
      <c r="G8925" t="s">
        <v>33043</v>
      </c>
      <c r="H8925" t="s">
        <v>33044</v>
      </c>
      <c r="I8925" s="1">
        <v>42734.027905092589</v>
      </c>
    </row>
    <row r="8926" spans="1:9" x14ac:dyDescent="0.25">
      <c r="A8926" t="s">
        <v>33045</v>
      </c>
      <c r="B8926" t="s">
        <v>7318</v>
      </c>
      <c r="C8926">
        <v>0.29880000000000001</v>
      </c>
      <c r="D8926" t="s">
        <v>33046</v>
      </c>
      <c r="E8926" t="s">
        <v>33047</v>
      </c>
      <c r="F8926" s="1">
        <v>42734.030706018515</v>
      </c>
      <c r="G8926" t="s">
        <v>33048</v>
      </c>
      <c r="H8926" t="s">
        <v>33049</v>
      </c>
      <c r="I8926" s="1">
        <v>42734.030706018515</v>
      </c>
    </row>
    <row r="8927" spans="1:9" x14ac:dyDescent="0.25">
      <c r="A8927" t="s">
        <v>33050</v>
      </c>
      <c r="B8927" t="s">
        <v>7318</v>
      </c>
      <c r="C8927">
        <v>0.32569999999999999</v>
      </c>
      <c r="D8927" t="s">
        <v>33051</v>
      </c>
      <c r="E8927" t="s">
        <v>33052</v>
      </c>
      <c r="F8927" s="1">
        <v>42734.030706018515</v>
      </c>
      <c r="G8927" t="s">
        <v>33053</v>
      </c>
      <c r="H8927" s="2" t="s">
        <v>33054</v>
      </c>
      <c r="I8927" s="1">
        <v>42734.030706018515</v>
      </c>
    </row>
    <row r="8928" spans="1:9" x14ac:dyDescent="0.25">
      <c r="A8928" t="s">
        <v>33055</v>
      </c>
      <c r="B8928" t="s">
        <v>7318</v>
      </c>
      <c r="C8928">
        <v>0.31919999999999998</v>
      </c>
      <c r="D8928" t="s">
        <v>33056</v>
      </c>
      <c r="E8928" t="s">
        <v>33057</v>
      </c>
      <c r="F8928" s="1">
        <v>42734.044756944444</v>
      </c>
      <c r="G8928" t="s">
        <v>33058</v>
      </c>
      <c r="H8928" s="3" t="s">
        <v>33059</v>
      </c>
      <c r="I8928" s="1">
        <v>42734.047569444447</v>
      </c>
    </row>
    <row r="8929" spans="1:9" x14ac:dyDescent="0.25">
      <c r="A8929" t="s">
        <v>33060</v>
      </c>
      <c r="B8929" t="s">
        <v>7318</v>
      </c>
      <c r="C8929">
        <v>0.31909999999999999</v>
      </c>
      <c r="D8929" t="s">
        <v>33061</v>
      </c>
      <c r="E8929" t="s">
        <v>33062</v>
      </c>
      <c r="F8929" s="1">
        <v>42734.050381944442</v>
      </c>
      <c r="G8929" t="s">
        <v>33063</v>
      </c>
      <c r="H8929" t="s">
        <v>33064</v>
      </c>
      <c r="I8929" s="1">
        <v>42734.050393518519</v>
      </c>
    </row>
    <row r="8930" spans="1:9" x14ac:dyDescent="0.25">
      <c r="A8930" t="s">
        <v>33065</v>
      </c>
      <c r="B8930" t="s">
        <v>7318</v>
      </c>
      <c r="C8930">
        <v>0.33579999999999999</v>
      </c>
      <c r="D8930" t="s">
        <v>33066</v>
      </c>
      <c r="E8930" t="s">
        <v>33067</v>
      </c>
      <c r="F8930" s="1">
        <v>42734.053182870368</v>
      </c>
      <c r="G8930" t="s">
        <v>33068</v>
      </c>
      <c r="H8930" t="s">
        <v>33069</v>
      </c>
      <c r="I8930" s="1">
        <v>42734.053182870368</v>
      </c>
    </row>
    <row r="8931" spans="1:9" x14ac:dyDescent="0.25">
      <c r="A8931" t="s">
        <v>33070</v>
      </c>
      <c r="B8931" t="s">
        <v>7318</v>
      </c>
      <c r="C8931">
        <v>0.32829999999999998</v>
      </c>
      <c r="D8931" t="s">
        <v>33071</v>
      </c>
      <c r="E8931" t="s">
        <v>33072</v>
      </c>
      <c r="F8931" s="1">
        <v>42734.056006944447</v>
      </c>
      <c r="G8931" t="s">
        <v>33073</v>
      </c>
      <c r="H8931" t="s">
        <v>33074</v>
      </c>
      <c r="I8931" s="1">
        <v>42734.056006944447</v>
      </c>
    </row>
    <row r="8932" spans="1:9" x14ac:dyDescent="0.25">
      <c r="A8932" t="s">
        <v>33075</v>
      </c>
      <c r="B8932" t="s">
        <v>7318</v>
      </c>
      <c r="C8932">
        <v>0.33090000000000003</v>
      </c>
      <c r="D8932" t="s">
        <v>33076</v>
      </c>
      <c r="E8932" s="3" t="s">
        <v>33077</v>
      </c>
      <c r="F8932" s="1">
        <v>42734.069548611114</v>
      </c>
      <c r="G8932" t="s">
        <v>33078</v>
      </c>
      <c r="H8932" t="s">
        <v>33079</v>
      </c>
      <c r="I8932" s="1">
        <v>42734.075185185182</v>
      </c>
    </row>
    <row r="8933" spans="1:9" x14ac:dyDescent="0.25">
      <c r="A8933" t="s">
        <v>33080</v>
      </c>
      <c r="B8933" t="s">
        <v>7318</v>
      </c>
      <c r="C8933">
        <v>0.32750000000000001</v>
      </c>
      <c r="D8933" t="s">
        <v>33081</v>
      </c>
      <c r="E8933" t="s">
        <v>33082</v>
      </c>
      <c r="F8933" s="1">
        <v>42734.075173611112</v>
      </c>
      <c r="G8933" t="s">
        <v>33083</v>
      </c>
      <c r="H8933" t="s">
        <v>33084</v>
      </c>
      <c r="I8933" s="1">
        <v>42734.075185185182</v>
      </c>
    </row>
    <row r="8934" spans="1:9" x14ac:dyDescent="0.25">
      <c r="A8934" t="s">
        <v>33085</v>
      </c>
      <c r="B8934" t="s">
        <v>7318</v>
      </c>
      <c r="C8934">
        <v>0.32029999999999997</v>
      </c>
      <c r="D8934" t="s">
        <v>33086</v>
      </c>
      <c r="E8934" s="3" t="s">
        <v>33087</v>
      </c>
      <c r="F8934" s="1">
        <v>42734.077974537038</v>
      </c>
      <c r="G8934" t="s">
        <v>33088</v>
      </c>
      <c r="H8934" t="s">
        <v>33089</v>
      </c>
      <c r="I8934" s="1">
        <v>42734.077974537038</v>
      </c>
    </row>
    <row r="8935" spans="1:9" x14ac:dyDescent="0.25">
      <c r="A8935" t="s">
        <v>33090</v>
      </c>
      <c r="B8935" t="s">
        <v>7318</v>
      </c>
      <c r="C8935">
        <v>0.3049</v>
      </c>
      <c r="D8935" t="s">
        <v>33091</v>
      </c>
      <c r="E8935" t="s">
        <v>33092</v>
      </c>
      <c r="F8935" s="1">
        <v>42734.080787037034</v>
      </c>
      <c r="G8935" t="s">
        <v>33093</v>
      </c>
      <c r="H8935" s="3" t="s">
        <v>33094</v>
      </c>
      <c r="I8935" s="1">
        <v>42734.080787037034</v>
      </c>
    </row>
    <row r="8936" spans="1:9" x14ac:dyDescent="0.25">
      <c r="A8936" t="s">
        <v>33095</v>
      </c>
      <c r="B8936" t="s">
        <v>7318</v>
      </c>
      <c r="C8936">
        <v>0.33179999999999998</v>
      </c>
      <c r="D8936" t="s">
        <v>33096</v>
      </c>
      <c r="E8936" t="s">
        <v>33097</v>
      </c>
      <c r="F8936" s="1">
        <v>42734.08898148148</v>
      </c>
      <c r="G8936" t="s">
        <v>33098</v>
      </c>
      <c r="H8936" t="s">
        <v>33099</v>
      </c>
      <c r="I8936" s="1">
        <v>42734.094594907408</v>
      </c>
    </row>
    <row r="8937" spans="1:9" x14ac:dyDescent="0.25">
      <c r="A8937" t="s">
        <v>33100</v>
      </c>
      <c r="B8937" t="s">
        <v>7318</v>
      </c>
      <c r="C8937">
        <v>0.31280000000000002</v>
      </c>
      <c r="D8937" t="s">
        <v>33101</v>
      </c>
      <c r="E8937" t="s">
        <v>33102</v>
      </c>
      <c r="F8937" s="1">
        <v>42734.097418981481</v>
      </c>
      <c r="G8937" t="s">
        <v>33103</v>
      </c>
      <c r="H8937" t="s">
        <v>33104</v>
      </c>
      <c r="I8937" s="1">
        <v>42734.097418981481</v>
      </c>
    </row>
    <row r="8938" spans="1:9" x14ac:dyDescent="0.25">
      <c r="A8938" t="s">
        <v>33105</v>
      </c>
      <c r="B8938" t="s">
        <v>7318</v>
      </c>
      <c r="C8938">
        <v>0.313</v>
      </c>
      <c r="D8938" t="s">
        <v>33106</v>
      </c>
      <c r="E8938" t="s">
        <v>33107</v>
      </c>
      <c r="F8938" s="1">
        <v>42734.097418981481</v>
      </c>
      <c r="G8938" t="s">
        <v>33108</v>
      </c>
      <c r="H8938" t="s">
        <v>33109</v>
      </c>
      <c r="I8938" s="1">
        <v>42734.097418981481</v>
      </c>
    </row>
    <row r="8939" spans="1:9" x14ac:dyDescent="0.25">
      <c r="A8939" t="s">
        <v>33110</v>
      </c>
      <c r="B8939" t="s">
        <v>7318</v>
      </c>
      <c r="C8939">
        <v>0.30819999999999997</v>
      </c>
      <c r="D8939" t="s">
        <v>33111</v>
      </c>
      <c r="E8939" t="s">
        <v>33112</v>
      </c>
      <c r="F8939" s="1">
        <v>42734.100231481483</v>
      </c>
      <c r="G8939" t="s">
        <v>33113</v>
      </c>
      <c r="H8939" t="s">
        <v>33114</v>
      </c>
      <c r="I8939" s="1">
        <v>42734.103020833332</v>
      </c>
    </row>
    <row r="8940" spans="1:9" x14ac:dyDescent="0.25">
      <c r="A8940" t="s">
        <v>33115</v>
      </c>
      <c r="B8940" t="s">
        <v>7318</v>
      </c>
      <c r="C8940">
        <v>0.33860000000000001</v>
      </c>
      <c r="D8940" t="s">
        <v>33116</v>
      </c>
      <c r="E8940" t="s">
        <v>33117</v>
      </c>
      <c r="F8940" s="1">
        <v>42734.111261574071</v>
      </c>
      <c r="G8940" t="s">
        <v>33118</v>
      </c>
      <c r="H8940" t="s">
        <v>33119</v>
      </c>
      <c r="I8940" s="1">
        <v>42734.116840277777</v>
      </c>
    </row>
    <row r="8941" spans="1:9" x14ac:dyDescent="0.25">
      <c r="A8941" t="s">
        <v>33120</v>
      </c>
      <c r="B8941" t="s">
        <v>7318</v>
      </c>
      <c r="C8941">
        <v>0.31869999999999998</v>
      </c>
      <c r="D8941" t="s">
        <v>33121</v>
      </c>
      <c r="E8941" t="s">
        <v>33122</v>
      </c>
      <c r="F8941" s="1">
        <v>42734.120370370372</v>
      </c>
      <c r="G8941" t="s">
        <v>33123</v>
      </c>
      <c r="H8941" t="s">
        <v>33124</v>
      </c>
      <c r="I8941" s="1">
        <v>42734.120370370372</v>
      </c>
    </row>
    <row r="8942" spans="1:9" x14ac:dyDescent="0.25">
      <c r="A8942" t="s">
        <v>33125</v>
      </c>
      <c r="B8942" t="s">
        <v>7318</v>
      </c>
      <c r="C8942">
        <v>0.33300000000000002</v>
      </c>
      <c r="D8942" t="s">
        <v>33126</v>
      </c>
      <c r="E8942" t="s">
        <v>33127</v>
      </c>
      <c r="F8942" s="1">
        <v>42734.123368055552</v>
      </c>
      <c r="G8942" t="s">
        <v>33128</v>
      </c>
      <c r="H8942" s="3" t="s">
        <v>33129</v>
      </c>
      <c r="I8942" s="1">
        <v>42734.123171296298</v>
      </c>
    </row>
    <row r="8943" spans="1:9" x14ac:dyDescent="0.25">
      <c r="A8943" t="s">
        <v>33130</v>
      </c>
      <c r="B8943" t="s">
        <v>7318</v>
      </c>
      <c r="C8943">
        <v>0.29980000000000001</v>
      </c>
      <c r="D8943" t="s">
        <v>33131</v>
      </c>
      <c r="E8943" t="s">
        <v>33132</v>
      </c>
      <c r="F8943" s="1">
        <v>42734.125289351854</v>
      </c>
      <c r="G8943" t="s">
        <v>33133</v>
      </c>
      <c r="H8943" t="s">
        <v>33134</v>
      </c>
      <c r="I8943" s="1">
        <v>42734.125289351854</v>
      </c>
    </row>
    <row r="8944" spans="1:9" x14ac:dyDescent="0.25">
      <c r="A8944" t="s">
        <v>33135</v>
      </c>
      <c r="B8944" t="s">
        <v>7318</v>
      </c>
      <c r="C8944">
        <v>0.30980000000000002</v>
      </c>
      <c r="D8944" t="s">
        <v>33136</v>
      </c>
      <c r="E8944" t="s">
        <v>33137</v>
      </c>
      <c r="F8944" s="1">
        <v>42734.133715277778</v>
      </c>
      <c r="G8944" t="s">
        <v>33138</v>
      </c>
      <c r="H8944" t="s">
        <v>33139</v>
      </c>
      <c r="I8944" s="1">
        <v>42734.136516203704</v>
      </c>
    </row>
    <row r="8945" spans="1:9" x14ac:dyDescent="0.25">
      <c r="A8945" t="s">
        <v>33140</v>
      </c>
      <c r="B8945" t="s">
        <v>7318</v>
      </c>
      <c r="C8945">
        <v>0.3286</v>
      </c>
      <c r="D8945" t="s">
        <v>33141</v>
      </c>
      <c r="E8945" t="s">
        <v>33142</v>
      </c>
      <c r="F8945" s="1">
        <v>42734.139328703706</v>
      </c>
      <c r="G8945" t="s">
        <v>33143</v>
      </c>
      <c r="H8945" t="s">
        <v>33144</v>
      </c>
      <c r="I8945" s="1">
        <v>42734.142141203702</v>
      </c>
    </row>
    <row r="8946" spans="1:9" x14ac:dyDescent="0.25">
      <c r="A8946" t="s">
        <v>33145</v>
      </c>
      <c r="B8946" t="s">
        <v>7318</v>
      </c>
      <c r="C8946">
        <v>0.29809999999999998</v>
      </c>
      <c r="D8946" t="s">
        <v>33146</v>
      </c>
      <c r="E8946" t="s">
        <v>33147</v>
      </c>
      <c r="F8946" s="1">
        <v>42734.144942129627</v>
      </c>
      <c r="G8946" t="s">
        <v>33148</v>
      </c>
      <c r="H8946" s="3" t="s">
        <v>33149</v>
      </c>
      <c r="I8946" s="1">
        <v>42734.144953703704</v>
      </c>
    </row>
    <row r="8947" spans="1:9" x14ac:dyDescent="0.25">
      <c r="A8947" t="s">
        <v>33150</v>
      </c>
      <c r="B8947" t="s">
        <v>7318</v>
      </c>
      <c r="C8947">
        <v>0.3</v>
      </c>
      <c r="D8947" t="s">
        <v>33151</v>
      </c>
      <c r="E8947" t="s">
        <v>33152</v>
      </c>
      <c r="F8947" s="1">
        <v>42734.144953703704</v>
      </c>
      <c r="G8947" t="s">
        <v>33153</v>
      </c>
      <c r="H8947" t="s">
        <v>33154</v>
      </c>
      <c r="I8947" s="1">
        <v>42734.148668981485</v>
      </c>
    </row>
    <row r="8948" spans="1:9" x14ac:dyDescent="0.25">
      <c r="A8948" t="s">
        <v>33155</v>
      </c>
      <c r="B8948" t="s">
        <v>7318</v>
      </c>
      <c r="C8948">
        <v>0.3231</v>
      </c>
      <c r="D8948" t="s">
        <v>33156</v>
      </c>
      <c r="E8948" s="3" t="s">
        <v>33157</v>
      </c>
      <c r="F8948" s="1">
        <v>42734.152928240743</v>
      </c>
      <c r="G8948" t="s">
        <v>33158</v>
      </c>
      <c r="H8948" t="s">
        <v>33159</v>
      </c>
      <c r="I8948" s="1">
        <v>42734.158495370371</v>
      </c>
    </row>
    <row r="8949" spans="1:9" x14ac:dyDescent="0.25">
      <c r="A8949" t="s">
        <v>33160</v>
      </c>
      <c r="B8949" t="s">
        <v>7318</v>
      </c>
      <c r="C8949">
        <v>0.30449999999999999</v>
      </c>
      <c r="D8949" t="s">
        <v>33161</v>
      </c>
      <c r="E8949" t="s">
        <v>33162</v>
      </c>
      <c r="F8949" s="1">
        <v>42734.161307870374</v>
      </c>
      <c r="G8949" t="s">
        <v>33163</v>
      </c>
      <c r="H8949" t="s">
        <v>33164</v>
      </c>
      <c r="I8949" s="1">
        <v>42734.164120370369</v>
      </c>
    </row>
    <row r="8950" spans="1:9" x14ac:dyDescent="0.25">
      <c r="A8950" t="s">
        <v>33165</v>
      </c>
      <c r="B8950" t="s">
        <v>7318</v>
      </c>
      <c r="C8950">
        <v>0.32</v>
      </c>
      <c r="D8950" t="s">
        <v>33166</v>
      </c>
      <c r="E8950" s="3" t="s">
        <v>33167</v>
      </c>
      <c r="F8950" s="1">
        <v>42734.164131944446</v>
      </c>
      <c r="G8950" t="s">
        <v>33168</v>
      </c>
      <c r="H8950" t="s">
        <v>33169</v>
      </c>
      <c r="I8950" s="1">
        <v>42734.164131944446</v>
      </c>
    </row>
    <row r="8951" spans="1:9" x14ac:dyDescent="0.25">
      <c r="A8951" t="s">
        <v>33170</v>
      </c>
      <c r="B8951" t="s">
        <v>7318</v>
      </c>
      <c r="C8951">
        <v>0.30159999999999998</v>
      </c>
      <c r="D8951" t="s">
        <v>33171</v>
      </c>
      <c r="E8951" t="s">
        <v>33172</v>
      </c>
      <c r="F8951" s="1">
        <v>42734.166956018518</v>
      </c>
      <c r="G8951" t="s">
        <v>33173</v>
      </c>
      <c r="H8951" t="s">
        <v>33174</v>
      </c>
      <c r="I8951" s="1">
        <v>42734.169756944444</v>
      </c>
    </row>
    <row r="8952" spans="1:9" x14ac:dyDescent="0.25">
      <c r="A8952" t="s">
        <v>33175</v>
      </c>
      <c r="B8952" t="s">
        <v>7318</v>
      </c>
      <c r="C8952">
        <v>0.31169999999999998</v>
      </c>
      <c r="D8952" t="s">
        <v>33176</v>
      </c>
      <c r="E8952" t="s">
        <v>33177</v>
      </c>
      <c r="F8952" s="1">
        <v>42734.172569444447</v>
      </c>
      <c r="G8952" t="s">
        <v>33178</v>
      </c>
      <c r="H8952" t="s">
        <v>33179</v>
      </c>
      <c r="I8952" s="1">
        <v>42734.178182870368</v>
      </c>
    </row>
    <row r="8953" spans="1:9" x14ac:dyDescent="0.25">
      <c r="A8953" t="s">
        <v>33180</v>
      </c>
      <c r="B8953" t="s">
        <v>7318</v>
      </c>
      <c r="C8953">
        <v>0.2994</v>
      </c>
      <c r="D8953" t="s">
        <v>33181</v>
      </c>
      <c r="E8953" t="s">
        <v>33182</v>
      </c>
      <c r="F8953" s="1">
        <v>42734.178182870368</v>
      </c>
      <c r="G8953" t="s">
        <v>33183</v>
      </c>
      <c r="H8953" t="s">
        <v>33184</v>
      </c>
      <c r="I8953" s="1">
        <v>42734.183807870373</v>
      </c>
    </row>
    <row r="8954" spans="1:9" x14ac:dyDescent="0.25">
      <c r="A8954" t="s">
        <v>33185</v>
      </c>
      <c r="B8954" t="s">
        <v>7318</v>
      </c>
      <c r="C8954">
        <v>0.3135</v>
      </c>
      <c r="D8954" t="s">
        <v>33186</v>
      </c>
      <c r="E8954" t="s">
        <v>33187</v>
      </c>
      <c r="F8954" s="1">
        <v>42734.183807870373</v>
      </c>
      <c r="G8954" t="s">
        <v>33188</v>
      </c>
      <c r="H8954" t="s">
        <v>33189</v>
      </c>
      <c r="I8954" s="1">
        <v>42734.183819444443</v>
      </c>
    </row>
    <row r="8955" spans="1:9" x14ac:dyDescent="0.25">
      <c r="A8955" t="s">
        <v>33190</v>
      </c>
      <c r="B8955" t="s">
        <v>7318</v>
      </c>
      <c r="C8955">
        <v>0.31340000000000001</v>
      </c>
      <c r="D8955" t="s">
        <v>33191</v>
      </c>
      <c r="E8955" s="3" t="s">
        <v>33192</v>
      </c>
      <c r="F8955" s="1">
        <v>42734.186643518522</v>
      </c>
      <c r="G8955" t="s">
        <v>33193</v>
      </c>
      <c r="H8955" t="s">
        <v>33194</v>
      </c>
      <c r="I8955" s="1">
        <v>42734.191736111112</v>
      </c>
    </row>
    <row r="8956" spans="1:9" x14ac:dyDescent="0.25">
      <c r="A8956" t="s">
        <v>33195</v>
      </c>
      <c r="B8956" t="s">
        <v>7318</v>
      </c>
      <c r="C8956">
        <v>0.33079999999999998</v>
      </c>
      <c r="D8956" t="s">
        <v>33196</v>
      </c>
      <c r="E8956" t="s">
        <v>33197</v>
      </c>
      <c r="F8956" s="1">
        <v>42734.194548611114</v>
      </c>
      <c r="G8956" t="s">
        <v>33198</v>
      </c>
      <c r="H8956" t="s">
        <v>33199</v>
      </c>
      <c r="I8956" s="1">
        <v>42734.200173611112</v>
      </c>
    </row>
    <row r="8957" spans="1:9" x14ac:dyDescent="0.25">
      <c r="A8957" t="s">
        <v>33200</v>
      </c>
      <c r="B8957" t="s">
        <v>7318</v>
      </c>
      <c r="C8957">
        <v>0.317</v>
      </c>
      <c r="D8957" t="s">
        <v>33201</v>
      </c>
      <c r="E8957" t="s">
        <v>33202</v>
      </c>
      <c r="F8957" s="1">
        <v>42734.202997685185</v>
      </c>
      <c r="G8957" t="s">
        <v>33203</v>
      </c>
      <c r="H8957" t="s">
        <v>33204</v>
      </c>
      <c r="I8957" s="1">
        <v>42734.202997685185</v>
      </c>
    </row>
    <row r="8958" spans="1:9" x14ac:dyDescent="0.25">
      <c r="A8958" t="s">
        <v>33205</v>
      </c>
      <c r="B8958" t="s">
        <v>7318</v>
      </c>
      <c r="C8958">
        <v>0.3095</v>
      </c>
      <c r="D8958" t="s">
        <v>33206</v>
      </c>
      <c r="E8958" t="s">
        <v>33207</v>
      </c>
      <c r="F8958" s="1">
        <v>42734.202997685185</v>
      </c>
      <c r="G8958" t="s">
        <v>33208</v>
      </c>
      <c r="H8958" t="s">
        <v>33209</v>
      </c>
      <c r="I8958" s="1">
        <v>42734.205775462964</v>
      </c>
    </row>
    <row r="8959" spans="1:9" x14ac:dyDescent="0.25">
      <c r="A8959" t="s">
        <v>33210</v>
      </c>
      <c r="B8959" t="s">
        <v>7318</v>
      </c>
      <c r="C8959">
        <v>0.3337</v>
      </c>
      <c r="D8959" t="s">
        <v>33211</v>
      </c>
      <c r="E8959" t="s">
        <v>33212</v>
      </c>
      <c r="F8959" s="1">
        <v>42734.209756944445</v>
      </c>
      <c r="G8959" t="s">
        <v>33213</v>
      </c>
      <c r="H8959" t="s">
        <v>33214</v>
      </c>
      <c r="I8959" s="1">
        <v>42734.212581018517</v>
      </c>
    </row>
    <row r="8960" spans="1:9" x14ac:dyDescent="0.25">
      <c r="A8960" t="s">
        <v>33215</v>
      </c>
      <c r="B8960" t="s">
        <v>7318</v>
      </c>
      <c r="C8960">
        <v>0.31969999999999998</v>
      </c>
      <c r="D8960" t="s">
        <v>33216</v>
      </c>
      <c r="E8960" t="s">
        <v>33217</v>
      </c>
      <c r="F8960" s="1">
        <v>42734.217523148145</v>
      </c>
      <c r="G8960" t="s">
        <v>33218</v>
      </c>
      <c r="H8960" t="s">
        <v>33219</v>
      </c>
      <c r="I8960" s="1">
        <v>42734.220335648148</v>
      </c>
    </row>
    <row r="8961" spans="1:9" x14ac:dyDescent="0.25">
      <c r="A8961" t="s">
        <v>33220</v>
      </c>
      <c r="B8961" t="s">
        <v>7318</v>
      </c>
      <c r="C8961">
        <v>0.32419999999999999</v>
      </c>
      <c r="D8961" t="s">
        <v>33221</v>
      </c>
      <c r="E8961" t="s">
        <v>33222</v>
      </c>
      <c r="F8961" s="1">
        <v>42734.223124999997</v>
      </c>
      <c r="G8961" t="s">
        <v>33223</v>
      </c>
      <c r="H8961" t="s">
        <v>33224</v>
      </c>
      <c r="I8961" s="1">
        <v>42734.223124999997</v>
      </c>
    </row>
    <row r="8962" spans="1:9" x14ac:dyDescent="0.25">
      <c r="A8962" t="s">
        <v>33225</v>
      </c>
      <c r="B8962" t="s">
        <v>7318</v>
      </c>
      <c r="C8962">
        <v>0.34920000000000001</v>
      </c>
      <c r="D8962" t="s">
        <v>33226</v>
      </c>
      <c r="E8962" t="s">
        <v>33227</v>
      </c>
      <c r="F8962" s="1">
        <v>42734.225231481483</v>
      </c>
      <c r="G8962" t="s">
        <v>33228</v>
      </c>
      <c r="H8962" t="s">
        <v>33229</v>
      </c>
      <c r="I8962" s="1">
        <v>42734.225231481483</v>
      </c>
    </row>
    <row r="8963" spans="1:9" x14ac:dyDescent="0.25">
      <c r="A8963" t="s">
        <v>33230</v>
      </c>
      <c r="B8963" t="s">
        <v>7318</v>
      </c>
      <c r="C8963">
        <v>0.3271</v>
      </c>
      <c r="D8963" t="s">
        <v>33231</v>
      </c>
      <c r="E8963" t="s">
        <v>33232</v>
      </c>
      <c r="F8963" s="1">
        <v>42734.234120370369</v>
      </c>
      <c r="G8963" t="s">
        <v>33233</v>
      </c>
      <c r="H8963" t="s">
        <v>33234</v>
      </c>
      <c r="I8963" s="1">
        <v>42734.236932870372</v>
      </c>
    </row>
    <row r="8964" spans="1:9" x14ac:dyDescent="0.25">
      <c r="A8964" t="s">
        <v>33235</v>
      </c>
      <c r="B8964" t="s">
        <v>7318</v>
      </c>
      <c r="C8964">
        <v>0.32850000000000001</v>
      </c>
      <c r="D8964" t="s">
        <v>33236</v>
      </c>
      <c r="E8964" t="s">
        <v>33237</v>
      </c>
      <c r="F8964" s="1">
        <v>42734.239733796298</v>
      </c>
      <c r="G8964" t="s">
        <v>33238</v>
      </c>
      <c r="H8964" s="3" t="s">
        <v>33239</v>
      </c>
      <c r="I8964" s="1">
        <v>42734.242534722223</v>
      </c>
    </row>
    <row r="8965" spans="1:9" x14ac:dyDescent="0.25">
      <c r="A8965" t="s">
        <v>33240</v>
      </c>
      <c r="B8965" t="s">
        <v>7318</v>
      </c>
      <c r="C8965">
        <v>0.32169999999999999</v>
      </c>
      <c r="D8965" t="s">
        <v>33241</v>
      </c>
      <c r="E8965" t="s">
        <v>33242</v>
      </c>
      <c r="F8965" s="1">
        <v>42734.255960648145</v>
      </c>
      <c r="G8965" t="s">
        <v>33243</v>
      </c>
      <c r="H8965" t="s">
        <v>33244</v>
      </c>
      <c r="I8965" s="1">
        <v>42734.255960648145</v>
      </c>
    </row>
    <row r="8966" spans="1:9" x14ac:dyDescent="0.25">
      <c r="A8966" t="s">
        <v>33245</v>
      </c>
      <c r="B8966" t="s">
        <v>7318</v>
      </c>
      <c r="C8966">
        <v>0.31559999999999999</v>
      </c>
      <c r="D8966" t="s">
        <v>33246</v>
      </c>
      <c r="E8966" t="s">
        <v>33247</v>
      </c>
      <c r="F8966" s="1">
        <v>42734.255972222221</v>
      </c>
      <c r="G8966" t="s">
        <v>33248</v>
      </c>
      <c r="H8966" t="s">
        <v>33249</v>
      </c>
      <c r="I8966" s="1">
        <v>42734.258761574078</v>
      </c>
    </row>
    <row r="8967" spans="1:9" x14ac:dyDescent="0.25">
      <c r="A8967" t="s">
        <v>33250</v>
      </c>
      <c r="B8967" t="s">
        <v>7318</v>
      </c>
      <c r="C8967">
        <v>0.314</v>
      </c>
      <c r="D8967" t="s">
        <v>33251</v>
      </c>
      <c r="E8967" t="s">
        <v>33252</v>
      </c>
      <c r="F8967" s="1">
        <v>42734.277916666666</v>
      </c>
      <c r="G8967" t="s">
        <v>33253</v>
      </c>
      <c r="H8967" t="s">
        <v>33254</v>
      </c>
      <c r="I8967" s="1">
        <v>42734.283541666664</v>
      </c>
    </row>
    <row r="8968" spans="1:9" x14ac:dyDescent="0.25">
      <c r="A8968" t="s">
        <v>33255</v>
      </c>
      <c r="B8968" t="s">
        <v>7318</v>
      </c>
      <c r="C8968">
        <v>0.3085</v>
      </c>
      <c r="D8968" t="s">
        <v>33256</v>
      </c>
      <c r="E8968" t="s">
        <v>33257</v>
      </c>
      <c r="F8968" s="1">
        <v>42734.286354166667</v>
      </c>
      <c r="G8968" t="s">
        <v>33258</v>
      </c>
      <c r="H8968" t="s">
        <v>33259</v>
      </c>
      <c r="I8968" s="1">
        <v>42734.28634259259</v>
      </c>
    </row>
    <row r="8969" spans="1:9" x14ac:dyDescent="0.25">
      <c r="A8969" t="s">
        <v>33260</v>
      </c>
      <c r="B8969" t="s">
        <v>7318</v>
      </c>
      <c r="C8969">
        <v>0.3271</v>
      </c>
      <c r="D8969" t="s">
        <v>33261</v>
      </c>
      <c r="E8969" t="s">
        <v>33262</v>
      </c>
      <c r="F8969" s="1">
        <v>42734.289155092592</v>
      </c>
      <c r="G8969" t="s">
        <v>33263</v>
      </c>
      <c r="H8969" t="s">
        <v>33264</v>
      </c>
      <c r="I8969" s="1">
        <v>42734.289166666669</v>
      </c>
    </row>
    <row r="8970" spans="1:9" x14ac:dyDescent="0.25">
      <c r="A8970" t="s">
        <v>33265</v>
      </c>
      <c r="B8970" t="s">
        <v>7318</v>
      </c>
      <c r="C8970">
        <v>0.32950000000000002</v>
      </c>
      <c r="D8970" t="s">
        <v>33266</v>
      </c>
      <c r="E8970" t="s">
        <v>33267</v>
      </c>
      <c r="F8970" s="1">
        <v>42734.29310185185</v>
      </c>
      <c r="G8970" t="s">
        <v>33268</v>
      </c>
      <c r="H8970" t="s">
        <v>33269</v>
      </c>
      <c r="I8970" s="1">
        <v>42734.295902777776</v>
      </c>
    </row>
    <row r="8971" spans="1:9" x14ac:dyDescent="0.25">
      <c r="A8971" t="s">
        <v>33270</v>
      </c>
      <c r="B8971" t="s">
        <v>7318</v>
      </c>
      <c r="C8971">
        <v>0.31730000000000003</v>
      </c>
      <c r="D8971" t="s">
        <v>33271</v>
      </c>
      <c r="E8971" t="s">
        <v>33272</v>
      </c>
      <c r="F8971" s="1">
        <v>42734.302928240744</v>
      </c>
      <c r="G8971" t="s">
        <v>33273</v>
      </c>
      <c r="H8971" t="s">
        <v>33274</v>
      </c>
      <c r="I8971" s="1">
        <v>42734.302928240744</v>
      </c>
    </row>
    <row r="8972" spans="1:9" x14ac:dyDescent="0.25">
      <c r="A8972" t="s">
        <v>33275</v>
      </c>
      <c r="B8972" t="s">
        <v>7318</v>
      </c>
      <c r="C8972">
        <v>0.32929999999999998</v>
      </c>
      <c r="D8972" t="s">
        <v>33276</v>
      </c>
      <c r="E8972" t="s">
        <v>33277</v>
      </c>
      <c r="F8972" s="1">
        <v>42734.30574074074</v>
      </c>
      <c r="G8972" t="s">
        <v>33278</v>
      </c>
      <c r="H8972" t="s">
        <v>33279</v>
      </c>
      <c r="I8972" s="1">
        <v>42734.308576388888</v>
      </c>
    </row>
    <row r="8973" spans="1:9" x14ac:dyDescent="0.25">
      <c r="A8973" t="s">
        <v>33280</v>
      </c>
      <c r="B8973" t="s">
        <v>7318</v>
      </c>
      <c r="C8973">
        <v>0.32329999999999998</v>
      </c>
      <c r="D8973" t="s">
        <v>33281</v>
      </c>
      <c r="E8973" t="s">
        <v>33282</v>
      </c>
      <c r="F8973" s="1">
        <v>42734.308564814812</v>
      </c>
      <c r="G8973" t="s">
        <v>33283</v>
      </c>
      <c r="H8973" t="s">
        <v>33284</v>
      </c>
      <c r="I8973" s="1">
        <v>42734.315335648149</v>
      </c>
    </row>
    <row r="8974" spans="1:9" x14ac:dyDescent="0.25">
      <c r="A8974" t="s">
        <v>33285</v>
      </c>
      <c r="B8974" t="s">
        <v>7318</v>
      </c>
      <c r="C8974">
        <v>0.32100000000000001</v>
      </c>
      <c r="D8974" t="s">
        <v>33286</v>
      </c>
      <c r="E8974" t="s">
        <v>33287</v>
      </c>
      <c r="F8974" s="1">
        <v>42734.315335648149</v>
      </c>
      <c r="G8974" t="s">
        <v>33288</v>
      </c>
      <c r="H8974" t="s">
        <v>33289</v>
      </c>
      <c r="I8974" s="1">
        <v>42734.316736111112</v>
      </c>
    </row>
    <row r="8975" spans="1:9" x14ac:dyDescent="0.25">
      <c r="A8975" t="s">
        <v>33290</v>
      </c>
      <c r="B8975" t="s">
        <v>7318</v>
      </c>
      <c r="C8975">
        <v>0.32269999999999999</v>
      </c>
      <c r="D8975" t="s">
        <v>33291</v>
      </c>
      <c r="E8975" t="s">
        <v>33292</v>
      </c>
      <c r="F8975" s="1">
        <v>42734.327997685185</v>
      </c>
      <c r="G8975" t="s">
        <v>33293</v>
      </c>
      <c r="H8975" t="s">
        <v>33294</v>
      </c>
      <c r="I8975" s="1">
        <v>42734.327986111108</v>
      </c>
    </row>
    <row r="8976" spans="1:9" x14ac:dyDescent="0.25">
      <c r="A8976" t="s">
        <v>33295</v>
      </c>
      <c r="B8976" t="s">
        <v>7318</v>
      </c>
      <c r="C8976">
        <v>0.32729999999999998</v>
      </c>
      <c r="D8976" t="s">
        <v>33296</v>
      </c>
      <c r="E8976" t="s">
        <v>33297</v>
      </c>
      <c r="F8976" s="1">
        <v>42734.327986111108</v>
      </c>
      <c r="G8976" t="s">
        <v>33298</v>
      </c>
      <c r="H8976" t="s">
        <v>33299</v>
      </c>
      <c r="I8976" s="1">
        <v>42734.33079861111</v>
      </c>
    </row>
    <row r="8977" spans="1:9" x14ac:dyDescent="0.25">
      <c r="A8977" t="s">
        <v>33390</v>
      </c>
      <c r="B8977" t="s">
        <v>7318</v>
      </c>
      <c r="C8977">
        <v>0.30520000000000003</v>
      </c>
      <c r="D8977" t="s">
        <v>33391</v>
      </c>
      <c r="E8977" t="s">
        <v>33392</v>
      </c>
      <c r="F8977" s="1">
        <v>42734.422372685185</v>
      </c>
      <c r="G8977" t="s">
        <v>33393</v>
      </c>
      <c r="H8977" t="s">
        <v>33394</v>
      </c>
      <c r="I8977" s="1">
        <v>42734.425127314818</v>
      </c>
    </row>
    <row r="8978" spans="1:9" x14ac:dyDescent="0.25">
      <c r="A8978" t="s">
        <v>33395</v>
      </c>
      <c r="B8978" t="s">
        <v>7318</v>
      </c>
      <c r="C8978">
        <v>0.32069999999999999</v>
      </c>
      <c r="D8978" t="s">
        <v>33396</v>
      </c>
      <c r="E8978" t="s">
        <v>33397</v>
      </c>
      <c r="F8978" s="1">
        <v>42734.425138888888</v>
      </c>
      <c r="G8978" t="s">
        <v>33398</v>
      </c>
      <c r="H8978" t="s">
        <v>33399</v>
      </c>
      <c r="I8978" s="1">
        <v>42734.431446759256</v>
      </c>
    </row>
    <row r="8979" spans="1:9" x14ac:dyDescent="0.25">
      <c r="A8979" t="s">
        <v>33400</v>
      </c>
      <c r="B8979" t="s">
        <v>7318</v>
      </c>
      <c r="C8979">
        <v>0.24310000000000001</v>
      </c>
      <c r="D8979" t="s">
        <v>33401</v>
      </c>
      <c r="E8979" t="s">
        <v>33402</v>
      </c>
      <c r="F8979" s="1">
        <v>42734.431446759256</v>
      </c>
      <c r="G8979" t="s">
        <v>33403</v>
      </c>
      <c r="H8979" t="s">
        <v>33404</v>
      </c>
      <c r="I8979" s="1">
        <v>42734.434317129628</v>
      </c>
    </row>
    <row r="8980" spans="1:9" x14ac:dyDescent="0.25">
      <c r="A8980" t="s">
        <v>33405</v>
      </c>
      <c r="B8980" t="s">
        <v>7318</v>
      </c>
      <c r="C8980">
        <v>0.3397</v>
      </c>
      <c r="D8980" t="s">
        <v>33406</v>
      </c>
      <c r="E8980" t="s">
        <v>33407</v>
      </c>
      <c r="F8980" s="1">
        <v>42734.441990740743</v>
      </c>
      <c r="G8980" t="s">
        <v>33408</v>
      </c>
      <c r="H8980" t="s">
        <v>33409</v>
      </c>
      <c r="I8980" s="1">
        <v>42734.444814814815</v>
      </c>
    </row>
    <row r="8981" spans="1:9" x14ac:dyDescent="0.25">
      <c r="A8981" t="s">
        <v>33410</v>
      </c>
      <c r="B8981" t="s">
        <v>7318</v>
      </c>
      <c r="C8981">
        <v>0.27979999999999999</v>
      </c>
      <c r="D8981" t="s">
        <v>33411</v>
      </c>
      <c r="E8981" t="s">
        <v>33412</v>
      </c>
      <c r="F8981" s="1">
        <v>42734.44804398148</v>
      </c>
      <c r="G8981" t="s">
        <v>33413</v>
      </c>
      <c r="H8981" s="3" t="s">
        <v>33414</v>
      </c>
      <c r="I8981" s="1">
        <v>42734.447893518518</v>
      </c>
    </row>
    <row r="8982" spans="1:9" x14ac:dyDescent="0.25">
      <c r="A8982" t="s">
        <v>33415</v>
      </c>
      <c r="B8982" t="s">
        <v>7318</v>
      </c>
      <c r="C8982">
        <v>0.29730000000000001</v>
      </c>
      <c r="D8982" t="s">
        <v>33416</v>
      </c>
      <c r="E8982" t="s">
        <v>33417</v>
      </c>
      <c r="F8982" s="1">
        <v>42734.451307870368</v>
      </c>
      <c r="G8982" t="s">
        <v>33418</v>
      </c>
      <c r="H8982" t="s">
        <v>33419</v>
      </c>
      <c r="I8982" s="1">
        <v>42734.453958333332</v>
      </c>
    </row>
    <row r="8983" spans="1:9" x14ac:dyDescent="0.25">
      <c r="A8983" t="s">
        <v>33420</v>
      </c>
      <c r="B8983" t="s">
        <v>7318</v>
      </c>
      <c r="C8983">
        <v>0.30109999999999998</v>
      </c>
      <c r="D8983" t="s">
        <v>33421</v>
      </c>
      <c r="E8983" t="s">
        <v>33422</v>
      </c>
      <c r="F8983" s="1">
        <v>42734.458854166667</v>
      </c>
      <c r="G8983" t="s">
        <v>33423</v>
      </c>
      <c r="H8983" t="s">
        <v>33424</v>
      </c>
      <c r="I8983" s="1">
        <v>42734.461770833332</v>
      </c>
    </row>
    <row r="8984" spans="1:9" x14ac:dyDescent="0.25">
      <c r="A8984" t="s">
        <v>33425</v>
      </c>
      <c r="B8984" t="s">
        <v>7318</v>
      </c>
      <c r="C8984">
        <v>0.28320000000000001</v>
      </c>
      <c r="D8984" t="s">
        <v>33426</v>
      </c>
      <c r="E8984" t="s">
        <v>33427</v>
      </c>
      <c r="F8984" s="1">
        <v>42734.467523148145</v>
      </c>
      <c r="G8984" t="s">
        <v>33428</v>
      </c>
      <c r="H8984" t="s">
        <v>33429</v>
      </c>
      <c r="I8984" s="1">
        <v>42734.469629629632</v>
      </c>
    </row>
    <row r="8985" spans="1:9" x14ac:dyDescent="0.25">
      <c r="A8985" t="s">
        <v>33430</v>
      </c>
      <c r="B8985" t="s">
        <v>7318</v>
      </c>
      <c r="C8985">
        <v>0.30790000000000001</v>
      </c>
      <c r="D8985" t="s">
        <v>33431</v>
      </c>
      <c r="E8985" t="s">
        <v>33432</v>
      </c>
      <c r="F8985" s="1">
        <v>42734.469618055555</v>
      </c>
      <c r="G8985" t="s">
        <v>33433</v>
      </c>
      <c r="H8985" t="s">
        <v>33434</v>
      </c>
      <c r="I8985" s="1">
        <v>42734.472488425927</v>
      </c>
    </row>
    <row r="8986" spans="1:9" x14ac:dyDescent="0.25">
      <c r="A8986" t="s">
        <v>33435</v>
      </c>
      <c r="B8986" t="s">
        <v>7318</v>
      </c>
      <c r="C8986">
        <v>0.31</v>
      </c>
      <c r="D8986" t="s">
        <v>33436</v>
      </c>
      <c r="E8986" t="s">
        <v>33437</v>
      </c>
      <c r="F8986" s="1">
        <v>42734.472488425927</v>
      </c>
      <c r="G8986" t="s">
        <v>33438</v>
      </c>
      <c r="H8986" t="s">
        <v>33439</v>
      </c>
      <c r="I8986" s="1">
        <v>42734.475949074076</v>
      </c>
    </row>
    <row r="8987" spans="1:9" x14ac:dyDescent="0.25">
      <c r="A8987" t="s">
        <v>33440</v>
      </c>
      <c r="B8987" t="s">
        <v>7318</v>
      </c>
      <c r="C8987">
        <v>0.2838</v>
      </c>
      <c r="D8987" t="s">
        <v>33441</v>
      </c>
      <c r="E8987" t="s">
        <v>33442</v>
      </c>
      <c r="F8987" s="1">
        <v>42734.482037037036</v>
      </c>
      <c r="G8987" t="s">
        <v>33443</v>
      </c>
      <c r="H8987" t="s">
        <v>33444</v>
      </c>
      <c r="I8987" s="1">
        <v>42734.484814814816</v>
      </c>
    </row>
    <row r="8988" spans="1:9" x14ac:dyDescent="0.25">
      <c r="A8988" t="s">
        <v>33445</v>
      </c>
      <c r="B8988" t="s">
        <v>7318</v>
      </c>
      <c r="C8988">
        <v>0.27429999999999999</v>
      </c>
      <c r="D8988" t="s">
        <v>33446</v>
      </c>
      <c r="E8988" t="s">
        <v>33447</v>
      </c>
      <c r="F8988" s="1">
        <v>42734.489039351851</v>
      </c>
      <c r="G8988" t="s">
        <v>33448</v>
      </c>
      <c r="H8988" t="s">
        <v>33449</v>
      </c>
      <c r="I8988" s="1">
        <v>42734.491828703707</v>
      </c>
    </row>
    <row r="8989" spans="1:9" x14ac:dyDescent="0.25">
      <c r="A8989" t="s">
        <v>33450</v>
      </c>
      <c r="B8989" t="s">
        <v>7318</v>
      </c>
      <c r="C8989">
        <v>0.30590000000000001</v>
      </c>
      <c r="D8989" t="s">
        <v>33451</v>
      </c>
      <c r="E8989" s="3" t="s">
        <v>33452</v>
      </c>
      <c r="F8989" s="1">
        <v>42734.491840277777</v>
      </c>
      <c r="G8989" t="s">
        <v>33453</v>
      </c>
      <c r="H8989" s="3" t="s">
        <v>33454</v>
      </c>
      <c r="I8989" s="1">
        <v>42734.494641203702</v>
      </c>
    </row>
    <row r="8990" spans="1:9" x14ac:dyDescent="0.25">
      <c r="A8990" t="s">
        <v>33455</v>
      </c>
      <c r="B8990" t="s">
        <v>7318</v>
      </c>
      <c r="C8990">
        <v>0.28960000000000002</v>
      </c>
      <c r="D8990" t="s">
        <v>33456</v>
      </c>
      <c r="E8990" t="s">
        <v>33457</v>
      </c>
      <c r="F8990" s="1">
        <v>42734.497465277775</v>
      </c>
      <c r="G8990" t="s">
        <v>33458</v>
      </c>
      <c r="H8990" t="s">
        <v>33459</v>
      </c>
      <c r="I8990" s="1">
        <v>42734.497465277775</v>
      </c>
    </row>
    <row r="8991" spans="1:9" x14ac:dyDescent="0.25">
      <c r="A8991" t="s">
        <v>33460</v>
      </c>
      <c r="B8991" t="s">
        <v>7318</v>
      </c>
      <c r="C8991">
        <v>0.30809999999999998</v>
      </c>
      <c r="D8991" t="s">
        <v>33461</v>
      </c>
      <c r="E8991" t="s">
        <v>33462</v>
      </c>
      <c r="F8991" s="1">
        <v>42734.505659722221</v>
      </c>
      <c r="G8991" t="s">
        <v>33463</v>
      </c>
      <c r="H8991" t="s">
        <v>33464</v>
      </c>
      <c r="I8991" s="1">
        <v>42734.505648148152</v>
      </c>
    </row>
    <row r="8992" spans="1:9" x14ac:dyDescent="0.25">
      <c r="A8992" t="s">
        <v>33465</v>
      </c>
      <c r="B8992" t="s">
        <v>7318</v>
      </c>
      <c r="C8992">
        <v>0.30120000000000002</v>
      </c>
      <c r="D8992" t="s">
        <v>33466</v>
      </c>
      <c r="E8992" t="s">
        <v>33467</v>
      </c>
      <c r="F8992" s="1">
        <v>42734.511261574073</v>
      </c>
      <c r="G8992" t="s">
        <v>33468</v>
      </c>
      <c r="H8992" t="s">
        <v>33469</v>
      </c>
      <c r="I8992" s="1">
        <v>42734.516898148147</v>
      </c>
    </row>
    <row r="8993" spans="1:9" x14ac:dyDescent="0.25">
      <c r="A8993" t="s">
        <v>33470</v>
      </c>
      <c r="B8993" t="s">
        <v>7318</v>
      </c>
      <c r="C8993">
        <v>0.30509999999999998</v>
      </c>
      <c r="D8993" t="s">
        <v>33471</v>
      </c>
      <c r="E8993" t="s">
        <v>33472</v>
      </c>
      <c r="F8993" s="1">
        <v>42734.516898148147</v>
      </c>
      <c r="G8993" t="s">
        <v>33473</v>
      </c>
      <c r="H8993" t="s">
        <v>33474</v>
      </c>
      <c r="I8993" s="1">
        <v>42734.520752314813</v>
      </c>
    </row>
    <row r="8994" spans="1:9" x14ac:dyDescent="0.25">
      <c r="A8994" t="s">
        <v>33475</v>
      </c>
      <c r="B8994" t="s">
        <v>7318</v>
      </c>
      <c r="C8994">
        <v>0.30330000000000001</v>
      </c>
      <c r="D8994" t="s">
        <v>33476</v>
      </c>
      <c r="E8994" t="s">
        <v>33477</v>
      </c>
      <c r="F8994" s="1">
        <v>42734.520868055559</v>
      </c>
      <c r="G8994" t="s">
        <v>33478</v>
      </c>
      <c r="H8994" t="s">
        <v>33479</v>
      </c>
      <c r="I8994" s="1">
        <v>42734.520219907405</v>
      </c>
    </row>
    <row r="8995" spans="1:9" x14ac:dyDescent="0.25">
      <c r="A8995" t="s">
        <v>33480</v>
      </c>
      <c r="B8995" t="s">
        <v>7318</v>
      </c>
      <c r="C8995">
        <v>0.29659999999999997</v>
      </c>
      <c r="D8995" t="s">
        <v>33481</v>
      </c>
      <c r="E8995" t="s">
        <v>33482</v>
      </c>
      <c r="F8995" s="1">
        <v>42734.528078703705</v>
      </c>
      <c r="G8995" t="s">
        <v>33483</v>
      </c>
      <c r="H8995" t="s">
        <v>33484</v>
      </c>
      <c r="I8995" s="1">
        <v>42734.528078703705</v>
      </c>
    </row>
    <row r="8996" spans="1:9" x14ac:dyDescent="0.25">
      <c r="A8996" t="s">
        <v>33485</v>
      </c>
      <c r="B8996" t="s">
        <v>7318</v>
      </c>
      <c r="C8996">
        <v>0.2848</v>
      </c>
      <c r="D8996" t="s">
        <v>33486</v>
      </c>
      <c r="E8996" t="s">
        <v>33487</v>
      </c>
      <c r="F8996" s="1">
        <v>42734.533680555556</v>
      </c>
      <c r="G8996" t="s">
        <v>33488</v>
      </c>
      <c r="H8996" t="s">
        <v>33489</v>
      </c>
      <c r="I8996" s="1">
        <v>42734.539120370369</v>
      </c>
    </row>
    <row r="8997" spans="1:9" x14ac:dyDescent="0.25">
      <c r="A8997" t="s">
        <v>33490</v>
      </c>
      <c r="B8997" t="s">
        <v>7318</v>
      </c>
      <c r="C8997">
        <v>0.30309999999999998</v>
      </c>
      <c r="D8997" t="s">
        <v>33491</v>
      </c>
      <c r="E8997" t="s">
        <v>33492</v>
      </c>
      <c r="F8997" s="1">
        <v>42734.54315972222</v>
      </c>
      <c r="G8997" t="s">
        <v>33493</v>
      </c>
      <c r="H8997" t="s">
        <v>33494</v>
      </c>
      <c r="I8997" s="1">
        <v>42734.543356481481</v>
      </c>
    </row>
    <row r="8998" spans="1:9" x14ac:dyDescent="0.25">
      <c r="A8998" t="s">
        <v>33495</v>
      </c>
      <c r="B8998" t="s">
        <v>7318</v>
      </c>
      <c r="C8998">
        <v>0.31219999999999998</v>
      </c>
      <c r="D8998" t="s">
        <v>33496</v>
      </c>
      <c r="E8998" s="3" t="s">
        <v>33497</v>
      </c>
      <c r="F8998" s="1">
        <v>42734.545902777776</v>
      </c>
      <c r="G8998" t="s">
        <v>33498</v>
      </c>
      <c r="H8998" t="s">
        <v>33499</v>
      </c>
      <c r="I8998" s="1">
        <v>42734.545914351853</v>
      </c>
    </row>
    <row r="8999" spans="1:9" x14ac:dyDescent="0.25">
      <c r="A8999" t="s">
        <v>33500</v>
      </c>
      <c r="B8999" t="s">
        <v>7318</v>
      </c>
      <c r="C8999">
        <v>0.29339999999999999</v>
      </c>
      <c r="D8999" t="s">
        <v>33501</v>
      </c>
      <c r="E8999" t="s">
        <v>33502</v>
      </c>
      <c r="F8999" s="1">
        <v>42734.547326388885</v>
      </c>
      <c r="G8999" t="s">
        <v>33503</v>
      </c>
      <c r="H8999" s="3" t="s">
        <v>33504</v>
      </c>
      <c r="I8999" s="1">
        <v>42734.550173611111</v>
      </c>
    </row>
    <row r="9000" spans="1:9" x14ac:dyDescent="0.25">
      <c r="A9000" t="s">
        <v>33505</v>
      </c>
      <c r="B9000" t="s">
        <v>7318</v>
      </c>
      <c r="C9000">
        <v>0.27789999999999998</v>
      </c>
      <c r="D9000" t="s">
        <v>33506</v>
      </c>
      <c r="E9000" t="s">
        <v>33507</v>
      </c>
      <c r="F9000" s="1">
        <v>42734.557326388887</v>
      </c>
      <c r="G9000" t="s">
        <v>33508</v>
      </c>
      <c r="H9000" t="s">
        <v>33509</v>
      </c>
      <c r="I9000" s="1">
        <v>42734.558587962965</v>
      </c>
    </row>
    <row r="9001" spans="1:9" x14ac:dyDescent="0.25">
      <c r="A9001" t="s">
        <v>33510</v>
      </c>
      <c r="B9001" t="s">
        <v>7318</v>
      </c>
      <c r="C9001">
        <v>0.2984</v>
      </c>
      <c r="D9001" t="s">
        <v>33511</v>
      </c>
      <c r="E9001" s="3" t="s">
        <v>33512</v>
      </c>
      <c r="F9001" s="1">
        <v>42734.562615740739</v>
      </c>
      <c r="G9001" t="s">
        <v>33513</v>
      </c>
      <c r="H9001" s="2" t="s">
        <v>33514</v>
      </c>
      <c r="I9001" s="1">
        <v>42734.562615740739</v>
      </c>
    </row>
    <row r="9002" spans="1:9" x14ac:dyDescent="0.25">
      <c r="A9002" t="s">
        <v>33515</v>
      </c>
      <c r="B9002" t="s">
        <v>7318</v>
      </c>
      <c r="C9002">
        <v>0.29139999999999999</v>
      </c>
      <c r="D9002" t="s">
        <v>33516</v>
      </c>
      <c r="E9002" t="s">
        <v>33517</v>
      </c>
      <c r="F9002" s="1">
        <v>42734.565659722219</v>
      </c>
      <c r="G9002" t="s">
        <v>33518</v>
      </c>
      <c r="H9002" t="s">
        <v>33519</v>
      </c>
      <c r="I9002" s="1">
        <v>42734.567129629628</v>
      </c>
    </row>
    <row r="9003" spans="1:9" x14ac:dyDescent="0.25">
      <c r="A9003" t="s">
        <v>33520</v>
      </c>
      <c r="B9003" t="s">
        <v>7318</v>
      </c>
      <c r="C9003">
        <v>0.31380000000000002</v>
      </c>
      <c r="D9003" t="s">
        <v>33521</v>
      </c>
      <c r="E9003" t="s">
        <v>33522</v>
      </c>
      <c r="F9003" s="1">
        <v>42734.569594907407</v>
      </c>
      <c r="G9003" t="s">
        <v>33523</v>
      </c>
      <c r="H9003" t="s">
        <v>33524</v>
      </c>
      <c r="I9003" s="1">
        <v>42734.572395833333</v>
      </c>
    </row>
    <row r="9004" spans="1:9" x14ac:dyDescent="0.25">
      <c r="A9004" t="s">
        <v>33525</v>
      </c>
      <c r="B9004" t="s">
        <v>7318</v>
      </c>
      <c r="C9004">
        <v>0.2437</v>
      </c>
      <c r="D9004" t="s">
        <v>33526</v>
      </c>
      <c r="E9004" t="s">
        <v>33527</v>
      </c>
      <c r="F9004" s="1">
        <v>42734.582418981481</v>
      </c>
      <c r="G9004" t="s">
        <v>33528</v>
      </c>
      <c r="H9004" t="s">
        <v>33529</v>
      </c>
      <c r="I9004" s="1">
        <v>42734.582418981481</v>
      </c>
    </row>
    <row r="9005" spans="1:9" x14ac:dyDescent="0.25">
      <c r="A9005" t="s">
        <v>33530</v>
      </c>
      <c r="B9005" t="s">
        <v>7318</v>
      </c>
      <c r="C9005">
        <v>0.32200000000000001</v>
      </c>
      <c r="D9005" t="s">
        <v>33531</v>
      </c>
      <c r="E9005" t="s">
        <v>33532</v>
      </c>
      <c r="F9005" s="1">
        <v>42734.592129629629</v>
      </c>
      <c r="G9005" t="s">
        <v>33533</v>
      </c>
      <c r="H9005" t="s">
        <v>33534</v>
      </c>
      <c r="I9005" s="1">
        <v>42734.592187499999</v>
      </c>
    </row>
    <row r="9006" spans="1:9" x14ac:dyDescent="0.25">
      <c r="A9006" t="s">
        <v>33535</v>
      </c>
      <c r="B9006" t="s">
        <v>7318</v>
      </c>
      <c r="C9006">
        <v>0.2681</v>
      </c>
      <c r="D9006" t="s">
        <v>33536</v>
      </c>
      <c r="E9006" t="s">
        <v>33537</v>
      </c>
      <c r="F9006" s="1">
        <v>42734.590150462966</v>
      </c>
      <c r="G9006" t="s">
        <v>33538</v>
      </c>
      <c r="H9006" t="s">
        <v>33539</v>
      </c>
      <c r="I9006" s="1">
        <v>42734.589895833335</v>
      </c>
    </row>
    <row r="9007" spans="1:9" x14ac:dyDescent="0.25">
      <c r="A9007" t="s">
        <v>33540</v>
      </c>
      <c r="B9007" t="s">
        <v>7318</v>
      </c>
      <c r="C9007">
        <v>0.26889999999999997</v>
      </c>
      <c r="D9007" t="s">
        <v>33541</v>
      </c>
      <c r="E9007" t="s">
        <v>33542</v>
      </c>
      <c r="F9007" s="1">
        <v>42734.589895833335</v>
      </c>
      <c r="G9007" t="s">
        <v>33543</v>
      </c>
      <c r="H9007" t="s">
        <v>33544</v>
      </c>
      <c r="I9007" s="1">
        <v>42734.593217592592</v>
      </c>
    </row>
    <row r="9008" spans="1:9" x14ac:dyDescent="0.25">
      <c r="A9008" t="s">
        <v>33545</v>
      </c>
      <c r="B9008" t="s">
        <v>7318</v>
      </c>
      <c r="C9008">
        <v>0.27700000000000002</v>
      </c>
      <c r="D9008" t="s">
        <v>33546</v>
      </c>
      <c r="E9008" t="s">
        <v>33547</v>
      </c>
      <c r="F9008" s="1">
        <v>42734.601145833331</v>
      </c>
      <c r="G9008" t="s">
        <v>33548</v>
      </c>
      <c r="H9008" t="s">
        <v>33549</v>
      </c>
      <c r="I9008" s="1">
        <v>42734.603761574072</v>
      </c>
    </row>
    <row r="9009" spans="1:9" x14ac:dyDescent="0.25">
      <c r="A9009" t="s">
        <v>33550</v>
      </c>
      <c r="B9009" t="s">
        <v>7318</v>
      </c>
      <c r="C9009">
        <v>0.27800000000000002</v>
      </c>
      <c r="D9009" t="s">
        <v>33551</v>
      </c>
      <c r="E9009" t="s">
        <v>33552</v>
      </c>
      <c r="F9009" s="1">
        <v>42734.608807870369</v>
      </c>
      <c r="G9009" t="s">
        <v>33553</v>
      </c>
      <c r="H9009" t="s">
        <v>33554</v>
      </c>
      <c r="I9009" s="1">
        <v>42734.608680555553</v>
      </c>
    </row>
    <row r="9010" spans="1:9" x14ac:dyDescent="0.25">
      <c r="A9010" t="s">
        <v>33555</v>
      </c>
      <c r="B9010" t="s">
        <v>7318</v>
      </c>
      <c r="C9010">
        <v>0.29449999999999998</v>
      </c>
      <c r="D9010" t="s">
        <v>33556</v>
      </c>
      <c r="E9010" t="s">
        <v>33557</v>
      </c>
      <c r="F9010" s="1">
        <v>42734.611516203702</v>
      </c>
      <c r="G9010" t="s">
        <v>33558</v>
      </c>
      <c r="H9010" s="2" t="s">
        <v>33559</v>
      </c>
      <c r="I9010" s="1">
        <v>42734.611516203702</v>
      </c>
    </row>
    <row r="9011" spans="1:9" x14ac:dyDescent="0.25">
      <c r="A9011" t="s">
        <v>33560</v>
      </c>
      <c r="B9011" t="s">
        <v>7318</v>
      </c>
      <c r="C9011">
        <v>0.2762</v>
      </c>
      <c r="D9011" t="s">
        <v>33561</v>
      </c>
      <c r="E9011" t="s">
        <v>33562</v>
      </c>
      <c r="F9011" s="1">
        <v>42734.614374999997</v>
      </c>
      <c r="G9011" t="s">
        <v>33563</v>
      </c>
      <c r="H9011" t="s">
        <v>33564</v>
      </c>
      <c r="I9011" s="1">
        <v>42734.614374999997</v>
      </c>
    </row>
    <row r="9012" spans="1:9" x14ac:dyDescent="0.25">
      <c r="A9012" t="s">
        <v>33565</v>
      </c>
      <c r="B9012" t="s">
        <v>7318</v>
      </c>
      <c r="C9012">
        <v>0.31040000000000001</v>
      </c>
      <c r="D9012" t="s">
        <v>33566</v>
      </c>
      <c r="E9012" t="s">
        <v>33567</v>
      </c>
      <c r="F9012" s="1">
        <v>42734.627025462964</v>
      </c>
      <c r="G9012" t="s">
        <v>33568</v>
      </c>
      <c r="H9012" t="s">
        <v>33569</v>
      </c>
      <c r="I9012" s="1">
        <v>42734.627025462964</v>
      </c>
    </row>
    <row r="9013" spans="1:9" x14ac:dyDescent="0.25">
      <c r="A9013" t="s">
        <v>33570</v>
      </c>
      <c r="B9013" t="s">
        <v>7318</v>
      </c>
      <c r="C9013">
        <v>0.29099999999999998</v>
      </c>
      <c r="D9013" t="s">
        <v>33571</v>
      </c>
      <c r="E9013" s="3" t="s">
        <v>33572</v>
      </c>
      <c r="F9013" s="1">
        <v>42734.628541666665</v>
      </c>
      <c r="G9013" t="s">
        <v>33573</v>
      </c>
      <c r="H9013" t="s">
        <v>33574</v>
      </c>
      <c r="I9013" s="1">
        <v>42734.633564814816</v>
      </c>
    </row>
    <row r="9014" spans="1:9" x14ac:dyDescent="0.25">
      <c r="A9014" t="s">
        <v>33575</v>
      </c>
      <c r="B9014" t="s">
        <v>7318</v>
      </c>
      <c r="C9014">
        <v>0.29520000000000002</v>
      </c>
      <c r="D9014" t="s">
        <v>33576</v>
      </c>
      <c r="E9014" t="s">
        <v>33577</v>
      </c>
      <c r="F9014" s="1">
        <v>42734.633564814816</v>
      </c>
      <c r="G9014" t="s">
        <v>33578</v>
      </c>
      <c r="H9014" t="s">
        <v>33579</v>
      </c>
      <c r="I9014" s="1">
        <v>42734.633564814816</v>
      </c>
    </row>
    <row r="9015" spans="1:9" x14ac:dyDescent="0.25">
      <c r="A9015" t="s">
        <v>33580</v>
      </c>
      <c r="B9015" t="s">
        <v>7318</v>
      </c>
      <c r="C9015">
        <v>0.31059999999999999</v>
      </c>
      <c r="D9015" t="s">
        <v>33581</v>
      </c>
      <c r="E9015" t="s">
        <v>33582</v>
      </c>
      <c r="F9015" s="1">
        <v>42734.633553240739</v>
      </c>
      <c r="G9015" t="s">
        <v>33583</v>
      </c>
      <c r="H9015" t="s">
        <v>33584</v>
      </c>
      <c r="I9015" s="1">
        <v>42734.640011574076</v>
      </c>
    </row>
    <row r="9016" spans="1:9" x14ac:dyDescent="0.25">
      <c r="A9016" t="s">
        <v>33585</v>
      </c>
      <c r="B9016" t="s">
        <v>7318</v>
      </c>
      <c r="C9016">
        <v>0.3145</v>
      </c>
      <c r="D9016" t="s">
        <v>33586</v>
      </c>
      <c r="E9016" t="s">
        <v>33587</v>
      </c>
      <c r="F9016" s="1">
        <v>42734.645879629628</v>
      </c>
      <c r="G9016" t="s">
        <v>33588</v>
      </c>
      <c r="H9016" t="s">
        <v>33589</v>
      </c>
      <c r="I9016" s="1">
        <v>42734.645925925928</v>
      </c>
    </row>
    <row r="9017" spans="1:9" x14ac:dyDescent="0.25">
      <c r="A9017" t="s">
        <v>33590</v>
      </c>
      <c r="B9017" t="s">
        <v>7318</v>
      </c>
      <c r="C9017">
        <v>0.30130000000000001</v>
      </c>
      <c r="D9017" t="s">
        <v>33591</v>
      </c>
      <c r="E9017" t="s">
        <v>33592</v>
      </c>
      <c r="F9017" s="1">
        <v>42734.648668981485</v>
      </c>
      <c r="G9017" t="s">
        <v>33593</v>
      </c>
      <c r="H9017" t="s">
        <v>33594</v>
      </c>
      <c r="I9017" s="1">
        <v>42734.65289351852</v>
      </c>
    </row>
    <row r="9018" spans="1:9" x14ac:dyDescent="0.25">
      <c r="A9018" t="s">
        <v>33595</v>
      </c>
      <c r="B9018" t="s">
        <v>7318</v>
      </c>
      <c r="C9018">
        <v>0.30370000000000003</v>
      </c>
      <c r="D9018" t="s">
        <v>33596</v>
      </c>
      <c r="E9018" t="s">
        <v>33597</v>
      </c>
      <c r="F9018" s="1">
        <v>42734.65289351852</v>
      </c>
      <c r="G9018" t="s">
        <v>33598</v>
      </c>
      <c r="H9018" t="s">
        <v>33599</v>
      </c>
      <c r="I9018" s="1">
        <v>42734.65289351852</v>
      </c>
    </row>
    <row r="9019" spans="1:9" x14ac:dyDescent="0.25">
      <c r="A9019" t="s">
        <v>33600</v>
      </c>
      <c r="B9019" t="s">
        <v>7318</v>
      </c>
      <c r="C9019">
        <v>0.29880000000000001</v>
      </c>
      <c r="D9019" t="s">
        <v>33601</v>
      </c>
      <c r="E9019" t="s">
        <v>33602</v>
      </c>
      <c r="F9019" s="1">
        <v>42734.654317129629</v>
      </c>
      <c r="G9019" t="s">
        <v>33603</v>
      </c>
      <c r="H9019" t="s">
        <v>33604</v>
      </c>
      <c r="I9019" s="1">
        <v>42734.662037037036</v>
      </c>
    </row>
    <row r="9020" spans="1:9" x14ac:dyDescent="0.25">
      <c r="A9020" t="s">
        <v>33605</v>
      </c>
      <c r="B9020" t="s">
        <v>7318</v>
      </c>
      <c r="C9020">
        <v>0.31159999999999999</v>
      </c>
      <c r="D9020" t="s">
        <v>33606</v>
      </c>
      <c r="E9020" s="3" t="s">
        <v>33607</v>
      </c>
      <c r="F9020" s="1">
        <v>42734.664155092592</v>
      </c>
      <c r="G9020" t="s">
        <v>33608</v>
      </c>
      <c r="H9020" t="s">
        <v>33609</v>
      </c>
      <c r="I9020" s="1">
        <v>42734.666979166665</v>
      </c>
    </row>
    <row r="9021" spans="1:9" x14ac:dyDescent="0.25">
      <c r="A9021" t="s">
        <v>33610</v>
      </c>
      <c r="B9021" t="s">
        <v>7318</v>
      </c>
      <c r="C9021">
        <v>0.29699999999999999</v>
      </c>
      <c r="D9021" t="s">
        <v>33611</v>
      </c>
      <c r="E9021" t="s">
        <v>33612</v>
      </c>
      <c r="F9021" s="1">
        <v>42734.666967592595</v>
      </c>
      <c r="G9021" t="s">
        <v>33613</v>
      </c>
      <c r="H9021" t="s">
        <v>33614</v>
      </c>
      <c r="I9021" s="1">
        <v>42734.67260416667</v>
      </c>
    </row>
    <row r="9022" spans="1:9" x14ac:dyDescent="0.25">
      <c r="A9022" t="s">
        <v>33615</v>
      </c>
      <c r="B9022" t="s">
        <v>7318</v>
      </c>
      <c r="C9022">
        <v>0.2671</v>
      </c>
      <c r="D9022" t="s">
        <v>33616</v>
      </c>
      <c r="E9022" t="s">
        <v>33617</v>
      </c>
      <c r="F9022" s="1">
        <v>42734.672592592593</v>
      </c>
      <c r="G9022" t="s">
        <v>33618</v>
      </c>
      <c r="H9022" t="s">
        <v>33619</v>
      </c>
      <c r="I9022" s="1">
        <v>42734.672592592593</v>
      </c>
    </row>
    <row r="9023" spans="1:9" x14ac:dyDescent="0.25">
      <c r="A9023" t="s">
        <v>33620</v>
      </c>
      <c r="B9023" t="s">
        <v>7318</v>
      </c>
      <c r="C9023">
        <v>0.3054</v>
      </c>
      <c r="D9023" t="s">
        <v>33621</v>
      </c>
      <c r="E9023" t="s">
        <v>33622</v>
      </c>
      <c r="F9023" s="1">
        <v>42734.675520833334</v>
      </c>
      <c r="G9023" t="s">
        <v>33623</v>
      </c>
      <c r="H9023" t="s">
        <v>33624</v>
      </c>
      <c r="I9023" s="1">
        <v>42734.681018518517</v>
      </c>
    </row>
    <row r="9024" spans="1:9" x14ac:dyDescent="0.25">
      <c r="A9024" t="s">
        <v>33625</v>
      </c>
      <c r="B9024" t="s">
        <v>7318</v>
      </c>
      <c r="C9024">
        <v>0.29349999999999998</v>
      </c>
      <c r="D9024" t="s">
        <v>33626</v>
      </c>
      <c r="E9024" t="s">
        <v>33627</v>
      </c>
      <c r="F9024" s="1">
        <v>42734.686620370368</v>
      </c>
      <c r="G9024" t="s">
        <v>33628</v>
      </c>
      <c r="H9024" t="s">
        <v>33629</v>
      </c>
      <c r="I9024" s="1">
        <v>42734.686655092592</v>
      </c>
    </row>
    <row r="9025" spans="1:9" x14ac:dyDescent="0.25">
      <c r="A9025" t="s">
        <v>33630</v>
      </c>
      <c r="B9025" t="s">
        <v>7318</v>
      </c>
      <c r="C9025">
        <v>0.29370000000000002</v>
      </c>
      <c r="D9025" t="s">
        <v>33631</v>
      </c>
      <c r="E9025" t="s">
        <v>33632</v>
      </c>
      <c r="F9025" s="1">
        <v>42734.686655092592</v>
      </c>
      <c r="G9025" t="s">
        <v>33633</v>
      </c>
      <c r="H9025" t="s">
        <v>33634</v>
      </c>
      <c r="I9025" s="1">
        <v>42734.692476851851</v>
      </c>
    </row>
    <row r="9026" spans="1:9" x14ac:dyDescent="0.25">
      <c r="A9026" t="s">
        <v>33635</v>
      </c>
      <c r="B9026" t="s">
        <v>7318</v>
      </c>
      <c r="C9026">
        <v>0.28089999999999998</v>
      </c>
      <c r="D9026" t="s">
        <v>33636</v>
      </c>
      <c r="E9026" t="s">
        <v>33637</v>
      </c>
      <c r="F9026" s="1">
        <v>42734.692650462966</v>
      </c>
      <c r="G9026" t="s">
        <v>33638</v>
      </c>
      <c r="H9026" t="s">
        <v>33639</v>
      </c>
      <c r="I9026" s="1">
        <v>42734.692546296297</v>
      </c>
    </row>
    <row r="9027" spans="1:9" x14ac:dyDescent="0.25">
      <c r="A9027" t="s">
        <v>33640</v>
      </c>
      <c r="B9027" t="s">
        <v>7318</v>
      </c>
      <c r="C9027">
        <v>0.28539999999999999</v>
      </c>
      <c r="D9027" t="s">
        <v>33641</v>
      </c>
      <c r="E9027" t="s">
        <v>33642</v>
      </c>
      <c r="F9027" s="1">
        <v>42734.698148148149</v>
      </c>
      <c r="G9027" t="s">
        <v>33643</v>
      </c>
      <c r="H9027" t="s">
        <v>33644</v>
      </c>
      <c r="I9027" s="1">
        <v>42734.706504629627</v>
      </c>
    </row>
    <row r="9028" spans="1:9" x14ac:dyDescent="0.25">
      <c r="A9028" t="s">
        <v>33645</v>
      </c>
      <c r="B9028" t="s">
        <v>7318</v>
      </c>
      <c r="C9028">
        <v>0.2853</v>
      </c>
      <c r="D9028" t="s">
        <v>33646</v>
      </c>
      <c r="E9028" t="s">
        <v>33647</v>
      </c>
      <c r="F9028" s="1">
        <v>42734.711435185185</v>
      </c>
      <c r="G9028" t="s">
        <v>33648</v>
      </c>
      <c r="H9028" t="s">
        <v>33649</v>
      </c>
      <c r="I9028" s="1">
        <v>42734.714236111111</v>
      </c>
    </row>
    <row r="9029" spans="1:9" x14ac:dyDescent="0.25">
      <c r="A9029" t="s">
        <v>33650</v>
      </c>
      <c r="B9029" t="s">
        <v>7318</v>
      </c>
      <c r="C9029">
        <v>0.27889999999999998</v>
      </c>
      <c r="D9029" t="s">
        <v>33651</v>
      </c>
      <c r="E9029" t="s">
        <v>33652</v>
      </c>
      <c r="F9029" s="1">
        <v>42734.717060185183</v>
      </c>
      <c r="G9029" t="s">
        <v>33653</v>
      </c>
      <c r="H9029" t="s">
        <v>33654</v>
      </c>
      <c r="I9029" s="1">
        <v>42734.717083333337</v>
      </c>
    </row>
    <row r="9030" spans="1:9" x14ac:dyDescent="0.25">
      <c r="A9030" t="s">
        <v>33655</v>
      </c>
      <c r="B9030" t="s">
        <v>7318</v>
      </c>
      <c r="C9030">
        <v>0.29520000000000002</v>
      </c>
      <c r="D9030" t="s">
        <v>33656</v>
      </c>
      <c r="E9030" t="s">
        <v>33657</v>
      </c>
      <c r="F9030" s="1">
        <v>42734.719861111109</v>
      </c>
      <c r="G9030" t="s">
        <v>33658</v>
      </c>
      <c r="H9030" t="s">
        <v>33659</v>
      </c>
      <c r="I9030" s="1">
        <v>42734.719884259262</v>
      </c>
    </row>
    <row r="9031" spans="1:9" x14ac:dyDescent="0.25">
      <c r="A9031" t="s">
        <v>33660</v>
      </c>
      <c r="B9031" t="s">
        <v>7318</v>
      </c>
      <c r="C9031">
        <v>0.27210000000000001</v>
      </c>
      <c r="D9031" t="s">
        <v>33661</v>
      </c>
      <c r="E9031" t="s">
        <v>33662</v>
      </c>
      <c r="F9031" s="1">
        <v>42734.722696759258</v>
      </c>
      <c r="G9031" t="s">
        <v>33663</v>
      </c>
      <c r="H9031" t="s">
        <v>33664</v>
      </c>
      <c r="I9031" s="1">
        <v>42734.727997685186</v>
      </c>
    </row>
    <row r="9032" spans="1:9" x14ac:dyDescent="0.25">
      <c r="A9032" t="s">
        <v>33665</v>
      </c>
      <c r="B9032" t="s">
        <v>7318</v>
      </c>
      <c r="C9032">
        <v>0.30869999999999997</v>
      </c>
      <c r="D9032" t="s">
        <v>33666</v>
      </c>
      <c r="E9032" t="s">
        <v>33667</v>
      </c>
      <c r="F9032" s="1">
        <v>42734.736550925925</v>
      </c>
      <c r="G9032" t="s">
        <v>33668</v>
      </c>
      <c r="H9032" t="s">
        <v>33669</v>
      </c>
      <c r="I9032" s="1">
        <v>42734.739027777781</v>
      </c>
    </row>
    <row r="9033" spans="1:9" x14ac:dyDescent="0.25">
      <c r="A9033" t="s">
        <v>33670</v>
      </c>
      <c r="B9033" t="s">
        <v>7318</v>
      </c>
      <c r="C9033">
        <v>0.2787</v>
      </c>
      <c r="D9033" t="s">
        <v>33671</v>
      </c>
      <c r="E9033" t="s">
        <v>33672</v>
      </c>
      <c r="F9033" s="1">
        <v>42734.739039351851</v>
      </c>
      <c r="G9033" t="s">
        <v>33673</v>
      </c>
      <c r="H9033" t="s">
        <v>33674</v>
      </c>
      <c r="I9033" s="1">
        <v>42734.741828703707</v>
      </c>
    </row>
    <row r="9034" spans="1:9" x14ac:dyDescent="0.25">
      <c r="A9034" t="s">
        <v>33675</v>
      </c>
      <c r="B9034" t="s">
        <v>7318</v>
      </c>
      <c r="C9034">
        <v>0.30809999999999998</v>
      </c>
      <c r="D9034" t="s">
        <v>33676</v>
      </c>
      <c r="E9034" t="s">
        <v>33677</v>
      </c>
      <c r="F9034" s="1">
        <v>42734.741898148146</v>
      </c>
      <c r="G9034" t="s">
        <v>33678</v>
      </c>
      <c r="H9034" s="3" t="s">
        <v>33679</v>
      </c>
      <c r="I9034" s="1">
        <v>42734.745532407411</v>
      </c>
    </row>
    <row r="9035" spans="1:9" x14ac:dyDescent="0.25">
      <c r="A9035" t="s">
        <v>33680</v>
      </c>
      <c r="B9035" t="s">
        <v>7318</v>
      </c>
      <c r="C9035">
        <v>0.28179999999999999</v>
      </c>
      <c r="D9035" t="s">
        <v>33681</v>
      </c>
      <c r="E9035" s="3" t="s">
        <v>33682</v>
      </c>
      <c r="F9035" s="1">
        <v>42734.745763888888</v>
      </c>
      <c r="G9035" t="s">
        <v>33683</v>
      </c>
      <c r="H9035" t="s">
        <v>33684</v>
      </c>
      <c r="I9035" s="1">
        <v>42734.750497685185</v>
      </c>
    </row>
    <row r="9036" spans="1:9" x14ac:dyDescent="0.25">
      <c r="A9036" t="s">
        <v>33685</v>
      </c>
      <c r="B9036" t="s">
        <v>7318</v>
      </c>
      <c r="C9036">
        <v>0.28499999999999998</v>
      </c>
      <c r="D9036" t="s">
        <v>33686</v>
      </c>
      <c r="E9036" t="s">
        <v>33687</v>
      </c>
      <c r="F9036" s="1">
        <v>42734.757314814815</v>
      </c>
      <c r="G9036" t="s">
        <v>33688</v>
      </c>
      <c r="H9036" t="s">
        <v>33689</v>
      </c>
      <c r="I9036" s="1">
        <v>42734.759456018517</v>
      </c>
    </row>
    <row r="9037" spans="1:9" x14ac:dyDescent="0.25">
      <c r="A9037" t="s">
        <v>33690</v>
      </c>
      <c r="B9037" t="s">
        <v>7318</v>
      </c>
      <c r="C9037">
        <v>0.2908</v>
      </c>
      <c r="D9037" t="s">
        <v>33691</v>
      </c>
      <c r="E9037" t="s">
        <v>33692</v>
      </c>
      <c r="F9037" s="1">
        <v>42734.76153935185</v>
      </c>
      <c r="G9037" t="s">
        <v>33693</v>
      </c>
      <c r="H9037" t="s">
        <v>33694</v>
      </c>
      <c r="I9037" s="1">
        <v>42734.76153935185</v>
      </c>
    </row>
    <row r="9038" spans="1:9" x14ac:dyDescent="0.25">
      <c r="A9038" t="s">
        <v>33695</v>
      </c>
      <c r="B9038" t="s">
        <v>7318</v>
      </c>
      <c r="C9038">
        <v>0.3201</v>
      </c>
      <c r="D9038" t="s">
        <v>33696</v>
      </c>
      <c r="E9038" s="3" t="s">
        <v>33697</v>
      </c>
      <c r="F9038" s="1">
        <v>42734.765393518515</v>
      </c>
      <c r="G9038" t="s">
        <v>33698</v>
      </c>
      <c r="H9038" t="s">
        <v>33699</v>
      </c>
      <c r="I9038" s="1">
        <v>42734.767500000002</v>
      </c>
    </row>
    <row r="9039" spans="1:9" x14ac:dyDescent="0.25">
      <c r="A9039" t="s">
        <v>33700</v>
      </c>
      <c r="B9039" t="s">
        <v>7318</v>
      </c>
      <c r="C9039">
        <v>0.27660000000000001</v>
      </c>
      <c r="D9039" t="s">
        <v>33701</v>
      </c>
      <c r="E9039" t="s">
        <v>33702</v>
      </c>
      <c r="F9039" s="1">
        <v>42734.77008101852</v>
      </c>
      <c r="G9039" t="s">
        <v>33703</v>
      </c>
      <c r="H9039" t="s">
        <v>33704</v>
      </c>
      <c r="I9039" s="1">
        <v>42734.774386574078</v>
      </c>
    </row>
    <row r="9040" spans="1:9" x14ac:dyDescent="0.25">
      <c r="A9040" t="s">
        <v>33705</v>
      </c>
      <c r="B9040" t="s">
        <v>7318</v>
      </c>
      <c r="C9040">
        <v>0.27700000000000002</v>
      </c>
      <c r="D9040" t="s">
        <v>33706</v>
      </c>
      <c r="E9040" t="s">
        <v>33707</v>
      </c>
      <c r="F9040" s="1">
        <v>42734.786562499998</v>
      </c>
      <c r="G9040" t="s">
        <v>33708</v>
      </c>
      <c r="H9040" t="s">
        <v>33709</v>
      </c>
      <c r="I9040" s="1">
        <v>42734.786562499998</v>
      </c>
    </row>
    <row r="9041" spans="1:9" x14ac:dyDescent="0.25">
      <c r="A9041" t="s">
        <v>33710</v>
      </c>
      <c r="B9041" t="s">
        <v>7318</v>
      </c>
      <c r="C9041">
        <v>0.29039999999999999</v>
      </c>
      <c r="D9041" t="s">
        <v>33711</v>
      </c>
      <c r="E9041" t="s">
        <v>33712</v>
      </c>
      <c r="F9041" s="1">
        <v>42734.78943287037</v>
      </c>
      <c r="G9041" t="s">
        <v>33713</v>
      </c>
      <c r="H9041" s="3" t="s">
        <v>33714</v>
      </c>
      <c r="I9041" s="1">
        <v>42734.789594907408</v>
      </c>
    </row>
    <row r="9042" spans="1:9" x14ac:dyDescent="0.25">
      <c r="A9042" t="s">
        <v>33715</v>
      </c>
      <c r="B9042" t="s">
        <v>7318</v>
      </c>
      <c r="C9042">
        <v>0.29120000000000001</v>
      </c>
      <c r="D9042" t="s">
        <v>33716</v>
      </c>
      <c r="E9042" t="s">
        <v>33717</v>
      </c>
      <c r="F9042" s="1">
        <v>42734.790358796294</v>
      </c>
      <c r="G9042" t="s">
        <v>33718</v>
      </c>
      <c r="H9042" t="s">
        <v>33719</v>
      </c>
      <c r="I9042" s="1">
        <v>42734.792025462964</v>
      </c>
    </row>
    <row r="9043" spans="1:9" x14ac:dyDescent="0.25">
      <c r="A9043" t="s">
        <v>33720</v>
      </c>
      <c r="B9043" t="s">
        <v>7318</v>
      </c>
      <c r="C9043">
        <v>0.29260000000000003</v>
      </c>
      <c r="D9043" t="s">
        <v>33721</v>
      </c>
      <c r="E9043" t="s">
        <v>33722</v>
      </c>
      <c r="F9043" s="1">
        <v>42734.792592592596</v>
      </c>
      <c r="G9043" t="s">
        <v>33723</v>
      </c>
      <c r="H9043" t="s">
        <v>33724</v>
      </c>
      <c r="I9043" s="1">
        <v>42734.797673611109</v>
      </c>
    </row>
    <row r="9044" spans="1:9" x14ac:dyDescent="0.25">
      <c r="A9044" t="s">
        <v>33725</v>
      </c>
      <c r="B9044" t="s">
        <v>7318</v>
      </c>
      <c r="C9044">
        <v>0.3392</v>
      </c>
      <c r="D9044" t="s">
        <v>33726</v>
      </c>
      <c r="E9044" t="s">
        <v>33727</v>
      </c>
      <c r="F9044" s="1">
        <v>42734.806111111109</v>
      </c>
      <c r="G9044" t="s">
        <v>33728</v>
      </c>
      <c r="H9044" t="s">
        <v>33729</v>
      </c>
      <c r="I9044" s="1">
        <v>42734.806111111109</v>
      </c>
    </row>
    <row r="9045" spans="1:9" x14ac:dyDescent="0.25">
      <c r="A9045" t="s">
        <v>33730</v>
      </c>
      <c r="B9045" t="s">
        <v>7318</v>
      </c>
      <c r="C9045">
        <v>0.2913</v>
      </c>
      <c r="D9045" t="s">
        <v>33731</v>
      </c>
      <c r="E9045" t="s">
        <v>33732</v>
      </c>
      <c r="F9045" s="1">
        <v>42734.808807870373</v>
      </c>
      <c r="G9045" t="s">
        <v>33733</v>
      </c>
      <c r="H9045" t="s">
        <v>33734</v>
      </c>
      <c r="I9045" s="1">
        <v>42734.808807870373</v>
      </c>
    </row>
    <row r="9046" spans="1:9" x14ac:dyDescent="0.25">
      <c r="A9046" t="s">
        <v>33735</v>
      </c>
      <c r="B9046" t="s">
        <v>7318</v>
      </c>
      <c r="C9046">
        <v>0.29949999999999999</v>
      </c>
      <c r="D9046" t="s">
        <v>33736</v>
      </c>
      <c r="E9046" t="s">
        <v>33737</v>
      </c>
      <c r="F9046" s="1">
        <v>42734.808807870373</v>
      </c>
      <c r="G9046" t="s">
        <v>33738</v>
      </c>
      <c r="H9046" t="s">
        <v>33739</v>
      </c>
      <c r="I9046" s="1">
        <v>42734.811655092592</v>
      </c>
    </row>
    <row r="9047" spans="1:9" x14ac:dyDescent="0.25">
      <c r="A9047" t="s">
        <v>33740</v>
      </c>
      <c r="B9047" t="s">
        <v>7318</v>
      </c>
      <c r="C9047">
        <v>0.3044</v>
      </c>
      <c r="D9047" t="s">
        <v>33741</v>
      </c>
      <c r="E9047" t="s">
        <v>33742</v>
      </c>
      <c r="F9047" s="1">
        <v>42734.811655092592</v>
      </c>
      <c r="G9047" t="s">
        <v>33743</v>
      </c>
      <c r="H9047" t="s">
        <v>33744</v>
      </c>
      <c r="I9047" s="1">
        <v>42734.817453703705</v>
      </c>
    </row>
    <row r="9048" spans="1:9" x14ac:dyDescent="0.25">
      <c r="A9048" t="s">
        <v>33745</v>
      </c>
      <c r="B9048" t="s">
        <v>7318</v>
      </c>
      <c r="C9048">
        <v>0.27810000000000001</v>
      </c>
      <c r="D9048" t="s">
        <v>33746</v>
      </c>
      <c r="E9048" t="s">
        <v>33747</v>
      </c>
      <c r="F9048" s="1">
        <v>42734.828692129631</v>
      </c>
      <c r="G9048" t="s">
        <v>33748</v>
      </c>
      <c r="H9048" t="s">
        <v>33749</v>
      </c>
      <c r="I9048" s="1">
        <v>42734.828715277778</v>
      </c>
    </row>
    <row r="9049" spans="1:9" x14ac:dyDescent="0.25">
      <c r="A9049" t="s">
        <v>33750</v>
      </c>
      <c r="B9049" t="s">
        <v>7318</v>
      </c>
      <c r="C9049">
        <v>0.28339999999999999</v>
      </c>
      <c r="D9049" t="s">
        <v>33751</v>
      </c>
      <c r="E9049" t="s">
        <v>33752</v>
      </c>
      <c r="F9049" s="1">
        <v>42734.833194444444</v>
      </c>
      <c r="G9049" t="s">
        <v>33753</v>
      </c>
      <c r="H9049" t="s">
        <v>33754</v>
      </c>
      <c r="I9049" s="1">
        <v>42734.833194444444</v>
      </c>
    </row>
    <row r="9050" spans="1:9" x14ac:dyDescent="0.25">
      <c r="A9050" t="s">
        <v>33755</v>
      </c>
      <c r="B9050" t="s">
        <v>7318</v>
      </c>
      <c r="C9050">
        <v>0.3009</v>
      </c>
      <c r="D9050" t="s">
        <v>33756</v>
      </c>
      <c r="E9050" t="s">
        <v>33757</v>
      </c>
      <c r="F9050" s="1">
        <v>42734.833229166667</v>
      </c>
      <c r="G9050" t="s">
        <v>33758</v>
      </c>
      <c r="H9050" t="s">
        <v>33759</v>
      </c>
      <c r="I9050" s="1">
        <v>42734.833622685182</v>
      </c>
    </row>
    <row r="9051" spans="1:9" x14ac:dyDescent="0.25">
      <c r="A9051" t="s">
        <v>33760</v>
      </c>
      <c r="B9051" t="s">
        <v>7318</v>
      </c>
      <c r="C9051">
        <v>0.2848</v>
      </c>
      <c r="D9051" t="s">
        <v>33761</v>
      </c>
      <c r="E9051" t="s">
        <v>33762</v>
      </c>
      <c r="F9051" s="1">
        <v>42734.833622685182</v>
      </c>
      <c r="G9051" t="s">
        <v>33763</v>
      </c>
      <c r="H9051" t="s">
        <v>33764</v>
      </c>
      <c r="I9051" s="1">
        <v>42734.849062499998</v>
      </c>
    </row>
    <row r="9052" spans="1:9" x14ac:dyDescent="0.25">
      <c r="A9052" t="s">
        <v>33765</v>
      </c>
      <c r="B9052" t="s">
        <v>7318</v>
      </c>
      <c r="C9052">
        <v>0.30509999999999998</v>
      </c>
      <c r="D9052" t="s">
        <v>33766</v>
      </c>
      <c r="E9052" t="s">
        <v>33767</v>
      </c>
      <c r="F9052" s="1">
        <v>42734.850462962961</v>
      </c>
      <c r="G9052" t="s">
        <v>33768</v>
      </c>
      <c r="H9052" t="s">
        <v>33769</v>
      </c>
      <c r="I9052" s="1">
        <v>42734.850474537037</v>
      </c>
    </row>
    <row r="9053" spans="1:9" x14ac:dyDescent="0.25">
      <c r="A9053" t="s">
        <v>33770</v>
      </c>
      <c r="B9053" t="s">
        <v>7318</v>
      </c>
      <c r="C9053">
        <v>0.27150000000000002</v>
      </c>
      <c r="D9053" t="s">
        <v>33771</v>
      </c>
      <c r="E9053" t="s">
        <v>33772</v>
      </c>
      <c r="F9053" s="1">
        <v>42734.856307870374</v>
      </c>
      <c r="G9053" t="s">
        <v>33773</v>
      </c>
      <c r="H9053" t="s">
        <v>33774</v>
      </c>
      <c r="I9053" s="1">
        <v>42734.856342592589</v>
      </c>
    </row>
    <row r="9054" spans="1:9" x14ac:dyDescent="0.25">
      <c r="A9054" t="s">
        <v>33775</v>
      </c>
      <c r="B9054" t="s">
        <v>7318</v>
      </c>
      <c r="C9054">
        <v>0.27600000000000002</v>
      </c>
      <c r="D9054" t="s">
        <v>33776</v>
      </c>
      <c r="E9054" t="s">
        <v>33777</v>
      </c>
      <c r="F9054" s="1">
        <v>42734.856354166666</v>
      </c>
      <c r="G9054" t="s">
        <v>33778</v>
      </c>
      <c r="H9054" t="s">
        <v>33779</v>
      </c>
      <c r="I9054" s="1">
        <v>42734.856307870374</v>
      </c>
    </row>
    <row r="9055" spans="1:9" x14ac:dyDescent="0.25">
      <c r="A9055" t="s">
        <v>33780</v>
      </c>
      <c r="B9055" t="s">
        <v>7318</v>
      </c>
      <c r="C9055">
        <v>0.26140000000000002</v>
      </c>
      <c r="D9055" t="s">
        <v>33781</v>
      </c>
      <c r="E9055" t="s">
        <v>33782</v>
      </c>
      <c r="F9055" s="1">
        <v>42734.856354166666</v>
      </c>
      <c r="G9055" t="s">
        <v>33783</v>
      </c>
      <c r="H9055" t="s">
        <v>33784</v>
      </c>
      <c r="I9055" s="1">
        <v>42734.870347222219</v>
      </c>
    </row>
    <row r="9056" spans="1:9" x14ac:dyDescent="0.25">
      <c r="A9056" t="s">
        <v>33785</v>
      </c>
      <c r="B9056" t="s">
        <v>7318</v>
      </c>
      <c r="C9056">
        <v>0.27579999999999999</v>
      </c>
      <c r="D9056" t="s">
        <v>33786</v>
      </c>
      <c r="E9056" s="3" t="s">
        <v>33787</v>
      </c>
      <c r="F9056" s="1">
        <v>42734.874444444446</v>
      </c>
      <c r="G9056" t="s">
        <v>33788</v>
      </c>
      <c r="H9056" t="s">
        <v>33789</v>
      </c>
      <c r="I9056" s="1">
        <v>42734.874259259261</v>
      </c>
    </row>
    <row r="9057" spans="1:9" x14ac:dyDescent="0.25">
      <c r="A9057" t="s">
        <v>33790</v>
      </c>
      <c r="B9057" t="s">
        <v>7318</v>
      </c>
      <c r="C9057">
        <v>0.29709999999999998</v>
      </c>
      <c r="D9057" t="s">
        <v>33791</v>
      </c>
      <c r="E9057" t="s">
        <v>33792</v>
      </c>
      <c r="F9057" s="1">
        <v>42734.878148148149</v>
      </c>
      <c r="G9057" t="s">
        <v>33793</v>
      </c>
      <c r="H9057" t="s">
        <v>33794</v>
      </c>
      <c r="I9057" s="1">
        <v>42734.878159722219</v>
      </c>
    </row>
    <row r="9058" spans="1:9" x14ac:dyDescent="0.25">
      <c r="A9058" t="s">
        <v>33795</v>
      </c>
      <c r="B9058" t="s">
        <v>7318</v>
      </c>
      <c r="C9058">
        <v>0.30259999999999998</v>
      </c>
      <c r="D9058" t="s">
        <v>33796</v>
      </c>
      <c r="E9058" t="s">
        <v>33797</v>
      </c>
      <c r="F9058" s="1">
        <v>42734.878159722219</v>
      </c>
      <c r="G9058" t="s">
        <v>33798</v>
      </c>
      <c r="H9058" t="s">
        <v>33799</v>
      </c>
      <c r="I9058" s="1">
        <v>42734.878159722219</v>
      </c>
    </row>
    <row r="9059" spans="1:9" x14ac:dyDescent="0.25">
      <c r="A9059" t="s">
        <v>33800</v>
      </c>
      <c r="B9059" t="s">
        <v>7318</v>
      </c>
      <c r="C9059">
        <v>0.34189999999999998</v>
      </c>
      <c r="D9059" t="s">
        <v>33801</v>
      </c>
      <c r="E9059" t="s">
        <v>33802</v>
      </c>
      <c r="F9059" s="1">
        <v>42734.878159722219</v>
      </c>
      <c r="G9059" t="s">
        <v>33803</v>
      </c>
      <c r="H9059" t="s">
        <v>33804</v>
      </c>
      <c r="I9059" s="1">
        <v>42734.889780092592</v>
      </c>
    </row>
    <row r="9060" spans="1:9" x14ac:dyDescent="0.25">
      <c r="A9060" t="s">
        <v>33805</v>
      </c>
      <c r="B9060" t="s">
        <v>7318</v>
      </c>
      <c r="C9060">
        <v>0.2994</v>
      </c>
      <c r="D9060" t="s">
        <v>33806</v>
      </c>
      <c r="E9060" t="s">
        <v>33807</v>
      </c>
      <c r="F9060" s="1">
        <v>42734.895474537036</v>
      </c>
      <c r="G9060" t="s">
        <v>33808</v>
      </c>
      <c r="H9060" t="s">
        <v>33809</v>
      </c>
      <c r="I9060" s="1">
        <v>42734.895474537036</v>
      </c>
    </row>
    <row r="9061" spans="1:9" x14ac:dyDescent="0.25">
      <c r="A9061" t="s">
        <v>33810</v>
      </c>
      <c r="B9061" t="s">
        <v>7318</v>
      </c>
      <c r="C9061">
        <v>0.33489999999999998</v>
      </c>
      <c r="D9061" t="s">
        <v>33811</v>
      </c>
      <c r="E9061" s="3" t="s">
        <v>33812</v>
      </c>
      <c r="F9061" s="1">
        <v>42734.897627314815</v>
      </c>
      <c r="G9061" t="s">
        <v>33813</v>
      </c>
      <c r="H9061" t="s">
        <v>33814</v>
      </c>
      <c r="I9061" s="1">
        <v>42734.897638888891</v>
      </c>
    </row>
    <row r="9062" spans="1:9" x14ac:dyDescent="0.25">
      <c r="A9062" t="s">
        <v>33815</v>
      </c>
      <c r="B9062" t="s">
        <v>7318</v>
      </c>
      <c r="C9062">
        <v>0.34360000000000002</v>
      </c>
      <c r="D9062" t="s">
        <v>33816</v>
      </c>
      <c r="E9062" t="s">
        <v>33817</v>
      </c>
      <c r="F9062" s="1">
        <v>42734.897638888891</v>
      </c>
      <c r="G9062" t="s">
        <v>33818</v>
      </c>
      <c r="H9062" t="s">
        <v>33819</v>
      </c>
      <c r="I9062" s="1">
        <v>42734.897638888891</v>
      </c>
    </row>
    <row r="9063" spans="1:9" x14ac:dyDescent="0.25">
      <c r="A9063" t="s">
        <v>33820</v>
      </c>
      <c r="B9063" t="s">
        <v>7318</v>
      </c>
      <c r="C9063">
        <v>0.35549999999999998</v>
      </c>
      <c r="D9063" t="s">
        <v>33821</v>
      </c>
      <c r="E9063" t="s">
        <v>33822</v>
      </c>
      <c r="F9063" s="1">
        <v>42734.897638888891</v>
      </c>
      <c r="G9063" t="s">
        <v>33823</v>
      </c>
      <c r="H9063" t="s">
        <v>33824</v>
      </c>
      <c r="I9063" s="1">
        <v>42734.909409722219</v>
      </c>
    </row>
    <row r="9064" spans="1:9" x14ac:dyDescent="0.25">
      <c r="A9064" t="s">
        <v>33825</v>
      </c>
      <c r="B9064" t="s">
        <v>7318</v>
      </c>
      <c r="C9064">
        <v>0.32350000000000001</v>
      </c>
      <c r="D9064" t="s">
        <v>33826</v>
      </c>
      <c r="E9064" t="s">
        <v>33827</v>
      </c>
      <c r="F9064" s="1">
        <v>42734.914837962962</v>
      </c>
      <c r="G9064" t="s">
        <v>33828</v>
      </c>
      <c r="H9064" s="3" t="s">
        <v>33829</v>
      </c>
      <c r="I9064" s="1">
        <v>42734.914861111109</v>
      </c>
    </row>
    <row r="9065" spans="1:9" x14ac:dyDescent="0.25">
      <c r="A9065" t="s">
        <v>33830</v>
      </c>
      <c r="B9065" t="s">
        <v>7318</v>
      </c>
      <c r="C9065">
        <v>0.34739999999999999</v>
      </c>
      <c r="D9065" t="s">
        <v>33831</v>
      </c>
      <c r="E9065" t="s">
        <v>33832</v>
      </c>
      <c r="F9065" s="1">
        <v>42734.917025462964</v>
      </c>
      <c r="G9065" t="s">
        <v>33833</v>
      </c>
      <c r="H9065" t="s">
        <v>33834</v>
      </c>
      <c r="I9065" s="1">
        <v>42734.917025462964</v>
      </c>
    </row>
    <row r="9066" spans="1:9" x14ac:dyDescent="0.25">
      <c r="A9066" t="s">
        <v>33835</v>
      </c>
      <c r="B9066" t="s">
        <v>7318</v>
      </c>
      <c r="C9066">
        <v>0.33150000000000002</v>
      </c>
      <c r="D9066" t="s">
        <v>33836</v>
      </c>
      <c r="E9066" t="s">
        <v>33837</v>
      </c>
      <c r="F9066" s="1">
        <v>42734.917037037034</v>
      </c>
      <c r="G9066" t="s">
        <v>33838</v>
      </c>
      <c r="H9066" t="s">
        <v>33839</v>
      </c>
      <c r="I9066" s="1">
        <v>42734.917060185187</v>
      </c>
    </row>
    <row r="9067" spans="1:9" x14ac:dyDescent="0.25">
      <c r="A9067" t="s">
        <v>33840</v>
      </c>
      <c r="B9067" t="s">
        <v>7318</v>
      </c>
      <c r="C9067">
        <v>0.35320000000000001</v>
      </c>
      <c r="D9067" t="s">
        <v>33841</v>
      </c>
      <c r="E9067" t="s">
        <v>33842</v>
      </c>
      <c r="F9067" s="1">
        <v>42734.917094907411</v>
      </c>
      <c r="G9067" t="s">
        <v>33843</v>
      </c>
      <c r="H9067" t="s">
        <v>33844</v>
      </c>
      <c r="I9067" s="1">
        <v>42734.928263888891</v>
      </c>
    </row>
    <row r="9068" spans="1:9" x14ac:dyDescent="0.25">
      <c r="A9068" t="s">
        <v>33845</v>
      </c>
      <c r="B9068" t="s">
        <v>7318</v>
      </c>
      <c r="C9068">
        <v>0.34389999999999998</v>
      </c>
      <c r="D9068" t="s">
        <v>33846</v>
      </c>
      <c r="E9068" t="s">
        <v>33847</v>
      </c>
      <c r="F9068" s="1">
        <v>42734.933854166666</v>
      </c>
      <c r="G9068" t="s">
        <v>33848</v>
      </c>
      <c r="H9068" t="s">
        <v>33849</v>
      </c>
      <c r="I9068" s="1">
        <v>42734.933865740742</v>
      </c>
    </row>
    <row r="9069" spans="1:9" x14ac:dyDescent="0.25">
      <c r="A9069" t="s">
        <v>33850</v>
      </c>
      <c r="B9069" t="s">
        <v>7318</v>
      </c>
      <c r="C9069">
        <v>0.34110000000000001</v>
      </c>
      <c r="D9069" t="s">
        <v>33851</v>
      </c>
      <c r="E9069" t="s">
        <v>33852</v>
      </c>
      <c r="F9069" s="1">
        <v>42734.940358796295</v>
      </c>
      <c r="G9069" t="s">
        <v>33853</v>
      </c>
      <c r="H9069" t="s">
        <v>33854</v>
      </c>
      <c r="I9069" s="1">
        <v>42734.940347222226</v>
      </c>
    </row>
    <row r="9070" spans="1:9" x14ac:dyDescent="0.25">
      <c r="A9070" t="s">
        <v>33855</v>
      </c>
      <c r="B9070" t="s">
        <v>7318</v>
      </c>
      <c r="C9070">
        <v>0.30609999999999998</v>
      </c>
      <c r="D9070" t="s">
        <v>33856</v>
      </c>
      <c r="E9070" t="s">
        <v>33857</v>
      </c>
      <c r="F9070" s="1">
        <v>42734.940358796295</v>
      </c>
      <c r="G9070" t="s">
        <v>33858</v>
      </c>
      <c r="H9070" t="s">
        <v>33859</v>
      </c>
      <c r="I9070" s="1">
        <v>42734.940347222226</v>
      </c>
    </row>
    <row r="9071" spans="1:9" x14ac:dyDescent="0.25">
      <c r="A9071" t="s">
        <v>33860</v>
      </c>
      <c r="B9071" t="s">
        <v>7318</v>
      </c>
      <c r="C9071">
        <v>0.3251</v>
      </c>
      <c r="D9071" t="s">
        <v>33861</v>
      </c>
      <c r="E9071" t="s">
        <v>33862</v>
      </c>
      <c r="F9071" s="1">
        <v>42734.940347222226</v>
      </c>
      <c r="G9071" t="s">
        <v>33863</v>
      </c>
      <c r="H9071" t="s">
        <v>33864</v>
      </c>
      <c r="I9071" s="1">
        <v>42734.953043981484</v>
      </c>
    </row>
    <row r="9072" spans="1:9" x14ac:dyDescent="0.25">
      <c r="A9072" t="s">
        <v>35540</v>
      </c>
      <c r="B9072" t="s">
        <v>7318</v>
      </c>
      <c r="C9072">
        <v>0.30880000000000002</v>
      </c>
      <c r="D9072" t="s">
        <v>35541</v>
      </c>
      <c r="E9072" t="s">
        <v>35542</v>
      </c>
      <c r="F9072" s="1">
        <v>42735.902905092589</v>
      </c>
      <c r="G9072" t="s">
        <v>35543</v>
      </c>
      <c r="H9072" s="3" t="s">
        <v>35544</v>
      </c>
      <c r="I9072" s="1">
        <v>42735.902905092589</v>
      </c>
    </row>
    <row r="9073" spans="1:9" x14ac:dyDescent="0.25">
      <c r="A9073" t="s">
        <v>35545</v>
      </c>
      <c r="B9073" t="s">
        <v>7318</v>
      </c>
      <c r="C9073">
        <v>0.30880000000000002</v>
      </c>
      <c r="D9073" t="s">
        <v>35546</v>
      </c>
      <c r="E9073" t="s">
        <v>35547</v>
      </c>
      <c r="F9073" s="1">
        <v>42735.904293981483</v>
      </c>
      <c r="G9073" t="s">
        <v>35548</v>
      </c>
      <c r="H9073" t="s">
        <v>35549</v>
      </c>
      <c r="I9073" s="1">
        <v>42735.905694444446</v>
      </c>
    </row>
    <row r="9074" spans="1:9" x14ac:dyDescent="0.25">
      <c r="A9074" t="s">
        <v>35550</v>
      </c>
      <c r="B9074" t="s">
        <v>7318</v>
      </c>
      <c r="C9074">
        <v>0.30570000000000003</v>
      </c>
      <c r="D9074" t="s">
        <v>35551</v>
      </c>
      <c r="E9074" t="s">
        <v>35552</v>
      </c>
      <c r="F9074" s="1">
        <v>42735.905740740738</v>
      </c>
      <c r="G9074" t="s">
        <v>35553</v>
      </c>
      <c r="H9074" t="s">
        <v>35554</v>
      </c>
      <c r="I9074" s="1">
        <v>42735.905740740738</v>
      </c>
    </row>
    <row r="9075" spans="1:9" x14ac:dyDescent="0.25">
      <c r="A9075" t="s">
        <v>35555</v>
      </c>
      <c r="B9075" t="s">
        <v>7318</v>
      </c>
      <c r="C9075">
        <v>0.28760000000000002</v>
      </c>
      <c r="D9075" t="s">
        <v>35556</v>
      </c>
      <c r="E9075" t="s">
        <v>35557</v>
      </c>
      <c r="F9075" s="1">
        <v>42735.909236111111</v>
      </c>
      <c r="G9075" t="s">
        <v>35558</v>
      </c>
      <c r="H9075" t="s">
        <v>35559</v>
      </c>
      <c r="I9075" s="1">
        <v>42735.916944444441</v>
      </c>
    </row>
    <row r="9076" spans="1:9" x14ac:dyDescent="0.25">
      <c r="A9076" t="s">
        <v>35560</v>
      </c>
      <c r="B9076" t="s">
        <v>7318</v>
      </c>
      <c r="C9076">
        <v>0.29949999999999999</v>
      </c>
      <c r="D9076" t="s">
        <v>35561</v>
      </c>
      <c r="E9076" t="s">
        <v>35562</v>
      </c>
      <c r="F9076" s="1">
        <v>42735.92255787037</v>
      </c>
      <c r="G9076" t="s">
        <v>35563</v>
      </c>
      <c r="H9076" t="s">
        <v>35564</v>
      </c>
      <c r="I9076" s="1">
        <v>42735.92255787037</v>
      </c>
    </row>
    <row r="9077" spans="1:9" x14ac:dyDescent="0.25">
      <c r="A9077" t="s">
        <v>35565</v>
      </c>
      <c r="B9077" t="s">
        <v>7318</v>
      </c>
      <c r="C9077">
        <v>0.29909999999999998</v>
      </c>
      <c r="D9077" t="s">
        <v>35566</v>
      </c>
      <c r="E9077" s="3" t="s">
        <v>35567</v>
      </c>
      <c r="F9077" s="1">
        <v>42735.92255787037</v>
      </c>
      <c r="G9077" t="s">
        <v>35568</v>
      </c>
      <c r="H9077" t="s">
        <v>35569</v>
      </c>
      <c r="I9077" s="1">
        <v>42735.925393518519</v>
      </c>
    </row>
    <row r="9078" spans="1:9" x14ac:dyDescent="0.25">
      <c r="A9078" t="s">
        <v>35570</v>
      </c>
      <c r="B9078" t="s">
        <v>7318</v>
      </c>
      <c r="C9078">
        <v>0.30159999999999998</v>
      </c>
      <c r="D9078" t="s">
        <v>35571</v>
      </c>
      <c r="E9078" t="s">
        <v>35572</v>
      </c>
      <c r="F9078" s="1">
        <v>42735.925405092596</v>
      </c>
      <c r="G9078" t="s">
        <v>35573</v>
      </c>
      <c r="H9078" t="s">
        <v>35574</v>
      </c>
      <c r="I9078" s="1">
        <v>42735.925393518519</v>
      </c>
    </row>
    <row r="9079" spans="1:9" x14ac:dyDescent="0.25">
      <c r="A9079" t="s">
        <v>35575</v>
      </c>
      <c r="B9079" t="s">
        <v>7318</v>
      </c>
      <c r="C9079">
        <v>0.3034</v>
      </c>
      <c r="D9079" t="s">
        <v>35576</v>
      </c>
      <c r="E9079" t="s">
        <v>35577</v>
      </c>
      <c r="F9079" s="1">
        <v>42735.928182870368</v>
      </c>
      <c r="G9079" t="s">
        <v>35578</v>
      </c>
      <c r="H9079" t="s">
        <v>35579</v>
      </c>
      <c r="I9079" s="1">
        <v>42735.936597222222</v>
      </c>
    </row>
    <row r="9080" spans="1:9" x14ac:dyDescent="0.25">
      <c r="A9080" t="s">
        <v>35580</v>
      </c>
      <c r="B9080" t="s">
        <v>7318</v>
      </c>
      <c r="C9080">
        <v>0.27010000000000001</v>
      </c>
      <c r="D9080" t="s">
        <v>35581</v>
      </c>
      <c r="E9080" t="s">
        <v>35582</v>
      </c>
      <c r="F9080" s="1">
        <v>42735.940335648149</v>
      </c>
      <c r="G9080" t="s">
        <v>35583</v>
      </c>
      <c r="H9080" t="s">
        <v>35584</v>
      </c>
      <c r="I9080" s="1">
        <v>42735.943148148152</v>
      </c>
    </row>
    <row r="9081" spans="1:9" x14ac:dyDescent="0.25">
      <c r="A9081" t="s">
        <v>35585</v>
      </c>
      <c r="B9081" t="s">
        <v>7318</v>
      </c>
      <c r="C9081">
        <v>0.25929999999999997</v>
      </c>
      <c r="D9081" t="s">
        <v>35586</v>
      </c>
      <c r="E9081" t="s">
        <v>35587</v>
      </c>
      <c r="F9081" s="1">
        <v>42735.943171296298</v>
      </c>
      <c r="G9081" t="s">
        <v>35588</v>
      </c>
      <c r="H9081" t="s">
        <v>35589</v>
      </c>
      <c r="I9081" s="1">
        <v>42735.943182870367</v>
      </c>
    </row>
    <row r="9082" spans="1:9" x14ac:dyDescent="0.25">
      <c r="A9082" t="s">
        <v>35590</v>
      </c>
      <c r="B9082" t="s">
        <v>7318</v>
      </c>
      <c r="C9082">
        <v>0.3165</v>
      </c>
      <c r="D9082" t="s">
        <v>35591</v>
      </c>
      <c r="E9082" t="s">
        <v>35592</v>
      </c>
      <c r="F9082" s="1">
        <v>42735.944652777776</v>
      </c>
      <c r="G9082" t="s">
        <v>35593</v>
      </c>
      <c r="H9082" t="s">
        <v>35594</v>
      </c>
      <c r="I9082" s="1">
        <v>42735.947476851848</v>
      </c>
    </row>
    <row r="9083" spans="1:9" x14ac:dyDescent="0.25">
      <c r="A9083" t="s">
        <v>35595</v>
      </c>
      <c r="B9083" t="s">
        <v>7318</v>
      </c>
      <c r="C9083">
        <v>0.30609999999999998</v>
      </c>
      <c r="D9083" t="s">
        <v>35596</v>
      </c>
      <c r="E9083" s="3" t="s">
        <v>35597</v>
      </c>
      <c r="F9083" s="1">
        <v>42735.947488425925</v>
      </c>
      <c r="G9083" t="s">
        <v>35598</v>
      </c>
      <c r="H9083" t="s">
        <v>35599</v>
      </c>
      <c r="I9083" s="1">
        <v>42735.955833333333</v>
      </c>
    </row>
    <row r="9084" spans="1:9" x14ac:dyDescent="0.25">
      <c r="A9084" t="s">
        <v>35600</v>
      </c>
      <c r="B9084" t="s">
        <v>7318</v>
      </c>
      <c r="C9084">
        <v>0.28360000000000002</v>
      </c>
      <c r="D9084" t="s">
        <v>35601</v>
      </c>
      <c r="E9084" t="s">
        <v>35602</v>
      </c>
      <c r="F9084" s="1">
        <v>42735.961192129631</v>
      </c>
      <c r="G9084" t="s">
        <v>35603</v>
      </c>
      <c r="H9084" t="s">
        <v>35604</v>
      </c>
      <c r="I9084" s="1">
        <v>42735.964074074072</v>
      </c>
    </row>
    <row r="9085" spans="1:9" x14ac:dyDescent="0.25">
      <c r="A9085" t="s">
        <v>35605</v>
      </c>
      <c r="B9085" t="s">
        <v>7318</v>
      </c>
      <c r="C9085">
        <v>0.31209999999999999</v>
      </c>
      <c r="D9085" t="s">
        <v>35606</v>
      </c>
      <c r="E9085" t="s">
        <v>35607</v>
      </c>
      <c r="F9085" s="1">
        <v>42735.964074074072</v>
      </c>
      <c r="G9085" t="s">
        <v>35608</v>
      </c>
      <c r="H9085" t="s">
        <v>35609</v>
      </c>
      <c r="I9085" s="1">
        <v>42735.964074074072</v>
      </c>
    </row>
    <row r="9086" spans="1:9" x14ac:dyDescent="0.25">
      <c r="A9086" t="s">
        <v>35610</v>
      </c>
      <c r="B9086" t="s">
        <v>7318</v>
      </c>
      <c r="C9086">
        <v>0.29389999999999999</v>
      </c>
      <c r="D9086" t="s">
        <v>35611</v>
      </c>
      <c r="E9086" t="s">
        <v>35612</v>
      </c>
      <c r="F9086" s="1">
        <v>42735.964062500003</v>
      </c>
      <c r="G9086" t="s">
        <v>35613</v>
      </c>
      <c r="H9086" s="2" t="s">
        <v>35614</v>
      </c>
      <c r="I9086" s="1">
        <v>42735.966828703706</v>
      </c>
    </row>
    <row r="9087" spans="1:9" x14ac:dyDescent="0.25">
      <c r="A9087" t="s">
        <v>35615</v>
      </c>
      <c r="B9087" t="s">
        <v>7318</v>
      </c>
      <c r="C9087">
        <v>0.32169999999999999</v>
      </c>
      <c r="D9087" t="s">
        <v>35616</v>
      </c>
      <c r="E9087" t="s">
        <v>35617</v>
      </c>
      <c r="F9087" s="1">
        <v>42735.966840277775</v>
      </c>
      <c r="G9087" t="s">
        <v>35618</v>
      </c>
      <c r="H9087" t="s">
        <v>35619</v>
      </c>
      <c r="I9087" s="1">
        <v>42735.975243055553</v>
      </c>
    </row>
    <row r="9088" spans="1:9" x14ac:dyDescent="0.25">
      <c r="A9088" t="s">
        <v>35620</v>
      </c>
      <c r="B9088" t="s">
        <v>7318</v>
      </c>
      <c r="C9088">
        <v>0.30299999999999999</v>
      </c>
      <c r="D9088" t="s">
        <v>35621</v>
      </c>
      <c r="E9088" t="s">
        <v>35622</v>
      </c>
      <c r="F9088" s="1">
        <v>42735.982002314813</v>
      </c>
      <c r="G9088" t="s">
        <v>35623</v>
      </c>
      <c r="H9088" t="s">
        <v>35624</v>
      </c>
      <c r="I9088" s="1">
        <v>42735.984895833331</v>
      </c>
    </row>
    <row r="9089" spans="1:9" x14ac:dyDescent="0.25">
      <c r="A9089" t="s">
        <v>35625</v>
      </c>
      <c r="B9089" t="s">
        <v>7318</v>
      </c>
      <c r="C9089">
        <v>0.2928</v>
      </c>
      <c r="D9089" t="s">
        <v>35626</v>
      </c>
      <c r="E9089" t="s">
        <v>35627</v>
      </c>
      <c r="F9089" s="1">
        <v>42735.984942129631</v>
      </c>
      <c r="G9089" t="s">
        <v>35628</v>
      </c>
      <c r="H9089" t="s">
        <v>35629</v>
      </c>
      <c r="I9089" s="1">
        <v>42735.984895833331</v>
      </c>
    </row>
    <row r="9090" spans="1:9" x14ac:dyDescent="0.25">
      <c r="A9090" t="s">
        <v>35630</v>
      </c>
      <c r="B9090" t="s">
        <v>7318</v>
      </c>
      <c r="C9090">
        <v>0.33729999999999999</v>
      </c>
      <c r="D9090" t="s">
        <v>35631</v>
      </c>
      <c r="E9090" t="s">
        <v>35632</v>
      </c>
      <c r="F9090" s="1">
        <v>42735.984895833331</v>
      </c>
      <c r="G9090" t="s">
        <v>35633</v>
      </c>
      <c r="H9090" t="s">
        <v>35634</v>
      </c>
      <c r="I9090" s="1">
        <v>42735.987615740742</v>
      </c>
    </row>
    <row r="9091" spans="1:9" x14ac:dyDescent="0.25">
      <c r="A9091" t="s">
        <v>35635</v>
      </c>
      <c r="B9091" t="s">
        <v>7318</v>
      </c>
      <c r="C9091">
        <v>0.26900000000000002</v>
      </c>
      <c r="D9091" t="s">
        <v>35636</v>
      </c>
      <c r="E9091" t="s">
        <v>35637</v>
      </c>
      <c r="F9091" s="1">
        <v>42735.989039351851</v>
      </c>
      <c r="G9091" t="s">
        <v>35638</v>
      </c>
      <c r="H9091" t="s">
        <v>35639</v>
      </c>
      <c r="I9091" s="1">
        <v>42735.997430555559</v>
      </c>
    </row>
    <row r="9092" spans="1:9" x14ac:dyDescent="0.25">
      <c r="A9092" t="s">
        <v>35640</v>
      </c>
      <c r="B9092" t="s">
        <v>7318</v>
      </c>
      <c r="C9092">
        <v>0.27379999999999999</v>
      </c>
      <c r="D9092" t="s">
        <v>35641</v>
      </c>
      <c r="E9092" t="s">
        <v>35642</v>
      </c>
      <c r="F9092" s="1">
        <v>42736.002905092595</v>
      </c>
      <c r="G9092" t="s">
        <v>35643</v>
      </c>
      <c r="H9092" t="s">
        <v>35644</v>
      </c>
      <c r="I9092" s="1">
        <v>42736.005706018521</v>
      </c>
    </row>
    <row r="9093" spans="1:9" x14ac:dyDescent="0.25">
      <c r="A9093" t="s">
        <v>35645</v>
      </c>
      <c r="B9093" t="s">
        <v>7318</v>
      </c>
      <c r="C9093">
        <v>0.4032</v>
      </c>
      <c r="D9093" t="s">
        <v>35646</v>
      </c>
      <c r="E9093" t="s">
        <v>35647</v>
      </c>
      <c r="F9093" s="1">
        <v>42736.005729166667</v>
      </c>
      <c r="G9093" t="s">
        <v>35648</v>
      </c>
      <c r="H9093" t="s">
        <v>35649</v>
      </c>
      <c r="I9093" s="1">
        <v>42736.005706018521</v>
      </c>
    </row>
    <row r="9094" spans="1:9" x14ac:dyDescent="0.25">
      <c r="A9094" t="s">
        <v>35650</v>
      </c>
      <c r="B9094" t="s">
        <v>7318</v>
      </c>
      <c r="C9094">
        <v>0.28670000000000001</v>
      </c>
      <c r="D9094" t="s">
        <v>35651</v>
      </c>
      <c r="E9094" t="s">
        <v>35652</v>
      </c>
      <c r="F9094" s="1">
        <v>42736.005752314813</v>
      </c>
      <c r="G9094" t="s">
        <v>35653</v>
      </c>
      <c r="H9094" t="s">
        <v>35654</v>
      </c>
      <c r="I9094" s="1">
        <v>42736.011307870373</v>
      </c>
    </row>
    <row r="9095" spans="1:9" x14ac:dyDescent="0.25">
      <c r="A9095" t="s">
        <v>35655</v>
      </c>
      <c r="B9095" t="s">
        <v>7318</v>
      </c>
      <c r="C9095">
        <v>0.31590000000000001</v>
      </c>
      <c r="D9095" t="s">
        <v>35656</v>
      </c>
      <c r="E9095" t="s">
        <v>35657</v>
      </c>
      <c r="F9095" s="1">
        <v>42736.011388888888</v>
      </c>
      <c r="G9095" t="s">
        <v>35658</v>
      </c>
      <c r="H9095" t="s">
        <v>35659</v>
      </c>
      <c r="I9095" s="1">
        <v>42736.017604166664</v>
      </c>
    </row>
    <row r="9096" spans="1:9" x14ac:dyDescent="0.25">
      <c r="A9096" t="s">
        <v>35660</v>
      </c>
      <c r="B9096" t="s">
        <v>7318</v>
      </c>
      <c r="C9096">
        <v>0.27589999999999998</v>
      </c>
      <c r="D9096" t="s">
        <v>35661</v>
      </c>
      <c r="E9096" t="s">
        <v>35662</v>
      </c>
      <c r="F9096" s="1">
        <v>42736.022638888891</v>
      </c>
      <c r="G9096" t="s">
        <v>35663</v>
      </c>
      <c r="H9096" s="3" t="s">
        <v>35664</v>
      </c>
      <c r="I9096" s="1">
        <v>42736.025335648148</v>
      </c>
    </row>
    <row r="9097" spans="1:9" x14ac:dyDescent="0.25">
      <c r="A9097" t="s">
        <v>35665</v>
      </c>
      <c r="B9097" t="s">
        <v>7318</v>
      </c>
      <c r="C9097">
        <v>0.3427</v>
      </c>
      <c r="D9097" t="s">
        <v>35666</v>
      </c>
      <c r="E9097" t="s">
        <v>35667</v>
      </c>
      <c r="F9097" s="1">
        <v>42736.025335648148</v>
      </c>
      <c r="G9097" t="s">
        <v>35668</v>
      </c>
      <c r="H9097" s="3" t="s">
        <v>35669</v>
      </c>
      <c r="I9097" s="1">
        <v>42736.028148148151</v>
      </c>
    </row>
    <row r="9098" spans="1:9" x14ac:dyDescent="0.25">
      <c r="A9098" t="s">
        <v>35670</v>
      </c>
      <c r="B9098" t="s">
        <v>7318</v>
      </c>
      <c r="C9098">
        <v>0.2681</v>
      </c>
      <c r="D9098" t="s">
        <v>35671</v>
      </c>
      <c r="E9098" t="s">
        <v>35672</v>
      </c>
      <c r="F9098" s="1">
        <v>42736.028148148151</v>
      </c>
      <c r="G9098" t="s">
        <v>35673</v>
      </c>
      <c r="H9098" t="s">
        <v>35674</v>
      </c>
      <c r="I9098" s="1">
        <v>42736.030949074076</v>
      </c>
    </row>
    <row r="9099" spans="1:9" x14ac:dyDescent="0.25">
      <c r="A9099" t="s">
        <v>35675</v>
      </c>
      <c r="B9099" t="s">
        <v>7318</v>
      </c>
      <c r="C9099">
        <v>0.27850000000000003</v>
      </c>
      <c r="D9099" t="s">
        <v>35676</v>
      </c>
      <c r="E9099" t="s">
        <v>35677</v>
      </c>
      <c r="F9099" s="1">
        <v>42736.030949074076</v>
      </c>
      <c r="G9099" t="s">
        <v>35678</v>
      </c>
      <c r="H9099" s="3" t="s">
        <v>35679</v>
      </c>
      <c r="I9099" s="1">
        <v>42736.039386574077</v>
      </c>
    </row>
    <row r="9100" spans="1:9" x14ac:dyDescent="0.25">
      <c r="A9100" t="s">
        <v>35680</v>
      </c>
      <c r="B9100" t="s">
        <v>7318</v>
      </c>
      <c r="C9100">
        <v>0.30580000000000002</v>
      </c>
      <c r="D9100" t="s">
        <v>35681</v>
      </c>
      <c r="E9100" t="s">
        <v>35682</v>
      </c>
      <c r="F9100" s="1">
        <v>42736.041967592595</v>
      </c>
      <c r="G9100" t="s">
        <v>35683</v>
      </c>
      <c r="H9100" t="s">
        <v>35684</v>
      </c>
      <c r="I9100" s="1">
        <v>42736.044756944444</v>
      </c>
    </row>
    <row r="9101" spans="1:9" x14ac:dyDescent="0.25">
      <c r="A9101" t="s">
        <v>35685</v>
      </c>
      <c r="B9101" t="s">
        <v>7318</v>
      </c>
      <c r="C9101">
        <v>0.3145</v>
      </c>
      <c r="D9101" t="s">
        <v>35686</v>
      </c>
      <c r="E9101" t="s">
        <v>35687</v>
      </c>
      <c r="F9101" s="1">
        <v>42740.773680555554</v>
      </c>
      <c r="G9101" t="s">
        <v>35688</v>
      </c>
      <c r="H9101" t="s">
        <v>35689</v>
      </c>
      <c r="I9101" s="1">
        <v>42736.04760416667</v>
      </c>
    </row>
    <row r="9102" spans="1:9" x14ac:dyDescent="0.25">
      <c r="A9102" t="s">
        <v>35690</v>
      </c>
      <c r="B9102" t="s">
        <v>7318</v>
      </c>
      <c r="C9102">
        <v>0.30719999999999997</v>
      </c>
      <c r="D9102" t="s">
        <v>35691</v>
      </c>
      <c r="E9102" s="3" t="s">
        <v>35692</v>
      </c>
      <c r="F9102" s="1">
        <v>42736.050381944442</v>
      </c>
      <c r="G9102" t="s">
        <v>35693</v>
      </c>
      <c r="H9102" t="s">
        <v>35694</v>
      </c>
      <c r="I9102" s="1">
        <v>42736.050451388888</v>
      </c>
    </row>
    <row r="9103" spans="1:9" x14ac:dyDescent="0.25">
      <c r="A9103" t="s">
        <v>35695</v>
      </c>
      <c r="B9103" t="s">
        <v>7318</v>
      </c>
      <c r="C9103">
        <v>0.27429999999999999</v>
      </c>
      <c r="D9103" t="s">
        <v>35696</v>
      </c>
      <c r="E9103" t="s">
        <v>35697</v>
      </c>
      <c r="F9103" s="1">
        <v>42736.053182870368</v>
      </c>
      <c r="G9103" t="s">
        <v>35698</v>
      </c>
      <c r="H9103" t="s">
        <v>35699</v>
      </c>
      <c r="I9103" s="1">
        <v>42736.058807870373</v>
      </c>
    </row>
    <row r="9104" spans="1:9" x14ac:dyDescent="0.25">
      <c r="A9104" t="s">
        <v>35700</v>
      </c>
      <c r="B9104" t="s">
        <v>7318</v>
      </c>
      <c r="C9104">
        <v>0.29389999999999999</v>
      </c>
      <c r="D9104" t="s">
        <v>35701</v>
      </c>
      <c r="E9104" t="s">
        <v>35702</v>
      </c>
      <c r="F9104" s="1">
        <v>42736.061805555553</v>
      </c>
      <c r="G9104" t="s">
        <v>35703</v>
      </c>
      <c r="H9104" t="s">
        <v>35704</v>
      </c>
      <c r="I9104" s="1">
        <v>42736.066770833335</v>
      </c>
    </row>
    <row r="9105" spans="1:9" x14ac:dyDescent="0.25">
      <c r="A9105" t="s">
        <v>35705</v>
      </c>
      <c r="B9105" t="s">
        <v>7318</v>
      </c>
      <c r="C9105">
        <v>0.26040000000000002</v>
      </c>
      <c r="D9105" t="s">
        <v>35706</v>
      </c>
      <c r="E9105" t="s">
        <v>35707</v>
      </c>
      <c r="F9105" s="1">
        <v>42736.077986111108</v>
      </c>
      <c r="G9105" t="s">
        <v>35708</v>
      </c>
      <c r="H9105" s="3" t="s">
        <v>35709</v>
      </c>
      <c r="I9105" s="1">
        <v>42736.077997685185</v>
      </c>
    </row>
    <row r="9106" spans="1:9" x14ac:dyDescent="0.25">
      <c r="A9106" t="s">
        <v>35710</v>
      </c>
      <c r="B9106" t="s">
        <v>7318</v>
      </c>
      <c r="C9106">
        <v>0.30890000000000001</v>
      </c>
      <c r="D9106" t="s">
        <v>35711</v>
      </c>
      <c r="E9106" t="s">
        <v>35712</v>
      </c>
      <c r="F9106" s="1">
        <v>42736.084814814814</v>
      </c>
      <c r="G9106" t="s">
        <v>35713</v>
      </c>
      <c r="H9106" t="s">
        <v>35714</v>
      </c>
      <c r="I9106" s="1">
        <v>42736.084814814814</v>
      </c>
    </row>
    <row r="9107" spans="1:9" x14ac:dyDescent="0.25">
      <c r="A9107" t="s">
        <v>35715</v>
      </c>
      <c r="B9107" t="s">
        <v>7318</v>
      </c>
      <c r="C9107">
        <v>0.3427</v>
      </c>
      <c r="D9107" t="s">
        <v>35716</v>
      </c>
      <c r="E9107" t="s">
        <v>35717</v>
      </c>
      <c r="F9107" s="1">
        <v>42736.084814814814</v>
      </c>
      <c r="G9107" t="s">
        <v>35718</v>
      </c>
      <c r="H9107" t="s">
        <v>35719</v>
      </c>
      <c r="I9107" s="1">
        <v>42736.091828703706</v>
      </c>
    </row>
    <row r="9108" spans="1:9" x14ac:dyDescent="0.25">
      <c r="A9108" t="s">
        <v>35720</v>
      </c>
      <c r="B9108" t="s">
        <v>7318</v>
      </c>
      <c r="C9108">
        <v>0.34910000000000002</v>
      </c>
      <c r="D9108" t="s">
        <v>35721</v>
      </c>
      <c r="E9108" t="s">
        <v>35722</v>
      </c>
      <c r="F9108" s="1">
        <v>42736.091782407406</v>
      </c>
      <c r="G9108" t="s">
        <v>35723</v>
      </c>
      <c r="H9108" s="2" t="s">
        <v>35724</v>
      </c>
      <c r="I9108" s="1">
        <v>42736.094641203701</v>
      </c>
    </row>
    <row r="9109" spans="1:9" x14ac:dyDescent="0.25">
      <c r="A9109" t="s">
        <v>35725</v>
      </c>
      <c r="B9109" t="s">
        <v>7318</v>
      </c>
      <c r="C9109">
        <v>0.34429999999999999</v>
      </c>
      <c r="D9109" t="s">
        <v>35726</v>
      </c>
      <c r="E9109" t="s">
        <v>35727</v>
      </c>
      <c r="F9109" s="1">
        <v>42736.097430555557</v>
      </c>
      <c r="G9109" t="s">
        <v>35728</v>
      </c>
      <c r="H9109" s="3" t="s">
        <v>35729</v>
      </c>
      <c r="I9109" s="1">
        <v>42736.097430555557</v>
      </c>
    </row>
    <row r="9110" spans="1:9" x14ac:dyDescent="0.25">
      <c r="A9110" t="s">
        <v>35730</v>
      </c>
      <c r="B9110" t="s">
        <v>7318</v>
      </c>
      <c r="C9110">
        <v>0.30790000000000001</v>
      </c>
      <c r="D9110" t="s">
        <v>35731</v>
      </c>
      <c r="E9110" t="s">
        <v>35732</v>
      </c>
      <c r="F9110" s="1">
        <v>42736.104212962964</v>
      </c>
      <c r="G9110" t="s">
        <v>35733</v>
      </c>
      <c r="H9110" t="s">
        <v>35734</v>
      </c>
      <c r="I9110" s="1">
        <v>42736.104212962964</v>
      </c>
    </row>
    <row r="9111" spans="1:9" x14ac:dyDescent="0.25">
      <c r="A9111" t="s">
        <v>35735</v>
      </c>
      <c r="B9111" t="s">
        <v>7318</v>
      </c>
      <c r="C9111">
        <v>0.30719999999999997</v>
      </c>
      <c r="D9111" t="s">
        <v>35736</v>
      </c>
      <c r="E9111" t="s">
        <v>35737</v>
      </c>
      <c r="F9111" s="1">
        <v>42736.104212962964</v>
      </c>
      <c r="G9111" t="s">
        <v>35738</v>
      </c>
      <c r="H9111" t="s">
        <v>35739</v>
      </c>
      <c r="I9111" s="1">
        <v>42736.111215277779</v>
      </c>
    </row>
    <row r="9112" spans="1:9" x14ac:dyDescent="0.25">
      <c r="A9112" t="s">
        <v>35740</v>
      </c>
      <c r="B9112" t="s">
        <v>7318</v>
      </c>
      <c r="C9112">
        <v>0.30630000000000002</v>
      </c>
      <c r="D9112" t="s">
        <v>35741</v>
      </c>
      <c r="E9112" t="s">
        <v>35742</v>
      </c>
      <c r="F9112" s="1">
        <v>42736.111215277779</v>
      </c>
      <c r="G9112" t="s">
        <v>35743</v>
      </c>
      <c r="H9112" t="s">
        <v>35744</v>
      </c>
      <c r="I9112" s="1">
        <v>42736.114027777781</v>
      </c>
    </row>
    <row r="9113" spans="1:9" x14ac:dyDescent="0.25">
      <c r="A9113" t="s">
        <v>37662</v>
      </c>
      <c r="B9113" t="s">
        <v>7318</v>
      </c>
      <c r="C9113">
        <v>0.33189999999999997</v>
      </c>
      <c r="D9113" t="s">
        <v>37663</v>
      </c>
      <c r="E9113" t="s">
        <v>37664</v>
      </c>
      <c r="F9113" s="1">
        <v>42736.867025462961</v>
      </c>
      <c r="G9113" t="s">
        <v>37665</v>
      </c>
      <c r="H9113" t="s">
        <v>37666</v>
      </c>
      <c r="I9113" s="1">
        <v>42736.866828703707</v>
      </c>
    </row>
    <row r="9114" spans="1:9" x14ac:dyDescent="0.25">
      <c r="A9114" t="s">
        <v>37667</v>
      </c>
      <c r="B9114" t="s">
        <v>7318</v>
      </c>
      <c r="C9114">
        <v>0.35870000000000002</v>
      </c>
      <c r="D9114" t="s">
        <v>37668</v>
      </c>
      <c r="E9114" t="s">
        <v>37669</v>
      </c>
      <c r="F9114" s="1">
        <v>42736.869826388887</v>
      </c>
      <c r="G9114" t="s">
        <v>37670</v>
      </c>
      <c r="H9114" t="s">
        <v>37671</v>
      </c>
      <c r="I9114" s="1">
        <v>42736.872476851851</v>
      </c>
    </row>
    <row r="9115" spans="1:9" x14ac:dyDescent="0.25">
      <c r="A9115" t="s">
        <v>37672</v>
      </c>
      <c r="B9115" t="s">
        <v>7318</v>
      </c>
      <c r="C9115">
        <v>0.34379999999999999</v>
      </c>
      <c r="D9115" t="s">
        <v>37673</v>
      </c>
      <c r="E9115" t="s">
        <v>37674</v>
      </c>
      <c r="F9115" s="1">
        <v>42736.872673611113</v>
      </c>
      <c r="G9115" t="s">
        <v>37675</v>
      </c>
      <c r="H9115" t="s">
        <v>37676</v>
      </c>
      <c r="I9115" s="1">
        <v>42736.883460648147</v>
      </c>
    </row>
    <row r="9116" spans="1:9" x14ac:dyDescent="0.25">
      <c r="A9116" t="s">
        <v>37677</v>
      </c>
      <c r="B9116" t="s">
        <v>7318</v>
      </c>
      <c r="C9116">
        <v>0.32440000000000002</v>
      </c>
      <c r="D9116" t="s">
        <v>37678</v>
      </c>
      <c r="E9116" t="s">
        <v>37679</v>
      </c>
      <c r="F9116" s="1">
        <v>42736.887430555558</v>
      </c>
      <c r="G9116" t="s">
        <v>37680</v>
      </c>
      <c r="H9116" t="s">
        <v>37681</v>
      </c>
      <c r="I9116" s="1">
        <v>42736.887071759258</v>
      </c>
    </row>
    <row r="9117" spans="1:9" x14ac:dyDescent="0.25">
      <c r="A9117" t="s">
        <v>37682</v>
      </c>
      <c r="B9117" t="s">
        <v>7318</v>
      </c>
      <c r="C9117">
        <v>0.315</v>
      </c>
      <c r="D9117" t="s">
        <v>37683</v>
      </c>
      <c r="E9117" t="s">
        <v>37684</v>
      </c>
      <c r="F9117" s="1">
        <v>42736.891250000001</v>
      </c>
      <c r="G9117" t="s">
        <v>37685</v>
      </c>
      <c r="H9117" t="s">
        <v>37686</v>
      </c>
      <c r="I9117" s="1">
        <v>42736.891273148147</v>
      </c>
    </row>
    <row r="9118" spans="1:9" x14ac:dyDescent="0.25">
      <c r="A9118" t="s">
        <v>37687</v>
      </c>
      <c r="B9118" t="s">
        <v>7318</v>
      </c>
      <c r="C9118">
        <v>0.33119999999999999</v>
      </c>
      <c r="D9118" t="s">
        <v>37688</v>
      </c>
      <c r="E9118" t="s">
        <v>37689</v>
      </c>
      <c r="F9118" s="1">
        <v>42736.895578703705</v>
      </c>
      <c r="G9118" t="s">
        <v>37690</v>
      </c>
      <c r="H9118" t="s">
        <v>37691</v>
      </c>
      <c r="I9118" s="1">
        <v>42736.895451388889</v>
      </c>
    </row>
    <row r="9119" spans="1:9" x14ac:dyDescent="0.25">
      <c r="A9119" t="s">
        <v>37692</v>
      </c>
      <c r="B9119" t="s">
        <v>7318</v>
      </c>
      <c r="C9119">
        <v>0.32569999999999999</v>
      </c>
      <c r="D9119" t="s">
        <v>37693</v>
      </c>
      <c r="E9119" t="s">
        <v>37694</v>
      </c>
      <c r="F9119" s="1">
        <v>42736.897835648146</v>
      </c>
      <c r="G9119" t="s">
        <v>37695</v>
      </c>
      <c r="H9119" t="s">
        <v>37696</v>
      </c>
      <c r="I9119" s="1">
        <v>42736.906689814816</v>
      </c>
    </row>
    <row r="9120" spans="1:9" x14ac:dyDescent="0.25">
      <c r="A9120" t="s">
        <v>37697</v>
      </c>
      <c r="B9120" t="s">
        <v>7318</v>
      </c>
      <c r="C9120">
        <v>0.32519999999999999</v>
      </c>
      <c r="D9120" t="s">
        <v>37698</v>
      </c>
      <c r="E9120" t="s">
        <v>37699</v>
      </c>
      <c r="F9120" s="1">
        <v>42736.912268518521</v>
      </c>
      <c r="G9120" t="s">
        <v>37700</v>
      </c>
      <c r="H9120" t="s">
        <v>37701</v>
      </c>
      <c r="I9120" s="1">
        <v>42736.912268518521</v>
      </c>
    </row>
    <row r="9121" spans="1:9" x14ac:dyDescent="0.25">
      <c r="A9121" t="s">
        <v>37702</v>
      </c>
      <c r="B9121" t="s">
        <v>7318</v>
      </c>
      <c r="C9121">
        <v>0.33169999999999999</v>
      </c>
      <c r="D9121" t="s">
        <v>37703</v>
      </c>
      <c r="E9121" t="s">
        <v>37704</v>
      </c>
      <c r="F9121" s="1">
        <v>42736.912268518521</v>
      </c>
      <c r="G9121" t="s">
        <v>37705</v>
      </c>
      <c r="H9121" t="s">
        <v>37706</v>
      </c>
      <c r="I9121" s="1">
        <v>42736.915370370371</v>
      </c>
    </row>
    <row r="9122" spans="1:9" x14ac:dyDescent="0.25">
      <c r="A9122" t="s">
        <v>37707</v>
      </c>
      <c r="B9122" t="s">
        <v>7318</v>
      </c>
      <c r="C9122">
        <v>0.32969999999999999</v>
      </c>
      <c r="D9122" t="s">
        <v>37708</v>
      </c>
      <c r="E9122" t="s">
        <v>37709</v>
      </c>
      <c r="F9122" s="1">
        <v>42736.917638888888</v>
      </c>
      <c r="G9122" t="s">
        <v>37710</v>
      </c>
      <c r="H9122" t="s">
        <v>37711</v>
      </c>
      <c r="I9122" s="1">
        <v>42736.917662037034</v>
      </c>
    </row>
    <row r="9123" spans="1:9" x14ac:dyDescent="0.25">
      <c r="A9123" t="s">
        <v>37712</v>
      </c>
      <c r="B9123" t="s">
        <v>7318</v>
      </c>
      <c r="C9123">
        <v>0.30719999999999997</v>
      </c>
      <c r="D9123" t="s">
        <v>37713</v>
      </c>
      <c r="E9123" t="s">
        <v>37714</v>
      </c>
      <c r="F9123" s="1">
        <v>42736.923009259262</v>
      </c>
      <c r="G9123" t="s">
        <v>37715</v>
      </c>
      <c r="H9123" t="s">
        <v>37716</v>
      </c>
      <c r="I9123" s="1">
        <v>42736.928437499999</v>
      </c>
    </row>
    <row r="9124" spans="1:9" x14ac:dyDescent="0.25">
      <c r="A9124" t="s">
        <v>37717</v>
      </c>
      <c r="B9124" t="s">
        <v>7318</v>
      </c>
      <c r="C9124">
        <v>0.32479999999999998</v>
      </c>
      <c r="D9124" t="s">
        <v>37718</v>
      </c>
      <c r="E9124" t="s">
        <v>37719</v>
      </c>
      <c r="F9124" s="1">
        <v>42736.934062499997</v>
      </c>
      <c r="G9124" t="s">
        <v>37720</v>
      </c>
      <c r="H9124" t="s">
        <v>37721</v>
      </c>
      <c r="I9124" s="1">
        <v>42736.936909722222</v>
      </c>
    </row>
    <row r="9125" spans="1:9" x14ac:dyDescent="0.25">
      <c r="A9125" t="s">
        <v>37722</v>
      </c>
      <c r="B9125" t="s">
        <v>7318</v>
      </c>
      <c r="C9125">
        <v>0.3201</v>
      </c>
      <c r="D9125" t="s">
        <v>37723</v>
      </c>
      <c r="E9125" t="s">
        <v>37724</v>
      </c>
      <c r="F9125" s="1">
        <v>42736.936944444446</v>
      </c>
      <c r="G9125" t="s">
        <v>37725</v>
      </c>
      <c r="H9125" t="s">
        <v>37726</v>
      </c>
      <c r="I9125" s="1">
        <v>42736.938993055555</v>
      </c>
    </row>
    <row r="9126" spans="1:9" x14ac:dyDescent="0.25">
      <c r="A9126" t="s">
        <v>37727</v>
      </c>
      <c r="B9126" t="s">
        <v>7318</v>
      </c>
      <c r="C9126">
        <v>0.32119999999999999</v>
      </c>
      <c r="D9126" t="s">
        <v>37728</v>
      </c>
      <c r="E9126" s="3" t="s">
        <v>37729</v>
      </c>
      <c r="F9126" s="1">
        <v>42736.939189814817</v>
      </c>
      <c r="G9126" t="s">
        <v>37730</v>
      </c>
      <c r="H9126" t="s">
        <v>37731</v>
      </c>
      <c r="I9126" s="1">
        <v>42736.939143518517</v>
      </c>
    </row>
    <row r="9127" spans="1:9" x14ac:dyDescent="0.25">
      <c r="A9127" t="s">
        <v>37732</v>
      </c>
      <c r="B9127" t="s">
        <v>7318</v>
      </c>
      <c r="C9127">
        <v>0.3039</v>
      </c>
      <c r="D9127" t="s">
        <v>37733</v>
      </c>
      <c r="E9127" t="s">
        <v>37734</v>
      </c>
      <c r="F9127" s="1">
        <v>42736.944675925923</v>
      </c>
      <c r="G9127" t="s">
        <v>37735</v>
      </c>
      <c r="H9127" t="s">
        <v>37736</v>
      </c>
      <c r="I9127" s="1">
        <v>42736.947430555556</v>
      </c>
    </row>
    <row r="9128" spans="1:9" x14ac:dyDescent="0.25">
      <c r="A9128" t="s">
        <v>37737</v>
      </c>
      <c r="B9128" t="s">
        <v>7318</v>
      </c>
      <c r="C9128">
        <v>0.30659999999999998</v>
      </c>
      <c r="D9128" t="s">
        <v>37738</v>
      </c>
      <c r="E9128" t="s">
        <v>37739</v>
      </c>
      <c r="F9128" s="1">
        <v>42736.953043981484</v>
      </c>
      <c r="G9128" t="s">
        <v>37740</v>
      </c>
      <c r="H9128" t="s">
        <v>37741</v>
      </c>
      <c r="I9128" s="1">
        <v>42736.955891203703</v>
      </c>
    </row>
    <row r="9129" spans="1:9" x14ac:dyDescent="0.25">
      <c r="A9129" t="s">
        <v>37742</v>
      </c>
      <c r="B9129" t="s">
        <v>7318</v>
      </c>
      <c r="C9129">
        <v>0.30759999999999998</v>
      </c>
      <c r="D9129" t="s">
        <v>37743</v>
      </c>
      <c r="E9129" t="s">
        <v>37744</v>
      </c>
      <c r="F9129" s="1">
        <v>42736.959861111114</v>
      </c>
      <c r="G9129" t="s">
        <v>37745</v>
      </c>
      <c r="H9129" t="s">
        <v>37746</v>
      </c>
      <c r="I9129" s="1">
        <v>42736.959861111114</v>
      </c>
    </row>
    <row r="9130" spans="1:9" x14ac:dyDescent="0.25">
      <c r="A9130" t="s">
        <v>37747</v>
      </c>
      <c r="B9130" t="s">
        <v>7318</v>
      </c>
      <c r="C9130">
        <v>0.29110000000000003</v>
      </c>
      <c r="D9130" t="s">
        <v>37748</v>
      </c>
      <c r="E9130" t="s">
        <v>37749</v>
      </c>
      <c r="F9130" s="1">
        <v>42736.959965277776</v>
      </c>
      <c r="G9130" t="s">
        <v>37750</v>
      </c>
      <c r="H9130" t="s">
        <v>37751</v>
      </c>
      <c r="I9130" s="1">
        <v>42736.962835648148</v>
      </c>
    </row>
    <row r="9131" spans="1:9" x14ac:dyDescent="0.25">
      <c r="A9131" t="s">
        <v>37752</v>
      </c>
      <c r="B9131" t="s">
        <v>7318</v>
      </c>
      <c r="C9131">
        <v>0.29299999999999998</v>
      </c>
      <c r="D9131" t="s">
        <v>37753</v>
      </c>
      <c r="E9131" t="s">
        <v>37754</v>
      </c>
      <c r="F9131" s="1">
        <v>42736.963993055557</v>
      </c>
      <c r="G9131" t="s">
        <v>37755</v>
      </c>
      <c r="H9131" t="s">
        <v>37756</v>
      </c>
      <c r="I9131" s="1">
        <v>42736.971099537041</v>
      </c>
    </row>
    <row r="9132" spans="1:9" x14ac:dyDescent="0.25">
      <c r="A9132" t="s">
        <v>37757</v>
      </c>
      <c r="B9132" t="s">
        <v>7318</v>
      </c>
      <c r="C9132">
        <v>0.29849999999999999</v>
      </c>
      <c r="D9132" t="s">
        <v>37758</v>
      </c>
      <c r="E9132" t="s">
        <v>37759</v>
      </c>
      <c r="F9132" s="1">
        <v>42736.972870370373</v>
      </c>
      <c r="G9132" t="s">
        <v>37760</v>
      </c>
      <c r="H9132" t="s">
        <v>37761</v>
      </c>
      <c r="I9132" s="1">
        <v>42736.975243055553</v>
      </c>
    </row>
    <row r="9133" spans="1:9" x14ac:dyDescent="0.25">
      <c r="A9133" t="s">
        <v>37762</v>
      </c>
      <c r="B9133" t="s">
        <v>7318</v>
      </c>
      <c r="C9133">
        <v>0.28960000000000002</v>
      </c>
      <c r="D9133" t="s">
        <v>37763</v>
      </c>
      <c r="E9133" t="s">
        <v>37764</v>
      </c>
      <c r="F9133" s="1">
        <v>42736.978032407409</v>
      </c>
      <c r="G9133" t="s">
        <v>37765</v>
      </c>
      <c r="H9133" t="s">
        <v>37766</v>
      </c>
      <c r="I9133" s="1">
        <v>42736.982199074075</v>
      </c>
    </row>
    <row r="9134" spans="1:9" x14ac:dyDescent="0.25">
      <c r="A9134" t="s">
        <v>37767</v>
      </c>
      <c r="B9134" t="s">
        <v>7318</v>
      </c>
      <c r="C9134">
        <v>0.31540000000000001</v>
      </c>
      <c r="D9134" t="s">
        <v>37768</v>
      </c>
      <c r="E9134" t="s">
        <v>37769</v>
      </c>
      <c r="F9134" s="1">
        <v>42736.982199074075</v>
      </c>
      <c r="G9134" t="s">
        <v>37770</v>
      </c>
      <c r="H9134" t="s">
        <v>37771</v>
      </c>
      <c r="I9134" s="1">
        <v>42736.982199074075</v>
      </c>
    </row>
    <row r="9135" spans="1:9" x14ac:dyDescent="0.25">
      <c r="A9135" t="s">
        <v>37772</v>
      </c>
      <c r="B9135" t="s">
        <v>7318</v>
      </c>
      <c r="C9135">
        <v>0.28449999999999998</v>
      </c>
      <c r="D9135" t="s">
        <v>37773</v>
      </c>
      <c r="E9135" t="s">
        <v>37774</v>
      </c>
      <c r="F9135" s="1">
        <v>42736.983449074076</v>
      </c>
      <c r="G9135" t="s">
        <v>37775</v>
      </c>
      <c r="H9135" t="s">
        <v>37776</v>
      </c>
      <c r="I9135" s="1">
        <v>42736.989027777781</v>
      </c>
    </row>
    <row r="9136" spans="1:9" x14ac:dyDescent="0.25">
      <c r="A9136" t="s">
        <v>37777</v>
      </c>
      <c r="B9136" t="s">
        <v>7318</v>
      </c>
      <c r="C9136">
        <v>0.26629999999999998</v>
      </c>
      <c r="D9136" t="s">
        <v>37778</v>
      </c>
      <c r="E9136" t="s">
        <v>37779</v>
      </c>
      <c r="F9136" s="1">
        <v>42736.991863425923</v>
      </c>
      <c r="G9136" t="s">
        <v>37780</v>
      </c>
      <c r="H9136" t="s">
        <v>37781</v>
      </c>
      <c r="I9136" s="1">
        <v>42736.994652777779</v>
      </c>
    </row>
    <row r="9137" spans="1:9" x14ac:dyDescent="0.25">
      <c r="A9137" t="s">
        <v>37782</v>
      </c>
      <c r="B9137" t="s">
        <v>7318</v>
      </c>
      <c r="C9137">
        <v>0.29310000000000003</v>
      </c>
      <c r="D9137" t="s">
        <v>37783</v>
      </c>
      <c r="E9137" t="s">
        <v>37784</v>
      </c>
      <c r="F9137" s="1">
        <v>42736.997650462959</v>
      </c>
      <c r="G9137" t="s">
        <v>37785</v>
      </c>
      <c r="H9137" t="s">
        <v>37786</v>
      </c>
      <c r="I9137" s="1">
        <v>42737.002349537041</v>
      </c>
    </row>
    <row r="9138" spans="1:9" x14ac:dyDescent="0.25">
      <c r="A9138" t="s">
        <v>37787</v>
      </c>
      <c r="B9138" t="s">
        <v>7318</v>
      </c>
      <c r="C9138">
        <v>0.29820000000000002</v>
      </c>
      <c r="D9138" t="s">
        <v>37788</v>
      </c>
      <c r="E9138" t="s">
        <v>37789</v>
      </c>
      <c r="F9138" s="1">
        <v>42737.002384259256</v>
      </c>
      <c r="G9138" t="s">
        <v>37790</v>
      </c>
      <c r="H9138" t="s">
        <v>37791</v>
      </c>
      <c r="I9138" s="1">
        <v>42737.00240740741</v>
      </c>
    </row>
    <row r="9139" spans="1:9" x14ac:dyDescent="0.25">
      <c r="A9139" t="s">
        <v>37792</v>
      </c>
      <c r="B9139" t="s">
        <v>7318</v>
      </c>
      <c r="C9139">
        <v>0.31259999999999999</v>
      </c>
      <c r="D9139" t="s">
        <v>37793</v>
      </c>
      <c r="E9139" t="s">
        <v>37794</v>
      </c>
      <c r="F9139" s="1">
        <v>42737.003634259258</v>
      </c>
      <c r="G9139" t="s">
        <v>37795</v>
      </c>
      <c r="H9139" t="s">
        <v>37796</v>
      </c>
      <c r="I9139" s="1">
        <v>42737.009212962963</v>
      </c>
    </row>
    <row r="9140" spans="1:9" x14ac:dyDescent="0.25">
      <c r="A9140" t="s">
        <v>37797</v>
      </c>
      <c r="B9140" t="s">
        <v>7318</v>
      </c>
      <c r="C9140">
        <v>0.30330000000000001</v>
      </c>
      <c r="D9140" t="s">
        <v>37798</v>
      </c>
      <c r="E9140" t="s">
        <v>37799</v>
      </c>
      <c r="F9140" s="1">
        <v>42737.012037037035</v>
      </c>
      <c r="G9140" t="s">
        <v>37800</v>
      </c>
      <c r="H9140" t="s">
        <v>37801</v>
      </c>
      <c r="I9140" s="1">
        <v>42737.014988425923</v>
      </c>
    </row>
    <row r="9141" spans="1:9" x14ac:dyDescent="0.25">
      <c r="A9141" t="s">
        <v>37802</v>
      </c>
      <c r="B9141" t="s">
        <v>7318</v>
      </c>
      <c r="C9141">
        <v>0.28120000000000001</v>
      </c>
      <c r="D9141" t="s">
        <v>37803</v>
      </c>
      <c r="E9141" s="3" t="s">
        <v>37804</v>
      </c>
      <c r="F9141" s="1">
        <v>42737.017650462964</v>
      </c>
      <c r="G9141" t="s">
        <v>37805</v>
      </c>
      <c r="H9141" t="s">
        <v>37806</v>
      </c>
      <c r="I9141" s="1">
        <v>42737.022557870368</v>
      </c>
    </row>
    <row r="9142" spans="1:9" x14ac:dyDescent="0.25">
      <c r="A9142" t="s">
        <v>37807</v>
      </c>
      <c r="B9142" t="s">
        <v>7318</v>
      </c>
      <c r="C9142">
        <v>0.28860000000000002</v>
      </c>
      <c r="D9142" t="s">
        <v>37808</v>
      </c>
      <c r="E9142" t="s">
        <v>37809</v>
      </c>
      <c r="F9142" s="1">
        <v>42737.022581018522</v>
      </c>
      <c r="G9142" t="s">
        <v>37810</v>
      </c>
      <c r="H9142" t="s">
        <v>37811</v>
      </c>
      <c r="I9142" s="1">
        <v>42737.022581018522</v>
      </c>
    </row>
    <row r="9143" spans="1:9" x14ac:dyDescent="0.25">
      <c r="A9143" t="s">
        <v>37812</v>
      </c>
      <c r="B9143" t="s">
        <v>7318</v>
      </c>
      <c r="C9143">
        <v>0.30919999999999997</v>
      </c>
      <c r="D9143" t="s">
        <v>37813</v>
      </c>
      <c r="E9143" t="s">
        <v>37814</v>
      </c>
      <c r="F9143" s="1">
        <v>42737.022581018522</v>
      </c>
      <c r="G9143" t="s">
        <v>37815</v>
      </c>
      <c r="H9143" t="s">
        <v>37816</v>
      </c>
      <c r="I9143" s="1">
        <v>42737.028171296297</v>
      </c>
    </row>
    <row r="9144" spans="1:9" x14ac:dyDescent="0.25">
      <c r="A9144" t="s">
        <v>37817</v>
      </c>
      <c r="B9144" t="s">
        <v>7318</v>
      </c>
      <c r="C9144">
        <v>0.3352</v>
      </c>
      <c r="D9144" t="s">
        <v>37818</v>
      </c>
      <c r="E9144" t="s">
        <v>37819</v>
      </c>
      <c r="F9144" s="1">
        <v>42737.031030092592</v>
      </c>
      <c r="G9144" t="s">
        <v>37820</v>
      </c>
      <c r="H9144" t="s">
        <v>37821</v>
      </c>
      <c r="I9144" s="1">
        <v>42737.034236111111</v>
      </c>
    </row>
    <row r="9145" spans="1:9" x14ac:dyDescent="0.25">
      <c r="A9145" t="s">
        <v>37822</v>
      </c>
      <c r="B9145" t="s">
        <v>7318</v>
      </c>
      <c r="C9145">
        <v>0.28520000000000001</v>
      </c>
      <c r="D9145" t="s">
        <v>37823</v>
      </c>
      <c r="E9145" t="s">
        <v>37824</v>
      </c>
      <c r="F9145" s="1">
        <v>42737.037048611113</v>
      </c>
      <c r="G9145" t="s">
        <v>37825</v>
      </c>
      <c r="H9145" t="s">
        <v>37826</v>
      </c>
      <c r="I9145" s="1">
        <v>42737.042118055557</v>
      </c>
    </row>
    <row r="9146" spans="1:9" x14ac:dyDescent="0.25">
      <c r="A9146" t="s">
        <v>37827</v>
      </c>
      <c r="B9146" t="s">
        <v>7318</v>
      </c>
      <c r="C9146">
        <v>0.27379999999999999</v>
      </c>
      <c r="D9146" t="s">
        <v>37828</v>
      </c>
      <c r="E9146" t="s">
        <v>37829</v>
      </c>
      <c r="F9146" s="1">
        <v>42737.041956018518</v>
      </c>
      <c r="G9146" t="s">
        <v>37830</v>
      </c>
      <c r="H9146" t="s">
        <v>37831</v>
      </c>
      <c r="I9146" s="1">
        <v>42737.042048611111</v>
      </c>
    </row>
    <row r="9147" spans="1:9" x14ac:dyDescent="0.25">
      <c r="A9147" t="s">
        <v>37832</v>
      </c>
      <c r="B9147" t="s">
        <v>7318</v>
      </c>
      <c r="C9147">
        <v>0.26100000000000001</v>
      </c>
      <c r="D9147" t="s">
        <v>37833</v>
      </c>
      <c r="E9147" t="s">
        <v>37834</v>
      </c>
      <c r="F9147" s="1">
        <v>42737.042060185187</v>
      </c>
      <c r="G9147" t="s">
        <v>37835</v>
      </c>
      <c r="H9147" t="s">
        <v>37836</v>
      </c>
      <c r="I9147" s="1">
        <v>42737.04896990741</v>
      </c>
    </row>
    <row r="9148" spans="1:9" x14ac:dyDescent="0.25">
      <c r="A9148" t="s">
        <v>37837</v>
      </c>
      <c r="B9148" t="s">
        <v>7318</v>
      </c>
      <c r="C9148">
        <v>0.27210000000000001</v>
      </c>
      <c r="D9148" t="s">
        <v>37838</v>
      </c>
      <c r="E9148" t="s">
        <v>37839</v>
      </c>
      <c r="F9148" s="1">
        <v>42737.050358796296</v>
      </c>
      <c r="G9148" t="s">
        <v>37840</v>
      </c>
      <c r="H9148" t="s">
        <v>37841</v>
      </c>
      <c r="I9148" s="1">
        <v>42737.053252314814</v>
      </c>
    </row>
    <row r="9149" spans="1:9" x14ac:dyDescent="0.25">
      <c r="A9149" t="s">
        <v>37842</v>
      </c>
      <c r="B9149" t="s">
        <v>7318</v>
      </c>
      <c r="C9149">
        <v>0.28639999999999999</v>
      </c>
      <c r="D9149" t="s">
        <v>37843</v>
      </c>
      <c r="E9149" t="s">
        <v>37844</v>
      </c>
      <c r="F9149" s="1">
        <v>42737.056041666663</v>
      </c>
      <c r="G9149" t="s">
        <v>37845</v>
      </c>
      <c r="H9149" t="s">
        <v>37846</v>
      </c>
      <c r="I9149" s="1">
        <v>42737.061643518522</v>
      </c>
    </row>
    <row r="9150" spans="1:9" x14ac:dyDescent="0.25">
      <c r="A9150" t="s">
        <v>37847</v>
      </c>
      <c r="B9150" t="s">
        <v>7318</v>
      </c>
      <c r="C9150">
        <v>0.28889999999999999</v>
      </c>
      <c r="D9150" t="s">
        <v>37848</v>
      </c>
      <c r="E9150" t="s">
        <v>37849</v>
      </c>
      <c r="F9150" s="1">
        <v>42737.061643518522</v>
      </c>
      <c r="G9150" t="s">
        <v>37850</v>
      </c>
      <c r="H9150" t="s">
        <v>37851</v>
      </c>
      <c r="I9150" s="1">
        <v>42737.061643518522</v>
      </c>
    </row>
    <row r="9151" spans="1:9" x14ac:dyDescent="0.25">
      <c r="A9151" t="s">
        <v>37852</v>
      </c>
      <c r="B9151" t="s">
        <v>7318</v>
      </c>
      <c r="C9151">
        <v>0.2979</v>
      </c>
      <c r="D9151" t="s">
        <v>37853</v>
      </c>
      <c r="E9151" t="s">
        <v>37854</v>
      </c>
      <c r="F9151" s="1">
        <v>42737.061643518522</v>
      </c>
      <c r="G9151" t="s">
        <v>37855</v>
      </c>
      <c r="H9151" t="s">
        <v>37856</v>
      </c>
      <c r="I9151" s="1">
        <v>42737.066805555558</v>
      </c>
    </row>
    <row r="9152" spans="1:9" x14ac:dyDescent="0.25">
      <c r="A9152" t="s">
        <v>37857</v>
      </c>
      <c r="B9152" t="s">
        <v>7318</v>
      </c>
      <c r="C9152">
        <v>0.3085</v>
      </c>
      <c r="D9152" t="s">
        <v>37858</v>
      </c>
      <c r="E9152" t="s">
        <v>37859</v>
      </c>
      <c r="F9152" s="1">
        <v>42737.072557870371</v>
      </c>
      <c r="G9152" t="s">
        <v>37860</v>
      </c>
      <c r="H9152" t="s">
        <v>37861</v>
      </c>
      <c r="I9152" s="1">
        <v>42737.075243055559</v>
      </c>
    </row>
    <row r="9153" spans="1:9" x14ac:dyDescent="0.25">
      <c r="A9153" t="s">
        <v>37862</v>
      </c>
      <c r="B9153" t="s">
        <v>7318</v>
      </c>
      <c r="C9153">
        <v>0.29930000000000001</v>
      </c>
      <c r="D9153" t="s">
        <v>37863</v>
      </c>
      <c r="E9153" t="s">
        <v>37864</v>
      </c>
      <c r="F9153" s="1">
        <v>42737.075243055559</v>
      </c>
      <c r="G9153" t="s">
        <v>37865</v>
      </c>
      <c r="H9153" t="s">
        <v>37866</v>
      </c>
      <c r="I9153" s="1">
        <v>42737.08084490741</v>
      </c>
    </row>
    <row r="9154" spans="1:9" x14ac:dyDescent="0.25">
      <c r="A9154" t="s">
        <v>37867</v>
      </c>
      <c r="B9154" t="s">
        <v>7318</v>
      </c>
      <c r="C9154">
        <v>0.28010000000000002</v>
      </c>
      <c r="D9154" t="s">
        <v>37868</v>
      </c>
      <c r="E9154" s="2" t="s">
        <v>37869</v>
      </c>
      <c r="F9154" s="1">
        <v>42737.083726851852</v>
      </c>
      <c r="G9154" t="s">
        <v>37870</v>
      </c>
      <c r="H9154" t="s">
        <v>37871</v>
      </c>
      <c r="I9154" s="1">
        <v>42737.083854166667</v>
      </c>
    </row>
    <row r="9155" spans="1:9" x14ac:dyDescent="0.25">
      <c r="A9155" t="s">
        <v>37872</v>
      </c>
      <c r="B9155" t="s">
        <v>7318</v>
      </c>
      <c r="C9155">
        <v>0.29099999999999998</v>
      </c>
      <c r="D9155" t="s">
        <v>37873</v>
      </c>
      <c r="E9155" t="s">
        <v>37874</v>
      </c>
      <c r="F9155" s="1">
        <v>42737.086493055554</v>
      </c>
      <c r="G9155" t="s">
        <v>37875</v>
      </c>
      <c r="H9155" t="s">
        <v>37876</v>
      </c>
      <c r="I9155" s="1">
        <v>42737.086504629631</v>
      </c>
    </row>
    <row r="9156" spans="1:9" x14ac:dyDescent="0.25">
      <c r="A9156" t="s">
        <v>37877</v>
      </c>
      <c r="B9156" t="s">
        <v>7318</v>
      </c>
      <c r="C9156">
        <v>0.31190000000000001</v>
      </c>
      <c r="D9156" t="s">
        <v>37878</v>
      </c>
      <c r="E9156" t="s">
        <v>37879</v>
      </c>
      <c r="F9156" s="1">
        <v>42737.092083333337</v>
      </c>
      <c r="G9156" t="s">
        <v>37880</v>
      </c>
      <c r="H9156" s="3" t="s">
        <v>37881</v>
      </c>
      <c r="I9156" s="1">
        <v>42737.094884259262</v>
      </c>
    </row>
    <row r="9157" spans="1:9" x14ac:dyDescent="0.25">
      <c r="A9157" t="s">
        <v>37882</v>
      </c>
      <c r="B9157" t="s">
        <v>7318</v>
      </c>
      <c r="C9157">
        <v>0.3256</v>
      </c>
      <c r="D9157" t="s">
        <v>37883</v>
      </c>
      <c r="E9157" t="s">
        <v>37884</v>
      </c>
      <c r="F9157" s="1">
        <v>42737.094884259262</v>
      </c>
      <c r="G9157" t="s">
        <v>37885</v>
      </c>
      <c r="H9157" t="s">
        <v>37886</v>
      </c>
      <c r="I9157" s="1">
        <v>42737.100532407407</v>
      </c>
    </row>
    <row r="9158" spans="1:9" x14ac:dyDescent="0.25">
      <c r="A9158" t="s">
        <v>37887</v>
      </c>
      <c r="B9158" t="s">
        <v>7318</v>
      </c>
      <c r="C9158">
        <v>0.31240000000000001</v>
      </c>
      <c r="D9158" t="s">
        <v>37888</v>
      </c>
      <c r="E9158" t="s">
        <v>37889</v>
      </c>
      <c r="F9158" s="1">
        <v>42737.103506944448</v>
      </c>
      <c r="G9158" t="s">
        <v>37890</v>
      </c>
      <c r="H9158" t="s">
        <v>37891</v>
      </c>
      <c r="I9158" s="1">
        <v>42737.107187499998</v>
      </c>
    </row>
    <row r="9159" spans="1:9" x14ac:dyDescent="0.25">
      <c r="A9159" t="s">
        <v>37892</v>
      </c>
      <c r="B9159" t="s">
        <v>7318</v>
      </c>
      <c r="C9159">
        <v>0.32550000000000001</v>
      </c>
      <c r="D9159" t="s">
        <v>37893</v>
      </c>
      <c r="E9159" t="s">
        <v>37894</v>
      </c>
      <c r="F9159" s="1">
        <v>42737.108425925922</v>
      </c>
      <c r="G9159" t="s">
        <v>37895</v>
      </c>
      <c r="H9159" s="2" t="s">
        <v>37896</v>
      </c>
      <c r="I9159" s="1">
        <v>42737.108425925922</v>
      </c>
    </row>
    <row r="9160" spans="1:9" x14ac:dyDescent="0.25">
      <c r="A9160" t="s">
        <v>37897</v>
      </c>
      <c r="B9160" t="s">
        <v>7318</v>
      </c>
      <c r="C9160">
        <v>0.30180000000000001</v>
      </c>
      <c r="D9160" t="s">
        <v>37898</v>
      </c>
      <c r="E9160" t="s">
        <v>37899</v>
      </c>
      <c r="F9160" s="1">
        <v>42737.114050925928</v>
      </c>
      <c r="G9160" t="s">
        <v>37900</v>
      </c>
      <c r="H9160" t="s">
        <v>37901</v>
      </c>
      <c r="I9160" s="1">
        <v>42737.114050925928</v>
      </c>
    </row>
    <row r="9161" spans="1:9" x14ac:dyDescent="0.25">
      <c r="A9161" t="s">
        <v>37902</v>
      </c>
      <c r="B9161" t="s">
        <v>7318</v>
      </c>
      <c r="C9161">
        <v>0.29360000000000003</v>
      </c>
      <c r="D9161" t="s">
        <v>37903</v>
      </c>
      <c r="E9161" t="s">
        <v>37904</v>
      </c>
      <c r="F9161" s="1">
        <v>42737.116886574076</v>
      </c>
      <c r="G9161" t="s">
        <v>37905</v>
      </c>
      <c r="H9161" t="s">
        <v>37906</v>
      </c>
      <c r="I9161" s="1">
        <v>42737.12263888889</v>
      </c>
    </row>
    <row r="9162" spans="1:9" x14ac:dyDescent="0.25">
      <c r="A9162" t="s">
        <v>37907</v>
      </c>
      <c r="B9162" t="s">
        <v>7318</v>
      </c>
      <c r="C9162">
        <v>0.32250000000000001</v>
      </c>
      <c r="D9162" t="s">
        <v>37908</v>
      </c>
      <c r="E9162" t="s">
        <v>37909</v>
      </c>
      <c r="F9162" s="1">
        <v>42737.12263888889</v>
      </c>
      <c r="G9162" t="s">
        <v>37910</v>
      </c>
      <c r="H9162" t="s">
        <v>37911</v>
      </c>
      <c r="I9162" s="1">
        <v>42737.126620370371</v>
      </c>
    </row>
    <row r="9163" spans="1:9" x14ac:dyDescent="0.25">
      <c r="A9163" t="s">
        <v>37912</v>
      </c>
      <c r="B9163" t="s">
        <v>7318</v>
      </c>
      <c r="C9163">
        <v>0.29870000000000002</v>
      </c>
      <c r="D9163" t="s">
        <v>37913</v>
      </c>
      <c r="E9163" t="s">
        <v>37914</v>
      </c>
      <c r="F9163" s="1">
        <v>42737.129270833335</v>
      </c>
      <c r="G9163" t="s">
        <v>37915</v>
      </c>
      <c r="H9163" t="s">
        <v>37916</v>
      </c>
      <c r="I9163" s="1">
        <v>42737.129259259258</v>
      </c>
    </row>
    <row r="9164" spans="1:9" x14ac:dyDescent="0.25">
      <c r="A9164" t="s">
        <v>37917</v>
      </c>
      <c r="B9164" t="s">
        <v>7318</v>
      </c>
      <c r="C9164">
        <v>0.32</v>
      </c>
      <c r="D9164" t="s">
        <v>37918</v>
      </c>
      <c r="E9164" t="s">
        <v>37919</v>
      </c>
      <c r="F9164" s="1">
        <v>42737.133506944447</v>
      </c>
      <c r="G9164" t="s">
        <v>37920</v>
      </c>
      <c r="H9164" t="s">
        <v>37921</v>
      </c>
      <c r="I9164" s="1">
        <v>42737.133506944447</v>
      </c>
    </row>
    <row r="9165" spans="1:9" x14ac:dyDescent="0.25">
      <c r="A9165" t="s">
        <v>38062</v>
      </c>
      <c r="B9165" t="s">
        <v>7318</v>
      </c>
      <c r="C9165">
        <v>0.34520000000000001</v>
      </c>
      <c r="D9165" t="s">
        <v>38063</v>
      </c>
      <c r="E9165" t="s">
        <v>38064</v>
      </c>
      <c r="F9165" s="1">
        <v>42737.205833333333</v>
      </c>
      <c r="G9165" t="s">
        <v>38065</v>
      </c>
      <c r="H9165" t="s">
        <v>38066</v>
      </c>
      <c r="I9165" s="1">
        <v>42737.209791666668</v>
      </c>
    </row>
    <row r="9166" spans="1:9" x14ac:dyDescent="0.25">
      <c r="A9166" t="s">
        <v>38067</v>
      </c>
      <c r="B9166" t="s">
        <v>7318</v>
      </c>
      <c r="C9166">
        <v>0.32300000000000001</v>
      </c>
      <c r="D9166" t="s">
        <v>38068</v>
      </c>
      <c r="E9166" t="s">
        <v>38069</v>
      </c>
      <c r="F9166" s="1">
        <v>42737.214016203703</v>
      </c>
      <c r="G9166" t="s">
        <v>38070</v>
      </c>
      <c r="H9166" t="s">
        <v>38071</v>
      </c>
      <c r="I9166" s="1">
        <v>42737.219606481478</v>
      </c>
    </row>
    <row r="9167" spans="1:9" x14ac:dyDescent="0.25">
      <c r="A9167" t="s">
        <v>38072</v>
      </c>
      <c r="B9167" t="s">
        <v>7318</v>
      </c>
      <c r="C9167">
        <v>0.33589999999999998</v>
      </c>
      <c r="D9167" t="s">
        <v>38073</v>
      </c>
      <c r="E9167" t="s">
        <v>38074</v>
      </c>
      <c r="F9167" s="1">
        <v>42737.222442129627</v>
      </c>
      <c r="G9167" t="s">
        <v>38075</v>
      </c>
      <c r="H9167" t="s">
        <v>38076</v>
      </c>
      <c r="I9167" s="1">
        <v>42737.222488425927</v>
      </c>
    </row>
    <row r="9168" spans="1:9" x14ac:dyDescent="0.25">
      <c r="A9168" t="s">
        <v>38077</v>
      </c>
      <c r="B9168" t="s">
        <v>7318</v>
      </c>
      <c r="C9168">
        <v>0.32429999999999998</v>
      </c>
      <c r="D9168" t="s">
        <v>38078</v>
      </c>
      <c r="E9168" t="s">
        <v>38079</v>
      </c>
      <c r="F9168" s="1">
        <v>42737.222442129627</v>
      </c>
      <c r="G9168" t="s">
        <v>38080</v>
      </c>
      <c r="H9168" t="s">
        <v>38081</v>
      </c>
      <c r="I9168" s="1">
        <v>42737.222442129627</v>
      </c>
    </row>
    <row r="9169" spans="1:9" x14ac:dyDescent="0.25">
      <c r="A9169" t="s">
        <v>38082</v>
      </c>
      <c r="B9169" t="s">
        <v>7318</v>
      </c>
      <c r="C9169">
        <v>0.34949999999999998</v>
      </c>
      <c r="D9169" t="s">
        <v>38083</v>
      </c>
      <c r="E9169" t="s">
        <v>38084</v>
      </c>
      <c r="F9169" s="1">
        <v>42737.228148148148</v>
      </c>
      <c r="G9169" t="s">
        <v>38085</v>
      </c>
      <c r="H9169" t="s">
        <v>38086</v>
      </c>
      <c r="I9169" s="1">
        <v>42737.232048611113</v>
      </c>
    </row>
    <row r="9170" spans="1:9" x14ac:dyDescent="0.25">
      <c r="A9170" t="s">
        <v>38087</v>
      </c>
      <c r="B9170" t="s">
        <v>7318</v>
      </c>
      <c r="C9170">
        <v>0.32669999999999999</v>
      </c>
      <c r="D9170" t="s">
        <v>38088</v>
      </c>
      <c r="E9170" t="s">
        <v>38089</v>
      </c>
      <c r="F9170" s="1">
        <v>42737.239074074074</v>
      </c>
      <c r="G9170" t="s">
        <v>38090</v>
      </c>
      <c r="H9170" s="3" t="s">
        <v>38091</v>
      </c>
      <c r="I9170" s="1">
        <v>42737.241886574076</v>
      </c>
    </row>
    <row r="9171" spans="1:9" x14ac:dyDescent="0.25">
      <c r="A9171" t="s">
        <v>39084</v>
      </c>
      <c r="B9171" t="s">
        <v>7318</v>
      </c>
      <c r="C9171">
        <v>0.29160000000000003</v>
      </c>
      <c r="D9171" t="s">
        <v>39085</v>
      </c>
      <c r="E9171" t="s">
        <v>39086</v>
      </c>
      <c r="F9171" s="1">
        <v>42737.732025462959</v>
      </c>
      <c r="G9171" t="s">
        <v>39087</v>
      </c>
      <c r="H9171" t="s">
        <v>39088</v>
      </c>
      <c r="I9171" s="1">
        <v>42737.739756944444</v>
      </c>
    </row>
    <row r="9172" spans="1:9" x14ac:dyDescent="0.25">
      <c r="A9172" t="s">
        <v>39089</v>
      </c>
      <c r="B9172" t="s">
        <v>7318</v>
      </c>
      <c r="C9172">
        <v>0.32769999999999999</v>
      </c>
      <c r="D9172" t="s">
        <v>39090</v>
      </c>
      <c r="E9172" t="s">
        <v>39091</v>
      </c>
      <c r="F9172" s="1">
        <v>42737.742534722223</v>
      </c>
      <c r="G9172" t="s">
        <v>39092</v>
      </c>
      <c r="H9172" t="s">
        <v>39093</v>
      </c>
      <c r="I9172" s="1">
        <v>42737.742546296293</v>
      </c>
    </row>
    <row r="9173" spans="1:9" x14ac:dyDescent="0.25">
      <c r="A9173" t="s">
        <v>39094</v>
      </c>
      <c r="B9173" t="s">
        <v>7318</v>
      </c>
      <c r="C9173">
        <v>0.30430000000000001</v>
      </c>
      <c r="D9173" t="s">
        <v>39095</v>
      </c>
      <c r="E9173" t="s">
        <v>39096</v>
      </c>
      <c r="F9173" s="1">
        <v>42737.745428240742</v>
      </c>
      <c r="G9173" t="s">
        <v>39097</v>
      </c>
      <c r="H9173" t="s">
        <v>39098</v>
      </c>
      <c r="I9173" s="1">
        <v>42737.745416666665</v>
      </c>
    </row>
    <row r="9174" spans="1:9" x14ac:dyDescent="0.25">
      <c r="A9174" t="s">
        <v>39099</v>
      </c>
      <c r="B9174" t="s">
        <v>7318</v>
      </c>
      <c r="C9174">
        <v>0.3367</v>
      </c>
      <c r="D9174" t="s">
        <v>39100</v>
      </c>
      <c r="E9174" t="s">
        <v>39101</v>
      </c>
      <c r="F9174" s="1">
        <v>42737.745439814818</v>
      </c>
      <c r="G9174" t="s">
        <v>39102</v>
      </c>
      <c r="H9174" t="s">
        <v>39103</v>
      </c>
      <c r="I9174" s="1">
        <v>42737.748217592591</v>
      </c>
    </row>
    <row r="9175" spans="1:9" x14ac:dyDescent="0.25">
      <c r="A9175" t="s">
        <v>39104</v>
      </c>
      <c r="B9175" t="s">
        <v>7318</v>
      </c>
      <c r="C9175">
        <v>0.3322</v>
      </c>
      <c r="D9175" t="s">
        <v>39105</v>
      </c>
      <c r="E9175" t="s">
        <v>39106</v>
      </c>
      <c r="F9175" s="1">
        <v>42737.748217592591</v>
      </c>
      <c r="G9175" t="s">
        <v>39107</v>
      </c>
      <c r="H9175" s="3" t="s">
        <v>39108</v>
      </c>
      <c r="I9175" s="1">
        <v>42737.755891203706</v>
      </c>
    </row>
    <row r="9176" spans="1:9" x14ac:dyDescent="0.25">
      <c r="A9176" t="s">
        <v>39109</v>
      </c>
      <c r="B9176" t="s">
        <v>7318</v>
      </c>
      <c r="C9176">
        <v>0.33829999999999999</v>
      </c>
      <c r="D9176" t="s">
        <v>39110</v>
      </c>
      <c r="E9176" t="s">
        <v>39111</v>
      </c>
      <c r="F9176" s="1">
        <v>42737.758726851855</v>
      </c>
      <c r="G9176" t="s">
        <v>39112</v>
      </c>
      <c r="H9176" t="s">
        <v>39113</v>
      </c>
      <c r="I9176" s="1">
        <v>42737.761701388888</v>
      </c>
    </row>
    <row r="9177" spans="1:9" x14ac:dyDescent="0.25">
      <c r="A9177" t="s">
        <v>39304</v>
      </c>
      <c r="B9177" t="s">
        <v>7318</v>
      </c>
      <c r="C9177">
        <v>0.30470000000000003</v>
      </c>
      <c r="D9177" t="s">
        <v>39305</v>
      </c>
      <c r="E9177" t="s">
        <v>39306</v>
      </c>
      <c r="F9177" s="1">
        <v>42737.803078703706</v>
      </c>
      <c r="G9177" t="s">
        <v>39307</v>
      </c>
      <c r="H9177" t="s">
        <v>39308</v>
      </c>
      <c r="I9177" s="1">
        <v>42737.803124999999</v>
      </c>
    </row>
    <row r="9178" spans="1:9" x14ac:dyDescent="0.25">
      <c r="A9178" t="s">
        <v>39309</v>
      </c>
      <c r="B9178" t="s">
        <v>7318</v>
      </c>
      <c r="C9178">
        <v>0.30120000000000002</v>
      </c>
      <c r="D9178" t="s">
        <v>39310</v>
      </c>
      <c r="E9178" t="s">
        <v>39311</v>
      </c>
      <c r="F9178" s="1">
        <v>42737.805937500001</v>
      </c>
      <c r="G9178" t="s">
        <v>39312</v>
      </c>
      <c r="H9178" t="s">
        <v>39313</v>
      </c>
      <c r="I9178" s="1">
        <v>42737.808807870373</v>
      </c>
    </row>
    <row r="9179" spans="1:9" x14ac:dyDescent="0.25">
      <c r="A9179" t="s">
        <v>39314</v>
      </c>
      <c r="B9179" t="s">
        <v>7318</v>
      </c>
      <c r="C9179">
        <v>0.28999999999999998</v>
      </c>
      <c r="D9179" t="s">
        <v>39315</v>
      </c>
      <c r="E9179" t="s">
        <v>39316</v>
      </c>
      <c r="F9179" s="1">
        <v>42737.808854166666</v>
      </c>
      <c r="G9179" t="s">
        <v>39317</v>
      </c>
      <c r="H9179" t="s">
        <v>39318</v>
      </c>
      <c r="I9179" s="1">
        <v>42737.80877314815</v>
      </c>
    </row>
    <row r="9180" spans="1:9" x14ac:dyDescent="0.25">
      <c r="A9180" t="s">
        <v>39319</v>
      </c>
      <c r="B9180" t="s">
        <v>7318</v>
      </c>
      <c r="C9180">
        <v>0.25480000000000003</v>
      </c>
      <c r="D9180" t="s">
        <v>39320</v>
      </c>
      <c r="E9180" t="s">
        <v>39321</v>
      </c>
      <c r="F9180" s="1">
        <v>42737.811354166668</v>
      </c>
      <c r="G9180" t="s">
        <v>39322</v>
      </c>
      <c r="H9180" t="s">
        <v>39323</v>
      </c>
      <c r="I9180" s="1">
        <v>42737.816770833335</v>
      </c>
    </row>
    <row r="9181" spans="1:9" x14ac:dyDescent="0.25">
      <c r="A9181" t="s">
        <v>39324</v>
      </c>
      <c r="B9181" t="s">
        <v>7318</v>
      </c>
      <c r="C9181">
        <v>0.29499999999999998</v>
      </c>
      <c r="D9181" t="s">
        <v>39325</v>
      </c>
      <c r="E9181" t="s">
        <v>39326</v>
      </c>
      <c r="F9181" s="1">
        <v>42737.82240740741</v>
      </c>
      <c r="G9181" t="s">
        <v>39327</v>
      </c>
      <c r="H9181" t="s">
        <v>39328</v>
      </c>
      <c r="I9181" s="1">
        <v>42737.82240740741</v>
      </c>
    </row>
    <row r="9182" spans="1:9" x14ac:dyDescent="0.25">
      <c r="A9182" t="s">
        <v>39329</v>
      </c>
      <c r="B9182" t="s">
        <v>7318</v>
      </c>
      <c r="C9182">
        <v>0.30990000000000001</v>
      </c>
      <c r="D9182" t="s">
        <v>39330</v>
      </c>
      <c r="E9182" t="s">
        <v>39331</v>
      </c>
      <c r="F9182" s="1">
        <v>42737.82540509259</v>
      </c>
      <c r="G9182" t="s">
        <v>39332</v>
      </c>
      <c r="H9182" t="s">
        <v>39333</v>
      </c>
      <c r="I9182" s="1">
        <v>42737.82540509259</v>
      </c>
    </row>
    <row r="9183" spans="1:9" x14ac:dyDescent="0.25">
      <c r="A9183" t="s">
        <v>39334</v>
      </c>
      <c r="B9183" t="s">
        <v>7318</v>
      </c>
      <c r="C9183">
        <v>0.30280000000000001</v>
      </c>
      <c r="D9183" t="s">
        <v>39335</v>
      </c>
      <c r="E9183" s="3" t="s">
        <v>39336</v>
      </c>
      <c r="F9183" s="1">
        <v>42737.828020833331</v>
      </c>
      <c r="G9183" t="s">
        <v>39337</v>
      </c>
      <c r="H9183" s="3" t="s">
        <v>39338</v>
      </c>
      <c r="I9183" s="1">
        <v>42737.8280787037</v>
      </c>
    </row>
    <row r="9184" spans="1:9" x14ac:dyDescent="0.25">
      <c r="A9184" t="s">
        <v>39339</v>
      </c>
      <c r="B9184" t="s">
        <v>7318</v>
      </c>
      <c r="C9184">
        <v>0.29349999999999998</v>
      </c>
      <c r="D9184" t="s">
        <v>39340</v>
      </c>
      <c r="E9184" t="s">
        <v>39341</v>
      </c>
      <c r="F9184" s="1">
        <v>42737.830821759257</v>
      </c>
      <c r="G9184" t="s">
        <v>39342</v>
      </c>
      <c r="H9184" t="s">
        <v>39343</v>
      </c>
      <c r="I9184" s="1">
        <v>42737.837604166663</v>
      </c>
    </row>
    <row r="9185" spans="1:9" x14ac:dyDescent="0.25">
      <c r="A9185" t="s">
        <v>39344</v>
      </c>
      <c r="B9185" t="s">
        <v>7318</v>
      </c>
      <c r="C9185">
        <v>0.28210000000000002</v>
      </c>
      <c r="D9185" t="s">
        <v>39345</v>
      </c>
      <c r="E9185" t="s">
        <v>39346</v>
      </c>
      <c r="F9185" s="1">
        <v>42737.841990740744</v>
      </c>
      <c r="G9185" t="s">
        <v>39347</v>
      </c>
      <c r="H9185" t="s">
        <v>39348</v>
      </c>
      <c r="I9185" s="1">
        <v>42737.841956018521</v>
      </c>
    </row>
    <row r="9186" spans="1:9" x14ac:dyDescent="0.25">
      <c r="A9186" t="s">
        <v>39349</v>
      </c>
      <c r="B9186" t="s">
        <v>7318</v>
      </c>
      <c r="C9186">
        <v>0.2422</v>
      </c>
      <c r="D9186" t="s">
        <v>39350</v>
      </c>
      <c r="E9186" t="s">
        <v>39351</v>
      </c>
      <c r="F9186" s="1">
        <v>42737.844918981478</v>
      </c>
      <c r="G9186" t="s">
        <v>39352</v>
      </c>
      <c r="H9186" t="s">
        <v>39353</v>
      </c>
      <c r="I9186" s="1">
        <v>42737.84479166667</v>
      </c>
    </row>
    <row r="9187" spans="1:9" x14ac:dyDescent="0.25">
      <c r="A9187" t="s">
        <v>39354</v>
      </c>
      <c r="B9187" t="s">
        <v>7318</v>
      </c>
      <c r="C9187">
        <v>0.29559999999999997</v>
      </c>
      <c r="D9187" t="s">
        <v>39355</v>
      </c>
      <c r="E9187" t="s">
        <v>39356</v>
      </c>
      <c r="F9187" s="1">
        <v>42737.846053240741</v>
      </c>
      <c r="G9187" t="s">
        <v>39357</v>
      </c>
      <c r="H9187" t="s">
        <v>39358</v>
      </c>
      <c r="I9187" s="1">
        <v>42737.844826388886</v>
      </c>
    </row>
    <row r="9188" spans="1:9" x14ac:dyDescent="0.25">
      <c r="A9188" t="s">
        <v>39359</v>
      </c>
      <c r="B9188" t="s">
        <v>7318</v>
      </c>
      <c r="C9188">
        <v>0.3196</v>
      </c>
      <c r="D9188" t="s">
        <v>39360</v>
      </c>
      <c r="E9188" t="s">
        <v>39361</v>
      </c>
      <c r="F9188" s="1">
        <v>42737.847395833334</v>
      </c>
      <c r="G9188" t="s">
        <v>39362</v>
      </c>
      <c r="H9188" t="s">
        <v>39363</v>
      </c>
      <c r="I9188" s="1">
        <v>42737.855879629627</v>
      </c>
    </row>
    <row r="9189" spans="1:9" x14ac:dyDescent="0.25">
      <c r="A9189" t="s">
        <v>39364</v>
      </c>
      <c r="B9189" t="s">
        <v>7318</v>
      </c>
      <c r="C9189">
        <v>0.31850000000000001</v>
      </c>
      <c r="D9189" t="s">
        <v>39365</v>
      </c>
      <c r="E9189" s="3" t="s">
        <v>39366</v>
      </c>
      <c r="F9189" s="1">
        <v>42737.858703703707</v>
      </c>
      <c r="G9189" t="s">
        <v>39367</v>
      </c>
      <c r="H9189" t="s">
        <v>39368</v>
      </c>
      <c r="I9189" s="1">
        <v>42737.858715277776</v>
      </c>
    </row>
    <row r="9190" spans="1:9" x14ac:dyDescent="0.25">
      <c r="A9190" t="s">
        <v>39369</v>
      </c>
      <c r="B9190" t="s">
        <v>7318</v>
      </c>
      <c r="C9190">
        <v>0.31850000000000001</v>
      </c>
      <c r="D9190" t="s">
        <v>39370</v>
      </c>
      <c r="E9190" t="s">
        <v>39371</v>
      </c>
      <c r="F9190" s="1">
        <v>42737.861493055556</v>
      </c>
      <c r="G9190" t="s">
        <v>39372</v>
      </c>
      <c r="H9190" t="s">
        <v>39373</v>
      </c>
      <c r="I9190" s="1">
        <v>42737.864282407405</v>
      </c>
    </row>
    <row r="9191" spans="1:9" x14ac:dyDescent="0.25">
      <c r="A9191" t="s">
        <v>39374</v>
      </c>
      <c r="B9191" t="s">
        <v>7318</v>
      </c>
      <c r="C9191">
        <v>0.31950000000000001</v>
      </c>
      <c r="D9191" t="s">
        <v>39375</v>
      </c>
      <c r="E9191" t="s">
        <v>39376</v>
      </c>
      <c r="F9191" s="1">
        <v>42737.864305555559</v>
      </c>
      <c r="G9191" t="s">
        <v>39377</v>
      </c>
      <c r="H9191" t="s">
        <v>39378</v>
      </c>
      <c r="I9191" s="1">
        <v>42737.864317129628</v>
      </c>
    </row>
    <row r="9192" spans="1:9" x14ac:dyDescent="0.25">
      <c r="A9192" t="s">
        <v>39379</v>
      </c>
      <c r="B9192" t="s">
        <v>7318</v>
      </c>
      <c r="C9192">
        <v>0.31509999999999999</v>
      </c>
      <c r="D9192" t="s">
        <v>39380</v>
      </c>
      <c r="E9192" t="s">
        <v>39381</v>
      </c>
      <c r="F9192" s="1">
        <v>42737.866886574076</v>
      </c>
      <c r="G9192" t="s">
        <v>39382</v>
      </c>
      <c r="H9192" t="s">
        <v>39383</v>
      </c>
      <c r="I9192" s="1">
        <v>42737.875324074077</v>
      </c>
    </row>
    <row r="9193" spans="1:9" x14ac:dyDescent="0.25">
      <c r="A9193" t="s">
        <v>39384</v>
      </c>
      <c r="B9193" t="s">
        <v>7318</v>
      </c>
      <c r="C9193">
        <v>0.32279999999999998</v>
      </c>
      <c r="D9193" t="s">
        <v>39385</v>
      </c>
      <c r="E9193" t="s">
        <v>39386</v>
      </c>
      <c r="F9193" s="1">
        <v>42737.878101851849</v>
      </c>
      <c r="G9193" t="s">
        <v>39387</v>
      </c>
      <c r="H9193" t="s">
        <v>39388</v>
      </c>
      <c r="I9193" s="1">
        <v>42737.878101851849</v>
      </c>
    </row>
    <row r="9194" spans="1:9" x14ac:dyDescent="0.25">
      <c r="A9194" t="s">
        <v>39389</v>
      </c>
      <c r="B9194" t="s">
        <v>7318</v>
      </c>
      <c r="C9194">
        <v>0.32669999999999999</v>
      </c>
      <c r="D9194" t="s">
        <v>39390</v>
      </c>
      <c r="E9194" t="s">
        <v>39391</v>
      </c>
      <c r="F9194" s="1">
        <v>42737.880914351852</v>
      </c>
      <c r="G9194" t="s">
        <v>39392</v>
      </c>
      <c r="H9194" t="s">
        <v>39393</v>
      </c>
      <c r="I9194" s="1">
        <v>42737.88422453704</v>
      </c>
    </row>
    <row r="9195" spans="1:9" x14ac:dyDescent="0.25">
      <c r="A9195" t="s">
        <v>39394</v>
      </c>
      <c r="B9195" t="s">
        <v>7318</v>
      </c>
      <c r="C9195">
        <v>0.33939999999999998</v>
      </c>
      <c r="D9195" t="s">
        <v>39395</v>
      </c>
      <c r="E9195" t="s">
        <v>39396</v>
      </c>
      <c r="F9195" s="1">
        <v>42737.88422453704</v>
      </c>
      <c r="G9195" t="s">
        <v>39397</v>
      </c>
      <c r="H9195" t="s">
        <v>39398</v>
      </c>
      <c r="I9195" s="1">
        <v>42737.88422453704</v>
      </c>
    </row>
    <row r="9196" spans="1:9" x14ac:dyDescent="0.25">
      <c r="A9196" t="s">
        <v>39399</v>
      </c>
      <c r="B9196" t="s">
        <v>7318</v>
      </c>
      <c r="C9196">
        <v>0.31769999999999998</v>
      </c>
      <c r="D9196" t="s">
        <v>39400</v>
      </c>
      <c r="E9196" s="3" t="s">
        <v>39401</v>
      </c>
      <c r="F9196" s="1">
        <v>42737.887002314812</v>
      </c>
      <c r="G9196" t="s">
        <v>39402</v>
      </c>
      <c r="H9196" t="s">
        <v>39403</v>
      </c>
      <c r="I9196" s="1">
        <v>42737.894814814812</v>
      </c>
    </row>
    <row r="9197" spans="1:9" x14ac:dyDescent="0.25">
      <c r="A9197" t="s">
        <v>39404</v>
      </c>
      <c r="B9197" t="s">
        <v>7318</v>
      </c>
      <c r="C9197">
        <v>0.31430000000000002</v>
      </c>
      <c r="D9197" t="s">
        <v>39405</v>
      </c>
      <c r="E9197" t="s">
        <v>39406</v>
      </c>
      <c r="F9197" s="1">
        <v>42737.898680555554</v>
      </c>
      <c r="G9197" t="s">
        <v>39407</v>
      </c>
      <c r="H9197" t="s">
        <v>39408</v>
      </c>
      <c r="I9197" s="1">
        <v>42737.898692129631</v>
      </c>
    </row>
    <row r="9198" spans="1:9" x14ac:dyDescent="0.25">
      <c r="A9198" t="s">
        <v>40225</v>
      </c>
      <c r="B9198" t="s">
        <v>7318</v>
      </c>
      <c r="C9198">
        <v>0.28399999999999997</v>
      </c>
      <c r="D9198" t="s">
        <v>40226</v>
      </c>
      <c r="E9198" t="s">
        <v>40227</v>
      </c>
      <c r="F9198" s="1">
        <v>42738.18074074074</v>
      </c>
      <c r="G9198" t="s">
        <v>40228</v>
      </c>
      <c r="H9198" t="s">
        <v>40229</v>
      </c>
      <c r="I9198" s="1">
        <v>42738.18074074074</v>
      </c>
    </row>
    <row r="9199" spans="1:9" x14ac:dyDescent="0.25">
      <c r="A9199" t="s">
        <v>40230</v>
      </c>
      <c r="B9199" t="s">
        <v>7318</v>
      </c>
      <c r="C9199">
        <v>0.28449999999999998</v>
      </c>
      <c r="D9199" t="s">
        <v>40231</v>
      </c>
      <c r="E9199" s="3" t="s">
        <v>40232</v>
      </c>
      <c r="F9199" s="1">
        <v>42738.18074074074</v>
      </c>
      <c r="G9199" t="s">
        <v>40233</v>
      </c>
      <c r="H9199" t="s">
        <v>40234</v>
      </c>
      <c r="I9199" s="1">
        <v>42738.186354166668</v>
      </c>
    </row>
    <row r="9200" spans="1:9" x14ac:dyDescent="0.25">
      <c r="A9200" t="s">
        <v>40235</v>
      </c>
      <c r="B9200" t="s">
        <v>7318</v>
      </c>
      <c r="C9200">
        <v>0.3145</v>
      </c>
      <c r="D9200" t="s">
        <v>40236</v>
      </c>
      <c r="E9200" t="s">
        <v>40237</v>
      </c>
      <c r="F9200" s="1">
        <v>42738.190347222226</v>
      </c>
      <c r="G9200" t="s">
        <v>40238</v>
      </c>
      <c r="H9200" t="s">
        <v>40239</v>
      </c>
      <c r="I9200" s="1">
        <v>42738.194571759261</v>
      </c>
    </row>
    <row r="9201" spans="1:9" x14ac:dyDescent="0.25">
      <c r="A9201" t="s">
        <v>41585</v>
      </c>
      <c r="B9201" t="s">
        <v>7318</v>
      </c>
      <c r="C9201">
        <v>0.3382</v>
      </c>
      <c r="D9201" t="s">
        <v>41586</v>
      </c>
      <c r="E9201" t="s">
        <v>41587</v>
      </c>
      <c r="F9201" s="1">
        <v>42738.194571759261</v>
      </c>
      <c r="G9201" t="s">
        <v>41588</v>
      </c>
      <c r="H9201" t="s">
        <v>41589</v>
      </c>
      <c r="I9201" s="1">
        <v>42738.197384259256</v>
      </c>
    </row>
    <row r="9202" spans="1:9" x14ac:dyDescent="0.25">
      <c r="A9202" t="s">
        <v>43681</v>
      </c>
      <c r="B9202" t="s">
        <v>7318</v>
      </c>
      <c r="C9202">
        <v>0.33339999999999997</v>
      </c>
      <c r="D9202" t="s">
        <v>43682</v>
      </c>
      <c r="E9202" t="s">
        <v>43683</v>
      </c>
      <c r="F9202" s="1">
        <v>42738.66201388889</v>
      </c>
      <c r="G9202" t="s">
        <v>43684</v>
      </c>
      <c r="H9202" t="s">
        <v>43685</v>
      </c>
      <c r="I9202" s="1">
        <v>42738.666250000002</v>
      </c>
    </row>
    <row r="9203" spans="1:9" x14ac:dyDescent="0.25">
      <c r="A9203" t="s">
        <v>45157</v>
      </c>
      <c r="B9203" t="s">
        <v>7318</v>
      </c>
      <c r="C9203">
        <v>0.32300000000000001</v>
      </c>
      <c r="D9203" t="s">
        <v>45158</v>
      </c>
      <c r="E9203" t="s">
        <v>45159</v>
      </c>
      <c r="F9203" s="1">
        <v>42738.878379629627</v>
      </c>
      <c r="G9203" t="s">
        <v>45160</v>
      </c>
      <c r="H9203" s="3" t="s">
        <v>45161</v>
      </c>
      <c r="I9203" s="1">
        <v>42738.87840277778</v>
      </c>
    </row>
    <row r="9204" spans="1:9" x14ac:dyDescent="0.25">
      <c r="A9204" t="s">
        <v>46197</v>
      </c>
      <c r="B9204" t="s">
        <v>7318</v>
      </c>
      <c r="C9204">
        <v>0.33300000000000002</v>
      </c>
      <c r="D9204" t="s">
        <v>46198</v>
      </c>
      <c r="E9204" t="s">
        <v>46199</v>
      </c>
      <c r="F9204" s="1">
        <v>42739.058958333335</v>
      </c>
      <c r="G9204" t="s">
        <v>46200</v>
      </c>
      <c r="H9204" t="s">
        <v>46201</v>
      </c>
      <c r="I9204" s="1">
        <v>42739.058958333335</v>
      </c>
    </row>
    <row r="9205" spans="1:9" x14ac:dyDescent="0.25">
      <c r="A9205" t="s">
        <v>46202</v>
      </c>
      <c r="B9205" t="s">
        <v>7318</v>
      </c>
      <c r="C9205">
        <v>0.34179999999999999</v>
      </c>
      <c r="D9205" t="s">
        <v>46203</v>
      </c>
      <c r="E9205" t="s">
        <v>46204</v>
      </c>
      <c r="F9205" s="1">
        <v>42739.065347222226</v>
      </c>
      <c r="G9205" t="s">
        <v>46205</v>
      </c>
      <c r="H9205" t="s">
        <v>46206</v>
      </c>
      <c r="I9205" s="1">
        <v>42739.06958333333</v>
      </c>
    </row>
    <row r="9206" spans="1:9" x14ac:dyDescent="0.25">
      <c r="A9206" t="s">
        <v>47142</v>
      </c>
      <c r="B9206" t="s">
        <v>7318</v>
      </c>
      <c r="C9206">
        <v>0.31469999999999998</v>
      </c>
      <c r="D9206" t="s">
        <v>47143</v>
      </c>
      <c r="E9206" t="s">
        <v>47144</v>
      </c>
      <c r="F9206" s="1">
        <v>42739.250543981485</v>
      </c>
      <c r="G9206" t="s">
        <v>47145</v>
      </c>
      <c r="H9206" t="s">
        <v>47146</v>
      </c>
      <c r="I9206" s="1">
        <v>42739.250543981485</v>
      </c>
    </row>
    <row r="9207" spans="1:9" x14ac:dyDescent="0.25">
      <c r="A9207" t="s">
        <v>47147</v>
      </c>
      <c r="B9207" t="s">
        <v>7318</v>
      </c>
      <c r="C9207">
        <v>0.31619999999999998</v>
      </c>
      <c r="D9207" t="s">
        <v>47148</v>
      </c>
      <c r="E9207" t="s">
        <v>47149</v>
      </c>
      <c r="F9207" s="1">
        <v>42739.261759259258</v>
      </c>
      <c r="G9207" t="s">
        <v>47150</v>
      </c>
      <c r="H9207" t="s">
        <v>47151</v>
      </c>
      <c r="I9207" s="1">
        <v>42739.264560185184</v>
      </c>
    </row>
    <row r="9208" spans="1:9" x14ac:dyDescent="0.25">
      <c r="A9208" t="s">
        <v>47152</v>
      </c>
      <c r="B9208" t="s">
        <v>7318</v>
      </c>
      <c r="C9208">
        <v>0.32279999999999998</v>
      </c>
      <c r="D9208" t="s">
        <v>47153</v>
      </c>
      <c r="E9208" s="3" t="s">
        <v>47154</v>
      </c>
      <c r="F9208" s="1">
        <v>42739.267372685186</v>
      </c>
      <c r="G9208" t="s">
        <v>47155</v>
      </c>
      <c r="H9208" t="s">
        <v>47156</v>
      </c>
      <c r="I9208" s="1">
        <v>42739.270219907405</v>
      </c>
    </row>
    <row r="9209" spans="1:9" x14ac:dyDescent="0.25">
      <c r="A9209" t="s">
        <v>47157</v>
      </c>
      <c r="B9209" t="s">
        <v>7318</v>
      </c>
      <c r="C9209">
        <v>0.3407</v>
      </c>
      <c r="D9209" t="s">
        <v>47158</v>
      </c>
      <c r="E9209" t="s">
        <v>47159</v>
      </c>
      <c r="F9209" s="1">
        <v>42739.270208333335</v>
      </c>
      <c r="G9209" t="s">
        <v>47160</v>
      </c>
      <c r="H9209" t="s">
        <v>47161</v>
      </c>
      <c r="I9209" s="1">
        <v>42739.273055555554</v>
      </c>
    </row>
    <row r="9210" spans="1:9" x14ac:dyDescent="0.25">
      <c r="A9210" t="s">
        <v>47162</v>
      </c>
      <c r="B9210" t="s">
        <v>7318</v>
      </c>
      <c r="C9210">
        <v>0.33810000000000001</v>
      </c>
      <c r="D9210" t="s">
        <v>47163</v>
      </c>
      <c r="E9210" s="3" t="s">
        <v>47164</v>
      </c>
      <c r="F9210" s="1">
        <v>42739.273055555554</v>
      </c>
      <c r="G9210" t="s">
        <v>47165</v>
      </c>
      <c r="H9210" t="s">
        <v>47166</v>
      </c>
      <c r="I9210" s="1">
        <v>42739.273055555554</v>
      </c>
    </row>
    <row r="9211" spans="1:9" x14ac:dyDescent="0.25">
      <c r="A9211" t="s">
        <v>50362</v>
      </c>
      <c r="B9211" t="s">
        <v>7318</v>
      </c>
      <c r="C9211">
        <v>0.41980000000000001</v>
      </c>
      <c r="D9211" t="s">
        <v>50363</v>
      </c>
      <c r="E9211" t="s">
        <v>50364</v>
      </c>
      <c r="F9211" s="1">
        <v>42741.18072916667</v>
      </c>
      <c r="G9211" t="s">
        <v>50365</v>
      </c>
      <c r="H9211" t="s">
        <v>50366</v>
      </c>
      <c r="I9211" s="1">
        <v>42741.18072916667</v>
      </c>
    </row>
    <row r="9212" spans="1:9" x14ac:dyDescent="0.25">
      <c r="A9212" t="s">
        <v>50367</v>
      </c>
      <c r="B9212" t="s">
        <v>7318</v>
      </c>
      <c r="C9212">
        <v>0.34210000000000002</v>
      </c>
      <c r="D9212" t="s">
        <v>50368</v>
      </c>
      <c r="E9212" t="s">
        <v>50369</v>
      </c>
      <c r="F9212" s="1">
        <v>42741.186354166668</v>
      </c>
      <c r="G9212" t="s">
        <v>50370</v>
      </c>
      <c r="H9212" t="s">
        <v>50371</v>
      </c>
      <c r="I9212" s="1">
        <v>42741.186354166668</v>
      </c>
    </row>
    <row r="9213" spans="1:9" x14ac:dyDescent="0.25">
      <c r="A9213" t="s">
        <v>50372</v>
      </c>
      <c r="B9213" t="s">
        <v>7318</v>
      </c>
      <c r="C9213">
        <v>0.32569999999999999</v>
      </c>
      <c r="D9213" t="s">
        <v>50373</v>
      </c>
      <c r="E9213" t="s">
        <v>50374</v>
      </c>
      <c r="F9213" s="1">
        <v>42741.191736111112</v>
      </c>
      <c r="G9213" t="s">
        <v>50375</v>
      </c>
      <c r="H9213" t="s">
        <v>50376</v>
      </c>
      <c r="I9213" s="1">
        <v>42741.193136574075</v>
      </c>
    </row>
    <row r="9214" spans="1:9" x14ac:dyDescent="0.25">
      <c r="A9214" t="s">
        <v>50377</v>
      </c>
      <c r="B9214" t="s">
        <v>7318</v>
      </c>
      <c r="C9214">
        <v>0.32329999999999998</v>
      </c>
      <c r="D9214" t="s">
        <v>50378</v>
      </c>
      <c r="E9214" s="3" t="s">
        <v>50379</v>
      </c>
      <c r="F9214" s="1">
        <v>42741.194548611114</v>
      </c>
      <c r="G9214" t="s">
        <v>50380</v>
      </c>
      <c r="H9214" t="s">
        <v>50381</v>
      </c>
      <c r="I9214" s="1">
        <v>42741.19736111111</v>
      </c>
    </row>
    <row r="9215" spans="1:9" x14ac:dyDescent="0.25">
      <c r="A9215" t="s">
        <v>50382</v>
      </c>
      <c r="B9215" t="s">
        <v>7318</v>
      </c>
      <c r="C9215">
        <v>0.30299999999999999</v>
      </c>
      <c r="D9215" t="s">
        <v>50383</v>
      </c>
      <c r="E9215" t="s">
        <v>50384</v>
      </c>
      <c r="F9215" s="1">
        <v>42741.19736111111</v>
      </c>
      <c r="G9215" t="s">
        <v>50385</v>
      </c>
      <c r="H9215" t="s">
        <v>50386</v>
      </c>
      <c r="I9215" s="1">
        <v>42741.19736111111</v>
      </c>
    </row>
    <row r="9216" spans="1:9" x14ac:dyDescent="0.25">
      <c r="A9216" t="s">
        <v>50387</v>
      </c>
      <c r="B9216" t="s">
        <v>7318</v>
      </c>
      <c r="C9216">
        <v>0.34670000000000001</v>
      </c>
      <c r="D9216" t="s">
        <v>50388</v>
      </c>
      <c r="E9216" t="s">
        <v>50389</v>
      </c>
      <c r="F9216" s="1">
        <v>42741.202974537038</v>
      </c>
      <c r="G9216" t="s">
        <v>50390</v>
      </c>
      <c r="H9216" t="s">
        <v>50391</v>
      </c>
      <c r="I9216" s="1">
        <v>42741.202974537038</v>
      </c>
    </row>
    <row r="9217" spans="1:9" x14ac:dyDescent="0.25">
      <c r="A9217" t="s">
        <v>50392</v>
      </c>
      <c r="B9217" t="s">
        <v>7318</v>
      </c>
      <c r="C9217">
        <v>0.32529999999999998</v>
      </c>
      <c r="D9217" t="s">
        <v>50393</v>
      </c>
      <c r="E9217" t="s">
        <v>50394</v>
      </c>
      <c r="F9217" s="1">
        <v>42741.209756944445</v>
      </c>
      <c r="G9217" t="s">
        <v>50395</v>
      </c>
      <c r="H9217" t="s">
        <v>50396</v>
      </c>
      <c r="I9217" s="1">
        <v>42741.21261574074</v>
      </c>
    </row>
    <row r="9218" spans="1:9" x14ac:dyDescent="0.25">
      <c r="A9218" t="s">
        <v>50397</v>
      </c>
      <c r="B9218" t="s">
        <v>7318</v>
      </c>
      <c r="C9218">
        <v>0.32040000000000002</v>
      </c>
      <c r="D9218" t="s">
        <v>50398</v>
      </c>
      <c r="E9218" t="s">
        <v>50399</v>
      </c>
      <c r="F9218" s="1">
        <v>42741.21261574074</v>
      </c>
      <c r="G9218" t="s">
        <v>50400</v>
      </c>
      <c r="H9218" t="s">
        <v>50401</v>
      </c>
      <c r="I9218" s="1">
        <v>42741.21261574074</v>
      </c>
    </row>
    <row r="9219" spans="1:9" x14ac:dyDescent="0.25">
      <c r="A9219" t="s">
        <v>50402</v>
      </c>
      <c r="B9219" t="s">
        <v>7318</v>
      </c>
      <c r="C9219">
        <v>0.32719999999999999</v>
      </c>
      <c r="D9219" t="s">
        <v>50403</v>
      </c>
      <c r="E9219" t="s">
        <v>50404</v>
      </c>
      <c r="F9219" s="1">
        <v>42741.21261574074</v>
      </c>
      <c r="G9219" t="s">
        <v>50405</v>
      </c>
      <c r="H9219" t="s">
        <v>50406</v>
      </c>
      <c r="I9219" s="1">
        <v>42741.213969907411</v>
      </c>
    </row>
    <row r="9220" spans="1:9" x14ac:dyDescent="0.25">
      <c r="A9220" t="s">
        <v>50827</v>
      </c>
      <c r="B9220" t="s">
        <v>7318</v>
      </c>
      <c r="C9220">
        <v>0.33189999999999997</v>
      </c>
      <c r="D9220" t="s">
        <v>50828</v>
      </c>
      <c r="E9220" t="s">
        <v>50829</v>
      </c>
      <c r="F9220" s="1">
        <v>42741.236226851855</v>
      </c>
      <c r="G9220" t="s">
        <v>50830</v>
      </c>
      <c r="H9220" t="s">
        <v>50831</v>
      </c>
      <c r="I9220" s="1">
        <v>42741.239050925928</v>
      </c>
    </row>
    <row r="9221" spans="1:9" x14ac:dyDescent="0.25">
      <c r="A9221" t="s">
        <v>50832</v>
      </c>
      <c r="B9221" t="s">
        <v>7318</v>
      </c>
      <c r="C9221">
        <v>0.32419999999999999</v>
      </c>
      <c r="D9221" t="s">
        <v>50833</v>
      </c>
      <c r="E9221" t="s">
        <v>50834</v>
      </c>
      <c r="F9221" s="1">
        <v>42741.251435185186</v>
      </c>
      <c r="G9221" t="s">
        <v>50835</v>
      </c>
      <c r="H9221" t="s">
        <v>50836</v>
      </c>
      <c r="I9221" s="1">
        <v>42741.255648148152</v>
      </c>
    </row>
    <row r="9222" spans="1:9" x14ac:dyDescent="0.25">
      <c r="A9222" t="s">
        <v>50837</v>
      </c>
      <c r="B9222" t="s">
        <v>7318</v>
      </c>
      <c r="C9222">
        <v>0.3196</v>
      </c>
      <c r="D9222" t="s">
        <v>50838</v>
      </c>
      <c r="E9222" t="s">
        <v>50839</v>
      </c>
      <c r="F9222" s="1">
        <v>42741.258460648147</v>
      </c>
      <c r="G9222" t="s">
        <v>50840</v>
      </c>
      <c r="H9222" t="s">
        <v>50841</v>
      </c>
      <c r="I9222" s="1">
        <v>42741.258460648147</v>
      </c>
    </row>
    <row r="9223" spans="1:9" x14ac:dyDescent="0.25">
      <c r="A9223" t="s">
        <v>50842</v>
      </c>
      <c r="B9223" t="s">
        <v>7318</v>
      </c>
      <c r="C9223">
        <v>0.33279999999999998</v>
      </c>
      <c r="D9223" t="s">
        <v>50843</v>
      </c>
      <c r="E9223" t="s">
        <v>50844</v>
      </c>
      <c r="F9223" s="1">
        <v>42741.258460648147</v>
      </c>
      <c r="G9223" t="s">
        <v>50845</v>
      </c>
      <c r="H9223" s="2" t="s">
        <v>50846</v>
      </c>
      <c r="I9223" s="1">
        <v>42741.258449074077</v>
      </c>
    </row>
    <row r="9224" spans="1:9" x14ac:dyDescent="0.25">
      <c r="A9224" t="s">
        <v>50847</v>
      </c>
      <c r="B9224" t="s">
        <v>7318</v>
      </c>
      <c r="C9224">
        <v>0.33350000000000002</v>
      </c>
      <c r="D9224" t="s">
        <v>50848</v>
      </c>
      <c r="E9224" t="s">
        <v>50849</v>
      </c>
      <c r="F9224" s="1">
        <v>42741.261261574073</v>
      </c>
      <c r="G9224" t="s">
        <v>50850</v>
      </c>
      <c r="H9224" t="s">
        <v>50851</v>
      </c>
      <c r="I9224" s="1">
        <v>42741.264062499999</v>
      </c>
    </row>
    <row r="9225" spans="1:9" x14ac:dyDescent="0.25">
      <c r="A9225" t="s">
        <v>50852</v>
      </c>
      <c r="B9225" t="s">
        <v>7318</v>
      </c>
      <c r="C9225">
        <v>0.33929999999999999</v>
      </c>
      <c r="D9225" t="s">
        <v>50853</v>
      </c>
      <c r="E9225" t="s">
        <v>50854</v>
      </c>
      <c r="F9225" s="1">
        <v>42741.266875000001</v>
      </c>
      <c r="G9225" t="s">
        <v>50855</v>
      </c>
      <c r="H9225" t="s">
        <v>50856</v>
      </c>
      <c r="I9225" s="1">
        <v>42741.273668981485</v>
      </c>
    </row>
    <row r="9226" spans="1:9" x14ac:dyDescent="0.25">
      <c r="A9226" t="s">
        <v>50857</v>
      </c>
      <c r="B9226" t="s">
        <v>7318</v>
      </c>
      <c r="C9226">
        <v>0.32690000000000002</v>
      </c>
      <c r="D9226" t="s">
        <v>50858</v>
      </c>
      <c r="E9226" s="2" t="s">
        <v>50859</v>
      </c>
      <c r="F9226" s="1">
        <v>42741.27648148148</v>
      </c>
      <c r="G9226" t="s">
        <v>50860</v>
      </c>
      <c r="H9226" t="s">
        <v>50861</v>
      </c>
      <c r="I9226" s="1">
        <v>42741.27648148148</v>
      </c>
    </row>
    <row r="9227" spans="1:9" x14ac:dyDescent="0.25">
      <c r="A9227" t="s">
        <v>50862</v>
      </c>
      <c r="B9227" t="s">
        <v>7318</v>
      </c>
      <c r="C9227">
        <v>0.33460000000000001</v>
      </c>
      <c r="D9227" t="s">
        <v>50863</v>
      </c>
      <c r="E9227" t="s">
        <v>50864</v>
      </c>
      <c r="F9227" s="1">
        <v>42741.27648148148</v>
      </c>
      <c r="G9227" t="s">
        <v>50865</v>
      </c>
      <c r="H9227" t="s">
        <v>50866</v>
      </c>
      <c r="I9227" s="1">
        <v>42741.27648148148</v>
      </c>
    </row>
    <row r="9228" spans="1:9" x14ac:dyDescent="0.25">
      <c r="A9228" t="s">
        <v>50867</v>
      </c>
      <c r="B9228" t="s">
        <v>7318</v>
      </c>
      <c r="C9228">
        <v>0.33329999999999999</v>
      </c>
      <c r="D9228" t="s">
        <v>50868</v>
      </c>
      <c r="E9228" t="s">
        <v>50869</v>
      </c>
      <c r="F9228" s="1">
        <v>42741.27789351852</v>
      </c>
      <c r="G9228" t="s">
        <v>50870</v>
      </c>
      <c r="H9228" t="s">
        <v>50871</v>
      </c>
      <c r="I9228" s="1">
        <v>42741.280694444446</v>
      </c>
    </row>
    <row r="9229" spans="1:9" x14ac:dyDescent="0.25">
      <c r="A9229" t="s">
        <v>50872</v>
      </c>
      <c r="B9229" t="s">
        <v>7318</v>
      </c>
      <c r="C9229">
        <v>0.31530000000000002</v>
      </c>
      <c r="D9229" t="s">
        <v>50873</v>
      </c>
      <c r="E9229" t="s">
        <v>50874</v>
      </c>
      <c r="F9229" s="1">
        <v>42741.283506944441</v>
      </c>
      <c r="G9229" t="s">
        <v>50875</v>
      </c>
      <c r="H9229" t="s">
        <v>50876</v>
      </c>
      <c r="I9229" s="1">
        <v>42741.29310185185</v>
      </c>
    </row>
    <row r="9230" spans="1:9" x14ac:dyDescent="0.25">
      <c r="A9230" t="s">
        <v>50877</v>
      </c>
      <c r="B9230" t="s">
        <v>7318</v>
      </c>
      <c r="C9230">
        <v>0.31940000000000002</v>
      </c>
      <c r="D9230" t="s">
        <v>50878</v>
      </c>
      <c r="E9230" t="s">
        <v>50879</v>
      </c>
      <c r="F9230" s="1">
        <v>42741.293090277781</v>
      </c>
      <c r="G9230" t="s">
        <v>50880</v>
      </c>
      <c r="H9230" t="s">
        <v>50881</v>
      </c>
      <c r="I9230" s="1">
        <v>42741.293090277781</v>
      </c>
    </row>
    <row r="9231" spans="1:9" x14ac:dyDescent="0.25">
      <c r="A9231" t="s">
        <v>50882</v>
      </c>
      <c r="B9231" t="s">
        <v>7318</v>
      </c>
      <c r="C9231">
        <v>0.33750000000000002</v>
      </c>
      <c r="D9231" t="s">
        <v>50883</v>
      </c>
      <c r="E9231" t="s">
        <v>50884</v>
      </c>
      <c r="F9231" s="1">
        <v>42741.29310185185</v>
      </c>
      <c r="G9231" t="s">
        <v>50885</v>
      </c>
      <c r="H9231" t="s">
        <v>50886</v>
      </c>
      <c r="I9231" s="1">
        <v>42741.293090277781</v>
      </c>
    </row>
    <row r="9232" spans="1:9" x14ac:dyDescent="0.25">
      <c r="A9232" t="s">
        <v>50887</v>
      </c>
      <c r="B9232" t="s">
        <v>7318</v>
      </c>
      <c r="C9232">
        <v>0.31640000000000001</v>
      </c>
      <c r="D9232" t="s">
        <v>50888</v>
      </c>
      <c r="E9232" t="s">
        <v>50889</v>
      </c>
      <c r="F9232" s="1">
        <v>42741.295902777776</v>
      </c>
      <c r="G9232" t="s">
        <v>50890</v>
      </c>
      <c r="H9232" t="s">
        <v>50891</v>
      </c>
      <c r="I9232" s="1">
        <v>42741.297303240739</v>
      </c>
    </row>
    <row r="9233" spans="1:9" x14ac:dyDescent="0.25">
      <c r="A9233" t="s">
        <v>50892</v>
      </c>
      <c r="B9233" t="s">
        <v>7318</v>
      </c>
      <c r="C9233">
        <v>0.31719999999999998</v>
      </c>
      <c r="D9233" t="s">
        <v>50893</v>
      </c>
      <c r="E9233" t="s">
        <v>50894</v>
      </c>
      <c r="F9233" s="1">
        <v>42741.300115740742</v>
      </c>
      <c r="G9233" t="s">
        <v>50895</v>
      </c>
      <c r="H9233" s="3" t="s">
        <v>50896</v>
      </c>
      <c r="I9233" s="1">
        <v>42741.308541666665</v>
      </c>
    </row>
    <row r="9234" spans="1:9" x14ac:dyDescent="0.25">
      <c r="A9234" t="s">
        <v>50897</v>
      </c>
      <c r="B9234" t="s">
        <v>7318</v>
      </c>
      <c r="C9234">
        <v>0.34150000000000003</v>
      </c>
      <c r="D9234" t="s">
        <v>50898</v>
      </c>
      <c r="E9234" t="s">
        <v>50899</v>
      </c>
      <c r="F9234" s="1">
        <v>42741.308541666665</v>
      </c>
      <c r="G9234" t="s">
        <v>50900</v>
      </c>
      <c r="H9234" t="s">
        <v>50901</v>
      </c>
      <c r="I9234" s="1">
        <v>42741.308541666665</v>
      </c>
    </row>
    <row r="9235" spans="1:9" x14ac:dyDescent="0.25">
      <c r="A9235" t="s">
        <v>50902</v>
      </c>
      <c r="B9235" t="s">
        <v>7318</v>
      </c>
      <c r="C9235">
        <v>0.316</v>
      </c>
      <c r="D9235" t="s">
        <v>50903</v>
      </c>
      <c r="E9235" t="s">
        <v>50904</v>
      </c>
      <c r="F9235" s="1">
        <v>42741.311354166668</v>
      </c>
      <c r="G9235" t="s">
        <v>50905</v>
      </c>
      <c r="H9235" s="3" t="s">
        <v>50906</v>
      </c>
      <c r="I9235" s="1">
        <v>42741.311354166668</v>
      </c>
    </row>
    <row r="9236" spans="1:9" x14ac:dyDescent="0.25">
      <c r="A9236" t="s">
        <v>50907</v>
      </c>
      <c r="B9236" t="s">
        <v>7318</v>
      </c>
      <c r="C9236">
        <v>0.30080000000000001</v>
      </c>
      <c r="D9236" t="s">
        <v>50908</v>
      </c>
      <c r="E9236" t="s">
        <v>50909</v>
      </c>
      <c r="F9236" s="1">
        <v>42741.311354166668</v>
      </c>
      <c r="G9236" t="s">
        <v>50910</v>
      </c>
      <c r="H9236" t="s">
        <v>50911</v>
      </c>
      <c r="I9236" s="1">
        <v>42741.315335648149</v>
      </c>
    </row>
    <row r="9237" spans="1:9" x14ac:dyDescent="0.25">
      <c r="A9237" t="s">
        <v>51987</v>
      </c>
      <c r="B9237" t="s">
        <v>7318</v>
      </c>
      <c r="C9237">
        <v>0.32300000000000001</v>
      </c>
      <c r="D9237" t="s">
        <v>51988</v>
      </c>
      <c r="E9237" t="s">
        <v>51989</v>
      </c>
      <c r="F9237" s="1">
        <v>42741.83902777778</v>
      </c>
      <c r="G9237" t="s">
        <v>51990</v>
      </c>
      <c r="H9237" t="s">
        <v>51991</v>
      </c>
      <c r="I9237" s="1">
        <v>42741.839039351849</v>
      </c>
    </row>
    <row r="9238" spans="1:9" x14ac:dyDescent="0.25">
      <c r="A9238" t="s">
        <v>51992</v>
      </c>
      <c r="B9238" t="s">
        <v>7318</v>
      </c>
      <c r="C9238">
        <v>0.32240000000000002</v>
      </c>
      <c r="D9238" t="s">
        <v>51993</v>
      </c>
      <c r="E9238" t="s">
        <v>51994</v>
      </c>
      <c r="F9238" s="1">
        <v>42741.844664351855</v>
      </c>
      <c r="G9238" t="s">
        <v>51995</v>
      </c>
      <c r="H9238" t="s">
        <v>51996</v>
      </c>
      <c r="I9238" s="1">
        <v>42741.853032407409</v>
      </c>
    </row>
    <row r="9239" spans="1:9" x14ac:dyDescent="0.25">
      <c r="A9239" t="s">
        <v>51997</v>
      </c>
      <c r="B9239" t="s">
        <v>7318</v>
      </c>
      <c r="C9239">
        <v>0.3281</v>
      </c>
      <c r="D9239" t="s">
        <v>51998</v>
      </c>
      <c r="E9239" t="s">
        <v>51999</v>
      </c>
      <c r="F9239" s="1">
        <v>42741.857071759259</v>
      </c>
      <c r="G9239" t="s">
        <v>52000</v>
      </c>
      <c r="H9239" t="s">
        <v>52001</v>
      </c>
      <c r="I9239" s="1">
        <v>42741.857071759259</v>
      </c>
    </row>
    <row r="9240" spans="1:9" x14ac:dyDescent="0.25">
      <c r="A9240" t="s">
        <v>52002</v>
      </c>
      <c r="B9240" t="s">
        <v>7318</v>
      </c>
      <c r="C9240">
        <v>0.33179999999999998</v>
      </c>
      <c r="D9240" t="s">
        <v>52003</v>
      </c>
      <c r="E9240" s="3" t="s">
        <v>52004</v>
      </c>
      <c r="F9240" s="1">
        <v>42741.858622685184</v>
      </c>
      <c r="G9240" t="s">
        <v>52005</v>
      </c>
      <c r="H9240" t="s">
        <v>52006</v>
      </c>
      <c r="I9240" s="1">
        <v>42741.858622685184</v>
      </c>
    </row>
    <row r="9241" spans="1:9" x14ac:dyDescent="0.25">
      <c r="A9241" t="s">
        <v>52007</v>
      </c>
      <c r="B9241" t="s">
        <v>7318</v>
      </c>
      <c r="C9241">
        <v>0.32369999999999999</v>
      </c>
      <c r="D9241" t="s">
        <v>52008</v>
      </c>
      <c r="E9241" t="s">
        <v>52009</v>
      </c>
      <c r="F9241" s="1">
        <v>42741.858622685184</v>
      </c>
      <c r="G9241" t="s">
        <v>52010</v>
      </c>
      <c r="H9241" t="s">
        <v>52011</v>
      </c>
      <c r="I9241" s="1">
        <v>42741.859849537039</v>
      </c>
    </row>
    <row r="9242" spans="1:9" x14ac:dyDescent="0.25">
      <c r="A9242" t="s">
        <v>52012</v>
      </c>
      <c r="B9242" t="s">
        <v>7318</v>
      </c>
      <c r="C9242">
        <v>0.33639999999999998</v>
      </c>
      <c r="D9242" t="s">
        <v>52013</v>
      </c>
      <c r="E9242" t="s">
        <v>52014</v>
      </c>
      <c r="F9242" s="1">
        <v>42741.86142361111</v>
      </c>
      <c r="G9242" t="s">
        <v>52015</v>
      </c>
      <c r="H9242" t="s">
        <v>52016</v>
      </c>
      <c r="I9242" s="1">
        <v>42741.872499999998</v>
      </c>
    </row>
    <row r="9243" spans="1:9" x14ac:dyDescent="0.25">
      <c r="A9243" t="s">
        <v>52017</v>
      </c>
      <c r="B9243" t="s">
        <v>7318</v>
      </c>
      <c r="C9243">
        <v>0.35260000000000002</v>
      </c>
      <c r="D9243" t="s">
        <v>52018</v>
      </c>
      <c r="E9243" t="s">
        <v>52019</v>
      </c>
      <c r="F9243" s="1">
        <v>42741.876527777778</v>
      </c>
      <c r="G9243" t="s">
        <v>52020</v>
      </c>
      <c r="H9243" t="s">
        <v>52021</v>
      </c>
      <c r="I9243" s="1">
        <v>42741.876527777778</v>
      </c>
    </row>
    <row r="9244" spans="1:9" x14ac:dyDescent="0.25">
      <c r="A9244" t="s">
        <v>52132</v>
      </c>
      <c r="B9244" t="s">
        <v>7318</v>
      </c>
      <c r="C9244">
        <v>0.32669999999999999</v>
      </c>
      <c r="D9244" t="s">
        <v>52133</v>
      </c>
      <c r="E9244" t="s">
        <v>52134</v>
      </c>
      <c r="F9244" s="1">
        <v>42741.962581018517</v>
      </c>
      <c r="G9244" t="s">
        <v>52135</v>
      </c>
      <c r="H9244" t="s">
        <v>52136</v>
      </c>
      <c r="I9244" s="1">
        <v>42741.963969907411</v>
      </c>
    </row>
    <row r="9245" spans="1:9" x14ac:dyDescent="0.25">
      <c r="A9245" t="s">
        <v>52137</v>
      </c>
      <c r="B9245" t="s">
        <v>7318</v>
      </c>
      <c r="C9245">
        <v>0.32769999999999999</v>
      </c>
      <c r="D9245" t="s">
        <v>52138</v>
      </c>
      <c r="E9245" t="s">
        <v>52139</v>
      </c>
      <c r="F9245" s="1">
        <v>42741.966782407406</v>
      </c>
      <c r="G9245" t="s">
        <v>52140</v>
      </c>
      <c r="H9245" t="s">
        <v>52141</v>
      </c>
      <c r="I9245" s="1">
        <v>42741.969594907408</v>
      </c>
    </row>
    <row r="9246" spans="1:9" x14ac:dyDescent="0.25">
      <c r="A9246" t="s">
        <v>52142</v>
      </c>
      <c r="B9246" t="s">
        <v>7318</v>
      </c>
      <c r="C9246">
        <v>0.33069999999999999</v>
      </c>
      <c r="D9246" t="s">
        <v>52143</v>
      </c>
      <c r="E9246" t="s">
        <v>52144</v>
      </c>
      <c r="F9246" s="1">
        <v>42741.972407407404</v>
      </c>
      <c r="G9246" t="s">
        <v>52145</v>
      </c>
      <c r="H9246" t="s">
        <v>52146</v>
      </c>
      <c r="I9246" s="1">
        <v>42741.972407407404</v>
      </c>
    </row>
    <row r="9247" spans="1:9" x14ac:dyDescent="0.25">
      <c r="A9247" t="s">
        <v>52157</v>
      </c>
      <c r="B9247" t="s">
        <v>7318</v>
      </c>
      <c r="C9247">
        <v>0.30769999999999997</v>
      </c>
      <c r="D9247" t="s">
        <v>52158</v>
      </c>
      <c r="E9247" t="s">
        <v>52159</v>
      </c>
      <c r="F9247" s="1">
        <v>42741.986759259256</v>
      </c>
      <c r="G9247" t="s">
        <v>52160</v>
      </c>
      <c r="H9247" t="s">
        <v>52161</v>
      </c>
      <c r="I9247" s="1">
        <v>42741.989560185182</v>
      </c>
    </row>
    <row r="9248" spans="1:9" x14ac:dyDescent="0.25">
      <c r="A9248" t="s">
        <v>52162</v>
      </c>
      <c r="B9248" t="s">
        <v>7318</v>
      </c>
      <c r="C9248">
        <v>0.32550000000000001</v>
      </c>
      <c r="D9248" t="s">
        <v>52163</v>
      </c>
      <c r="E9248" t="s">
        <v>52164</v>
      </c>
      <c r="F9248" s="1">
        <v>42741.992372685185</v>
      </c>
      <c r="G9248" t="s">
        <v>52165</v>
      </c>
      <c r="H9248" t="s">
        <v>52166</v>
      </c>
      <c r="I9248" s="1">
        <v>42741.995173611111</v>
      </c>
    </row>
    <row r="9249" spans="1:9" x14ac:dyDescent="0.25">
      <c r="A9249" t="s">
        <v>52167</v>
      </c>
      <c r="B9249" t="s">
        <v>7318</v>
      </c>
      <c r="C9249">
        <v>0.3327</v>
      </c>
      <c r="D9249" t="s">
        <v>52168</v>
      </c>
      <c r="E9249" t="s">
        <v>52169</v>
      </c>
      <c r="F9249" s="1">
        <v>42741.997986111113</v>
      </c>
      <c r="G9249" t="s">
        <v>52170</v>
      </c>
      <c r="H9249" t="s">
        <v>52171</v>
      </c>
      <c r="I9249" s="1">
        <v>42741.997986111113</v>
      </c>
    </row>
    <row r="9250" spans="1:9" x14ac:dyDescent="0.25">
      <c r="A9250" t="s">
        <v>52442</v>
      </c>
      <c r="B9250" t="s">
        <v>7318</v>
      </c>
      <c r="C9250">
        <v>0.32369999999999999</v>
      </c>
      <c r="D9250" t="s">
        <v>52443</v>
      </c>
      <c r="E9250" t="s">
        <v>52444</v>
      </c>
      <c r="F9250" s="1">
        <v>42742.125150462962</v>
      </c>
      <c r="G9250" t="s">
        <v>52445</v>
      </c>
      <c r="H9250" s="3" t="s">
        <v>52446</v>
      </c>
      <c r="I9250" s="1">
        <v>42742.133483796293</v>
      </c>
    </row>
    <row r="9251" spans="1:9" x14ac:dyDescent="0.25">
      <c r="A9251" t="s">
        <v>52447</v>
      </c>
      <c r="B9251" t="s">
        <v>7318</v>
      </c>
      <c r="C9251">
        <v>0.33629999999999999</v>
      </c>
      <c r="D9251" t="s">
        <v>52448</v>
      </c>
      <c r="E9251" t="s">
        <v>52449</v>
      </c>
      <c r="F9251" s="1">
        <v>42742.136979166666</v>
      </c>
      <c r="G9251" t="s">
        <v>52450</v>
      </c>
      <c r="H9251" t="s">
        <v>52451</v>
      </c>
      <c r="I9251" s="1">
        <v>42742.139780092592</v>
      </c>
    </row>
    <row r="9252" spans="1:9" x14ac:dyDescent="0.25">
      <c r="A9252" t="s">
        <v>52452</v>
      </c>
      <c r="B9252" t="s">
        <v>7318</v>
      </c>
      <c r="C9252">
        <v>0.3362</v>
      </c>
      <c r="D9252" t="s">
        <v>52453</v>
      </c>
      <c r="E9252" t="s">
        <v>52454</v>
      </c>
      <c r="F9252" s="1">
        <v>42742.14261574074</v>
      </c>
      <c r="G9252" t="s">
        <v>52455</v>
      </c>
      <c r="H9252" t="s">
        <v>52456</v>
      </c>
      <c r="I9252" s="1">
        <v>42742.14261574074</v>
      </c>
    </row>
    <row r="9253" spans="1:9" x14ac:dyDescent="0.25">
      <c r="A9253" t="s">
        <v>7306</v>
      </c>
      <c r="B9253" t="s">
        <v>7307</v>
      </c>
      <c r="C9253">
        <v>0.33900000000000002</v>
      </c>
      <c r="D9253" t="s">
        <v>7308</v>
      </c>
      <c r="E9253" t="s">
        <v>7309</v>
      </c>
      <c r="F9253" s="1">
        <v>42696.478842592594</v>
      </c>
      <c r="G9253" t="s">
        <v>7310</v>
      </c>
      <c r="H9253" t="s">
        <v>7311</v>
      </c>
      <c r="I9253" s="1">
        <v>42696.478842592594</v>
      </c>
    </row>
    <row r="9254" spans="1:9" x14ac:dyDescent="0.25">
      <c r="A9254" t="s">
        <v>7312</v>
      </c>
      <c r="B9254" t="s">
        <v>7307</v>
      </c>
      <c r="C9254">
        <v>0.31309999999999999</v>
      </c>
      <c r="D9254" t="s">
        <v>7313</v>
      </c>
      <c r="E9254" t="s">
        <v>7314</v>
      </c>
      <c r="F9254" s="1">
        <v>42696.478842592594</v>
      </c>
      <c r="G9254" t="s">
        <v>7315</v>
      </c>
      <c r="H9254" t="s">
        <v>7316</v>
      </c>
      <c r="I9254" s="1">
        <v>42696.478842592594</v>
      </c>
    </row>
    <row r="9255" spans="1:9" x14ac:dyDescent="0.25">
      <c r="A9255" t="s">
        <v>19194</v>
      </c>
      <c r="B9255" t="s">
        <v>7307</v>
      </c>
      <c r="C9255">
        <v>0.74070000000000003</v>
      </c>
      <c r="D9255" t="s">
        <v>19195</v>
      </c>
      <c r="E9255" t="s">
        <v>19196</v>
      </c>
      <c r="F9255" s="1">
        <v>42696.478842592594</v>
      </c>
      <c r="G9255" t="s">
        <v>19197</v>
      </c>
      <c r="H9255" s="3" t="s">
        <v>19198</v>
      </c>
      <c r="I9255" s="1">
        <v>42696.478842592594</v>
      </c>
    </row>
    <row r="9256" spans="1:9" x14ac:dyDescent="0.25">
      <c r="A9256" t="s">
        <v>19199</v>
      </c>
      <c r="B9256" t="s">
        <v>7307</v>
      </c>
      <c r="C9256">
        <v>0.28000000000000003</v>
      </c>
      <c r="D9256" t="s">
        <v>19200</v>
      </c>
      <c r="E9256" t="s">
        <v>19201</v>
      </c>
      <c r="F9256" s="1">
        <v>42696.478842592594</v>
      </c>
      <c r="G9256" t="s">
        <v>19202</v>
      </c>
      <c r="H9256" t="s">
        <v>19203</v>
      </c>
      <c r="I9256" s="1">
        <v>42696.478842592594</v>
      </c>
    </row>
    <row r="9257" spans="1:9" x14ac:dyDescent="0.25">
      <c r="A9257" t="s">
        <v>19204</v>
      </c>
      <c r="B9257" t="s">
        <v>7307</v>
      </c>
      <c r="C9257">
        <v>0.68110000000000004</v>
      </c>
      <c r="D9257" t="s">
        <v>19205</v>
      </c>
      <c r="E9257" t="s">
        <v>19206</v>
      </c>
      <c r="F9257" s="1">
        <v>42696.528368055559</v>
      </c>
      <c r="G9257" t="s">
        <v>19207</v>
      </c>
      <c r="H9257" t="s">
        <v>19208</v>
      </c>
      <c r="I9257" s="1">
        <v>42696.528368055559</v>
      </c>
    </row>
    <row r="9258" spans="1:9" x14ac:dyDescent="0.25">
      <c r="A9258" t="s">
        <v>19209</v>
      </c>
      <c r="B9258" t="s">
        <v>7307</v>
      </c>
      <c r="C9258">
        <v>0.38800000000000001</v>
      </c>
      <c r="D9258" t="s">
        <v>19210</v>
      </c>
      <c r="E9258" t="s">
        <v>19211</v>
      </c>
      <c r="F9258" s="1">
        <v>42696.594722222224</v>
      </c>
      <c r="G9258" t="s">
        <v>19212</v>
      </c>
      <c r="H9258" t="s">
        <v>19213</v>
      </c>
      <c r="I9258" s="1">
        <v>42696.594722222224</v>
      </c>
    </row>
    <row r="9259" spans="1:9" x14ac:dyDescent="0.25">
      <c r="A9259" t="s">
        <v>19214</v>
      </c>
      <c r="B9259" t="s">
        <v>7307</v>
      </c>
      <c r="C9259">
        <v>0.31530000000000002</v>
      </c>
      <c r="D9259" t="s">
        <v>19215</v>
      </c>
      <c r="E9259" t="s">
        <v>19216</v>
      </c>
      <c r="F9259" s="1">
        <v>42696.603101851855</v>
      </c>
      <c r="G9259" t="s">
        <v>19217</v>
      </c>
      <c r="H9259" t="s">
        <v>19218</v>
      </c>
      <c r="I9259" s="1">
        <v>42696.603101851855</v>
      </c>
    </row>
    <row r="9260" spans="1:9" x14ac:dyDescent="0.25">
      <c r="A9260" t="s">
        <v>19219</v>
      </c>
      <c r="B9260" t="s">
        <v>7307</v>
      </c>
      <c r="C9260">
        <v>0.31180000000000002</v>
      </c>
      <c r="D9260" t="s">
        <v>19220</v>
      </c>
      <c r="E9260" t="s">
        <v>19221</v>
      </c>
      <c r="F9260" s="1">
        <v>42696.603101851855</v>
      </c>
      <c r="G9260" t="s">
        <v>19222</v>
      </c>
      <c r="H9260" t="s">
        <v>19223</v>
      </c>
      <c r="I9260" s="1">
        <v>42696.603101851855</v>
      </c>
    </row>
    <row r="9261" spans="1:9" x14ac:dyDescent="0.25">
      <c r="A9261" t="s">
        <v>21754</v>
      </c>
      <c r="B9261" t="s">
        <v>7307</v>
      </c>
      <c r="C9261">
        <v>0.28449999999999998</v>
      </c>
      <c r="D9261" t="s">
        <v>21755</v>
      </c>
      <c r="E9261" t="s">
        <v>21756</v>
      </c>
      <c r="F9261" s="1">
        <v>42696.603101851855</v>
      </c>
      <c r="G9261" t="s">
        <v>21757</v>
      </c>
      <c r="H9261" t="s">
        <v>21758</v>
      </c>
      <c r="I9261" s="1">
        <v>42696.603101851855</v>
      </c>
    </row>
    <row r="9262" spans="1:9" x14ac:dyDescent="0.25">
      <c r="A9262" t="s">
        <v>21759</v>
      </c>
      <c r="B9262" t="s">
        <v>7307</v>
      </c>
      <c r="C9262">
        <v>1.1079000000000001</v>
      </c>
      <c r="D9262" t="s">
        <v>21760</v>
      </c>
      <c r="E9262" t="s">
        <v>21761</v>
      </c>
      <c r="F9262" s="1">
        <v>42696.61241898148</v>
      </c>
      <c r="G9262" t="s">
        <v>21762</v>
      </c>
      <c r="H9262" s="3" t="s">
        <v>21763</v>
      </c>
      <c r="I9262" s="1">
        <v>42696.61241898148</v>
      </c>
    </row>
    <row r="9263" spans="1:9" x14ac:dyDescent="0.25">
      <c r="A9263" t="s">
        <v>21764</v>
      </c>
      <c r="B9263" t="s">
        <v>7307</v>
      </c>
      <c r="C9263">
        <v>0.27500000000000002</v>
      </c>
      <c r="D9263" t="s">
        <v>21765</v>
      </c>
      <c r="E9263" t="s">
        <v>21766</v>
      </c>
      <c r="F9263" s="1">
        <v>42696.620428240742</v>
      </c>
      <c r="G9263" t="s">
        <v>21767</v>
      </c>
      <c r="H9263" t="s">
        <v>21768</v>
      </c>
      <c r="I9263" s="1">
        <v>42696.620428240742</v>
      </c>
    </row>
    <row r="9264" spans="1:9" x14ac:dyDescent="0.25">
      <c r="A9264" t="s">
        <v>21769</v>
      </c>
      <c r="B9264" t="s">
        <v>7307</v>
      </c>
      <c r="C9264">
        <v>0.2908</v>
      </c>
      <c r="D9264" t="s">
        <v>21770</v>
      </c>
      <c r="E9264" t="s">
        <v>21771</v>
      </c>
      <c r="F9264" s="1">
        <v>42696.620428240742</v>
      </c>
      <c r="G9264" t="s">
        <v>21772</v>
      </c>
      <c r="H9264" t="s">
        <v>21773</v>
      </c>
      <c r="I9264" s="1">
        <v>42696.620428240742</v>
      </c>
    </row>
    <row r="9265" spans="1:9" x14ac:dyDescent="0.25">
      <c r="A9265" t="s">
        <v>21774</v>
      </c>
      <c r="B9265" t="s">
        <v>7307</v>
      </c>
      <c r="C9265">
        <v>0.28399999999999997</v>
      </c>
      <c r="D9265" t="s">
        <v>21775</v>
      </c>
      <c r="E9265" t="s">
        <v>21776</v>
      </c>
      <c r="F9265" s="1">
        <v>42696.620416666665</v>
      </c>
      <c r="G9265" t="s">
        <v>21777</v>
      </c>
      <c r="H9265" t="s">
        <v>21778</v>
      </c>
      <c r="I9265" s="1">
        <v>42696.623240740744</v>
      </c>
    </row>
    <row r="9266" spans="1:9" x14ac:dyDescent="0.25">
      <c r="A9266" t="s">
        <v>21779</v>
      </c>
      <c r="B9266" t="s">
        <v>7307</v>
      </c>
      <c r="C9266">
        <v>0.79020000000000001</v>
      </c>
      <c r="D9266" t="s">
        <v>21780</v>
      </c>
      <c r="E9266" t="s">
        <v>21781</v>
      </c>
      <c r="F9266" s="1">
        <v>42696.628206018519</v>
      </c>
      <c r="G9266" t="s">
        <v>21782</v>
      </c>
      <c r="H9266" t="s">
        <v>21783</v>
      </c>
      <c r="I9266" s="1">
        <v>42696.628206018519</v>
      </c>
    </row>
    <row r="9267" spans="1:9" x14ac:dyDescent="0.25">
      <c r="A9267" t="s">
        <v>21784</v>
      </c>
      <c r="B9267" t="s">
        <v>7307</v>
      </c>
      <c r="C9267">
        <v>0.25669999999999998</v>
      </c>
      <c r="D9267" t="s">
        <v>21785</v>
      </c>
      <c r="E9267" t="s">
        <v>21786</v>
      </c>
      <c r="F9267" s="1">
        <v>42696.636597222219</v>
      </c>
      <c r="G9267" t="s">
        <v>21787</v>
      </c>
      <c r="H9267" s="3" t="s">
        <v>21788</v>
      </c>
      <c r="I9267" s="1">
        <v>42696.636597222219</v>
      </c>
    </row>
    <row r="9268" spans="1:9" x14ac:dyDescent="0.25">
      <c r="A9268" t="s">
        <v>21789</v>
      </c>
      <c r="B9268" t="s">
        <v>7307</v>
      </c>
      <c r="C9268">
        <v>0.29830000000000001</v>
      </c>
      <c r="D9268" t="s">
        <v>21790</v>
      </c>
      <c r="E9268" s="3" t="s">
        <v>21791</v>
      </c>
      <c r="F9268" s="1">
        <v>42696.636597222219</v>
      </c>
      <c r="G9268" t="s">
        <v>21792</v>
      </c>
      <c r="H9268" t="s">
        <v>21793</v>
      </c>
      <c r="I9268" s="1">
        <v>42696.636597222219</v>
      </c>
    </row>
    <row r="9269" spans="1:9" x14ac:dyDescent="0.25">
      <c r="A9269" t="s">
        <v>21794</v>
      </c>
      <c r="B9269" t="s">
        <v>7307</v>
      </c>
      <c r="C9269">
        <v>0.6331</v>
      </c>
      <c r="D9269" t="s">
        <v>21795</v>
      </c>
      <c r="E9269" t="s">
        <v>21796</v>
      </c>
      <c r="F9269" s="1">
        <v>42696.636597222219</v>
      </c>
      <c r="G9269" t="s">
        <v>21797</v>
      </c>
      <c r="H9269" t="s">
        <v>21798</v>
      </c>
      <c r="I9269" s="1">
        <v>42696.639421296299</v>
      </c>
    </row>
    <row r="9270" spans="1:9" x14ac:dyDescent="0.25">
      <c r="A9270" t="s">
        <v>21799</v>
      </c>
      <c r="B9270" t="s">
        <v>7307</v>
      </c>
      <c r="C9270">
        <v>1.0428999999999999</v>
      </c>
      <c r="D9270" t="s">
        <v>21800</v>
      </c>
      <c r="E9270" t="s">
        <v>21801</v>
      </c>
      <c r="F9270" s="1">
        <v>42696.644965277781</v>
      </c>
      <c r="G9270" t="s">
        <v>21802</v>
      </c>
      <c r="H9270" t="s">
        <v>21803</v>
      </c>
      <c r="I9270" s="1">
        <v>42696.644965277781</v>
      </c>
    </row>
    <row r="9271" spans="1:9" x14ac:dyDescent="0.25">
      <c r="A9271" t="s">
        <v>21804</v>
      </c>
      <c r="B9271" t="s">
        <v>7307</v>
      </c>
      <c r="C9271">
        <v>0.28920000000000001</v>
      </c>
      <c r="D9271" t="s">
        <v>21805</v>
      </c>
      <c r="E9271" t="s">
        <v>21806</v>
      </c>
      <c r="F9271" s="1">
        <v>42696.65347222222</v>
      </c>
      <c r="G9271" t="s">
        <v>21807</v>
      </c>
      <c r="H9271" t="s">
        <v>21808</v>
      </c>
      <c r="I9271" s="1">
        <v>42696.65347222222</v>
      </c>
    </row>
    <row r="9272" spans="1:9" x14ac:dyDescent="0.25">
      <c r="A9272" t="s">
        <v>21809</v>
      </c>
      <c r="B9272" t="s">
        <v>7307</v>
      </c>
      <c r="C9272">
        <v>0.27060000000000001</v>
      </c>
      <c r="D9272" t="s">
        <v>21810</v>
      </c>
      <c r="E9272" t="s">
        <v>21811</v>
      </c>
      <c r="F9272" s="1">
        <v>42696.65347222222</v>
      </c>
      <c r="G9272" t="s">
        <v>21812</v>
      </c>
      <c r="H9272" t="s">
        <v>21813</v>
      </c>
      <c r="I9272" s="1">
        <v>42696.65347222222</v>
      </c>
    </row>
    <row r="9273" spans="1:9" x14ac:dyDescent="0.25">
      <c r="A9273" t="s">
        <v>21814</v>
      </c>
      <c r="B9273" t="s">
        <v>7307</v>
      </c>
      <c r="C9273">
        <v>1.0027999999999999</v>
      </c>
      <c r="D9273" t="s">
        <v>21815</v>
      </c>
      <c r="E9273" s="2" t="s">
        <v>21816</v>
      </c>
      <c r="F9273" s="1">
        <v>42696.65347222222</v>
      </c>
      <c r="G9273" t="s">
        <v>21817</v>
      </c>
      <c r="H9273" t="s">
        <v>21818</v>
      </c>
      <c r="I9273" s="1">
        <v>42696.656307870369</v>
      </c>
    </row>
    <row r="9274" spans="1:9" x14ac:dyDescent="0.25">
      <c r="A9274" t="s">
        <v>21819</v>
      </c>
      <c r="B9274" t="s">
        <v>7307</v>
      </c>
      <c r="C9274">
        <v>1.1409</v>
      </c>
      <c r="D9274" t="s">
        <v>21820</v>
      </c>
      <c r="E9274" t="s">
        <v>21821</v>
      </c>
      <c r="F9274" s="1">
        <v>42696.661712962959</v>
      </c>
      <c r="G9274" t="s">
        <v>21822</v>
      </c>
      <c r="H9274" t="s">
        <v>21823</v>
      </c>
      <c r="I9274" s="1">
        <v>42696.661724537036</v>
      </c>
    </row>
    <row r="9275" spans="1:9" x14ac:dyDescent="0.25">
      <c r="A9275" t="s">
        <v>21824</v>
      </c>
      <c r="B9275" t="s">
        <v>7307</v>
      </c>
      <c r="C9275">
        <v>0.2974</v>
      </c>
      <c r="D9275" t="s">
        <v>21825</v>
      </c>
      <c r="E9275" t="s">
        <v>21826</v>
      </c>
      <c r="F9275" s="1">
        <v>42696.67015046296</v>
      </c>
      <c r="G9275" t="s">
        <v>21827</v>
      </c>
      <c r="H9275" t="s">
        <v>21828</v>
      </c>
      <c r="I9275" s="1">
        <v>42696.670138888891</v>
      </c>
    </row>
    <row r="9276" spans="1:9" x14ac:dyDescent="0.25">
      <c r="A9276" t="s">
        <v>21829</v>
      </c>
      <c r="B9276" t="s">
        <v>7307</v>
      </c>
      <c r="C9276">
        <v>0.2878</v>
      </c>
      <c r="D9276" t="s">
        <v>21830</v>
      </c>
      <c r="E9276" t="s">
        <v>21831</v>
      </c>
      <c r="F9276" s="1">
        <v>42696.670138888891</v>
      </c>
      <c r="G9276" t="s">
        <v>21832</v>
      </c>
      <c r="H9276" t="s">
        <v>21833</v>
      </c>
      <c r="I9276" s="1">
        <v>42696.670162037037</v>
      </c>
    </row>
    <row r="9277" spans="1:9" x14ac:dyDescent="0.25">
      <c r="A9277" t="s">
        <v>21834</v>
      </c>
      <c r="B9277" t="s">
        <v>7307</v>
      </c>
      <c r="C9277">
        <v>1.1660999999999999</v>
      </c>
      <c r="D9277" t="s">
        <v>21835</v>
      </c>
      <c r="E9277" t="s">
        <v>21836</v>
      </c>
      <c r="F9277" s="1">
        <v>42696.670138888891</v>
      </c>
      <c r="G9277" t="s">
        <v>21837</v>
      </c>
      <c r="H9277" t="s">
        <v>21838</v>
      </c>
      <c r="I9277" s="1">
        <v>42696.672939814816</v>
      </c>
    </row>
    <row r="9278" spans="1:9" x14ac:dyDescent="0.25">
      <c r="A9278" t="s">
        <v>21839</v>
      </c>
      <c r="B9278" t="s">
        <v>7307</v>
      </c>
      <c r="C9278">
        <v>1.02</v>
      </c>
      <c r="D9278" t="s">
        <v>21840</v>
      </c>
      <c r="E9278" t="s">
        <v>21841</v>
      </c>
      <c r="F9278" s="1">
        <v>42696.678287037037</v>
      </c>
      <c r="G9278" t="s">
        <v>21842</v>
      </c>
      <c r="H9278" t="s">
        <v>21843</v>
      </c>
      <c r="I9278" s="1">
        <v>42696.678287037037</v>
      </c>
    </row>
    <row r="9279" spans="1:9" x14ac:dyDescent="0.25">
      <c r="A9279" t="s">
        <v>21844</v>
      </c>
      <c r="B9279" t="s">
        <v>7307</v>
      </c>
      <c r="C9279">
        <v>0.74139999999999995</v>
      </c>
      <c r="D9279" t="s">
        <v>21845</v>
      </c>
      <c r="E9279" t="s">
        <v>21846</v>
      </c>
      <c r="F9279" s="1">
        <v>42696.686793981484</v>
      </c>
      <c r="G9279" t="s">
        <v>21847</v>
      </c>
      <c r="H9279" t="s">
        <v>21848</v>
      </c>
      <c r="I9279" s="1">
        <v>42696.686793981484</v>
      </c>
    </row>
    <row r="9280" spans="1:9" x14ac:dyDescent="0.25">
      <c r="A9280" t="s">
        <v>21849</v>
      </c>
      <c r="B9280" t="s">
        <v>7307</v>
      </c>
      <c r="C9280">
        <v>0.30620000000000003</v>
      </c>
      <c r="D9280" t="s">
        <v>21850</v>
      </c>
      <c r="E9280" t="s">
        <v>21851</v>
      </c>
      <c r="F9280" s="1">
        <v>42696.686793981484</v>
      </c>
      <c r="G9280" t="s">
        <v>21852</v>
      </c>
      <c r="H9280" t="s">
        <v>21853</v>
      </c>
      <c r="I9280" s="1">
        <v>42696.686793981484</v>
      </c>
    </row>
    <row r="9281" spans="1:9" x14ac:dyDescent="0.25">
      <c r="A9281" t="s">
        <v>21854</v>
      </c>
      <c r="B9281" t="s">
        <v>7307</v>
      </c>
      <c r="C9281">
        <v>0.84730000000000005</v>
      </c>
      <c r="D9281" t="s">
        <v>21855</v>
      </c>
      <c r="E9281" t="s">
        <v>21856</v>
      </c>
      <c r="F9281" s="1">
        <v>42696.686782407407</v>
      </c>
      <c r="G9281" t="s">
        <v>21857</v>
      </c>
      <c r="H9281" s="2" t="s">
        <v>21858</v>
      </c>
      <c r="I9281" s="1">
        <v>42696.689664351848</v>
      </c>
    </row>
    <row r="9282" spans="1:9" x14ac:dyDescent="0.25">
      <c r="A9282" t="s">
        <v>21859</v>
      </c>
      <c r="B9282" t="s">
        <v>7307</v>
      </c>
      <c r="C9282">
        <v>0.29149999999999998</v>
      </c>
      <c r="D9282" t="s">
        <v>21860</v>
      </c>
      <c r="E9282" t="s">
        <v>21861</v>
      </c>
      <c r="F9282" s="1">
        <v>42696.694641203707</v>
      </c>
      <c r="G9282" t="s">
        <v>21862</v>
      </c>
      <c r="H9282" t="s">
        <v>21863</v>
      </c>
      <c r="I9282" s="1">
        <v>42696.694641203707</v>
      </c>
    </row>
    <row r="9283" spans="1:9" x14ac:dyDescent="0.25">
      <c r="A9283" t="s">
        <v>21864</v>
      </c>
      <c r="B9283" t="s">
        <v>7307</v>
      </c>
      <c r="C9283">
        <v>0.71209999999999996</v>
      </c>
      <c r="D9283" t="s">
        <v>21865</v>
      </c>
      <c r="E9283" t="s">
        <v>21866</v>
      </c>
      <c r="F9283" s="1">
        <v>42696.704259259262</v>
      </c>
      <c r="G9283" t="s">
        <v>21867</v>
      </c>
      <c r="H9283" t="s">
        <v>21868</v>
      </c>
      <c r="I9283" s="1">
        <v>42696.703865740739</v>
      </c>
    </row>
    <row r="9284" spans="1:9" x14ac:dyDescent="0.25">
      <c r="A9284" t="s">
        <v>21869</v>
      </c>
      <c r="B9284" t="s">
        <v>7307</v>
      </c>
      <c r="C9284">
        <v>0.29010000000000002</v>
      </c>
      <c r="D9284" t="s">
        <v>21870</v>
      </c>
      <c r="E9284" t="s">
        <v>21871</v>
      </c>
      <c r="F9284" s="1">
        <v>42696.703877314816</v>
      </c>
      <c r="G9284" t="s">
        <v>21872</v>
      </c>
      <c r="H9284" s="3" t="s">
        <v>21873</v>
      </c>
      <c r="I9284" s="1">
        <v>42696.703865740739</v>
      </c>
    </row>
    <row r="9285" spans="1:9" x14ac:dyDescent="0.25">
      <c r="A9285" t="s">
        <v>21874</v>
      </c>
      <c r="B9285" t="s">
        <v>7307</v>
      </c>
      <c r="C9285">
        <v>1.0918000000000001</v>
      </c>
      <c r="D9285" t="s">
        <v>21875</v>
      </c>
      <c r="E9285" t="s">
        <v>21876</v>
      </c>
      <c r="F9285" s="1">
        <v>42696.703865740739</v>
      </c>
      <c r="G9285" t="s">
        <v>21877</v>
      </c>
      <c r="H9285" s="2" t="s">
        <v>21878</v>
      </c>
      <c r="I9285" s="1">
        <v>42696.712314814817</v>
      </c>
    </row>
    <row r="9286" spans="1:9" x14ac:dyDescent="0.25">
      <c r="A9286" t="s">
        <v>21879</v>
      </c>
      <c r="B9286" t="s">
        <v>7307</v>
      </c>
      <c r="C9286">
        <v>0.3034</v>
      </c>
      <c r="D9286" t="s">
        <v>21880</v>
      </c>
      <c r="E9286" t="s">
        <v>21881</v>
      </c>
      <c r="F9286" s="1">
        <v>42696.711631944447</v>
      </c>
      <c r="G9286" t="s">
        <v>21882</v>
      </c>
      <c r="H9286" t="s">
        <v>21883</v>
      </c>
      <c r="I9286" s="1">
        <v>42696.720821759256</v>
      </c>
    </row>
    <row r="9287" spans="1:9" x14ac:dyDescent="0.25">
      <c r="A9287" t="s">
        <v>21884</v>
      </c>
      <c r="B9287" t="s">
        <v>7307</v>
      </c>
      <c r="C9287">
        <v>0.29920000000000002</v>
      </c>
      <c r="D9287" t="s">
        <v>21885</v>
      </c>
      <c r="E9287" s="2" t="s">
        <v>21886</v>
      </c>
      <c r="F9287" s="1">
        <v>42696.720856481479</v>
      </c>
      <c r="G9287" t="s">
        <v>21887</v>
      </c>
      <c r="H9287" t="s">
        <v>21888</v>
      </c>
      <c r="I9287" s="1">
        <v>42696.720868055556</v>
      </c>
    </row>
    <row r="9288" spans="1:9" x14ac:dyDescent="0.25">
      <c r="A9288" t="s">
        <v>21889</v>
      </c>
      <c r="B9288" t="s">
        <v>7307</v>
      </c>
      <c r="C9288">
        <v>0.29370000000000002</v>
      </c>
      <c r="D9288" t="s">
        <v>21890</v>
      </c>
      <c r="E9288" t="s">
        <v>21891</v>
      </c>
      <c r="F9288" s="1">
        <v>42696.720821759256</v>
      </c>
      <c r="G9288" t="s">
        <v>21892</v>
      </c>
      <c r="H9288" t="s">
        <v>21893</v>
      </c>
      <c r="I9288" s="1">
        <v>42696.726446759261</v>
      </c>
    </row>
    <row r="9289" spans="1:9" x14ac:dyDescent="0.25">
      <c r="A9289" t="s">
        <v>21894</v>
      </c>
      <c r="B9289" t="s">
        <v>7307</v>
      </c>
      <c r="C9289">
        <v>0.29409999999999997</v>
      </c>
      <c r="D9289" t="s">
        <v>21895</v>
      </c>
      <c r="E9289" t="s">
        <v>21896</v>
      </c>
      <c r="F9289" s="1">
        <v>42696.726446759261</v>
      </c>
      <c r="G9289" t="s">
        <v>21897</v>
      </c>
      <c r="H9289" t="s">
        <v>21898</v>
      </c>
      <c r="I9289" s="1">
        <v>42696.729687500003</v>
      </c>
    </row>
    <row r="9290" spans="1:9" x14ac:dyDescent="0.25">
      <c r="A9290" t="s">
        <v>21899</v>
      </c>
      <c r="B9290" t="s">
        <v>7307</v>
      </c>
      <c r="C9290">
        <v>0.2873</v>
      </c>
      <c r="D9290" t="s">
        <v>21900</v>
      </c>
      <c r="E9290" t="s">
        <v>21901</v>
      </c>
      <c r="F9290" s="1">
        <v>42696.731388888889</v>
      </c>
      <c r="G9290" t="s">
        <v>21902</v>
      </c>
      <c r="H9290" t="s">
        <v>21903</v>
      </c>
      <c r="I9290" s="1">
        <v>42696.737407407411</v>
      </c>
    </row>
    <row r="9291" spans="1:9" x14ac:dyDescent="0.25">
      <c r="A9291" t="s">
        <v>21904</v>
      </c>
      <c r="B9291" t="s">
        <v>7307</v>
      </c>
      <c r="C9291">
        <v>0.31929999999999997</v>
      </c>
      <c r="D9291" t="s">
        <v>21905</v>
      </c>
      <c r="E9291" t="s">
        <v>21906</v>
      </c>
      <c r="F9291" s="1">
        <v>42696.73642361111</v>
      </c>
      <c r="G9291" t="s">
        <v>21907</v>
      </c>
      <c r="H9291" t="s">
        <v>21908</v>
      </c>
      <c r="I9291" s="1">
        <v>42696.73641203704</v>
      </c>
    </row>
    <row r="9292" spans="1:9" x14ac:dyDescent="0.25">
      <c r="A9292" t="s">
        <v>21909</v>
      </c>
      <c r="B9292" t="s">
        <v>7307</v>
      </c>
      <c r="C9292">
        <v>0.34200000000000003</v>
      </c>
      <c r="D9292" t="s">
        <v>21910</v>
      </c>
      <c r="E9292" t="s">
        <v>21911</v>
      </c>
      <c r="F9292" s="1">
        <v>42696.73641203704</v>
      </c>
      <c r="G9292" t="s">
        <v>21912</v>
      </c>
      <c r="H9292" s="3" t="s">
        <v>21913</v>
      </c>
      <c r="I9292" s="1">
        <v>42696.741990740738</v>
      </c>
    </row>
    <row r="9293" spans="1:9" x14ac:dyDescent="0.25">
      <c r="A9293" t="s">
        <v>21914</v>
      </c>
      <c r="B9293" t="s">
        <v>7307</v>
      </c>
      <c r="C9293">
        <v>0.29620000000000002</v>
      </c>
      <c r="D9293" t="s">
        <v>21915</v>
      </c>
      <c r="E9293" t="s">
        <v>21916</v>
      </c>
      <c r="F9293" s="1">
        <v>42696.741979166669</v>
      </c>
      <c r="G9293" t="s">
        <v>21917</v>
      </c>
      <c r="H9293" t="s">
        <v>21918</v>
      </c>
      <c r="I9293" s="1">
        <v>42696.747662037036</v>
      </c>
    </row>
    <row r="9294" spans="1:9" x14ac:dyDescent="0.25">
      <c r="A9294" t="s">
        <v>21919</v>
      </c>
      <c r="B9294" t="s">
        <v>7307</v>
      </c>
      <c r="C9294">
        <v>0.30680000000000002</v>
      </c>
      <c r="D9294" t="s">
        <v>21920</v>
      </c>
      <c r="E9294" t="s">
        <v>21921</v>
      </c>
      <c r="F9294" s="1">
        <v>42696.751493055555</v>
      </c>
      <c r="G9294" t="s">
        <v>21922</v>
      </c>
      <c r="H9294" t="s">
        <v>21923</v>
      </c>
      <c r="I9294" s="1">
        <v>42696.751481481479</v>
      </c>
    </row>
    <row r="9295" spans="1:9" x14ac:dyDescent="0.25">
      <c r="A9295" t="s">
        <v>21924</v>
      </c>
      <c r="B9295" t="s">
        <v>7307</v>
      </c>
      <c r="C9295">
        <v>0.76459999999999995</v>
      </c>
      <c r="D9295" t="s">
        <v>21925</v>
      </c>
      <c r="E9295" t="s">
        <v>21926</v>
      </c>
      <c r="F9295" s="1">
        <v>42696.751481481479</v>
      </c>
      <c r="G9295" t="s">
        <v>21927</v>
      </c>
      <c r="H9295" t="s">
        <v>21928</v>
      </c>
      <c r="I9295" s="1">
        <v>42696.755740740744</v>
      </c>
    </row>
    <row r="9296" spans="1:9" x14ac:dyDescent="0.25">
      <c r="A9296" t="s">
        <v>21929</v>
      </c>
      <c r="B9296" t="s">
        <v>7307</v>
      </c>
      <c r="C9296">
        <v>0.30580000000000002</v>
      </c>
      <c r="D9296" t="s">
        <v>21930</v>
      </c>
      <c r="E9296" t="s">
        <v>21931</v>
      </c>
      <c r="F9296" s="1">
        <v>42696.75576388889</v>
      </c>
      <c r="G9296" t="s">
        <v>21932</v>
      </c>
      <c r="H9296" t="s">
        <v>21933</v>
      </c>
      <c r="I9296" s="1">
        <v>42696.75576388889</v>
      </c>
    </row>
    <row r="9297" spans="1:9" x14ac:dyDescent="0.25">
      <c r="A9297" t="s">
        <v>21934</v>
      </c>
      <c r="B9297" t="s">
        <v>7307</v>
      </c>
      <c r="C9297">
        <v>0.30830000000000002</v>
      </c>
      <c r="D9297" t="s">
        <v>21935</v>
      </c>
      <c r="E9297" t="s">
        <v>21936</v>
      </c>
      <c r="F9297" s="1">
        <v>42696.762499999997</v>
      </c>
      <c r="G9297" t="s">
        <v>21937</v>
      </c>
      <c r="H9297" t="s">
        <v>21938</v>
      </c>
      <c r="I9297" s="1">
        <v>42696.7653125</v>
      </c>
    </row>
    <row r="9298" spans="1:9" x14ac:dyDescent="0.25">
      <c r="A9298" t="s">
        <v>21939</v>
      </c>
      <c r="B9298" t="s">
        <v>7307</v>
      </c>
      <c r="C9298">
        <v>0.29759999999999998</v>
      </c>
      <c r="D9298" t="s">
        <v>21940</v>
      </c>
      <c r="E9298" t="s">
        <v>21941</v>
      </c>
      <c r="F9298" s="1">
        <v>42696.773356481484</v>
      </c>
      <c r="G9298" t="s">
        <v>21942</v>
      </c>
      <c r="H9298" t="s">
        <v>21943</v>
      </c>
      <c r="I9298" s="1">
        <v>42696.773321759261</v>
      </c>
    </row>
    <row r="9299" spans="1:9" x14ac:dyDescent="0.25">
      <c r="A9299" t="s">
        <v>21944</v>
      </c>
      <c r="B9299" t="s">
        <v>7307</v>
      </c>
      <c r="C9299">
        <v>0.29449999999999998</v>
      </c>
      <c r="D9299" t="s">
        <v>21945</v>
      </c>
      <c r="E9299" t="s">
        <v>21946</v>
      </c>
      <c r="F9299" s="1">
        <v>42696.773298611108</v>
      </c>
      <c r="G9299" t="s">
        <v>21947</v>
      </c>
      <c r="H9299" t="s">
        <v>21948</v>
      </c>
      <c r="I9299" s="1">
        <v>42696.776504629626</v>
      </c>
    </row>
    <row r="9300" spans="1:9" x14ac:dyDescent="0.25">
      <c r="A9300" t="s">
        <v>21949</v>
      </c>
      <c r="B9300" t="s">
        <v>7307</v>
      </c>
      <c r="C9300">
        <v>0.29980000000000001</v>
      </c>
      <c r="D9300" t="s">
        <v>21950</v>
      </c>
      <c r="E9300" t="s">
        <v>21951</v>
      </c>
      <c r="F9300" s="1">
        <v>42696.776516203703</v>
      </c>
      <c r="G9300" t="s">
        <v>21952</v>
      </c>
      <c r="H9300" t="s">
        <v>21953</v>
      </c>
      <c r="I9300" s="1">
        <v>42696.776516203703</v>
      </c>
    </row>
    <row r="9301" spans="1:9" x14ac:dyDescent="0.25">
      <c r="A9301" t="s">
        <v>21954</v>
      </c>
      <c r="B9301" t="s">
        <v>7307</v>
      </c>
      <c r="C9301">
        <v>0.34499999999999997</v>
      </c>
      <c r="D9301" t="s">
        <v>21955</v>
      </c>
      <c r="E9301" t="s">
        <v>21956</v>
      </c>
      <c r="F9301" s="1">
        <v>42696.789143518516</v>
      </c>
      <c r="G9301" t="s">
        <v>21957</v>
      </c>
      <c r="H9301" t="s">
        <v>21958</v>
      </c>
      <c r="I9301" s="1">
        <v>42696.793113425927</v>
      </c>
    </row>
    <row r="9302" spans="1:9" x14ac:dyDescent="0.25">
      <c r="A9302" t="s">
        <v>21959</v>
      </c>
      <c r="B9302" t="s">
        <v>7307</v>
      </c>
      <c r="C9302">
        <v>0.47799999999999998</v>
      </c>
      <c r="D9302" t="s">
        <v>21960</v>
      </c>
      <c r="E9302" t="s">
        <v>21961</v>
      </c>
      <c r="F9302" s="1">
        <v>42696.793113425927</v>
      </c>
      <c r="G9302" t="s">
        <v>21962</v>
      </c>
      <c r="H9302" t="s">
        <v>21963</v>
      </c>
      <c r="I9302" s="1">
        <v>42696.793113425927</v>
      </c>
    </row>
    <row r="9303" spans="1:9" x14ac:dyDescent="0.25">
      <c r="A9303" t="s">
        <v>21964</v>
      </c>
      <c r="B9303" t="s">
        <v>7307</v>
      </c>
      <c r="C9303">
        <v>0.29749999999999999</v>
      </c>
      <c r="D9303" t="s">
        <v>21965</v>
      </c>
      <c r="E9303" t="s">
        <v>21966</v>
      </c>
      <c r="F9303" s="1">
        <v>42696.795925925922</v>
      </c>
      <c r="G9303" t="s">
        <v>21967</v>
      </c>
      <c r="H9303" s="2" t="s">
        <v>21968</v>
      </c>
      <c r="I9303" s="1">
        <v>42696.795937499999</v>
      </c>
    </row>
    <row r="9304" spans="1:9" x14ac:dyDescent="0.25">
      <c r="A9304" t="s">
        <v>21969</v>
      </c>
      <c r="B9304" t="s">
        <v>7307</v>
      </c>
      <c r="C9304">
        <v>0.69469999999999998</v>
      </c>
      <c r="D9304" t="s">
        <v>21970</v>
      </c>
      <c r="E9304" t="s">
        <v>21971</v>
      </c>
      <c r="F9304" s="1">
        <v>42696.795937499999</v>
      </c>
      <c r="G9304" t="s">
        <v>21972</v>
      </c>
      <c r="H9304" t="s">
        <v>21973</v>
      </c>
      <c r="I9304" s="1">
        <v>42696.795937499999</v>
      </c>
    </row>
    <row r="9305" spans="1:9" x14ac:dyDescent="0.25">
      <c r="A9305" t="s">
        <v>21974</v>
      </c>
      <c r="B9305" t="s">
        <v>7307</v>
      </c>
      <c r="C9305">
        <v>0.34589999999999999</v>
      </c>
      <c r="D9305" t="s">
        <v>21975</v>
      </c>
      <c r="E9305" s="3" t="s">
        <v>21976</v>
      </c>
      <c r="F9305" s="1">
        <v>42696.802939814814</v>
      </c>
      <c r="G9305" t="s">
        <v>21977</v>
      </c>
      <c r="H9305" t="s">
        <v>21978</v>
      </c>
      <c r="I9305" s="1">
        <v>42696.811423611114</v>
      </c>
    </row>
    <row r="9306" spans="1:9" x14ac:dyDescent="0.25">
      <c r="A9306" t="s">
        <v>21979</v>
      </c>
      <c r="B9306" t="s">
        <v>7307</v>
      </c>
      <c r="C9306">
        <v>0.35260000000000002</v>
      </c>
      <c r="D9306" t="s">
        <v>21980</v>
      </c>
      <c r="E9306" t="s">
        <v>21981</v>
      </c>
      <c r="F9306" s="1">
        <v>42696.811423611114</v>
      </c>
      <c r="G9306" t="s">
        <v>21982</v>
      </c>
      <c r="H9306" t="s">
        <v>21983</v>
      </c>
      <c r="I9306" s="1">
        <v>42696.811423611114</v>
      </c>
    </row>
    <row r="9307" spans="1:9" x14ac:dyDescent="0.25">
      <c r="A9307" t="s">
        <v>21984</v>
      </c>
      <c r="B9307" t="s">
        <v>7307</v>
      </c>
      <c r="C9307">
        <v>0.78500000000000003</v>
      </c>
      <c r="D9307" t="s">
        <v>21985</v>
      </c>
      <c r="E9307" t="s">
        <v>21986</v>
      </c>
      <c r="F9307" s="1">
        <v>42696.811423611114</v>
      </c>
      <c r="G9307" t="s">
        <v>21987</v>
      </c>
      <c r="H9307" t="s">
        <v>21988</v>
      </c>
      <c r="I9307" s="1">
        <v>42696.811423611114</v>
      </c>
    </row>
    <row r="9308" spans="1:9" x14ac:dyDescent="0.25">
      <c r="A9308" t="s">
        <v>21989</v>
      </c>
      <c r="B9308" t="s">
        <v>7307</v>
      </c>
      <c r="C9308">
        <v>0.33989999999999998</v>
      </c>
      <c r="D9308" t="s">
        <v>21990</v>
      </c>
      <c r="E9308" t="s">
        <v>21991</v>
      </c>
      <c r="F9308" s="1">
        <v>42696.811423611114</v>
      </c>
      <c r="G9308" t="s">
        <v>21992</v>
      </c>
      <c r="H9308" t="s">
        <v>21993</v>
      </c>
      <c r="I9308" s="1">
        <v>42696.811435185184</v>
      </c>
    </row>
    <row r="9309" spans="1:9" x14ac:dyDescent="0.25">
      <c r="A9309" t="s">
        <v>21994</v>
      </c>
      <c r="B9309" t="s">
        <v>7307</v>
      </c>
      <c r="C9309">
        <v>0.83860000000000001</v>
      </c>
      <c r="D9309" t="s">
        <v>21995</v>
      </c>
      <c r="E9309" t="s">
        <v>21996</v>
      </c>
      <c r="F9309" s="1">
        <v>42696.819560185184</v>
      </c>
      <c r="G9309" t="s">
        <v>21997</v>
      </c>
      <c r="H9309" t="s">
        <v>21998</v>
      </c>
      <c r="I9309" s="1">
        <v>42696.825208333335</v>
      </c>
    </row>
    <row r="9310" spans="1:9" x14ac:dyDescent="0.25">
      <c r="A9310" t="s">
        <v>21999</v>
      </c>
      <c r="B9310" t="s">
        <v>7307</v>
      </c>
      <c r="C9310">
        <v>0.3347</v>
      </c>
      <c r="D9310" t="s">
        <v>22000</v>
      </c>
      <c r="E9310" t="s">
        <v>22001</v>
      </c>
      <c r="F9310" s="1">
        <v>42696.825208333335</v>
      </c>
      <c r="G9310" t="s">
        <v>22002</v>
      </c>
      <c r="H9310" t="s">
        <v>22003</v>
      </c>
      <c r="I9310" s="1">
        <v>42696.825208333335</v>
      </c>
    </row>
    <row r="9311" spans="1:9" x14ac:dyDescent="0.25">
      <c r="A9311" t="s">
        <v>22004</v>
      </c>
      <c r="B9311" t="s">
        <v>7307</v>
      </c>
      <c r="C9311">
        <v>0.34089999999999998</v>
      </c>
      <c r="D9311" t="s">
        <v>22005</v>
      </c>
      <c r="E9311" t="s">
        <v>22006</v>
      </c>
      <c r="F9311" s="1">
        <v>42696.828032407408</v>
      </c>
      <c r="G9311" t="s">
        <v>22007</v>
      </c>
      <c r="H9311" t="s">
        <v>22008</v>
      </c>
      <c r="I9311" s="1">
        <v>42696.828043981484</v>
      </c>
    </row>
    <row r="9312" spans="1:9" x14ac:dyDescent="0.25">
      <c r="A9312" t="s">
        <v>22009</v>
      </c>
      <c r="B9312" t="s">
        <v>7307</v>
      </c>
      <c r="C9312">
        <v>0.35070000000000001</v>
      </c>
      <c r="D9312" t="s">
        <v>22010</v>
      </c>
      <c r="E9312" t="s">
        <v>22011</v>
      </c>
      <c r="F9312" s="1">
        <v>42696.828043981484</v>
      </c>
      <c r="G9312" t="s">
        <v>22012</v>
      </c>
      <c r="H9312" t="s">
        <v>22013</v>
      </c>
      <c r="I9312" s="1">
        <v>42696.828043981484</v>
      </c>
    </row>
    <row r="9313" spans="1:9" x14ac:dyDescent="0.25">
      <c r="A9313" t="s">
        <v>22014</v>
      </c>
      <c r="B9313" t="s">
        <v>7307</v>
      </c>
      <c r="C9313">
        <v>0.30890000000000001</v>
      </c>
      <c r="D9313" t="s">
        <v>22015</v>
      </c>
      <c r="E9313" t="s">
        <v>22016</v>
      </c>
      <c r="F9313" s="1">
        <v>42696.834768518522</v>
      </c>
      <c r="G9313" t="s">
        <v>22017</v>
      </c>
      <c r="H9313" t="s">
        <v>22018</v>
      </c>
      <c r="I9313" s="1">
        <v>42696.83898148148</v>
      </c>
    </row>
    <row r="9314" spans="1:9" x14ac:dyDescent="0.25">
      <c r="A9314" t="s">
        <v>22019</v>
      </c>
      <c r="B9314" t="s">
        <v>7307</v>
      </c>
      <c r="C9314">
        <v>0.34100000000000003</v>
      </c>
      <c r="D9314" t="s">
        <v>22020</v>
      </c>
      <c r="E9314" s="3" t="s">
        <v>22021</v>
      </c>
      <c r="F9314" s="1">
        <v>42696.83898148148</v>
      </c>
      <c r="G9314" t="s">
        <v>22022</v>
      </c>
      <c r="H9314" t="s">
        <v>22023</v>
      </c>
      <c r="I9314" s="1">
        <v>42696.83898148148</v>
      </c>
    </row>
    <row r="9315" spans="1:9" x14ac:dyDescent="0.25">
      <c r="A9315" t="s">
        <v>22024</v>
      </c>
      <c r="B9315" t="s">
        <v>7307</v>
      </c>
      <c r="C9315">
        <v>0.9385</v>
      </c>
      <c r="D9315" t="s">
        <v>22025</v>
      </c>
      <c r="E9315" t="s">
        <v>22026</v>
      </c>
      <c r="F9315" s="1">
        <v>42696.841805555552</v>
      </c>
      <c r="G9315" t="s">
        <v>22027</v>
      </c>
      <c r="H9315" t="s">
        <v>22028</v>
      </c>
      <c r="I9315" s="1">
        <v>42696.841805555552</v>
      </c>
    </row>
    <row r="9316" spans="1:9" x14ac:dyDescent="0.25">
      <c r="A9316" t="s">
        <v>22029</v>
      </c>
      <c r="B9316" t="s">
        <v>7307</v>
      </c>
      <c r="C9316">
        <v>0.3513</v>
      </c>
      <c r="D9316" t="s">
        <v>22030</v>
      </c>
      <c r="E9316" t="s">
        <v>22031</v>
      </c>
      <c r="F9316" s="1">
        <v>42696.841805555552</v>
      </c>
      <c r="G9316" t="s">
        <v>22032</v>
      </c>
      <c r="H9316" t="s">
        <v>22033</v>
      </c>
      <c r="I9316" s="1">
        <v>42696.841793981483</v>
      </c>
    </row>
    <row r="9317" spans="1:9" x14ac:dyDescent="0.25">
      <c r="A9317" t="s">
        <v>22034</v>
      </c>
      <c r="B9317" t="s">
        <v>7307</v>
      </c>
      <c r="C9317">
        <v>0.31169999999999998</v>
      </c>
      <c r="D9317" t="s">
        <v>22035</v>
      </c>
      <c r="E9317" t="s">
        <v>22036</v>
      </c>
      <c r="F9317" s="1">
        <v>42696.850231481483</v>
      </c>
      <c r="G9317" t="s">
        <v>22037</v>
      </c>
      <c r="H9317" t="s">
        <v>22038</v>
      </c>
      <c r="I9317" s="1">
        <v>42696.853750000002</v>
      </c>
    </row>
    <row r="9318" spans="1:9" x14ac:dyDescent="0.25">
      <c r="A9318" t="s">
        <v>22039</v>
      </c>
      <c r="B9318" t="s">
        <v>7307</v>
      </c>
      <c r="C9318">
        <v>0.308</v>
      </c>
      <c r="D9318" t="s">
        <v>22040</v>
      </c>
      <c r="E9318" t="s">
        <v>22041</v>
      </c>
      <c r="F9318" s="1">
        <v>42696.853750000002</v>
      </c>
      <c r="G9318" t="s">
        <v>22042</v>
      </c>
      <c r="H9318" t="s">
        <v>22043</v>
      </c>
      <c r="I9318" s="1">
        <v>42696.853761574072</v>
      </c>
    </row>
    <row r="9319" spans="1:9" x14ac:dyDescent="0.25">
      <c r="A9319" t="s">
        <v>22044</v>
      </c>
      <c r="B9319" t="s">
        <v>7307</v>
      </c>
      <c r="C9319">
        <v>0.30819999999999997</v>
      </c>
      <c r="D9319" t="s">
        <v>22045</v>
      </c>
      <c r="E9319" t="s">
        <v>22046</v>
      </c>
      <c r="F9319" s="1">
        <v>42696.855868055558</v>
      </c>
      <c r="G9319" t="s">
        <v>22047</v>
      </c>
      <c r="H9319" t="s">
        <v>22048</v>
      </c>
      <c r="I9319" s="1">
        <v>42696.855868055558</v>
      </c>
    </row>
    <row r="9320" spans="1:9" x14ac:dyDescent="0.25">
      <c r="A9320" t="s">
        <v>22049</v>
      </c>
      <c r="B9320" t="s">
        <v>7307</v>
      </c>
      <c r="C9320">
        <v>0.32229999999999998</v>
      </c>
      <c r="D9320" t="s">
        <v>22050</v>
      </c>
      <c r="E9320" t="s">
        <v>22051</v>
      </c>
      <c r="F9320" s="1">
        <v>42696.855879629627</v>
      </c>
      <c r="G9320" t="s">
        <v>22052</v>
      </c>
      <c r="H9320" s="2" t="s">
        <v>22053</v>
      </c>
      <c r="I9320" s="1">
        <v>42696.855868055558</v>
      </c>
    </row>
    <row r="9321" spans="1:9" x14ac:dyDescent="0.25">
      <c r="A9321" t="s">
        <v>22054</v>
      </c>
      <c r="B9321" t="s">
        <v>7307</v>
      </c>
      <c r="C9321">
        <v>0.52080000000000004</v>
      </c>
      <c r="D9321" t="s">
        <v>22055</v>
      </c>
      <c r="E9321" t="s">
        <v>22056</v>
      </c>
      <c r="F9321" s="1">
        <v>42696.864293981482</v>
      </c>
      <c r="G9321" t="s">
        <v>22057</v>
      </c>
      <c r="H9321" t="s">
        <v>22058</v>
      </c>
      <c r="I9321" s="1">
        <v>42696.867118055554</v>
      </c>
    </row>
    <row r="9322" spans="1:9" x14ac:dyDescent="0.25">
      <c r="A9322" t="s">
        <v>22059</v>
      </c>
      <c r="B9322" t="s">
        <v>7307</v>
      </c>
      <c r="C9322">
        <v>0.31830000000000003</v>
      </c>
      <c r="D9322" t="s">
        <v>22060</v>
      </c>
      <c r="E9322" t="s">
        <v>22061</v>
      </c>
      <c r="F9322" s="1">
        <v>42696.867118055554</v>
      </c>
      <c r="G9322" t="s">
        <v>22062</v>
      </c>
      <c r="H9322" t="s">
        <v>22063</v>
      </c>
      <c r="I9322" s="1">
        <v>42696.869930555556</v>
      </c>
    </row>
    <row r="9323" spans="1:9" x14ac:dyDescent="0.25">
      <c r="A9323" t="s">
        <v>22064</v>
      </c>
      <c r="B9323" t="s">
        <v>7307</v>
      </c>
      <c r="C9323">
        <v>0.34820000000000001</v>
      </c>
      <c r="D9323" t="s">
        <v>22065</v>
      </c>
      <c r="E9323" t="s">
        <v>22066</v>
      </c>
      <c r="F9323" s="1">
        <v>42696.869930555556</v>
      </c>
      <c r="G9323" t="s">
        <v>22067</v>
      </c>
      <c r="H9323" t="s">
        <v>22068</v>
      </c>
      <c r="I9323" s="1">
        <v>42696.869930555556</v>
      </c>
    </row>
    <row r="9324" spans="1:9" x14ac:dyDescent="0.25">
      <c r="A9324" t="s">
        <v>22069</v>
      </c>
      <c r="B9324" t="s">
        <v>7307</v>
      </c>
      <c r="C9324">
        <v>1.2038</v>
      </c>
      <c r="D9324" t="s">
        <v>22070</v>
      </c>
      <c r="E9324" t="s">
        <v>22071</v>
      </c>
      <c r="F9324" s="1">
        <v>42696.869930555556</v>
      </c>
      <c r="G9324" t="s">
        <v>22072</v>
      </c>
      <c r="H9324" t="s">
        <v>22073</v>
      </c>
      <c r="I9324" s="1">
        <v>42696.869942129626</v>
      </c>
    </row>
    <row r="9325" spans="1:9" x14ac:dyDescent="0.25">
      <c r="A9325" t="s">
        <v>22074</v>
      </c>
      <c r="B9325" t="s">
        <v>7307</v>
      </c>
      <c r="C9325">
        <v>0.31040000000000001</v>
      </c>
      <c r="D9325" t="s">
        <v>22075</v>
      </c>
      <c r="E9325" t="s">
        <v>22076</v>
      </c>
      <c r="F9325" s="1">
        <v>42696.878587962965</v>
      </c>
      <c r="G9325" t="s">
        <v>22077</v>
      </c>
      <c r="H9325" t="s">
        <v>22078</v>
      </c>
      <c r="I9325" s="1">
        <v>42696.880729166667</v>
      </c>
    </row>
    <row r="9326" spans="1:9" x14ac:dyDescent="0.25">
      <c r="A9326" t="s">
        <v>22079</v>
      </c>
      <c r="B9326" t="s">
        <v>7307</v>
      </c>
      <c r="C9326">
        <v>0.68340000000000001</v>
      </c>
      <c r="D9326" t="s">
        <v>22080</v>
      </c>
      <c r="E9326" t="s">
        <v>22081</v>
      </c>
      <c r="F9326" s="1">
        <v>42696.88354166667</v>
      </c>
      <c r="G9326" t="s">
        <v>22082</v>
      </c>
      <c r="H9326" t="s">
        <v>22083</v>
      </c>
      <c r="I9326" s="1">
        <v>42696.88354166667</v>
      </c>
    </row>
    <row r="9327" spans="1:9" x14ac:dyDescent="0.25">
      <c r="A9327" t="s">
        <v>22084</v>
      </c>
      <c r="B9327" t="s">
        <v>7307</v>
      </c>
      <c r="C9327">
        <v>0.44740000000000002</v>
      </c>
      <c r="D9327" t="s">
        <v>22085</v>
      </c>
      <c r="E9327" t="s">
        <v>22086</v>
      </c>
      <c r="F9327" s="1">
        <v>42696.88354166667</v>
      </c>
      <c r="G9327" t="s">
        <v>22087</v>
      </c>
      <c r="H9327" t="s">
        <v>22088</v>
      </c>
      <c r="I9327" s="1">
        <v>42696.883553240739</v>
      </c>
    </row>
    <row r="9328" spans="1:9" x14ac:dyDescent="0.25">
      <c r="A9328" t="s">
        <v>22089</v>
      </c>
      <c r="B9328" t="s">
        <v>7307</v>
      </c>
      <c r="C9328">
        <v>0.30420000000000003</v>
      </c>
      <c r="D9328" t="s">
        <v>22090</v>
      </c>
      <c r="E9328" t="s">
        <v>22091</v>
      </c>
      <c r="F9328" s="1">
        <v>42696.886342592596</v>
      </c>
      <c r="G9328" t="s">
        <v>22092</v>
      </c>
      <c r="H9328" s="2" t="s">
        <v>22093</v>
      </c>
      <c r="I9328" s="1">
        <v>42696.886342592596</v>
      </c>
    </row>
    <row r="9329" spans="1:9" x14ac:dyDescent="0.25">
      <c r="A9329" t="s">
        <v>22094</v>
      </c>
      <c r="B9329" t="s">
        <v>7307</v>
      </c>
      <c r="C9329">
        <v>0.3044</v>
      </c>
      <c r="D9329" t="s">
        <v>22095</v>
      </c>
      <c r="E9329" t="s">
        <v>22096</v>
      </c>
      <c r="F9329" s="1">
        <v>42696.891956018517</v>
      </c>
      <c r="G9329" t="s">
        <v>22097</v>
      </c>
      <c r="H9329" t="s">
        <v>22098</v>
      </c>
      <c r="I9329" s="1">
        <v>42696.895474537036</v>
      </c>
    </row>
    <row r="9330" spans="1:9" x14ac:dyDescent="0.25">
      <c r="A9330" t="s">
        <v>22099</v>
      </c>
      <c r="B9330" t="s">
        <v>7307</v>
      </c>
      <c r="C9330">
        <v>0.33150000000000002</v>
      </c>
      <c r="D9330" t="s">
        <v>22100</v>
      </c>
      <c r="E9330" t="s">
        <v>22101</v>
      </c>
      <c r="F9330" s="1">
        <v>42696.897592592592</v>
      </c>
      <c r="G9330" t="s">
        <v>22102</v>
      </c>
      <c r="H9330" t="s">
        <v>22103</v>
      </c>
      <c r="I9330" s="1">
        <v>42696.897592592592</v>
      </c>
    </row>
    <row r="9331" spans="1:9" x14ac:dyDescent="0.25">
      <c r="A9331" t="s">
        <v>22104</v>
      </c>
      <c r="B9331" t="s">
        <v>7307</v>
      </c>
      <c r="C9331">
        <v>0.28110000000000002</v>
      </c>
      <c r="D9331" t="s">
        <v>22105</v>
      </c>
      <c r="E9331" t="s">
        <v>22106</v>
      </c>
      <c r="F9331" s="1">
        <v>42696.897604166668</v>
      </c>
      <c r="G9331" t="s">
        <v>22107</v>
      </c>
      <c r="H9331" t="s">
        <v>22108</v>
      </c>
      <c r="I9331" s="1">
        <v>42696.897604166668</v>
      </c>
    </row>
    <row r="9332" spans="1:9" x14ac:dyDescent="0.25">
      <c r="A9332" t="s">
        <v>22109</v>
      </c>
      <c r="B9332" t="s">
        <v>7307</v>
      </c>
      <c r="C9332">
        <v>0.34510000000000002</v>
      </c>
      <c r="D9332" t="s">
        <v>22110</v>
      </c>
      <c r="E9332" t="s">
        <v>22111</v>
      </c>
      <c r="F9332" s="1">
        <v>42696.900393518517</v>
      </c>
      <c r="G9332" t="s">
        <v>22112</v>
      </c>
      <c r="H9332" t="s">
        <v>22113</v>
      </c>
      <c r="I9332" s="1">
        <v>42696.900393518517</v>
      </c>
    </row>
    <row r="9333" spans="1:9" x14ac:dyDescent="0.25">
      <c r="A9333" t="s">
        <v>22114</v>
      </c>
      <c r="B9333" t="s">
        <v>7307</v>
      </c>
      <c r="C9333">
        <v>0.32979999999999998</v>
      </c>
      <c r="D9333" t="s">
        <v>22115</v>
      </c>
      <c r="E9333" t="s">
        <v>22116</v>
      </c>
      <c r="F9333" s="1">
        <v>42696.906678240739</v>
      </c>
      <c r="G9333" t="s">
        <v>22117</v>
      </c>
      <c r="H9333" t="s">
        <v>22118</v>
      </c>
      <c r="I9333" s="1">
        <v>42696.912303240744</v>
      </c>
    </row>
    <row r="9334" spans="1:9" x14ac:dyDescent="0.25">
      <c r="A9334" t="s">
        <v>22119</v>
      </c>
      <c r="B9334" t="s">
        <v>7307</v>
      </c>
      <c r="C9334">
        <v>0.25840000000000002</v>
      </c>
      <c r="D9334" t="s">
        <v>22120</v>
      </c>
      <c r="E9334" t="s">
        <v>22121</v>
      </c>
      <c r="F9334" s="1">
        <v>42696.912303240744</v>
      </c>
      <c r="G9334" t="s">
        <v>22122</v>
      </c>
      <c r="H9334" t="s">
        <v>22123</v>
      </c>
      <c r="I9334" s="1">
        <v>42696.912314814814</v>
      </c>
    </row>
    <row r="9335" spans="1:9" x14ac:dyDescent="0.25">
      <c r="A9335" t="s">
        <v>22124</v>
      </c>
      <c r="B9335" t="s">
        <v>7307</v>
      </c>
      <c r="C9335">
        <v>0.97670000000000001</v>
      </c>
      <c r="D9335" t="s">
        <v>22125</v>
      </c>
      <c r="E9335" t="s">
        <v>22126</v>
      </c>
      <c r="F9335" s="1">
        <v>42696.912314814814</v>
      </c>
      <c r="G9335" t="s">
        <v>22127</v>
      </c>
      <c r="H9335" t="s">
        <v>22128</v>
      </c>
      <c r="I9335" s="1">
        <v>42696.912303240744</v>
      </c>
    </row>
    <row r="9336" spans="1:9" x14ac:dyDescent="0.25">
      <c r="A9336" t="s">
        <v>22129</v>
      </c>
      <c r="B9336" t="s">
        <v>7307</v>
      </c>
      <c r="C9336">
        <v>1.1161000000000001</v>
      </c>
      <c r="D9336" t="s">
        <v>22130</v>
      </c>
      <c r="E9336" t="s">
        <v>22131</v>
      </c>
      <c r="F9336" s="1">
        <v>42696.91510416667</v>
      </c>
      <c r="G9336" t="s">
        <v>22132</v>
      </c>
      <c r="H9336" t="s">
        <v>22133</v>
      </c>
      <c r="I9336" s="1">
        <v>42696.91510416667</v>
      </c>
    </row>
    <row r="9337" spans="1:9" x14ac:dyDescent="0.25">
      <c r="A9337" t="s">
        <v>22134</v>
      </c>
      <c r="B9337" t="s">
        <v>7307</v>
      </c>
      <c r="C9337">
        <v>0.3427</v>
      </c>
      <c r="D9337" t="s">
        <v>22135</v>
      </c>
      <c r="E9337" t="s">
        <v>22136</v>
      </c>
      <c r="F9337" s="1">
        <v>42696.923148148147</v>
      </c>
      <c r="G9337" t="s">
        <v>22137</v>
      </c>
      <c r="H9337" t="s">
        <v>22138</v>
      </c>
      <c r="I9337" s="1">
        <v>42696.927662037036</v>
      </c>
    </row>
    <row r="9338" spans="1:9" x14ac:dyDescent="0.25">
      <c r="A9338" t="s">
        <v>22139</v>
      </c>
      <c r="B9338" t="s">
        <v>7307</v>
      </c>
      <c r="C9338">
        <v>0.64270000000000005</v>
      </c>
      <c r="D9338" t="s">
        <v>22140</v>
      </c>
      <c r="E9338" t="s">
        <v>22141</v>
      </c>
      <c r="F9338" s="1">
        <v>42696.927870370368</v>
      </c>
      <c r="G9338" t="s">
        <v>22142</v>
      </c>
      <c r="H9338" t="s">
        <v>22143</v>
      </c>
      <c r="I9338" s="1">
        <v>42696.929652777777</v>
      </c>
    </row>
    <row r="9339" spans="1:9" x14ac:dyDescent="0.25">
      <c r="A9339" t="s">
        <v>22144</v>
      </c>
      <c r="B9339" t="s">
        <v>7307</v>
      </c>
      <c r="C9339">
        <v>0.29880000000000001</v>
      </c>
      <c r="D9339" t="s">
        <v>22145</v>
      </c>
      <c r="E9339" t="s">
        <v>22146</v>
      </c>
      <c r="F9339" s="1">
        <v>42696.929479166669</v>
      </c>
      <c r="G9339" t="s">
        <v>22147</v>
      </c>
      <c r="H9339" s="3" t="s">
        <v>22148</v>
      </c>
      <c r="I9339" s="1">
        <v>42696.92931712963</v>
      </c>
    </row>
    <row r="9340" spans="1:9" x14ac:dyDescent="0.25">
      <c r="A9340" t="s">
        <v>22149</v>
      </c>
      <c r="B9340" t="s">
        <v>7307</v>
      </c>
      <c r="C9340">
        <v>0.33119999999999999</v>
      </c>
      <c r="D9340" t="s">
        <v>22150</v>
      </c>
      <c r="E9340" t="s">
        <v>22151</v>
      </c>
      <c r="F9340" s="1">
        <v>42696.931990740741</v>
      </c>
      <c r="G9340" t="s">
        <v>22152</v>
      </c>
      <c r="H9340" t="s">
        <v>22153</v>
      </c>
      <c r="I9340" s="1">
        <v>42696.931932870371</v>
      </c>
    </row>
    <row r="9341" spans="1:9" x14ac:dyDescent="0.25">
      <c r="A9341" t="s">
        <v>22154</v>
      </c>
      <c r="B9341" t="s">
        <v>7307</v>
      </c>
      <c r="C9341">
        <v>0.30840000000000001</v>
      </c>
      <c r="D9341" t="s">
        <v>22155</v>
      </c>
      <c r="E9341" t="s">
        <v>22156</v>
      </c>
      <c r="F9341" s="1">
        <v>42696.937349537038</v>
      </c>
      <c r="G9341" t="s">
        <v>22157</v>
      </c>
      <c r="H9341" t="s">
        <v>22158</v>
      </c>
      <c r="I9341" s="1">
        <v>42696.942233796297</v>
      </c>
    </row>
    <row r="9342" spans="1:9" x14ac:dyDescent="0.25">
      <c r="A9342" t="s">
        <v>22159</v>
      </c>
      <c r="B9342" t="s">
        <v>7307</v>
      </c>
      <c r="C9342">
        <v>0.3266</v>
      </c>
      <c r="D9342" t="s">
        <v>22160</v>
      </c>
      <c r="E9342" t="s">
        <v>22161</v>
      </c>
      <c r="F9342" s="1">
        <v>42696.945555555554</v>
      </c>
      <c r="G9342" t="s">
        <v>22162</v>
      </c>
      <c r="H9342" t="s">
        <v>22163</v>
      </c>
      <c r="I9342" s="1">
        <v>42696.945520833331</v>
      </c>
    </row>
    <row r="9343" spans="1:9" x14ac:dyDescent="0.25">
      <c r="A9343" t="s">
        <v>22164</v>
      </c>
      <c r="B9343" t="s">
        <v>7307</v>
      </c>
      <c r="C9343">
        <v>1.0402</v>
      </c>
      <c r="D9343" t="s">
        <v>22165</v>
      </c>
      <c r="E9343" t="s">
        <v>22166</v>
      </c>
      <c r="F9343" s="1">
        <v>42696.945451388892</v>
      </c>
      <c r="G9343" t="s">
        <v>22167</v>
      </c>
      <c r="H9343" t="s">
        <v>22168</v>
      </c>
      <c r="I9343" s="1">
        <v>42696.945532407408</v>
      </c>
    </row>
    <row r="9344" spans="1:9" x14ac:dyDescent="0.25">
      <c r="A9344" t="s">
        <v>22169</v>
      </c>
      <c r="B9344" t="s">
        <v>7307</v>
      </c>
      <c r="C9344">
        <v>0.30430000000000001</v>
      </c>
      <c r="D9344" t="s">
        <v>22170</v>
      </c>
      <c r="E9344" t="s">
        <v>22171</v>
      </c>
      <c r="F9344" s="1">
        <v>42696.949062500003</v>
      </c>
      <c r="G9344" t="s">
        <v>22172</v>
      </c>
      <c r="H9344" t="s">
        <v>22173</v>
      </c>
      <c r="I9344" s="1">
        <v>42696.94903935185</v>
      </c>
    </row>
    <row r="9345" spans="1:9" x14ac:dyDescent="0.25">
      <c r="A9345" t="s">
        <v>22174</v>
      </c>
      <c r="B9345" t="s">
        <v>7307</v>
      </c>
      <c r="C9345">
        <v>0.32179999999999997</v>
      </c>
      <c r="D9345" t="s">
        <v>22175</v>
      </c>
      <c r="E9345" t="s">
        <v>22176</v>
      </c>
      <c r="F9345" s="1">
        <v>42696.95045138889</v>
      </c>
      <c r="G9345" t="s">
        <v>22177</v>
      </c>
      <c r="H9345" t="s">
        <v>22178</v>
      </c>
      <c r="I9345" s="1">
        <v>42696.956076388888</v>
      </c>
    </row>
    <row r="9346" spans="1:9" x14ac:dyDescent="0.25">
      <c r="A9346" t="s">
        <v>22179</v>
      </c>
      <c r="B9346" t="s">
        <v>7307</v>
      </c>
      <c r="C9346">
        <v>0.314</v>
      </c>
      <c r="D9346" t="s">
        <v>22180</v>
      </c>
      <c r="E9346" t="s">
        <v>22181</v>
      </c>
      <c r="F9346" s="1">
        <v>42696.961215277777</v>
      </c>
      <c r="G9346" t="s">
        <v>22182</v>
      </c>
      <c r="H9346" t="s">
        <v>22183</v>
      </c>
      <c r="I9346" s="1">
        <v>42696.961215277777</v>
      </c>
    </row>
    <row r="9347" spans="1:9" x14ac:dyDescent="0.25">
      <c r="A9347" t="s">
        <v>22184</v>
      </c>
      <c r="B9347" t="s">
        <v>7307</v>
      </c>
      <c r="C9347">
        <v>1.0934999999999999</v>
      </c>
      <c r="D9347" t="s">
        <v>22185</v>
      </c>
      <c r="E9347" t="s">
        <v>22186</v>
      </c>
      <c r="F9347" s="1">
        <v>42696.961215277777</v>
      </c>
      <c r="G9347" t="s">
        <v>22187</v>
      </c>
      <c r="H9347" t="s">
        <v>22188</v>
      </c>
      <c r="I9347" s="1">
        <v>42696.962581018517</v>
      </c>
    </row>
    <row r="9348" spans="1:9" x14ac:dyDescent="0.25">
      <c r="A9348" t="s">
        <v>22189</v>
      </c>
      <c r="B9348" t="s">
        <v>7307</v>
      </c>
      <c r="C9348">
        <v>0.34300000000000003</v>
      </c>
      <c r="D9348" t="s">
        <v>22190</v>
      </c>
      <c r="E9348" t="s">
        <v>22191</v>
      </c>
      <c r="F9348" s="1">
        <v>42696.963993055557</v>
      </c>
      <c r="G9348" t="s">
        <v>22192</v>
      </c>
      <c r="H9348" t="s">
        <v>22193</v>
      </c>
      <c r="I9348" s="1">
        <v>42696.96539351852</v>
      </c>
    </row>
    <row r="9349" spans="1:9" x14ac:dyDescent="0.25">
      <c r="A9349" t="s">
        <v>22194</v>
      </c>
      <c r="B9349" t="s">
        <v>7307</v>
      </c>
      <c r="C9349">
        <v>0.3271</v>
      </c>
      <c r="D9349" t="s">
        <v>22195</v>
      </c>
      <c r="E9349" t="s">
        <v>22196</v>
      </c>
      <c r="F9349" s="1">
        <v>42696.96539351852</v>
      </c>
      <c r="G9349" t="s">
        <v>22197</v>
      </c>
      <c r="H9349" t="s">
        <v>22198</v>
      </c>
      <c r="I9349" s="1">
        <v>42696.972442129627</v>
      </c>
    </row>
    <row r="9350" spans="1:9" x14ac:dyDescent="0.25">
      <c r="A9350" t="s">
        <v>22199</v>
      </c>
      <c r="B9350" t="s">
        <v>7307</v>
      </c>
      <c r="C9350">
        <v>0.31090000000000001</v>
      </c>
      <c r="D9350" t="s">
        <v>22200</v>
      </c>
      <c r="E9350" t="s">
        <v>22201</v>
      </c>
      <c r="F9350" s="1">
        <v>42696.975266203706</v>
      </c>
      <c r="G9350" t="s">
        <v>22202</v>
      </c>
      <c r="H9350" t="s">
        <v>22203</v>
      </c>
      <c r="I9350" s="1">
        <v>42696.975254629629</v>
      </c>
    </row>
    <row r="9351" spans="1:9" x14ac:dyDescent="0.25">
      <c r="A9351" t="s">
        <v>22204</v>
      </c>
      <c r="B9351" t="s">
        <v>7307</v>
      </c>
      <c r="C9351">
        <v>0.7208</v>
      </c>
      <c r="D9351" t="s">
        <v>22205</v>
      </c>
      <c r="E9351" t="s">
        <v>22206</v>
      </c>
      <c r="F9351" s="1">
        <v>42696.978043981479</v>
      </c>
      <c r="G9351" t="s">
        <v>22207</v>
      </c>
      <c r="H9351" t="s">
        <v>22208</v>
      </c>
      <c r="I9351" s="1">
        <v>42696.978043981479</v>
      </c>
    </row>
    <row r="9352" spans="1:9" x14ac:dyDescent="0.25">
      <c r="A9352" t="s">
        <v>22209</v>
      </c>
      <c r="B9352" t="s">
        <v>7307</v>
      </c>
      <c r="C9352">
        <v>0.32840000000000003</v>
      </c>
      <c r="D9352" t="s">
        <v>22210</v>
      </c>
      <c r="E9352" s="2" t="s">
        <v>22211</v>
      </c>
      <c r="F9352" s="1">
        <v>42696.981319444443</v>
      </c>
      <c r="G9352" t="s">
        <v>22212</v>
      </c>
      <c r="H9352" t="s">
        <v>22213</v>
      </c>
      <c r="I9352" s="1">
        <v>42696.981319444443</v>
      </c>
    </row>
    <row r="9353" spans="1:9" x14ac:dyDescent="0.25">
      <c r="A9353" t="s">
        <v>22214</v>
      </c>
      <c r="B9353" t="s">
        <v>7307</v>
      </c>
      <c r="C9353">
        <v>0.34239999999999998</v>
      </c>
      <c r="D9353" t="s">
        <v>22215</v>
      </c>
      <c r="E9353" t="s">
        <v>22216</v>
      </c>
      <c r="F9353" s="1">
        <v>42696.981319444443</v>
      </c>
      <c r="G9353" t="s">
        <v>22217</v>
      </c>
      <c r="H9353" t="s">
        <v>22218</v>
      </c>
      <c r="I9353" s="1">
        <v>42696.986932870372</v>
      </c>
    </row>
    <row r="9354" spans="1:9" x14ac:dyDescent="0.25">
      <c r="A9354" t="s">
        <v>22219</v>
      </c>
      <c r="B9354" t="s">
        <v>7307</v>
      </c>
      <c r="C9354">
        <v>0.32340000000000002</v>
      </c>
      <c r="D9354" t="s">
        <v>22220</v>
      </c>
      <c r="E9354" t="s">
        <v>22221</v>
      </c>
      <c r="F9354" s="1">
        <v>42696.991932870369</v>
      </c>
      <c r="G9354" t="s">
        <v>22222</v>
      </c>
      <c r="H9354" t="s">
        <v>22223</v>
      </c>
      <c r="I9354" s="1">
        <v>42696.991932870369</v>
      </c>
    </row>
    <row r="9355" spans="1:9" x14ac:dyDescent="0.25">
      <c r="A9355" t="s">
        <v>22224</v>
      </c>
      <c r="B9355" t="s">
        <v>7307</v>
      </c>
      <c r="C9355">
        <v>0.32940000000000003</v>
      </c>
      <c r="D9355" t="s">
        <v>22225</v>
      </c>
      <c r="E9355" t="s">
        <v>22226</v>
      </c>
      <c r="F9355" s="1">
        <v>42696.991932870369</v>
      </c>
      <c r="G9355" t="s">
        <v>22227</v>
      </c>
      <c r="H9355" t="s">
        <v>22228</v>
      </c>
      <c r="I9355" s="1">
        <v>42696.991932870369</v>
      </c>
    </row>
    <row r="9356" spans="1:9" x14ac:dyDescent="0.25">
      <c r="A9356" t="s">
        <v>22229</v>
      </c>
      <c r="B9356" t="s">
        <v>7307</v>
      </c>
      <c r="C9356">
        <v>0.32479999999999998</v>
      </c>
      <c r="D9356" t="s">
        <v>22230</v>
      </c>
      <c r="E9356" t="s">
        <v>22231</v>
      </c>
      <c r="F9356" s="1">
        <v>42696.997615740744</v>
      </c>
      <c r="G9356" t="s">
        <v>22232</v>
      </c>
      <c r="H9356" s="3" t="s">
        <v>22233</v>
      </c>
      <c r="I9356" s="1">
        <v>42696.99759259259</v>
      </c>
    </row>
    <row r="9357" spans="1:9" x14ac:dyDescent="0.25">
      <c r="A9357" t="s">
        <v>22234</v>
      </c>
      <c r="B9357" t="s">
        <v>7307</v>
      </c>
      <c r="C9357">
        <v>1.3351999999999999</v>
      </c>
      <c r="D9357" t="s">
        <v>22235</v>
      </c>
      <c r="E9357" t="s">
        <v>22236</v>
      </c>
      <c r="F9357" s="1">
        <v>42696.99759259259</v>
      </c>
      <c r="G9357" t="s">
        <v>22237</v>
      </c>
      <c r="H9357" t="s">
        <v>22238</v>
      </c>
      <c r="I9357" s="1">
        <v>42697.001481481479</v>
      </c>
    </row>
    <row r="9358" spans="1:9" x14ac:dyDescent="0.25">
      <c r="A9358" t="s">
        <v>22239</v>
      </c>
      <c r="B9358" t="s">
        <v>7307</v>
      </c>
      <c r="C9358">
        <v>0.32640000000000002</v>
      </c>
      <c r="D9358" t="s">
        <v>22240</v>
      </c>
      <c r="E9358" t="s">
        <v>22241</v>
      </c>
      <c r="F9358" s="1">
        <v>42697.005694444444</v>
      </c>
      <c r="G9358" t="s">
        <v>22242</v>
      </c>
      <c r="H9358" t="s">
        <v>22243</v>
      </c>
      <c r="I9358" s="1">
        <v>42697.005694444444</v>
      </c>
    </row>
    <row r="9359" spans="1:9" x14ac:dyDescent="0.25">
      <c r="A9359" t="s">
        <v>22244</v>
      </c>
      <c r="B9359" t="s">
        <v>7307</v>
      </c>
      <c r="C9359">
        <v>0.33689999999999998</v>
      </c>
      <c r="D9359" t="s">
        <v>22245</v>
      </c>
      <c r="E9359" t="s">
        <v>22246</v>
      </c>
      <c r="F9359" s="1">
        <v>42697.005694444444</v>
      </c>
      <c r="G9359" t="s">
        <v>22247</v>
      </c>
      <c r="H9359" t="s">
        <v>22248</v>
      </c>
      <c r="I9359" s="1">
        <v>42697.005694444444</v>
      </c>
    </row>
    <row r="9360" spans="1:9" x14ac:dyDescent="0.25">
      <c r="A9360" t="s">
        <v>22249</v>
      </c>
      <c r="B9360" t="s">
        <v>7307</v>
      </c>
      <c r="C9360">
        <v>0.31369999999999998</v>
      </c>
      <c r="D9360" t="s">
        <v>22250</v>
      </c>
      <c r="E9360" t="s">
        <v>22251</v>
      </c>
      <c r="F9360" s="1">
        <v>42697.011342592596</v>
      </c>
      <c r="G9360" t="s">
        <v>22252</v>
      </c>
      <c r="H9360" t="s">
        <v>22253</v>
      </c>
      <c r="I9360" s="1">
        <v>42697.011342592596</v>
      </c>
    </row>
    <row r="9361" spans="1:9" x14ac:dyDescent="0.25">
      <c r="A9361" t="s">
        <v>22254</v>
      </c>
      <c r="B9361" t="s">
        <v>7307</v>
      </c>
      <c r="C9361">
        <v>1.038</v>
      </c>
      <c r="D9361" t="s">
        <v>22255</v>
      </c>
      <c r="E9361" t="s">
        <v>22256</v>
      </c>
      <c r="F9361" s="1">
        <v>42697.011354166665</v>
      </c>
      <c r="G9361" t="s">
        <v>22257</v>
      </c>
      <c r="H9361" t="s">
        <v>22258</v>
      </c>
      <c r="I9361" s="1">
        <v>42697.014340277776</v>
      </c>
    </row>
    <row r="9362" spans="1:9" x14ac:dyDescent="0.25">
      <c r="A9362" t="s">
        <v>22259</v>
      </c>
      <c r="B9362" t="s">
        <v>7307</v>
      </c>
      <c r="C9362">
        <v>0.30259999999999998</v>
      </c>
      <c r="D9362" t="s">
        <v>22260</v>
      </c>
      <c r="E9362" t="s">
        <v>22261</v>
      </c>
      <c r="F9362" s="1">
        <v>42697.020497685182</v>
      </c>
      <c r="G9362" t="s">
        <v>22262</v>
      </c>
      <c r="H9362" t="s">
        <v>22263</v>
      </c>
      <c r="I9362" s="1">
        <v>42697.020497685182</v>
      </c>
    </row>
    <row r="9363" spans="1:9" x14ac:dyDescent="0.25">
      <c r="A9363" t="s">
        <v>22264</v>
      </c>
      <c r="B9363" t="s">
        <v>7307</v>
      </c>
      <c r="C9363">
        <v>0.32540000000000002</v>
      </c>
      <c r="D9363" t="s">
        <v>22265</v>
      </c>
      <c r="E9363" t="s">
        <v>22266</v>
      </c>
      <c r="F9363" s="1">
        <v>42697.020497685182</v>
      </c>
      <c r="G9363" t="s">
        <v>22267</v>
      </c>
      <c r="H9363" t="s">
        <v>22268</v>
      </c>
      <c r="I9363" s="1">
        <v>42697.020497685182</v>
      </c>
    </row>
    <row r="9364" spans="1:9" x14ac:dyDescent="0.25">
      <c r="A9364" t="s">
        <v>22269</v>
      </c>
      <c r="B9364" t="s">
        <v>7307</v>
      </c>
      <c r="C9364">
        <v>0.32029999999999997</v>
      </c>
      <c r="D9364" t="s">
        <v>22270</v>
      </c>
      <c r="E9364" t="s">
        <v>22271</v>
      </c>
      <c r="F9364" s="1">
        <v>42697.025416666664</v>
      </c>
      <c r="G9364" t="s">
        <v>22272</v>
      </c>
      <c r="H9364" t="s">
        <v>22273</v>
      </c>
      <c r="I9364" s="1">
        <v>42697.025416666664</v>
      </c>
    </row>
    <row r="9365" spans="1:9" x14ac:dyDescent="0.25">
      <c r="A9365" t="s">
        <v>22274</v>
      </c>
      <c r="B9365" t="s">
        <v>7307</v>
      </c>
      <c r="C9365">
        <v>0.34129999999999999</v>
      </c>
      <c r="D9365" t="s">
        <v>22275</v>
      </c>
      <c r="E9365" t="s">
        <v>22276</v>
      </c>
      <c r="F9365" s="1">
        <v>42697.025416666664</v>
      </c>
      <c r="G9365" t="s">
        <v>22277</v>
      </c>
      <c r="H9365" t="s">
        <v>22278</v>
      </c>
      <c r="I9365" s="1">
        <v>42697.02820601852</v>
      </c>
    </row>
    <row r="9366" spans="1:9" x14ac:dyDescent="0.25">
      <c r="A9366" t="s">
        <v>22279</v>
      </c>
      <c r="B9366" t="s">
        <v>7307</v>
      </c>
      <c r="C9366">
        <v>0.34139999999999998</v>
      </c>
      <c r="D9366" t="s">
        <v>22280</v>
      </c>
      <c r="E9366" t="s">
        <v>22281</v>
      </c>
      <c r="F9366" s="1">
        <v>42697.034097222226</v>
      </c>
      <c r="G9366" t="s">
        <v>22282</v>
      </c>
      <c r="H9366" t="s">
        <v>22283</v>
      </c>
      <c r="I9366" s="1">
        <v>42697.034050925926</v>
      </c>
    </row>
    <row r="9367" spans="1:9" x14ac:dyDescent="0.25">
      <c r="A9367" t="s">
        <v>22284</v>
      </c>
      <c r="B9367" t="s">
        <v>7307</v>
      </c>
      <c r="C9367">
        <v>0.32619999999999999</v>
      </c>
      <c r="D9367" t="s">
        <v>22285</v>
      </c>
      <c r="E9367" t="s">
        <v>22286</v>
      </c>
      <c r="F9367" s="1">
        <v>42697.034097222226</v>
      </c>
      <c r="G9367" t="s">
        <v>22287</v>
      </c>
      <c r="H9367" t="s">
        <v>22288</v>
      </c>
      <c r="I9367" s="1">
        <v>42697.038055555553</v>
      </c>
    </row>
    <row r="9368" spans="1:9" x14ac:dyDescent="0.25">
      <c r="A9368" t="s">
        <v>22289</v>
      </c>
      <c r="B9368" t="s">
        <v>7307</v>
      </c>
      <c r="C9368">
        <v>0.32729999999999998</v>
      </c>
      <c r="D9368" t="s">
        <v>22290</v>
      </c>
      <c r="E9368" t="s">
        <v>22291</v>
      </c>
      <c r="F9368" s="1">
        <v>42697.039467592593</v>
      </c>
      <c r="G9368" t="s">
        <v>22292</v>
      </c>
      <c r="H9368" t="s">
        <v>22293</v>
      </c>
      <c r="I9368" s="1">
        <v>42697.039467592593</v>
      </c>
    </row>
    <row r="9369" spans="1:9" x14ac:dyDescent="0.25">
      <c r="A9369" t="s">
        <v>22294</v>
      </c>
      <c r="B9369" t="s">
        <v>7307</v>
      </c>
      <c r="C9369">
        <v>0.31690000000000002</v>
      </c>
      <c r="D9369" t="s">
        <v>22295</v>
      </c>
      <c r="E9369" t="s">
        <v>22296</v>
      </c>
      <c r="F9369" s="1">
        <v>42697.039467592593</v>
      </c>
      <c r="G9369" t="s">
        <v>22297</v>
      </c>
      <c r="H9369" t="s">
        <v>22298</v>
      </c>
      <c r="I9369" s="1">
        <v>42697.043113425927</v>
      </c>
    </row>
    <row r="9370" spans="1:9" x14ac:dyDescent="0.25">
      <c r="A9370" t="s">
        <v>22299</v>
      </c>
      <c r="B9370" t="s">
        <v>7307</v>
      </c>
      <c r="C9370">
        <v>0.28370000000000001</v>
      </c>
      <c r="D9370" t="s">
        <v>22300</v>
      </c>
      <c r="E9370" t="s">
        <v>22301</v>
      </c>
      <c r="F9370" s="1">
        <v>42697.048738425925</v>
      </c>
      <c r="G9370" t="s">
        <v>22302</v>
      </c>
      <c r="H9370" t="s">
        <v>22303</v>
      </c>
      <c r="I9370" s="1">
        <v>42697.048750000002</v>
      </c>
    </row>
    <row r="9371" spans="1:9" x14ac:dyDescent="0.25">
      <c r="A9371" t="s">
        <v>22304</v>
      </c>
      <c r="B9371" t="s">
        <v>7307</v>
      </c>
      <c r="C9371">
        <v>0.33339999999999997</v>
      </c>
      <c r="D9371" t="s">
        <v>22305</v>
      </c>
      <c r="E9371" t="s">
        <v>22306</v>
      </c>
      <c r="F9371" s="1">
        <v>42697.048738425925</v>
      </c>
      <c r="G9371" t="s">
        <v>22307</v>
      </c>
      <c r="H9371" t="s">
        <v>22308</v>
      </c>
      <c r="I9371" s="1">
        <v>42697.052951388891</v>
      </c>
    </row>
    <row r="9372" spans="1:9" x14ac:dyDescent="0.25">
      <c r="A9372" t="s">
        <v>22309</v>
      </c>
      <c r="B9372" t="s">
        <v>7307</v>
      </c>
      <c r="C9372">
        <v>0.34050000000000002</v>
      </c>
      <c r="D9372" t="s">
        <v>22310</v>
      </c>
      <c r="E9372" t="s">
        <v>22311</v>
      </c>
      <c r="F9372" s="1">
        <v>42697.052951388891</v>
      </c>
      <c r="G9372" t="s">
        <v>22312</v>
      </c>
      <c r="H9372" t="s">
        <v>22313</v>
      </c>
      <c r="I9372" s="1">
        <v>42697.052951388891</v>
      </c>
    </row>
    <row r="9373" spans="1:9" x14ac:dyDescent="0.25">
      <c r="A9373" t="s">
        <v>22314</v>
      </c>
      <c r="B9373" t="s">
        <v>7307</v>
      </c>
      <c r="C9373">
        <v>0.32490000000000002</v>
      </c>
      <c r="D9373" t="s">
        <v>22315</v>
      </c>
      <c r="E9373" t="s">
        <v>22316</v>
      </c>
      <c r="F9373" s="1">
        <v>42697.052951388891</v>
      </c>
      <c r="G9373" t="s">
        <v>22317</v>
      </c>
      <c r="H9373" s="2" t="s">
        <v>22318</v>
      </c>
      <c r="I9373" s="1">
        <v>42697.059166666666</v>
      </c>
    </row>
    <row r="9374" spans="1:9" x14ac:dyDescent="0.25">
      <c r="A9374" t="s">
        <v>22319</v>
      </c>
      <c r="B9374" t="s">
        <v>7307</v>
      </c>
      <c r="C9374">
        <v>0.34179999999999999</v>
      </c>
      <c r="D9374" t="s">
        <v>22320</v>
      </c>
      <c r="E9374" s="3" t="s">
        <v>22321</v>
      </c>
      <c r="F9374" s="1">
        <v>42697.061990740738</v>
      </c>
      <c r="G9374" t="s">
        <v>22322</v>
      </c>
      <c r="H9374" t="s">
        <v>22323</v>
      </c>
      <c r="I9374" s="1">
        <v>42697.061990740738</v>
      </c>
    </row>
    <row r="9375" spans="1:9" x14ac:dyDescent="0.25">
      <c r="A9375" t="s">
        <v>22324</v>
      </c>
      <c r="B9375" t="s">
        <v>7307</v>
      </c>
      <c r="C9375">
        <v>0.31369999999999998</v>
      </c>
      <c r="D9375" t="s">
        <v>22325</v>
      </c>
      <c r="E9375" t="s">
        <v>22326</v>
      </c>
      <c r="F9375" s="1">
        <v>42697.061990740738</v>
      </c>
      <c r="G9375" t="s">
        <v>22327</v>
      </c>
      <c r="H9375" t="s">
        <v>22328</v>
      </c>
      <c r="I9375" s="1">
        <v>42697.06689814815</v>
      </c>
    </row>
    <row r="9376" spans="1:9" x14ac:dyDescent="0.25">
      <c r="A9376" t="s">
        <v>22329</v>
      </c>
      <c r="B9376" t="s">
        <v>7307</v>
      </c>
      <c r="C9376">
        <v>0.33</v>
      </c>
      <c r="D9376" t="s">
        <v>22330</v>
      </c>
      <c r="E9376" t="s">
        <v>22331</v>
      </c>
      <c r="F9376" s="1">
        <v>42697.06689814815</v>
      </c>
      <c r="G9376" t="s">
        <v>22332</v>
      </c>
      <c r="H9376" t="s">
        <v>22333</v>
      </c>
      <c r="I9376" s="1">
        <v>42697.069722222222</v>
      </c>
    </row>
    <row r="9377" spans="1:9" x14ac:dyDescent="0.25">
      <c r="A9377" t="s">
        <v>22334</v>
      </c>
      <c r="B9377" t="s">
        <v>7307</v>
      </c>
      <c r="C9377">
        <v>0.33579999999999999</v>
      </c>
      <c r="D9377" t="s">
        <v>22335</v>
      </c>
      <c r="E9377" s="2" t="s">
        <v>22336</v>
      </c>
      <c r="F9377" s="1">
        <v>42697.069722222222</v>
      </c>
      <c r="G9377" t="s">
        <v>22337</v>
      </c>
      <c r="H9377" t="s">
        <v>22338</v>
      </c>
      <c r="I9377" s="1">
        <v>42697.072523148148</v>
      </c>
    </row>
    <row r="9378" spans="1:9" x14ac:dyDescent="0.25">
      <c r="A9378" t="s">
        <v>22339</v>
      </c>
      <c r="B9378" t="s">
        <v>7307</v>
      </c>
      <c r="C9378">
        <v>0.3528</v>
      </c>
      <c r="D9378" t="s">
        <v>22340</v>
      </c>
      <c r="E9378" t="s">
        <v>22341</v>
      </c>
      <c r="F9378" s="1">
        <v>42697.075324074074</v>
      </c>
      <c r="G9378" t="s">
        <v>22342</v>
      </c>
      <c r="H9378" t="s">
        <v>22343</v>
      </c>
      <c r="I9378" s="1">
        <v>42697.075324074074</v>
      </c>
    </row>
    <row r="9379" spans="1:9" x14ac:dyDescent="0.25">
      <c r="A9379" t="s">
        <v>22344</v>
      </c>
      <c r="B9379" t="s">
        <v>7307</v>
      </c>
      <c r="C9379">
        <v>0.3322</v>
      </c>
      <c r="D9379" t="s">
        <v>22345</v>
      </c>
      <c r="E9379" t="s">
        <v>22346</v>
      </c>
      <c r="F9379" s="1">
        <v>42697.075324074074</v>
      </c>
      <c r="G9379" t="s">
        <v>22347</v>
      </c>
      <c r="H9379" t="s">
        <v>22348</v>
      </c>
      <c r="I9379" s="1">
        <v>42697.080949074072</v>
      </c>
    </row>
    <row r="9380" spans="1:9" x14ac:dyDescent="0.25">
      <c r="A9380" t="s">
        <v>22349</v>
      </c>
      <c r="B9380" t="s">
        <v>7307</v>
      </c>
      <c r="C9380">
        <v>0.30909999999999999</v>
      </c>
      <c r="D9380" t="s">
        <v>22350</v>
      </c>
      <c r="E9380" t="s">
        <v>22351</v>
      </c>
      <c r="F9380" s="1">
        <v>42697.080949074072</v>
      </c>
      <c r="G9380" t="s">
        <v>22352</v>
      </c>
      <c r="H9380" s="2" t="s">
        <v>22353</v>
      </c>
      <c r="I9380" s="1">
        <v>42697.087650462963</v>
      </c>
    </row>
    <row r="9381" spans="1:9" x14ac:dyDescent="0.25">
      <c r="A9381" t="s">
        <v>22354</v>
      </c>
      <c r="B9381" t="s">
        <v>7307</v>
      </c>
      <c r="C9381">
        <v>0.32850000000000001</v>
      </c>
      <c r="D9381" t="s">
        <v>22355</v>
      </c>
      <c r="E9381" t="s">
        <v>22356</v>
      </c>
      <c r="F9381" s="1">
        <v>42697.087650462963</v>
      </c>
      <c r="G9381" t="s">
        <v>22357</v>
      </c>
      <c r="H9381" t="s">
        <v>22358</v>
      </c>
      <c r="I9381" s="1">
        <v>42697.087650462963</v>
      </c>
    </row>
    <row r="9382" spans="1:9" x14ac:dyDescent="0.25">
      <c r="A9382" t="s">
        <v>22359</v>
      </c>
      <c r="B9382" t="s">
        <v>7307</v>
      </c>
      <c r="C9382">
        <v>0.30790000000000001</v>
      </c>
      <c r="D9382" t="s">
        <v>22360</v>
      </c>
      <c r="E9382" t="s">
        <v>22361</v>
      </c>
      <c r="F9382" s="1">
        <v>42697.091793981483</v>
      </c>
      <c r="G9382" t="s">
        <v>22362</v>
      </c>
      <c r="H9382" t="s">
        <v>22363</v>
      </c>
      <c r="I9382" s="1">
        <v>42697.091805555552</v>
      </c>
    </row>
    <row r="9383" spans="1:9" x14ac:dyDescent="0.25">
      <c r="A9383" t="s">
        <v>22364</v>
      </c>
      <c r="B9383" t="s">
        <v>7307</v>
      </c>
      <c r="C9383">
        <v>0.31659999999999999</v>
      </c>
      <c r="D9383" t="s">
        <v>22365</v>
      </c>
      <c r="E9383" t="s">
        <v>22366</v>
      </c>
      <c r="F9383" s="1">
        <v>42697.091805555552</v>
      </c>
      <c r="G9383" t="s">
        <v>22367</v>
      </c>
      <c r="H9383" t="s">
        <v>22368</v>
      </c>
      <c r="I9383" s="1">
        <v>42697.094606481478</v>
      </c>
    </row>
    <row r="9384" spans="1:9" x14ac:dyDescent="0.25">
      <c r="A9384" t="s">
        <v>22369</v>
      </c>
      <c r="B9384" t="s">
        <v>7307</v>
      </c>
      <c r="C9384">
        <v>0.34839999999999999</v>
      </c>
      <c r="D9384" t="s">
        <v>22370</v>
      </c>
      <c r="E9384" t="s">
        <v>22371</v>
      </c>
      <c r="F9384" s="1">
        <v>42697.097418981481</v>
      </c>
      <c r="G9384" t="s">
        <v>22372</v>
      </c>
      <c r="H9384" t="s">
        <v>22373</v>
      </c>
      <c r="I9384" s="1">
        <v>42697.103761574072</v>
      </c>
    </row>
    <row r="9385" spans="1:9" x14ac:dyDescent="0.25">
      <c r="A9385" t="s">
        <v>22374</v>
      </c>
      <c r="B9385" t="s">
        <v>7307</v>
      </c>
      <c r="C9385">
        <v>0.33179999999999998</v>
      </c>
      <c r="D9385" t="s">
        <v>22375</v>
      </c>
      <c r="E9385" t="s">
        <v>22376</v>
      </c>
      <c r="F9385" s="1">
        <v>42697.105879629627</v>
      </c>
      <c r="G9385" t="s">
        <v>22377</v>
      </c>
      <c r="H9385" t="s">
        <v>22378</v>
      </c>
      <c r="I9385" s="1">
        <v>42697.105879629627</v>
      </c>
    </row>
    <row r="9386" spans="1:9" x14ac:dyDescent="0.25">
      <c r="A9386" t="s">
        <v>22379</v>
      </c>
      <c r="B9386" t="s">
        <v>7307</v>
      </c>
      <c r="C9386">
        <v>0.32569999999999999</v>
      </c>
      <c r="D9386" t="s">
        <v>22380</v>
      </c>
      <c r="E9386" t="s">
        <v>22381</v>
      </c>
      <c r="F9386" s="1">
        <v>42697.109155092592</v>
      </c>
      <c r="G9386" t="s">
        <v>22382</v>
      </c>
      <c r="H9386" t="s">
        <v>22383</v>
      </c>
      <c r="I9386" s="1">
        <v>42697.109155092592</v>
      </c>
    </row>
    <row r="9387" spans="1:9" x14ac:dyDescent="0.25">
      <c r="A9387" t="s">
        <v>22384</v>
      </c>
      <c r="B9387" t="s">
        <v>7307</v>
      </c>
      <c r="C9387">
        <v>0.32750000000000001</v>
      </c>
      <c r="D9387" t="s">
        <v>22385</v>
      </c>
      <c r="E9387" t="s">
        <v>22386</v>
      </c>
      <c r="F9387" s="1">
        <v>42697.109166666669</v>
      </c>
      <c r="G9387" t="s">
        <v>22387</v>
      </c>
      <c r="H9387" t="s">
        <v>22388</v>
      </c>
      <c r="I9387" s="1">
        <v>42697.114317129628</v>
      </c>
    </row>
    <row r="9388" spans="1:9" x14ac:dyDescent="0.25">
      <c r="A9388" t="s">
        <v>22389</v>
      </c>
      <c r="B9388" t="s">
        <v>7307</v>
      </c>
      <c r="C9388">
        <v>0.31909999999999999</v>
      </c>
      <c r="D9388" t="s">
        <v>22390</v>
      </c>
      <c r="E9388" t="s">
        <v>22391</v>
      </c>
      <c r="F9388" s="1">
        <v>42697.114085648151</v>
      </c>
      <c r="G9388" t="s">
        <v>22392</v>
      </c>
      <c r="H9388" t="s">
        <v>22393</v>
      </c>
      <c r="I9388" s="1">
        <v>42697.13722222222</v>
      </c>
    </row>
    <row r="9389" spans="1:9" x14ac:dyDescent="0.25">
      <c r="A9389" t="s">
        <v>22394</v>
      </c>
      <c r="B9389" t="s">
        <v>7307</v>
      </c>
      <c r="C9389">
        <v>0.32829999999999998</v>
      </c>
      <c r="D9389" t="s">
        <v>22395</v>
      </c>
      <c r="E9389" t="s">
        <v>22396</v>
      </c>
      <c r="F9389" s="1">
        <v>42697.136736111112</v>
      </c>
      <c r="G9389" t="s">
        <v>22397</v>
      </c>
      <c r="H9389" t="s">
        <v>22398</v>
      </c>
      <c r="I9389" s="1">
        <v>42697.137141203704</v>
      </c>
    </row>
    <row r="9390" spans="1:9" x14ac:dyDescent="0.25">
      <c r="A9390" t="s">
        <v>22399</v>
      </c>
      <c r="B9390" t="s">
        <v>7307</v>
      </c>
      <c r="C9390">
        <v>0.34520000000000001</v>
      </c>
      <c r="D9390" t="s">
        <v>22400</v>
      </c>
      <c r="E9390" t="s">
        <v>22401</v>
      </c>
      <c r="F9390" s="1">
        <v>42697.137141203704</v>
      </c>
      <c r="G9390" t="s">
        <v>22402</v>
      </c>
      <c r="H9390" t="s">
        <v>22403</v>
      </c>
      <c r="I9390" s="1">
        <v>42697.137141203704</v>
      </c>
    </row>
    <row r="9391" spans="1:9" x14ac:dyDescent="0.25">
      <c r="A9391" t="s">
        <v>22404</v>
      </c>
      <c r="B9391" t="s">
        <v>7307</v>
      </c>
      <c r="C9391">
        <v>0.307</v>
      </c>
      <c r="D9391" t="s">
        <v>22405</v>
      </c>
      <c r="E9391" t="s">
        <v>22406</v>
      </c>
      <c r="F9391" s="1">
        <v>42697.137141203704</v>
      </c>
      <c r="G9391" t="s">
        <v>22407</v>
      </c>
      <c r="H9391" t="s">
        <v>22408</v>
      </c>
      <c r="I9391" s="1">
        <v>42697.135405092595</v>
      </c>
    </row>
    <row r="9392" spans="1:9" x14ac:dyDescent="0.25">
      <c r="A9392" t="s">
        <v>22409</v>
      </c>
      <c r="B9392" t="s">
        <v>7307</v>
      </c>
      <c r="C9392">
        <v>0.33179999999999998</v>
      </c>
      <c r="D9392" t="s">
        <v>22410</v>
      </c>
      <c r="E9392" s="3" t="s">
        <v>22411</v>
      </c>
      <c r="F9392" s="1">
        <v>42697.134976851848</v>
      </c>
      <c r="G9392" t="s">
        <v>22412</v>
      </c>
      <c r="H9392" t="s">
        <v>22413</v>
      </c>
      <c r="I9392" s="1">
        <v>42697.151539351849</v>
      </c>
    </row>
    <row r="9393" spans="1:9" x14ac:dyDescent="0.25">
      <c r="A9393" t="s">
        <v>22414</v>
      </c>
      <c r="B9393" t="s">
        <v>7307</v>
      </c>
      <c r="C9393">
        <v>0.30640000000000001</v>
      </c>
      <c r="D9393" t="s">
        <v>22415</v>
      </c>
      <c r="E9393" t="s">
        <v>22416</v>
      </c>
      <c r="F9393" s="1">
        <v>42697.151539351849</v>
      </c>
      <c r="G9393" t="s">
        <v>22417</v>
      </c>
      <c r="H9393" t="s">
        <v>22418</v>
      </c>
      <c r="I9393" s="1">
        <v>42697.151550925926</v>
      </c>
    </row>
    <row r="9394" spans="1:9" x14ac:dyDescent="0.25">
      <c r="A9394" t="s">
        <v>22419</v>
      </c>
      <c r="B9394" t="s">
        <v>7307</v>
      </c>
      <c r="C9394">
        <v>0.32750000000000001</v>
      </c>
      <c r="D9394" t="s">
        <v>22420</v>
      </c>
      <c r="E9394" t="s">
        <v>22421</v>
      </c>
      <c r="F9394" s="1">
        <v>42697.154363425929</v>
      </c>
      <c r="G9394" t="s">
        <v>22422</v>
      </c>
      <c r="H9394" t="s">
        <v>22423</v>
      </c>
      <c r="I9394" s="1">
        <v>42697.154363425929</v>
      </c>
    </row>
    <row r="9395" spans="1:9" x14ac:dyDescent="0.25">
      <c r="A9395" t="s">
        <v>22424</v>
      </c>
      <c r="B9395" t="s">
        <v>7307</v>
      </c>
      <c r="C9395">
        <v>0.33169999999999999</v>
      </c>
      <c r="D9395" t="s">
        <v>22425</v>
      </c>
      <c r="E9395" s="2" t="s">
        <v>22426</v>
      </c>
      <c r="F9395" s="1">
        <v>42697.154363425929</v>
      </c>
      <c r="G9395" t="s">
        <v>22427</v>
      </c>
      <c r="H9395" t="s">
        <v>22428</v>
      </c>
      <c r="I9395" s="1">
        <v>42697.154351851852</v>
      </c>
    </row>
    <row r="9396" spans="1:9" x14ac:dyDescent="0.25">
      <c r="A9396" t="s">
        <v>22429</v>
      </c>
      <c r="B9396" t="s">
        <v>7307</v>
      </c>
      <c r="C9396">
        <v>1.3389</v>
      </c>
      <c r="D9396" t="s">
        <v>22430</v>
      </c>
      <c r="E9396" t="s">
        <v>22431</v>
      </c>
      <c r="F9396" s="1">
        <v>42697.154351851852</v>
      </c>
      <c r="G9396" t="s">
        <v>22432</v>
      </c>
      <c r="H9396" t="s">
        <v>22433</v>
      </c>
      <c r="I9396" s="1">
        <v>42697.171122685184</v>
      </c>
    </row>
    <row r="9397" spans="1:9" x14ac:dyDescent="0.25">
      <c r="A9397" t="s">
        <v>22434</v>
      </c>
      <c r="B9397" t="s">
        <v>7307</v>
      </c>
      <c r="C9397">
        <v>0.29730000000000001</v>
      </c>
      <c r="D9397" t="s">
        <v>22435</v>
      </c>
      <c r="E9397" t="s">
        <v>22436</v>
      </c>
      <c r="F9397" s="1">
        <v>42697.170949074076</v>
      </c>
      <c r="G9397" t="s">
        <v>22437</v>
      </c>
      <c r="H9397" t="s">
        <v>22438</v>
      </c>
      <c r="I9397" s="1">
        <v>42697.170949074076</v>
      </c>
    </row>
    <row r="9398" spans="1:9" x14ac:dyDescent="0.25">
      <c r="A9398" t="s">
        <v>23499</v>
      </c>
      <c r="B9398" t="s">
        <v>7307</v>
      </c>
      <c r="C9398">
        <v>0.26829999999999998</v>
      </c>
      <c r="D9398" t="s">
        <v>23500</v>
      </c>
      <c r="E9398" t="s">
        <v>23501</v>
      </c>
      <c r="F9398" s="1">
        <v>42697.170949074076</v>
      </c>
      <c r="G9398" t="s">
        <v>23502</v>
      </c>
      <c r="H9398" t="s">
        <v>23503</v>
      </c>
      <c r="I9398" s="1">
        <v>42697.170949074076</v>
      </c>
    </row>
    <row r="9399" spans="1:9" x14ac:dyDescent="0.25">
      <c r="A9399" t="s">
        <v>23504</v>
      </c>
      <c r="B9399" t="s">
        <v>7307</v>
      </c>
      <c r="C9399">
        <v>0.27650000000000002</v>
      </c>
      <c r="D9399" t="s">
        <v>23505</v>
      </c>
      <c r="E9399" t="s">
        <v>23506</v>
      </c>
      <c r="F9399" s="1">
        <v>42740.708923611113</v>
      </c>
      <c r="G9399" t="s">
        <v>23507</v>
      </c>
      <c r="H9399" t="s">
        <v>23508</v>
      </c>
      <c r="I9399" s="1">
        <v>42740.715266203704</v>
      </c>
    </row>
    <row r="9400" spans="1:9" x14ac:dyDescent="0.25">
      <c r="A9400" t="s">
        <v>23509</v>
      </c>
      <c r="B9400" t="s">
        <v>7307</v>
      </c>
      <c r="C9400">
        <v>0.31819999999999998</v>
      </c>
      <c r="D9400" t="s">
        <v>23510</v>
      </c>
      <c r="E9400" s="2" t="s">
        <v>23511</v>
      </c>
      <c r="F9400" s="1">
        <v>42740.715254629627</v>
      </c>
      <c r="G9400" t="s">
        <v>23512</v>
      </c>
      <c r="H9400" t="s">
        <v>23513</v>
      </c>
      <c r="I9400" s="1">
        <v>42697.193449074075</v>
      </c>
    </row>
    <row r="9401" spans="1:9" x14ac:dyDescent="0.25">
      <c r="A9401" t="s">
        <v>23514</v>
      </c>
      <c r="B9401" t="s">
        <v>7307</v>
      </c>
      <c r="C9401">
        <v>0.26400000000000001</v>
      </c>
      <c r="D9401" t="s">
        <v>23515</v>
      </c>
      <c r="E9401" t="s">
        <v>23516</v>
      </c>
      <c r="F9401" s="1">
        <v>42697.193460648145</v>
      </c>
      <c r="G9401" t="s">
        <v>23517</v>
      </c>
      <c r="H9401" t="s">
        <v>23518</v>
      </c>
      <c r="I9401" s="1">
        <v>42697.193472222221</v>
      </c>
    </row>
    <row r="9402" spans="1:9" x14ac:dyDescent="0.25">
      <c r="A9402" t="s">
        <v>23519</v>
      </c>
      <c r="B9402" t="s">
        <v>7307</v>
      </c>
      <c r="C9402">
        <v>0.27160000000000001</v>
      </c>
      <c r="D9402" t="s">
        <v>23520</v>
      </c>
      <c r="E9402" s="3" t="s">
        <v>23521</v>
      </c>
      <c r="F9402" s="1">
        <v>42697.193472222221</v>
      </c>
      <c r="G9402" t="s">
        <v>23522</v>
      </c>
      <c r="H9402" t="s">
        <v>23523</v>
      </c>
      <c r="I9402" s="1">
        <v>42697.193472222221</v>
      </c>
    </row>
    <row r="9403" spans="1:9" x14ac:dyDescent="0.25">
      <c r="A9403" t="s">
        <v>23524</v>
      </c>
      <c r="B9403" t="s">
        <v>7307</v>
      </c>
      <c r="C9403">
        <v>0.26450000000000001</v>
      </c>
      <c r="D9403" t="s">
        <v>23525</v>
      </c>
      <c r="E9403" t="s">
        <v>23526</v>
      </c>
      <c r="F9403" s="1">
        <v>42697.193449074075</v>
      </c>
      <c r="G9403" t="s">
        <v>23527</v>
      </c>
      <c r="H9403" t="s">
        <v>23528</v>
      </c>
      <c r="I9403" s="1">
        <v>42697.193460648145</v>
      </c>
    </row>
    <row r="9404" spans="1:9" x14ac:dyDescent="0.25">
      <c r="A9404" t="s">
        <v>23529</v>
      </c>
      <c r="B9404" t="s">
        <v>7307</v>
      </c>
      <c r="C9404">
        <v>0.33610000000000001</v>
      </c>
      <c r="D9404" t="s">
        <v>23530</v>
      </c>
      <c r="E9404" t="s">
        <v>23531</v>
      </c>
      <c r="F9404" s="1">
        <v>42697.193472222221</v>
      </c>
      <c r="G9404" t="s">
        <v>23532</v>
      </c>
      <c r="H9404" t="s">
        <v>23533</v>
      </c>
      <c r="I9404" s="1">
        <v>42697.213333333333</v>
      </c>
    </row>
    <row r="9405" spans="1:9" x14ac:dyDescent="0.25">
      <c r="A9405" t="s">
        <v>23534</v>
      </c>
      <c r="B9405" t="s">
        <v>7307</v>
      </c>
      <c r="C9405">
        <v>0.27550000000000002</v>
      </c>
      <c r="D9405" t="s">
        <v>23535</v>
      </c>
      <c r="E9405" t="s">
        <v>23536</v>
      </c>
      <c r="F9405" s="1">
        <v>42697.213391203702</v>
      </c>
      <c r="G9405" t="s">
        <v>23537</v>
      </c>
      <c r="H9405" t="s">
        <v>23538</v>
      </c>
      <c r="I9405" s="1">
        <v>42697.213414351849</v>
      </c>
    </row>
    <row r="9406" spans="1:9" x14ac:dyDescent="0.25">
      <c r="A9406" t="s">
        <v>23539</v>
      </c>
      <c r="B9406" t="s">
        <v>7307</v>
      </c>
      <c r="C9406">
        <v>0.34939999999999999</v>
      </c>
      <c r="D9406" t="s">
        <v>23540</v>
      </c>
      <c r="E9406" t="s">
        <v>23541</v>
      </c>
      <c r="F9406" s="1">
        <v>42697.213229166664</v>
      </c>
      <c r="G9406" t="s">
        <v>23542</v>
      </c>
      <c r="H9406" t="s">
        <v>23543</v>
      </c>
      <c r="I9406" s="1">
        <v>42697.213287037041</v>
      </c>
    </row>
    <row r="9407" spans="1:9" x14ac:dyDescent="0.25">
      <c r="A9407" t="s">
        <v>23544</v>
      </c>
      <c r="B9407" t="s">
        <v>7307</v>
      </c>
      <c r="C9407">
        <v>0.32719999999999999</v>
      </c>
      <c r="D9407" t="s">
        <v>23545</v>
      </c>
      <c r="E9407" t="s">
        <v>23546</v>
      </c>
      <c r="F9407" s="1">
        <v>42697.21334490741</v>
      </c>
      <c r="G9407" t="s">
        <v>23547</v>
      </c>
      <c r="H9407" t="s">
        <v>23548</v>
      </c>
      <c r="I9407" s="1">
        <v>42697.21334490741</v>
      </c>
    </row>
    <row r="9408" spans="1:9" x14ac:dyDescent="0.25">
      <c r="A9408" t="s">
        <v>23549</v>
      </c>
      <c r="B9408" t="s">
        <v>7307</v>
      </c>
      <c r="C9408">
        <v>0.32140000000000002</v>
      </c>
      <c r="D9408" t="s">
        <v>23550</v>
      </c>
      <c r="E9408" t="s">
        <v>23551</v>
      </c>
      <c r="F9408" s="1">
        <v>42697.21334490741</v>
      </c>
      <c r="G9408" t="s">
        <v>23552</v>
      </c>
      <c r="H9408" t="s">
        <v>23553</v>
      </c>
      <c r="I9408" s="1">
        <v>42697.23201388889</v>
      </c>
    </row>
    <row r="9409" spans="1:9" x14ac:dyDescent="0.25">
      <c r="A9409" t="s">
        <v>23554</v>
      </c>
      <c r="B9409" t="s">
        <v>7307</v>
      </c>
      <c r="C9409">
        <v>0.35289999999999999</v>
      </c>
      <c r="D9409" t="s">
        <v>23555</v>
      </c>
      <c r="E9409" t="s">
        <v>23556</v>
      </c>
      <c r="F9409" s="1">
        <v>42697.23201388889</v>
      </c>
      <c r="G9409" t="s">
        <v>23557</v>
      </c>
      <c r="H9409" t="s">
        <v>23558</v>
      </c>
      <c r="I9409" s="1">
        <v>42697.23201388889</v>
      </c>
    </row>
    <row r="9410" spans="1:9" x14ac:dyDescent="0.25">
      <c r="A9410" t="s">
        <v>23559</v>
      </c>
      <c r="B9410" t="s">
        <v>7307</v>
      </c>
      <c r="C9410">
        <v>0.33860000000000001</v>
      </c>
      <c r="D9410" t="s">
        <v>23560</v>
      </c>
      <c r="E9410" t="s">
        <v>23561</v>
      </c>
      <c r="F9410" s="1">
        <v>42697.234814814816</v>
      </c>
      <c r="G9410" t="s">
        <v>23562</v>
      </c>
      <c r="H9410" t="s">
        <v>23563</v>
      </c>
      <c r="I9410" s="1">
        <v>42697.234814814816</v>
      </c>
    </row>
    <row r="9411" spans="1:9" x14ac:dyDescent="0.25">
      <c r="A9411" t="s">
        <v>23564</v>
      </c>
      <c r="B9411" t="s">
        <v>7307</v>
      </c>
      <c r="C9411">
        <v>0.32979999999999998</v>
      </c>
      <c r="D9411" t="s">
        <v>23565</v>
      </c>
      <c r="E9411" t="s">
        <v>23566</v>
      </c>
      <c r="F9411" s="1">
        <v>42697.234814814816</v>
      </c>
      <c r="G9411" t="s">
        <v>23567</v>
      </c>
      <c r="H9411" s="3" t="s">
        <v>23568</v>
      </c>
      <c r="I9411" s="1">
        <v>42697.234814814816</v>
      </c>
    </row>
    <row r="9412" spans="1:9" x14ac:dyDescent="0.25">
      <c r="A9412" t="s">
        <v>23569</v>
      </c>
      <c r="B9412" t="s">
        <v>7307</v>
      </c>
      <c r="C9412">
        <v>0.32600000000000001</v>
      </c>
      <c r="D9412" t="s">
        <v>23570</v>
      </c>
      <c r="E9412" t="s">
        <v>23571</v>
      </c>
      <c r="F9412" s="1">
        <v>42697.234826388885</v>
      </c>
      <c r="G9412" t="s">
        <v>23572</v>
      </c>
      <c r="H9412" t="s">
        <v>23573</v>
      </c>
      <c r="I9412" s="1">
        <v>42697.254270833335</v>
      </c>
    </row>
    <row r="9413" spans="1:9" x14ac:dyDescent="0.25">
      <c r="A9413" t="s">
        <v>23574</v>
      </c>
      <c r="B9413" t="s">
        <v>7307</v>
      </c>
      <c r="C9413">
        <v>0.34210000000000002</v>
      </c>
      <c r="D9413" t="s">
        <v>23575</v>
      </c>
      <c r="E9413" t="s">
        <v>23576</v>
      </c>
      <c r="F9413" s="1">
        <v>42697.254270833335</v>
      </c>
      <c r="G9413" t="s">
        <v>23577</v>
      </c>
      <c r="H9413" t="s">
        <v>23578</v>
      </c>
      <c r="I9413" s="1">
        <v>42697.254270833335</v>
      </c>
    </row>
    <row r="9414" spans="1:9" x14ac:dyDescent="0.25">
      <c r="A9414" t="s">
        <v>23579</v>
      </c>
      <c r="B9414" t="s">
        <v>7307</v>
      </c>
      <c r="C9414">
        <v>0.32319999999999999</v>
      </c>
      <c r="D9414" t="s">
        <v>23580</v>
      </c>
      <c r="E9414" t="s">
        <v>23581</v>
      </c>
      <c r="F9414" s="1">
        <v>42697.254270833335</v>
      </c>
      <c r="G9414" t="s">
        <v>23582</v>
      </c>
      <c r="H9414" t="s">
        <v>23583</v>
      </c>
      <c r="I9414" s="1">
        <v>42697.254282407404</v>
      </c>
    </row>
    <row r="9415" spans="1:9" x14ac:dyDescent="0.25">
      <c r="A9415" t="s">
        <v>23584</v>
      </c>
      <c r="B9415" t="s">
        <v>7307</v>
      </c>
      <c r="C9415">
        <v>0.31630000000000003</v>
      </c>
      <c r="D9415" t="s">
        <v>23585</v>
      </c>
      <c r="E9415" t="s">
        <v>23586</v>
      </c>
      <c r="F9415" s="1">
        <v>42697.254282407404</v>
      </c>
      <c r="G9415" t="s">
        <v>23587</v>
      </c>
      <c r="H9415" t="s">
        <v>23588</v>
      </c>
      <c r="I9415" s="1">
        <v>42697.254282407404</v>
      </c>
    </row>
    <row r="9416" spans="1:9" x14ac:dyDescent="0.25">
      <c r="A9416" t="s">
        <v>23589</v>
      </c>
      <c r="B9416" t="s">
        <v>7307</v>
      </c>
      <c r="C9416">
        <v>0.33779999999999999</v>
      </c>
      <c r="D9416" t="s">
        <v>23590</v>
      </c>
      <c r="E9416" t="s">
        <v>23591</v>
      </c>
      <c r="F9416" s="1">
        <v>42697.254282407404</v>
      </c>
      <c r="G9416" t="s">
        <v>23592</v>
      </c>
      <c r="H9416" t="s">
        <v>23593</v>
      </c>
      <c r="I9416" s="1">
        <v>42697.266921296294</v>
      </c>
    </row>
    <row r="9417" spans="1:9" x14ac:dyDescent="0.25">
      <c r="A9417" t="s">
        <v>23594</v>
      </c>
      <c r="B9417" t="s">
        <v>7307</v>
      </c>
      <c r="C9417">
        <v>0.36349999999999999</v>
      </c>
      <c r="D9417" t="s">
        <v>23595</v>
      </c>
      <c r="E9417" t="s">
        <v>23596</v>
      </c>
      <c r="F9417" s="1">
        <v>42697.266909722224</v>
      </c>
      <c r="G9417" t="s">
        <v>23597</v>
      </c>
      <c r="H9417" t="s">
        <v>23598</v>
      </c>
      <c r="I9417" s="1">
        <v>42697.266909722224</v>
      </c>
    </row>
    <row r="9418" spans="1:9" x14ac:dyDescent="0.25">
      <c r="A9418" t="s">
        <v>23599</v>
      </c>
      <c r="B9418" t="s">
        <v>7307</v>
      </c>
      <c r="C9418">
        <v>0.78700000000000003</v>
      </c>
      <c r="D9418" t="s">
        <v>23600</v>
      </c>
      <c r="E9418" t="s">
        <v>23601</v>
      </c>
      <c r="F9418" s="1">
        <v>42697.266921296294</v>
      </c>
      <c r="G9418" t="s">
        <v>23602</v>
      </c>
      <c r="H9418" s="3" t="s">
        <v>23603</v>
      </c>
      <c r="I9418" s="1">
        <v>42697.266909722224</v>
      </c>
    </row>
    <row r="9419" spans="1:9" x14ac:dyDescent="0.25">
      <c r="A9419" t="s">
        <v>23604</v>
      </c>
      <c r="B9419" t="s">
        <v>7307</v>
      </c>
      <c r="C9419">
        <v>0.3155</v>
      </c>
      <c r="D9419" t="s">
        <v>23605</v>
      </c>
      <c r="E9419" t="s">
        <v>23606</v>
      </c>
      <c r="F9419" s="1">
        <v>42697.269803240742</v>
      </c>
      <c r="G9419" t="s">
        <v>23607</v>
      </c>
      <c r="H9419" s="3" t="s">
        <v>23608</v>
      </c>
      <c r="I9419" s="1">
        <v>42697.269803240742</v>
      </c>
    </row>
    <row r="9420" spans="1:9" x14ac:dyDescent="0.25">
      <c r="A9420" t="s">
        <v>23609</v>
      </c>
      <c r="B9420" t="s">
        <v>7307</v>
      </c>
      <c r="C9420">
        <v>0.3342</v>
      </c>
      <c r="D9420" t="s">
        <v>23610</v>
      </c>
      <c r="E9420" t="s">
        <v>23611</v>
      </c>
      <c r="F9420" s="1">
        <v>42697.269803240742</v>
      </c>
      <c r="G9420" t="s">
        <v>23612</v>
      </c>
      <c r="H9420" t="s">
        <v>23613</v>
      </c>
      <c r="I9420" s="1">
        <v>42697.281423611108</v>
      </c>
    </row>
    <row r="9421" spans="1:9" x14ac:dyDescent="0.25">
      <c r="A9421" t="s">
        <v>23614</v>
      </c>
      <c r="B9421" t="s">
        <v>7307</v>
      </c>
      <c r="C9421">
        <v>0.31280000000000002</v>
      </c>
      <c r="D9421" t="s">
        <v>23615</v>
      </c>
      <c r="E9421" s="3" t="s">
        <v>23616</v>
      </c>
      <c r="F9421" s="1">
        <v>42697.281423611108</v>
      </c>
      <c r="G9421" t="s">
        <v>23617</v>
      </c>
      <c r="H9421" t="s">
        <v>23618</v>
      </c>
      <c r="I9421" s="1">
        <v>42697.281423611108</v>
      </c>
    </row>
    <row r="9422" spans="1:9" x14ac:dyDescent="0.25">
      <c r="A9422" t="s">
        <v>23619</v>
      </c>
      <c r="B9422" t="s">
        <v>7307</v>
      </c>
      <c r="C9422">
        <v>0.35680000000000001</v>
      </c>
      <c r="D9422" t="s">
        <v>23620</v>
      </c>
      <c r="E9422" s="3" t="s">
        <v>23621</v>
      </c>
      <c r="F9422" s="1">
        <v>42697.281423611108</v>
      </c>
      <c r="G9422" t="s">
        <v>23622</v>
      </c>
      <c r="H9422" t="s">
        <v>23623</v>
      </c>
      <c r="I9422" s="1">
        <v>42697.281423611108</v>
      </c>
    </row>
    <row r="9423" spans="1:9" x14ac:dyDescent="0.25">
      <c r="A9423" t="s">
        <v>23624</v>
      </c>
      <c r="B9423" t="s">
        <v>7307</v>
      </c>
      <c r="C9423">
        <v>0.3513</v>
      </c>
      <c r="D9423" t="s">
        <v>23625</v>
      </c>
      <c r="E9423" t="s">
        <v>23626</v>
      </c>
      <c r="F9423" s="1">
        <v>42697.284224537034</v>
      </c>
      <c r="G9423" t="s">
        <v>23627</v>
      </c>
      <c r="H9423" t="s">
        <v>23628</v>
      </c>
      <c r="I9423" s="1">
        <v>42697.284224537034</v>
      </c>
    </row>
    <row r="9424" spans="1:9" x14ac:dyDescent="0.25">
      <c r="A9424" t="s">
        <v>23629</v>
      </c>
      <c r="B9424" t="s">
        <v>7307</v>
      </c>
      <c r="C9424">
        <v>1.1596</v>
      </c>
      <c r="D9424" t="s">
        <v>23630</v>
      </c>
      <c r="E9424" t="s">
        <v>23631</v>
      </c>
      <c r="F9424" s="1">
        <v>42697.287037037036</v>
      </c>
      <c r="G9424" t="s">
        <v>23632</v>
      </c>
      <c r="H9424" t="s">
        <v>23633</v>
      </c>
      <c r="I9424" s="1">
        <v>42697.294756944444</v>
      </c>
    </row>
    <row r="9425" spans="1:9" x14ac:dyDescent="0.25">
      <c r="A9425" t="s">
        <v>23634</v>
      </c>
      <c r="B9425" t="s">
        <v>7307</v>
      </c>
      <c r="C9425">
        <v>0.30049999999999999</v>
      </c>
      <c r="D9425" t="s">
        <v>23635</v>
      </c>
      <c r="E9425" t="s">
        <v>23636</v>
      </c>
      <c r="F9425" s="1">
        <v>42697.294756944444</v>
      </c>
      <c r="G9425" t="s">
        <v>23637</v>
      </c>
      <c r="H9425" t="s">
        <v>23638</v>
      </c>
      <c r="I9425" s="1">
        <v>42697.294768518521</v>
      </c>
    </row>
    <row r="9426" spans="1:9" x14ac:dyDescent="0.25">
      <c r="A9426" t="s">
        <v>23639</v>
      </c>
      <c r="B9426" t="s">
        <v>7307</v>
      </c>
      <c r="C9426">
        <v>0.59730000000000005</v>
      </c>
      <c r="D9426" t="s">
        <v>23640</v>
      </c>
      <c r="E9426" t="s">
        <v>23641</v>
      </c>
      <c r="F9426" s="1">
        <v>42697.294756944444</v>
      </c>
      <c r="G9426" t="s">
        <v>23642</v>
      </c>
      <c r="H9426" t="s">
        <v>23643</v>
      </c>
      <c r="I9426" s="1">
        <v>42697.294768518521</v>
      </c>
    </row>
    <row r="9427" spans="1:9" x14ac:dyDescent="0.25">
      <c r="A9427" t="s">
        <v>23644</v>
      </c>
      <c r="B9427" t="s">
        <v>7307</v>
      </c>
      <c r="C9427">
        <v>0.85460000000000003</v>
      </c>
      <c r="D9427" t="s">
        <v>23645</v>
      </c>
      <c r="E9427" t="s">
        <v>23646</v>
      </c>
      <c r="F9427" s="1">
        <v>42697.297569444447</v>
      </c>
      <c r="G9427" t="s">
        <v>23647</v>
      </c>
      <c r="H9427" t="s">
        <v>23648</v>
      </c>
      <c r="I9427" s="1">
        <v>42697.297569444447</v>
      </c>
    </row>
    <row r="9428" spans="1:9" x14ac:dyDescent="0.25">
      <c r="A9428" t="s">
        <v>23804</v>
      </c>
      <c r="B9428" t="s">
        <v>7307</v>
      </c>
      <c r="C9428">
        <v>0.28470000000000001</v>
      </c>
      <c r="D9428" t="s">
        <v>23805</v>
      </c>
      <c r="E9428" t="s">
        <v>23806</v>
      </c>
      <c r="F9428" s="1">
        <v>42697.300381944442</v>
      </c>
      <c r="G9428" t="s">
        <v>23807</v>
      </c>
      <c r="H9428" t="s">
        <v>23808</v>
      </c>
      <c r="I9428" s="1">
        <v>42697.308819444443</v>
      </c>
    </row>
    <row r="9429" spans="1:9" x14ac:dyDescent="0.25">
      <c r="A9429" t="s">
        <v>23809</v>
      </c>
      <c r="B9429" t="s">
        <v>7307</v>
      </c>
      <c r="C9429">
        <v>0.27629999999999999</v>
      </c>
      <c r="D9429" t="s">
        <v>23810</v>
      </c>
      <c r="E9429" t="s">
        <v>23811</v>
      </c>
      <c r="F9429" s="1">
        <v>42697.308819444443</v>
      </c>
      <c r="G9429" t="s">
        <v>23812</v>
      </c>
      <c r="H9429" t="s">
        <v>23813</v>
      </c>
      <c r="I9429" s="1">
        <v>42697.308819444443</v>
      </c>
    </row>
    <row r="9430" spans="1:9" x14ac:dyDescent="0.25">
      <c r="A9430" t="s">
        <v>23814</v>
      </c>
      <c r="B9430" t="s">
        <v>7307</v>
      </c>
      <c r="C9430">
        <v>0.26929999999999998</v>
      </c>
      <c r="D9430" t="s">
        <v>23815</v>
      </c>
      <c r="E9430" t="s">
        <v>23816</v>
      </c>
      <c r="F9430" s="1">
        <v>42697.308831018519</v>
      </c>
      <c r="G9430" t="s">
        <v>23817</v>
      </c>
      <c r="H9430" t="s">
        <v>23818</v>
      </c>
      <c r="I9430" s="1">
        <v>42697.308819444443</v>
      </c>
    </row>
    <row r="9431" spans="1:9" x14ac:dyDescent="0.25">
      <c r="A9431" t="s">
        <v>23819</v>
      </c>
      <c r="B9431" t="s">
        <v>7307</v>
      </c>
      <c r="C9431">
        <v>0.79</v>
      </c>
      <c r="D9431" t="s">
        <v>23820</v>
      </c>
      <c r="E9431" t="s">
        <v>23821</v>
      </c>
      <c r="F9431" s="1">
        <v>42697.311620370368</v>
      </c>
      <c r="G9431" t="s">
        <v>23822</v>
      </c>
      <c r="H9431" t="s">
        <v>23823</v>
      </c>
      <c r="I9431" s="1">
        <v>42697.311620370368</v>
      </c>
    </row>
    <row r="9432" spans="1:9" x14ac:dyDescent="0.25">
      <c r="A9432" t="s">
        <v>23824</v>
      </c>
      <c r="B9432" t="s">
        <v>7307</v>
      </c>
      <c r="C9432">
        <v>0.81530000000000002</v>
      </c>
      <c r="D9432" t="s">
        <v>23825</v>
      </c>
      <c r="E9432" t="s">
        <v>23826</v>
      </c>
      <c r="F9432" s="1">
        <v>42697.31695601852</v>
      </c>
      <c r="G9432" t="s">
        <v>23827</v>
      </c>
      <c r="H9432" t="s">
        <v>23828</v>
      </c>
      <c r="I9432" s="1">
        <v>42697.322581018518</v>
      </c>
    </row>
    <row r="9433" spans="1:9" x14ac:dyDescent="0.25">
      <c r="A9433" t="s">
        <v>23829</v>
      </c>
      <c r="B9433" t="s">
        <v>7307</v>
      </c>
      <c r="C9433">
        <v>0.29670000000000002</v>
      </c>
      <c r="D9433" t="s">
        <v>23830</v>
      </c>
      <c r="E9433" t="s">
        <v>23831</v>
      </c>
      <c r="F9433" s="1">
        <v>42697.322581018518</v>
      </c>
      <c r="G9433" t="s">
        <v>23832</v>
      </c>
      <c r="H9433" t="s">
        <v>23833</v>
      </c>
      <c r="I9433" s="1">
        <v>42697.322581018518</v>
      </c>
    </row>
    <row r="9434" spans="1:9" x14ac:dyDescent="0.25">
      <c r="A9434" t="s">
        <v>23834</v>
      </c>
      <c r="B9434" t="s">
        <v>7307</v>
      </c>
      <c r="C9434">
        <v>0.2984</v>
      </c>
      <c r="D9434" t="s">
        <v>23835</v>
      </c>
      <c r="E9434" t="s">
        <v>23836</v>
      </c>
      <c r="F9434" s="1">
        <v>42697.32540509259</v>
      </c>
      <c r="G9434" t="s">
        <v>23837</v>
      </c>
      <c r="H9434" t="s">
        <v>23838</v>
      </c>
      <c r="I9434" s="1">
        <v>42697.325381944444</v>
      </c>
    </row>
    <row r="9435" spans="1:9" x14ac:dyDescent="0.25">
      <c r="A9435" t="s">
        <v>23839</v>
      </c>
      <c r="B9435" t="s">
        <v>7307</v>
      </c>
      <c r="C9435">
        <v>0.29470000000000002</v>
      </c>
      <c r="D9435" t="s">
        <v>23840</v>
      </c>
      <c r="E9435" t="s">
        <v>23841</v>
      </c>
      <c r="F9435" s="1">
        <v>42697.325416666667</v>
      </c>
      <c r="G9435" t="s">
        <v>23842</v>
      </c>
      <c r="H9435" t="s">
        <v>23843</v>
      </c>
      <c r="I9435" s="1">
        <v>42697.32540509259</v>
      </c>
    </row>
    <row r="9436" spans="1:9" x14ac:dyDescent="0.25">
      <c r="A9436" t="s">
        <v>23844</v>
      </c>
      <c r="B9436" t="s">
        <v>7307</v>
      </c>
      <c r="C9436">
        <v>0.29759999999999998</v>
      </c>
      <c r="D9436" t="s">
        <v>23845</v>
      </c>
      <c r="E9436" t="s">
        <v>23846</v>
      </c>
      <c r="F9436" s="1">
        <v>42710.128067129626</v>
      </c>
      <c r="G9436" t="s">
        <v>23847</v>
      </c>
      <c r="H9436" t="s">
        <v>23848</v>
      </c>
      <c r="I9436" s="1">
        <v>42697.358425925922</v>
      </c>
    </row>
    <row r="9437" spans="1:9" x14ac:dyDescent="0.25">
      <c r="A9437" t="s">
        <v>23849</v>
      </c>
      <c r="B9437" t="s">
        <v>7307</v>
      </c>
      <c r="C9437">
        <v>0.29849999999999999</v>
      </c>
      <c r="D9437" t="s">
        <v>23850</v>
      </c>
      <c r="E9437" t="s">
        <v>23851</v>
      </c>
      <c r="F9437" s="1">
        <v>42697.358425925922</v>
      </c>
      <c r="G9437" t="s">
        <v>23852</v>
      </c>
      <c r="H9437" t="s">
        <v>23853</v>
      </c>
      <c r="I9437" s="1">
        <v>42697.361550925925</v>
      </c>
    </row>
    <row r="9438" spans="1:9" x14ac:dyDescent="0.25">
      <c r="A9438" t="s">
        <v>23854</v>
      </c>
      <c r="B9438" t="s">
        <v>7307</v>
      </c>
      <c r="C9438">
        <v>1.2365999999999999</v>
      </c>
      <c r="D9438" t="s">
        <v>23855</v>
      </c>
      <c r="E9438" t="s">
        <v>23856</v>
      </c>
      <c r="F9438" s="1">
        <v>42697.361550925925</v>
      </c>
      <c r="G9438" t="s">
        <v>23857</v>
      </c>
      <c r="H9438" t="s">
        <v>23858</v>
      </c>
      <c r="I9438" s="1">
        <v>42697.361562500002</v>
      </c>
    </row>
    <row r="9439" spans="1:9" x14ac:dyDescent="0.25">
      <c r="A9439" t="s">
        <v>23859</v>
      </c>
      <c r="B9439" t="s">
        <v>7307</v>
      </c>
      <c r="C9439">
        <v>0.28610000000000002</v>
      </c>
      <c r="D9439" t="s">
        <v>23860</v>
      </c>
      <c r="E9439" t="s">
        <v>23861</v>
      </c>
      <c r="F9439" s="1">
        <v>42697.361562500002</v>
      </c>
      <c r="G9439" t="s">
        <v>23862</v>
      </c>
      <c r="H9439" t="s">
        <v>23863</v>
      </c>
      <c r="I9439" s="1">
        <v>42710.130833333336</v>
      </c>
    </row>
    <row r="9440" spans="1:9" x14ac:dyDescent="0.25">
      <c r="A9440" t="s">
        <v>23864</v>
      </c>
      <c r="B9440" t="s">
        <v>7307</v>
      </c>
      <c r="C9440">
        <v>0.29909999999999998</v>
      </c>
      <c r="D9440" t="s">
        <v>23865</v>
      </c>
      <c r="E9440" t="s">
        <v>23866</v>
      </c>
      <c r="F9440" s="1">
        <v>42710.133668981478</v>
      </c>
      <c r="G9440" t="s">
        <v>23867</v>
      </c>
      <c r="H9440" t="s">
        <v>23868</v>
      </c>
      <c r="I9440" s="1">
        <v>42710.136469907404</v>
      </c>
    </row>
    <row r="9441" spans="1:9" x14ac:dyDescent="0.25">
      <c r="A9441" t="s">
        <v>23869</v>
      </c>
      <c r="B9441" t="s">
        <v>7307</v>
      </c>
      <c r="C9441">
        <v>0.27679999999999999</v>
      </c>
      <c r="D9441" t="s">
        <v>23870</v>
      </c>
      <c r="E9441" t="s">
        <v>23871</v>
      </c>
      <c r="F9441" s="1">
        <v>42697.376458333332</v>
      </c>
      <c r="G9441" t="s">
        <v>23872</v>
      </c>
      <c r="H9441" t="s">
        <v>23873</v>
      </c>
      <c r="I9441" s="1">
        <v>42697.376458333332</v>
      </c>
    </row>
    <row r="9442" spans="1:9" x14ac:dyDescent="0.25">
      <c r="A9442" t="s">
        <v>23874</v>
      </c>
      <c r="B9442" t="s">
        <v>7307</v>
      </c>
      <c r="C9442">
        <v>0.27810000000000001</v>
      </c>
      <c r="D9442" t="s">
        <v>23875</v>
      </c>
      <c r="E9442" t="s">
        <v>23876</v>
      </c>
      <c r="F9442" s="1">
        <v>42697.376458333332</v>
      </c>
      <c r="G9442" t="s">
        <v>23877</v>
      </c>
      <c r="H9442" t="s">
        <v>23878</v>
      </c>
      <c r="I9442" s="1">
        <v>42697.376458333332</v>
      </c>
    </row>
    <row r="9443" spans="1:9" x14ac:dyDescent="0.25">
      <c r="A9443" t="s">
        <v>23879</v>
      </c>
      <c r="B9443" t="s">
        <v>7307</v>
      </c>
      <c r="C9443">
        <v>1.0101</v>
      </c>
      <c r="D9443" t="s">
        <v>23880</v>
      </c>
      <c r="E9443" t="s">
        <v>23881</v>
      </c>
      <c r="F9443" s="1">
        <v>42697.376458333332</v>
      </c>
      <c r="G9443" t="s">
        <v>23882</v>
      </c>
      <c r="H9443" t="s">
        <v>23883</v>
      </c>
      <c r="I9443" s="1">
        <v>42697.376458333332</v>
      </c>
    </row>
    <row r="9444" spans="1:9" x14ac:dyDescent="0.25">
      <c r="A9444" t="s">
        <v>23884</v>
      </c>
      <c r="B9444" t="s">
        <v>7307</v>
      </c>
      <c r="C9444">
        <v>0.27450000000000002</v>
      </c>
      <c r="D9444" t="s">
        <v>23885</v>
      </c>
      <c r="E9444" t="s">
        <v>23886</v>
      </c>
      <c r="F9444" s="1">
        <v>42697.376458333332</v>
      </c>
      <c r="G9444" t="s">
        <v>23887</v>
      </c>
      <c r="H9444" s="2" t="s">
        <v>23888</v>
      </c>
      <c r="I9444" s="1">
        <v>42697.376446759263</v>
      </c>
    </row>
    <row r="9445" spans="1:9" x14ac:dyDescent="0.25">
      <c r="A9445" t="s">
        <v>23889</v>
      </c>
      <c r="B9445" t="s">
        <v>7307</v>
      </c>
      <c r="C9445">
        <v>0.78839999999999999</v>
      </c>
      <c r="D9445" t="s">
        <v>23890</v>
      </c>
      <c r="E9445" s="3" t="s">
        <v>23891</v>
      </c>
      <c r="F9445" s="1">
        <v>42697.39261574074</v>
      </c>
      <c r="G9445" t="s">
        <v>23892</v>
      </c>
      <c r="H9445" t="s">
        <v>23893</v>
      </c>
      <c r="I9445" s="1">
        <v>42697.39261574074</v>
      </c>
    </row>
    <row r="9446" spans="1:9" x14ac:dyDescent="0.25">
      <c r="A9446" t="s">
        <v>23894</v>
      </c>
      <c r="B9446" t="s">
        <v>7307</v>
      </c>
      <c r="C9446">
        <v>0.31909999999999999</v>
      </c>
      <c r="D9446" t="s">
        <v>23895</v>
      </c>
      <c r="E9446" t="s">
        <v>23896</v>
      </c>
      <c r="F9446" s="1">
        <v>42697.39261574074</v>
      </c>
      <c r="G9446" t="s">
        <v>23897</v>
      </c>
      <c r="H9446" t="s">
        <v>23898</v>
      </c>
      <c r="I9446" s="1">
        <v>42697.39261574074</v>
      </c>
    </row>
    <row r="9447" spans="1:9" x14ac:dyDescent="0.25">
      <c r="A9447" t="s">
        <v>23899</v>
      </c>
      <c r="B9447" t="s">
        <v>7307</v>
      </c>
      <c r="C9447">
        <v>0.28299999999999997</v>
      </c>
      <c r="D9447" t="s">
        <v>23900</v>
      </c>
      <c r="E9447" t="s">
        <v>23901</v>
      </c>
      <c r="F9447" s="1">
        <v>42697.39261574074</v>
      </c>
      <c r="G9447" t="s">
        <v>23902</v>
      </c>
      <c r="H9447" t="s">
        <v>23903</v>
      </c>
      <c r="I9447" s="1">
        <v>42697.392604166664</v>
      </c>
    </row>
    <row r="9448" spans="1:9" x14ac:dyDescent="0.25">
      <c r="A9448" t="s">
        <v>23904</v>
      </c>
      <c r="B9448" t="s">
        <v>7307</v>
      </c>
      <c r="C9448">
        <v>0.28160000000000002</v>
      </c>
      <c r="D9448" t="s">
        <v>23905</v>
      </c>
      <c r="E9448" t="s">
        <v>23906</v>
      </c>
      <c r="F9448" s="1">
        <v>42697.39261574074</v>
      </c>
      <c r="G9448" t="s">
        <v>23907</v>
      </c>
      <c r="H9448" t="s">
        <v>23908</v>
      </c>
      <c r="I9448" s="1">
        <v>42697.392604166664</v>
      </c>
    </row>
    <row r="9449" spans="1:9" x14ac:dyDescent="0.25">
      <c r="A9449" t="s">
        <v>23909</v>
      </c>
      <c r="B9449" t="s">
        <v>7307</v>
      </c>
      <c r="C9449">
        <v>0.28089999999999998</v>
      </c>
      <c r="D9449" t="s">
        <v>23910</v>
      </c>
      <c r="E9449" t="s">
        <v>23911</v>
      </c>
      <c r="F9449" s="1">
        <v>42697.405995370369</v>
      </c>
      <c r="G9449" t="s">
        <v>23912</v>
      </c>
      <c r="H9449" t="s">
        <v>23913</v>
      </c>
      <c r="I9449" s="1">
        <v>42697.408831018518</v>
      </c>
    </row>
    <row r="9450" spans="1:9" x14ac:dyDescent="0.25">
      <c r="A9450" t="s">
        <v>23914</v>
      </c>
      <c r="B9450" t="s">
        <v>7307</v>
      </c>
      <c r="C9450">
        <v>0.28079999999999999</v>
      </c>
      <c r="D9450" t="s">
        <v>23915</v>
      </c>
      <c r="E9450" t="s">
        <v>23916</v>
      </c>
      <c r="F9450" s="1">
        <v>42697.408831018518</v>
      </c>
      <c r="G9450" t="s">
        <v>23917</v>
      </c>
      <c r="H9450" t="s">
        <v>23918</v>
      </c>
      <c r="I9450" s="1">
        <v>42697.408831018518</v>
      </c>
    </row>
    <row r="9451" spans="1:9" x14ac:dyDescent="0.25">
      <c r="A9451" t="s">
        <v>23919</v>
      </c>
      <c r="B9451" t="s">
        <v>7307</v>
      </c>
      <c r="C9451">
        <v>0.2681</v>
      </c>
      <c r="D9451" t="s">
        <v>23920</v>
      </c>
      <c r="E9451" t="s">
        <v>23921</v>
      </c>
      <c r="F9451" s="1">
        <v>42697.408831018518</v>
      </c>
      <c r="G9451" t="s">
        <v>23922</v>
      </c>
      <c r="H9451" t="s">
        <v>23923</v>
      </c>
      <c r="I9451" s="1">
        <v>42697.408842592595</v>
      </c>
    </row>
    <row r="9452" spans="1:9" x14ac:dyDescent="0.25">
      <c r="A9452" t="s">
        <v>23924</v>
      </c>
      <c r="B9452" t="s">
        <v>7307</v>
      </c>
      <c r="C9452">
        <v>0.29859999999999998</v>
      </c>
      <c r="D9452" t="s">
        <v>23925</v>
      </c>
      <c r="E9452" t="s">
        <v>23926</v>
      </c>
      <c r="F9452" s="1">
        <v>42697.408842592595</v>
      </c>
      <c r="G9452" t="s">
        <v>23927</v>
      </c>
      <c r="H9452" t="s">
        <v>23928</v>
      </c>
      <c r="I9452" s="1">
        <v>42697.408842592595</v>
      </c>
    </row>
    <row r="9453" spans="1:9" x14ac:dyDescent="0.25">
      <c r="A9453" t="s">
        <v>23929</v>
      </c>
      <c r="B9453" t="s">
        <v>7307</v>
      </c>
      <c r="C9453">
        <v>0.26519999999999999</v>
      </c>
      <c r="D9453" t="s">
        <v>23930</v>
      </c>
      <c r="E9453" t="s">
        <v>23931</v>
      </c>
      <c r="F9453" s="1">
        <v>42697.42864583333</v>
      </c>
      <c r="G9453" t="s">
        <v>23932</v>
      </c>
      <c r="H9453" t="s">
        <v>23933</v>
      </c>
      <c r="I9453" s="1">
        <v>42697.430775462963</v>
      </c>
    </row>
    <row r="9454" spans="1:9" x14ac:dyDescent="0.25">
      <c r="A9454" t="s">
        <v>23934</v>
      </c>
      <c r="B9454" t="s">
        <v>7307</v>
      </c>
      <c r="C9454">
        <v>0.28460000000000002</v>
      </c>
      <c r="D9454" t="s">
        <v>23935</v>
      </c>
      <c r="E9454" t="s">
        <v>23936</v>
      </c>
      <c r="F9454" s="1">
        <v>42697.430775462963</v>
      </c>
      <c r="G9454" t="s">
        <v>23937</v>
      </c>
      <c r="H9454" t="s">
        <v>23938</v>
      </c>
      <c r="I9454" s="1">
        <v>42697.430775462963</v>
      </c>
    </row>
    <row r="9455" spans="1:9" x14ac:dyDescent="0.25">
      <c r="A9455" t="s">
        <v>23939</v>
      </c>
      <c r="B9455" t="s">
        <v>7307</v>
      </c>
      <c r="C9455">
        <v>0.27410000000000001</v>
      </c>
      <c r="D9455" t="s">
        <v>23940</v>
      </c>
      <c r="E9455" t="s">
        <v>23941</v>
      </c>
      <c r="F9455" s="1">
        <v>42697.430775462963</v>
      </c>
      <c r="G9455" t="s">
        <v>23942</v>
      </c>
      <c r="H9455" t="s">
        <v>23943</v>
      </c>
      <c r="I9455" s="1">
        <v>42697.430775462963</v>
      </c>
    </row>
    <row r="9456" spans="1:9" x14ac:dyDescent="0.25">
      <c r="A9456" t="s">
        <v>23944</v>
      </c>
      <c r="B9456" t="s">
        <v>7307</v>
      </c>
      <c r="C9456">
        <v>0.27089999999999997</v>
      </c>
      <c r="D9456" t="s">
        <v>23945</v>
      </c>
      <c r="E9456" t="s">
        <v>23946</v>
      </c>
      <c r="F9456" s="1">
        <v>42697.434328703705</v>
      </c>
      <c r="G9456" t="s">
        <v>23947</v>
      </c>
      <c r="H9456" t="s">
        <v>23948</v>
      </c>
      <c r="I9456" s="1">
        <v>42697.436412037037</v>
      </c>
    </row>
    <row r="9457" spans="1:9" x14ac:dyDescent="0.25">
      <c r="A9457" t="s">
        <v>23949</v>
      </c>
      <c r="B9457" t="s">
        <v>7307</v>
      </c>
      <c r="C9457">
        <v>0.93</v>
      </c>
      <c r="D9457" t="s">
        <v>23950</v>
      </c>
      <c r="E9457" t="s">
        <v>23951</v>
      </c>
      <c r="F9457" s="1">
        <v>42697.447696759256</v>
      </c>
      <c r="G9457" t="s">
        <v>23952</v>
      </c>
      <c r="H9457" t="s">
        <v>23953</v>
      </c>
      <c r="I9457" s="1">
        <v>42697.447708333333</v>
      </c>
    </row>
    <row r="9458" spans="1:9" x14ac:dyDescent="0.25">
      <c r="A9458" t="s">
        <v>23954</v>
      </c>
      <c r="B9458" t="s">
        <v>7307</v>
      </c>
      <c r="C9458">
        <v>0.27260000000000001</v>
      </c>
      <c r="D9458" t="s">
        <v>23955</v>
      </c>
      <c r="E9458" t="s">
        <v>23956</v>
      </c>
      <c r="F9458" s="1">
        <v>42697.447708333333</v>
      </c>
      <c r="G9458" t="s">
        <v>23957</v>
      </c>
      <c r="H9458" t="s">
        <v>23958</v>
      </c>
      <c r="I9458" s="1">
        <v>42697.450520833336</v>
      </c>
    </row>
    <row r="9459" spans="1:9" x14ac:dyDescent="0.25">
      <c r="A9459" t="s">
        <v>23959</v>
      </c>
      <c r="B9459" t="s">
        <v>7307</v>
      </c>
      <c r="C9459">
        <v>0.83420000000000005</v>
      </c>
      <c r="D9459" t="s">
        <v>23960</v>
      </c>
      <c r="E9459" t="s">
        <v>23961</v>
      </c>
      <c r="F9459" s="1">
        <v>42697.450520833336</v>
      </c>
      <c r="G9459" t="s">
        <v>23962</v>
      </c>
      <c r="H9459" t="s">
        <v>23963</v>
      </c>
      <c r="I9459" s="1">
        <v>42697.450520833336</v>
      </c>
    </row>
    <row r="9460" spans="1:9" x14ac:dyDescent="0.25">
      <c r="A9460" t="s">
        <v>23964</v>
      </c>
      <c r="B9460" t="s">
        <v>7307</v>
      </c>
      <c r="C9460">
        <v>0.29360000000000003</v>
      </c>
      <c r="D9460" t="s">
        <v>23965</v>
      </c>
      <c r="E9460" t="s">
        <v>23966</v>
      </c>
      <c r="F9460" s="1">
        <v>42697.450520833336</v>
      </c>
      <c r="G9460" t="s">
        <v>23967</v>
      </c>
      <c r="H9460" t="s">
        <v>23968</v>
      </c>
      <c r="I9460" s="1">
        <v>42697.453275462962</v>
      </c>
    </row>
    <row r="9461" spans="1:9" x14ac:dyDescent="0.25">
      <c r="A9461" t="s">
        <v>23969</v>
      </c>
      <c r="B9461" t="s">
        <v>7307</v>
      </c>
      <c r="C9461">
        <v>0.34250000000000003</v>
      </c>
      <c r="D9461" t="s">
        <v>23970</v>
      </c>
      <c r="E9461" t="s">
        <v>23971</v>
      </c>
      <c r="F9461" s="1">
        <v>42697.462604166663</v>
      </c>
      <c r="G9461" t="s">
        <v>23972</v>
      </c>
      <c r="H9461" t="s">
        <v>23973</v>
      </c>
      <c r="I9461" s="1">
        <v>42697.463993055557</v>
      </c>
    </row>
    <row r="9462" spans="1:9" x14ac:dyDescent="0.25">
      <c r="A9462" t="s">
        <v>23974</v>
      </c>
      <c r="B9462" t="s">
        <v>7307</v>
      </c>
      <c r="C9462">
        <v>1.3576999999999999</v>
      </c>
      <c r="D9462" t="s">
        <v>23975</v>
      </c>
      <c r="E9462" t="s">
        <v>23976</v>
      </c>
      <c r="F9462" s="1">
        <v>42697.46539351852</v>
      </c>
      <c r="G9462" t="s">
        <v>23977</v>
      </c>
      <c r="H9462" t="s">
        <v>23978</v>
      </c>
      <c r="I9462" s="1">
        <v>42697.46539351852</v>
      </c>
    </row>
    <row r="9463" spans="1:9" x14ac:dyDescent="0.25">
      <c r="A9463" t="s">
        <v>23979</v>
      </c>
      <c r="B9463" t="s">
        <v>7307</v>
      </c>
      <c r="C9463">
        <v>0.27979999999999999</v>
      </c>
      <c r="D9463" t="s">
        <v>23980</v>
      </c>
      <c r="E9463" t="s">
        <v>23981</v>
      </c>
      <c r="F9463" s="1">
        <v>42697.46539351852</v>
      </c>
      <c r="G9463" t="s">
        <v>23982</v>
      </c>
      <c r="H9463" t="s">
        <v>23983</v>
      </c>
      <c r="I9463" s="1">
        <v>42697.466817129629</v>
      </c>
    </row>
    <row r="9464" spans="1:9" x14ac:dyDescent="0.25">
      <c r="A9464" t="s">
        <v>23984</v>
      </c>
      <c r="B9464" t="s">
        <v>7307</v>
      </c>
      <c r="C9464">
        <v>0.87739999999999996</v>
      </c>
      <c r="D9464" t="s">
        <v>23985</v>
      </c>
      <c r="E9464" t="s">
        <v>23986</v>
      </c>
      <c r="F9464" s="1">
        <v>42697.466817129629</v>
      </c>
      <c r="G9464" t="s">
        <v>23987</v>
      </c>
      <c r="H9464" t="s">
        <v>23988</v>
      </c>
      <c r="I9464" s="1">
        <v>42697.483344907407</v>
      </c>
    </row>
    <row r="9465" spans="1:9" x14ac:dyDescent="0.25">
      <c r="A9465" t="s">
        <v>23989</v>
      </c>
      <c r="B9465" t="s">
        <v>7307</v>
      </c>
      <c r="C9465">
        <v>0.28079999999999999</v>
      </c>
      <c r="D9465" t="s">
        <v>23990</v>
      </c>
      <c r="E9465" s="2" t="s">
        <v>23991</v>
      </c>
      <c r="F9465" s="1">
        <v>42697.483344907407</v>
      </c>
      <c r="G9465" t="s">
        <v>23992</v>
      </c>
      <c r="H9465" t="s">
        <v>23993</v>
      </c>
      <c r="I9465" s="1">
        <v>42697.48364583333</v>
      </c>
    </row>
    <row r="9466" spans="1:9" x14ac:dyDescent="0.25">
      <c r="A9466" t="s">
        <v>23994</v>
      </c>
      <c r="B9466" t="s">
        <v>7307</v>
      </c>
      <c r="C9466">
        <v>0.27210000000000001</v>
      </c>
      <c r="D9466" t="s">
        <v>23995</v>
      </c>
      <c r="E9466" t="s">
        <v>23996</v>
      </c>
      <c r="F9466" s="1">
        <v>42697.48364583333</v>
      </c>
      <c r="G9466" t="s">
        <v>23997</v>
      </c>
      <c r="H9466" t="s">
        <v>23998</v>
      </c>
      <c r="I9466" s="1">
        <v>42697.48364583333</v>
      </c>
    </row>
    <row r="9467" spans="1:9" x14ac:dyDescent="0.25">
      <c r="A9467" t="s">
        <v>23999</v>
      </c>
      <c r="B9467" t="s">
        <v>7307</v>
      </c>
      <c r="C9467">
        <v>1.0089999999999999</v>
      </c>
      <c r="D9467" t="s">
        <v>24000</v>
      </c>
      <c r="E9467" t="s">
        <v>24001</v>
      </c>
      <c r="F9467" s="1">
        <v>42697.48364583333</v>
      </c>
      <c r="G9467" t="s">
        <v>24002</v>
      </c>
      <c r="H9467" s="3" t="s">
        <v>24003</v>
      </c>
      <c r="I9467" s="1">
        <v>42697.48364583333</v>
      </c>
    </row>
    <row r="9468" spans="1:9" x14ac:dyDescent="0.25">
      <c r="A9468" t="s">
        <v>24004</v>
      </c>
      <c r="B9468" t="s">
        <v>7307</v>
      </c>
      <c r="C9468">
        <v>0.27139999999999997</v>
      </c>
      <c r="D9468" t="s">
        <v>24005</v>
      </c>
      <c r="E9468" t="s">
        <v>24006</v>
      </c>
      <c r="F9468" s="1">
        <v>42697.483715277776</v>
      </c>
      <c r="G9468" t="s">
        <v>24007</v>
      </c>
      <c r="H9468" t="s">
        <v>24008</v>
      </c>
      <c r="I9468" s="1">
        <v>42697.504247685189</v>
      </c>
    </row>
    <row r="9469" spans="1:9" x14ac:dyDescent="0.25">
      <c r="A9469" t="s">
        <v>27555</v>
      </c>
      <c r="B9469" t="s">
        <v>7307</v>
      </c>
      <c r="C9469">
        <v>0.26729999999999998</v>
      </c>
      <c r="D9469" t="s">
        <v>27556</v>
      </c>
      <c r="E9469" t="s">
        <v>27557</v>
      </c>
      <c r="F9469" s="1">
        <v>42701.164421296293</v>
      </c>
      <c r="G9469" t="s">
        <v>27558</v>
      </c>
      <c r="H9469" t="s">
        <v>27559</v>
      </c>
      <c r="I9469" s="1">
        <v>42701.167245370372</v>
      </c>
    </row>
    <row r="9470" spans="1:9" x14ac:dyDescent="0.25">
      <c r="A9470" t="s">
        <v>27560</v>
      </c>
      <c r="B9470" t="s">
        <v>7307</v>
      </c>
      <c r="C9470">
        <v>0.27150000000000002</v>
      </c>
      <c r="D9470" t="s">
        <v>27561</v>
      </c>
      <c r="E9470" t="s">
        <v>27562</v>
      </c>
      <c r="F9470" s="1">
        <v>42701.167245370372</v>
      </c>
      <c r="G9470" t="s">
        <v>27563</v>
      </c>
      <c r="H9470" t="s">
        <v>27564</v>
      </c>
      <c r="I9470" s="1">
        <v>42701.170057870368</v>
      </c>
    </row>
    <row r="9471" spans="1:9" x14ac:dyDescent="0.25">
      <c r="A9471" t="s">
        <v>27565</v>
      </c>
      <c r="B9471" t="s">
        <v>7307</v>
      </c>
      <c r="C9471">
        <v>0.27689999999999998</v>
      </c>
      <c r="D9471" t="s">
        <v>27566</v>
      </c>
      <c r="E9471" t="s">
        <v>27567</v>
      </c>
      <c r="F9471" s="1">
        <v>42701.172858796293</v>
      </c>
      <c r="G9471" t="s">
        <v>27568</v>
      </c>
      <c r="H9471" t="s">
        <v>27569</v>
      </c>
      <c r="I9471" s="1">
        <v>42701.175671296296</v>
      </c>
    </row>
    <row r="9472" spans="1:9" x14ac:dyDescent="0.25">
      <c r="A9472" t="s">
        <v>27570</v>
      </c>
      <c r="B9472" t="s">
        <v>7307</v>
      </c>
      <c r="C9472">
        <v>0.2918</v>
      </c>
      <c r="D9472" t="s">
        <v>27571</v>
      </c>
      <c r="E9472" t="s">
        <v>27572</v>
      </c>
      <c r="F9472" s="1">
        <v>42701.175682870373</v>
      </c>
      <c r="G9472" t="s">
        <v>27573</v>
      </c>
      <c r="H9472" t="s">
        <v>27574</v>
      </c>
      <c r="I9472" s="1">
        <v>42701.178483796299</v>
      </c>
    </row>
    <row r="9473" spans="1:9" x14ac:dyDescent="0.25">
      <c r="A9473" t="s">
        <v>27575</v>
      </c>
      <c r="B9473" t="s">
        <v>7307</v>
      </c>
      <c r="C9473">
        <v>0.32350000000000001</v>
      </c>
      <c r="D9473" t="s">
        <v>27576</v>
      </c>
      <c r="E9473" t="s">
        <v>27577</v>
      </c>
      <c r="F9473" s="1">
        <v>42701.178483796299</v>
      </c>
      <c r="G9473" t="s">
        <v>27578</v>
      </c>
      <c r="H9473" t="s">
        <v>27579</v>
      </c>
      <c r="I9473" s="1">
        <v>42701.18409722222</v>
      </c>
    </row>
    <row r="9474" spans="1:9" x14ac:dyDescent="0.25">
      <c r="A9474" t="s">
        <v>27580</v>
      </c>
      <c r="B9474" t="s">
        <v>7307</v>
      </c>
      <c r="C9474">
        <v>0.29720000000000002</v>
      </c>
      <c r="D9474" t="s">
        <v>27581</v>
      </c>
      <c r="E9474" t="s">
        <v>27582</v>
      </c>
      <c r="F9474" s="1">
        <v>42701.184108796297</v>
      </c>
      <c r="G9474" t="s">
        <v>27583</v>
      </c>
      <c r="H9474" t="s">
        <v>27584</v>
      </c>
      <c r="I9474" s="1">
        <v>42701.184108796297</v>
      </c>
    </row>
    <row r="9475" spans="1:9" x14ac:dyDescent="0.25">
      <c r="A9475" t="s">
        <v>27585</v>
      </c>
      <c r="B9475" t="s">
        <v>7307</v>
      </c>
      <c r="C9475">
        <v>0.30570000000000003</v>
      </c>
      <c r="D9475" t="s">
        <v>27586</v>
      </c>
      <c r="E9475" t="s">
        <v>27587</v>
      </c>
      <c r="F9475" s="1">
        <v>42701.186215277776</v>
      </c>
      <c r="G9475" t="s">
        <v>27588</v>
      </c>
      <c r="H9475" t="s">
        <v>27589</v>
      </c>
      <c r="I9475" s="1">
        <v>42701.189745370371</v>
      </c>
    </row>
    <row r="9476" spans="1:9" x14ac:dyDescent="0.25">
      <c r="A9476" t="s">
        <v>27590</v>
      </c>
      <c r="B9476" t="s">
        <v>7307</v>
      </c>
      <c r="C9476">
        <v>0.28570000000000001</v>
      </c>
      <c r="D9476" t="s">
        <v>27591</v>
      </c>
      <c r="E9476" s="3" t="s">
        <v>27592</v>
      </c>
      <c r="F9476" s="1">
        <v>42701.189745370371</v>
      </c>
      <c r="G9476" t="s">
        <v>27593</v>
      </c>
      <c r="H9476" t="s">
        <v>27594</v>
      </c>
      <c r="I9476" s="1">
        <v>42701.192546296297</v>
      </c>
    </row>
    <row r="9477" spans="1:9" x14ac:dyDescent="0.25">
      <c r="A9477" t="s">
        <v>27595</v>
      </c>
      <c r="B9477" t="s">
        <v>7307</v>
      </c>
      <c r="C9477">
        <v>0.29370000000000002</v>
      </c>
      <c r="D9477" t="s">
        <v>27596</v>
      </c>
      <c r="E9477" t="s">
        <v>27597</v>
      </c>
      <c r="F9477" s="1">
        <v>42701.192546296297</v>
      </c>
      <c r="G9477" t="s">
        <v>27598</v>
      </c>
      <c r="H9477" t="s">
        <v>27599</v>
      </c>
      <c r="I9477" s="1">
        <v>42701.198182870372</v>
      </c>
    </row>
    <row r="9478" spans="1:9" x14ac:dyDescent="0.25">
      <c r="A9478" t="s">
        <v>27600</v>
      </c>
      <c r="B9478" t="s">
        <v>7307</v>
      </c>
      <c r="C9478">
        <v>0.28970000000000001</v>
      </c>
      <c r="D9478" t="s">
        <v>27601</v>
      </c>
      <c r="E9478" t="s">
        <v>27602</v>
      </c>
      <c r="F9478" s="1">
        <v>42701.198182870372</v>
      </c>
      <c r="G9478" t="s">
        <v>27603</v>
      </c>
      <c r="H9478" t="s">
        <v>27604</v>
      </c>
      <c r="I9478" s="1">
        <v>42701.198182870372</v>
      </c>
    </row>
    <row r="9479" spans="1:9" x14ac:dyDescent="0.25">
      <c r="A9479" t="s">
        <v>27605</v>
      </c>
      <c r="B9479" t="s">
        <v>7307</v>
      </c>
      <c r="C9479">
        <v>0.28920000000000001</v>
      </c>
      <c r="D9479" t="s">
        <v>27606</v>
      </c>
      <c r="E9479" t="s">
        <v>27607</v>
      </c>
      <c r="F9479" s="1">
        <v>42701.200995370367</v>
      </c>
      <c r="G9479" t="s">
        <v>27608</v>
      </c>
      <c r="H9479" t="s">
        <v>27609</v>
      </c>
      <c r="I9479" s="1">
        <v>42701.203784722224</v>
      </c>
    </row>
    <row r="9480" spans="1:9" x14ac:dyDescent="0.25">
      <c r="A9480" t="s">
        <v>27610</v>
      </c>
      <c r="B9480" t="s">
        <v>7307</v>
      </c>
      <c r="C9480">
        <v>0.29310000000000003</v>
      </c>
      <c r="D9480" t="s">
        <v>27611</v>
      </c>
      <c r="E9480" s="2" t="s">
        <v>27612</v>
      </c>
      <c r="F9480" s="1">
        <v>42701.203784722224</v>
      </c>
      <c r="G9480" t="s">
        <v>27613</v>
      </c>
      <c r="H9480" t="s">
        <v>27614</v>
      </c>
      <c r="I9480" s="1">
        <v>42701.206608796296</v>
      </c>
    </row>
    <row r="9481" spans="1:9" x14ac:dyDescent="0.25">
      <c r="A9481" t="s">
        <v>27615</v>
      </c>
      <c r="B9481" t="s">
        <v>7307</v>
      </c>
      <c r="C9481">
        <v>0.3201</v>
      </c>
      <c r="D9481" t="s">
        <v>27616</v>
      </c>
      <c r="E9481" t="s">
        <v>27617</v>
      </c>
      <c r="F9481" s="1">
        <v>42701.206608796296</v>
      </c>
      <c r="G9481" t="s">
        <v>27618</v>
      </c>
      <c r="H9481" t="s">
        <v>27619</v>
      </c>
      <c r="I9481" s="1">
        <v>42701.214560185188</v>
      </c>
    </row>
    <row r="9482" spans="1:9" x14ac:dyDescent="0.25">
      <c r="A9482" t="s">
        <v>27620</v>
      </c>
      <c r="B9482" t="s">
        <v>7307</v>
      </c>
      <c r="C9482">
        <v>0.31859999999999999</v>
      </c>
      <c r="D9482" t="s">
        <v>27621</v>
      </c>
      <c r="E9482" t="s">
        <v>27622</v>
      </c>
      <c r="F9482" s="1">
        <v>42701.214560185188</v>
      </c>
      <c r="G9482" t="s">
        <v>27623</v>
      </c>
      <c r="H9482" t="s">
        <v>27624</v>
      </c>
      <c r="I9482" s="1">
        <v>42701.214560185188</v>
      </c>
    </row>
    <row r="9483" spans="1:9" x14ac:dyDescent="0.25">
      <c r="A9483" t="s">
        <v>27625</v>
      </c>
      <c r="B9483" t="s">
        <v>7307</v>
      </c>
      <c r="C9483">
        <v>0.3049</v>
      </c>
      <c r="D9483" t="s">
        <v>27626</v>
      </c>
      <c r="E9483" t="s">
        <v>27627</v>
      </c>
      <c r="F9483" s="1">
        <v>42701.217534722222</v>
      </c>
      <c r="G9483" t="s">
        <v>27628</v>
      </c>
      <c r="H9483" t="s">
        <v>27629</v>
      </c>
      <c r="I9483" s="1">
        <v>42701.222453703704</v>
      </c>
    </row>
    <row r="9484" spans="1:9" x14ac:dyDescent="0.25">
      <c r="A9484" t="s">
        <v>27630</v>
      </c>
      <c r="B9484" t="s">
        <v>7307</v>
      </c>
      <c r="C9484">
        <v>0.29160000000000003</v>
      </c>
      <c r="D9484" t="s">
        <v>27631</v>
      </c>
      <c r="E9484" t="s">
        <v>27632</v>
      </c>
      <c r="F9484" s="1">
        <v>42701.222453703704</v>
      </c>
      <c r="G9484" t="s">
        <v>27633</v>
      </c>
      <c r="H9484" t="s">
        <v>27634</v>
      </c>
      <c r="I9484" s="1">
        <v>42701.222453703704</v>
      </c>
    </row>
    <row r="9485" spans="1:9" x14ac:dyDescent="0.25">
      <c r="A9485" t="s">
        <v>27635</v>
      </c>
      <c r="B9485" t="s">
        <v>7307</v>
      </c>
      <c r="C9485">
        <v>0.31259999999999999</v>
      </c>
      <c r="D9485" t="s">
        <v>27636</v>
      </c>
      <c r="E9485" t="s">
        <v>27637</v>
      </c>
      <c r="F9485" s="1">
        <v>42701.222453703704</v>
      </c>
      <c r="G9485" t="s">
        <v>27638</v>
      </c>
      <c r="H9485" t="s">
        <v>27639</v>
      </c>
      <c r="I9485" s="1">
        <v>42701.23201388889</v>
      </c>
    </row>
    <row r="9486" spans="1:9" x14ac:dyDescent="0.25">
      <c r="A9486" t="s">
        <v>27640</v>
      </c>
      <c r="B9486" t="s">
        <v>7307</v>
      </c>
      <c r="C9486">
        <v>0.33760000000000001</v>
      </c>
      <c r="D9486" t="s">
        <v>27641</v>
      </c>
      <c r="E9486" t="s">
        <v>27642</v>
      </c>
      <c r="F9486" s="1">
        <v>42701.23201388889</v>
      </c>
      <c r="G9486" t="s">
        <v>27643</v>
      </c>
      <c r="H9486" t="s">
        <v>27644</v>
      </c>
      <c r="I9486" s="1">
        <v>42701.232002314813</v>
      </c>
    </row>
    <row r="9487" spans="1:9" x14ac:dyDescent="0.25">
      <c r="A9487" t="s">
        <v>27645</v>
      </c>
      <c r="B9487" t="s">
        <v>7307</v>
      </c>
      <c r="C9487">
        <v>0.3246</v>
      </c>
      <c r="D9487" t="s">
        <v>27646</v>
      </c>
      <c r="E9487" s="3" t="s">
        <v>27647</v>
      </c>
      <c r="F9487" s="1">
        <v>42701.233402777776</v>
      </c>
      <c r="G9487" t="s">
        <v>27648</v>
      </c>
      <c r="H9487" t="s">
        <v>27649</v>
      </c>
      <c r="I9487" s="1">
        <v>42701.245358796295</v>
      </c>
    </row>
    <row r="9488" spans="1:9" x14ac:dyDescent="0.25">
      <c r="A9488" t="s">
        <v>27650</v>
      </c>
      <c r="B9488" t="s">
        <v>7307</v>
      </c>
      <c r="C9488">
        <v>0.32069999999999999</v>
      </c>
      <c r="D9488" t="s">
        <v>27651</v>
      </c>
      <c r="E9488" t="s">
        <v>27652</v>
      </c>
      <c r="F9488" s="1">
        <v>42701.245358796295</v>
      </c>
      <c r="G9488" t="s">
        <v>27653</v>
      </c>
      <c r="H9488" t="s">
        <v>27654</v>
      </c>
      <c r="I9488" s="1">
        <v>42701.245358796295</v>
      </c>
    </row>
    <row r="9489" spans="1:9" x14ac:dyDescent="0.25">
      <c r="A9489" t="s">
        <v>27655</v>
      </c>
      <c r="B9489" t="s">
        <v>7307</v>
      </c>
      <c r="C9489">
        <v>0.32879999999999998</v>
      </c>
      <c r="D9489" t="s">
        <v>27656</v>
      </c>
      <c r="E9489" t="s">
        <v>27657</v>
      </c>
      <c r="F9489" s="1">
        <v>42701.245358796295</v>
      </c>
      <c r="G9489" t="s">
        <v>27658</v>
      </c>
      <c r="H9489" t="s">
        <v>27659</v>
      </c>
      <c r="I9489" s="1">
        <v>42701.25309027778</v>
      </c>
    </row>
    <row r="9490" spans="1:9" x14ac:dyDescent="0.25">
      <c r="A9490" t="s">
        <v>27660</v>
      </c>
      <c r="B9490" t="s">
        <v>7307</v>
      </c>
      <c r="C9490">
        <v>0.32479999999999998</v>
      </c>
      <c r="D9490" t="s">
        <v>27661</v>
      </c>
      <c r="E9490" t="s">
        <v>27662</v>
      </c>
      <c r="F9490" s="1">
        <v>42701.25309027778</v>
      </c>
      <c r="G9490" t="s">
        <v>27663</v>
      </c>
      <c r="H9490" t="s">
        <v>27664</v>
      </c>
      <c r="I9490" s="1">
        <v>42701.25309027778</v>
      </c>
    </row>
    <row r="9491" spans="1:9" x14ac:dyDescent="0.25">
      <c r="A9491" t="s">
        <v>27665</v>
      </c>
      <c r="B9491" t="s">
        <v>7307</v>
      </c>
      <c r="C9491">
        <v>0.2944</v>
      </c>
      <c r="D9491" t="s">
        <v>27666</v>
      </c>
      <c r="E9491" t="s">
        <v>27667</v>
      </c>
      <c r="F9491" s="1">
        <v>42701.25309027778</v>
      </c>
      <c r="G9491" t="s">
        <v>27668</v>
      </c>
      <c r="H9491" t="s">
        <v>27669</v>
      </c>
      <c r="I9491" s="1">
        <v>42701.258692129632</v>
      </c>
    </row>
    <row r="9492" spans="1:9" x14ac:dyDescent="0.25">
      <c r="A9492" t="s">
        <v>27670</v>
      </c>
      <c r="B9492" t="s">
        <v>7307</v>
      </c>
      <c r="C9492">
        <v>0.33310000000000001</v>
      </c>
      <c r="D9492" t="s">
        <v>27671</v>
      </c>
      <c r="E9492" t="s">
        <v>27672</v>
      </c>
      <c r="F9492" s="1">
        <v>42701.258703703701</v>
      </c>
      <c r="G9492" t="s">
        <v>27673</v>
      </c>
      <c r="H9492" t="s">
        <v>27674</v>
      </c>
      <c r="I9492" s="1">
        <v>42701.258703703701</v>
      </c>
    </row>
    <row r="9493" spans="1:9" x14ac:dyDescent="0.25">
      <c r="A9493" t="s">
        <v>27675</v>
      </c>
      <c r="B9493" t="s">
        <v>7307</v>
      </c>
      <c r="C9493">
        <v>0.30880000000000002</v>
      </c>
      <c r="D9493" t="s">
        <v>27676</v>
      </c>
      <c r="E9493" t="s">
        <v>27677</v>
      </c>
      <c r="F9493" s="1">
        <v>42701.261504629627</v>
      </c>
      <c r="G9493" t="s">
        <v>27678</v>
      </c>
      <c r="H9493" t="s">
        <v>27679</v>
      </c>
      <c r="I9493" s="1">
        <v>42701.267118055555</v>
      </c>
    </row>
    <row r="9494" spans="1:9" x14ac:dyDescent="0.25">
      <c r="A9494" t="s">
        <v>27680</v>
      </c>
      <c r="B9494" t="s">
        <v>7307</v>
      </c>
      <c r="C9494">
        <v>0.29659999999999997</v>
      </c>
      <c r="D9494" t="s">
        <v>27681</v>
      </c>
      <c r="E9494" t="s">
        <v>27682</v>
      </c>
      <c r="F9494" s="1">
        <v>42701.267118055555</v>
      </c>
      <c r="G9494" t="s">
        <v>27683</v>
      </c>
      <c r="H9494" t="s">
        <v>27684</v>
      </c>
      <c r="I9494" s="1">
        <v>42701.267106481479</v>
      </c>
    </row>
    <row r="9495" spans="1:9" x14ac:dyDescent="0.25">
      <c r="A9495" t="s">
        <v>27685</v>
      </c>
      <c r="B9495" t="s">
        <v>7307</v>
      </c>
      <c r="C9495">
        <v>0.31929999999999997</v>
      </c>
      <c r="D9495" t="s">
        <v>27686</v>
      </c>
      <c r="E9495" t="s">
        <v>27687</v>
      </c>
      <c r="F9495" s="1">
        <v>42701.267118055555</v>
      </c>
      <c r="G9495" t="s">
        <v>27688</v>
      </c>
      <c r="H9495" t="s">
        <v>27689</v>
      </c>
      <c r="I9495" s="1">
        <v>42701.273680555554</v>
      </c>
    </row>
    <row r="9496" spans="1:9" x14ac:dyDescent="0.25">
      <c r="A9496" t="s">
        <v>27690</v>
      </c>
      <c r="B9496" t="s">
        <v>7307</v>
      </c>
      <c r="C9496">
        <v>0.31630000000000003</v>
      </c>
      <c r="D9496" t="s">
        <v>27691</v>
      </c>
      <c r="E9496" t="s">
        <v>27692</v>
      </c>
      <c r="F9496" s="1">
        <v>42701.273680555554</v>
      </c>
      <c r="G9496" t="s">
        <v>27693</v>
      </c>
      <c r="H9496" t="s">
        <v>27694</v>
      </c>
      <c r="I9496" s="1">
        <v>42701.273680555554</v>
      </c>
    </row>
    <row r="9497" spans="1:9" x14ac:dyDescent="0.25">
      <c r="A9497" t="s">
        <v>27695</v>
      </c>
      <c r="B9497" t="s">
        <v>7307</v>
      </c>
      <c r="C9497">
        <v>0.74560000000000004</v>
      </c>
      <c r="D9497" t="s">
        <v>27696</v>
      </c>
      <c r="E9497" t="s">
        <v>27697</v>
      </c>
      <c r="F9497" s="1">
        <v>42701.27648148148</v>
      </c>
      <c r="G9497" t="s">
        <v>27698</v>
      </c>
      <c r="H9497" t="s">
        <v>27699</v>
      </c>
      <c r="I9497" s="1">
        <v>42701.280706018515</v>
      </c>
    </row>
    <row r="9498" spans="1:9" x14ac:dyDescent="0.25">
      <c r="A9498" t="s">
        <v>27700</v>
      </c>
      <c r="B9498" t="s">
        <v>7307</v>
      </c>
      <c r="C9498">
        <v>0.30620000000000003</v>
      </c>
      <c r="D9498" t="s">
        <v>27701</v>
      </c>
      <c r="E9498" t="s">
        <v>27702</v>
      </c>
      <c r="F9498" s="1">
        <v>42701.280706018515</v>
      </c>
      <c r="G9498" t="s">
        <v>27703</v>
      </c>
      <c r="H9498" t="s">
        <v>27704</v>
      </c>
      <c r="I9498" s="1">
        <v>42701.280706018515</v>
      </c>
    </row>
    <row r="9499" spans="1:9" x14ac:dyDescent="0.25">
      <c r="A9499" t="s">
        <v>27705</v>
      </c>
      <c r="B9499" t="s">
        <v>7307</v>
      </c>
      <c r="C9499">
        <v>0.62919999999999998</v>
      </c>
      <c r="D9499" t="s">
        <v>27706</v>
      </c>
      <c r="E9499" t="s">
        <v>27707</v>
      </c>
      <c r="F9499" s="1">
        <v>42701.280706018515</v>
      </c>
      <c r="G9499" t="s">
        <v>27708</v>
      </c>
      <c r="H9499" s="3" t="s">
        <v>27709</v>
      </c>
      <c r="I9499" s="1">
        <v>42701.286319444444</v>
      </c>
    </row>
    <row r="9500" spans="1:9" x14ac:dyDescent="0.25">
      <c r="A9500" t="s">
        <v>27710</v>
      </c>
      <c r="B9500" t="s">
        <v>7307</v>
      </c>
      <c r="C9500">
        <v>0.32290000000000002</v>
      </c>
      <c r="D9500" t="s">
        <v>27711</v>
      </c>
      <c r="E9500" t="s">
        <v>27712</v>
      </c>
      <c r="F9500" s="1">
        <v>42701.286319444444</v>
      </c>
      <c r="G9500" t="s">
        <v>27713</v>
      </c>
      <c r="H9500" t="s">
        <v>27714</v>
      </c>
      <c r="I9500" s="1">
        <v>42701.289131944446</v>
      </c>
    </row>
    <row r="9501" spans="1:9" x14ac:dyDescent="0.25">
      <c r="A9501" t="s">
        <v>27715</v>
      </c>
      <c r="B9501" t="s">
        <v>7307</v>
      </c>
      <c r="C9501">
        <v>0.31559999999999999</v>
      </c>
      <c r="D9501" t="s">
        <v>27716</v>
      </c>
      <c r="E9501" t="s">
        <v>27717</v>
      </c>
      <c r="F9501" s="1">
        <v>42701.29310185185</v>
      </c>
      <c r="G9501" t="s">
        <v>27718</v>
      </c>
      <c r="H9501" t="s">
        <v>27719</v>
      </c>
      <c r="I9501" s="1">
        <v>42701.295914351853</v>
      </c>
    </row>
    <row r="9502" spans="1:9" x14ac:dyDescent="0.25">
      <c r="A9502" t="s">
        <v>27720</v>
      </c>
      <c r="B9502" t="s">
        <v>7307</v>
      </c>
      <c r="C9502">
        <v>0.33069999999999999</v>
      </c>
      <c r="D9502" t="s">
        <v>27721</v>
      </c>
      <c r="E9502" t="s">
        <v>27722</v>
      </c>
      <c r="F9502" s="1">
        <v>42701.295914351853</v>
      </c>
      <c r="G9502" t="s">
        <v>27723</v>
      </c>
      <c r="H9502" t="s">
        <v>27724</v>
      </c>
      <c r="I9502" s="1">
        <v>42701.295925925922</v>
      </c>
    </row>
    <row r="9503" spans="1:9" x14ac:dyDescent="0.25">
      <c r="A9503" t="s">
        <v>27725</v>
      </c>
      <c r="B9503" t="s">
        <v>7307</v>
      </c>
      <c r="C9503">
        <v>0.33119999999999999</v>
      </c>
      <c r="D9503" t="s">
        <v>27726</v>
      </c>
      <c r="E9503" t="s">
        <v>27727</v>
      </c>
      <c r="F9503" s="1">
        <v>42701.295925925922</v>
      </c>
      <c r="G9503" t="s">
        <v>27728</v>
      </c>
      <c r="H9503" t="s">
        <v>27729</v>
      </c>
      <c r="I9503" s="1">
        <v>42701.300138888888</v>
      </c>
    </row>
    <row r="9504" spans="1:9" x14ac:dyDescent="0.25">
      <c r="A9504" t="s">
        <v>27730</v>
      </c>
      <c r="B9504" t="s">
        <v>7307</v>
      </c>
      <c r="C9504">
        <v>0.74329999999999996</v>
      </c>
      <c r="D9504" t="s">
        <v>27731</v>
      </c>
      <c r="E9504" t="s">
        <v>27732</v>
      </c>
      <c r="F9504" s="1">
        <v>42701.300150462965</v>
      </c>
      <c r="G9504" t="s">
        <v>27733</v>
      </c>
      <c r="H9504" t="s">
        <v>27734</v>
      </c>
      <c r="I9504" s="1">
        <v>42701.302928240744</v>
      </c>
    </row>
    <row r="9505" spans="1:9" x14ac:dyDescent="0.25">
      <c r="A9505" t="s">
        <v>27735</v>
      </c>
      <c r="B9505" t="s">
        <v>7307</v>
      </c>
      <c r="C9505">
        <v>0.31759999999999999</v>
      </c>
      <c r="D9505" t="s">
        <v>27736</v>
      </c>
      <c r="E9505" t="s">
        <v>27737</v>
      </c>
      <c r="F9505" s="1">
        <v>42701.308553240742</v>
      </c>
      <c r="G9505" t="s">
        <v>27738</v>
      </c>
      <c r="H9505" t="s">
        <v>27739</v>
      </c>
      <c r="I9505" s="1">
        <v>42701.311365740738</v>
      </c>
    </row>
    <row r="9506" spans="1:9" x14ac:dyDescent="0.25">
      <c r="A9506" t="s">
        <v>27740</v>
      </c>
      <c r="B9506" t="s">
        <v>7307</v>
      </c>
      <c r="C9506">
        <v>0.34089999999999998</v>
      </c>
      <c r="D9506" t="s">
        <v>27741</v>
      </c>
      <c r="E9506" t="s">
        <v>27742</v>
      </c>
      <c r="F9506" s="1">
        <v>42701.311365740738</v>
      </c>
      <c r="G9506" t="s">
        <v>27743</v>
      </c>
      <c r="H9506" t="s">
        <v>27744</v>
      </c>
      <c r="I9506" s="1">
        <v>42701.311365740738</v>
      </c>
    </row>
    <row r="9507" spans="1:9" x14ac:dyDescent="0.25">
      <c r="A9507" t="s">
        <v>27745</v>
      </c>
      <c r="B9507" t="s">
        <v>7307</v>
      </c>
      <c r="C9507">
        <v>0.31</v>
      </c>
      <c r="D9507" t="s">
        <v>27746</v>
      </c>
      <c r="E9507" t="s">
        <v>27747</v>
      </c>
      <c r="F9507" s="1">
        <v>42701.311365740738</v>
      </c>
      <c r="G9507" t="s">
        <v>27748</v>
      </c>
      <c r="H9507" s="3" t="s">
        <v>27749</v>
      </c>
      <c r="I9507" s="1">
        <v>42701.315347222226</v>
      </c>
    </row>
    <row r="9508" spans="1:9" x14ac:dyDescent="0.25">
      <c r="A9508" t="s">
        <v>27750</v>
      </c>
      <c r="B9508" t="s">
        <v>7307</v>
      </c>
      <c r="C9508">
        <v>0.34229999999999999</v>
      </c>
      <c r="D9508" t="s">
        <v>27751</v>
      </c>
      <c r="E9508" s="3" t="s">
        <v>27752</v>
      </c>
      <c r="F9508" s="1">
        <v>42701.315347222226</v>
      </c>
      <c r="G9508" t="s">
        <v>27753</v>
      </c>
      <c r="H9508" t="s">
        <v>27754</v>
      </c>
      <c r="I9508" s="1">
        <v>42701.316747685189</v>
      </c>
    </row>
    <row r="9509" spans="1:9" x14ac:dyDescent="0.25">
      <c r="A9509" t="s">
        <v>27755</v>
      </c>
      <c r="B9509" t="s">
        <v>7307</v>
      </c>
      <c r="C9509">
        <v>0.31840000000000002</v>
      </c>
      <c r="D9509" t="s">
        <v>27756</v>
      </c>
      <c r="E9509" t="s">
        <v>27757</v>
      </c>
      <c r="F9509" s="1">
        <v>42701.322372685187</v>
      </c>
      <c r="G9509" t="s">
        <v>27758</v>
      </c>
      <c r="H9509" s="2" t="s">
        <v>27759</v>
      </c>
      <c r="I9509" s="1">
        <v>42701.325185185182</v>
      </c>
    </row>
    <row r="9510" spans="1:9" x14ac:dyDescent="0.25">
      <c r="A9510" t="s">
        <v>27760</v>
      </c>
      <c r="B9510" t="s">
        <v>7307</v>
      </c>
      <c r="C9510">
        <v>0.34410000000000002</v>
      </c>
      <c r="D9510" t="s">
        <v>27761</v>
      </c>
      <c r="E9510" t="s">
        <v>27762</v>
      </c>
      <c r="F9510" s="1">
        <v>42701.325185185182</v>
      </c>
      <c r="G9510" t="s">
        <v>27763</v>
      </c>
      <c r="H9510" t="s">
        <v>27764</v>
      </c>
      <c r="I9510" s="1">
        <v>42701.325173611112</v>
      </c>
    </row>
    <row r="9511" spans="1:9" x14ac:dyDescent="0.25">
      <c r="A9511" t="s">
        <v>27765</v>
      </c>
      <c r="B9511" t="s">
        <v>7307</v>
      </c>
      <c r="C9511">
        <v>0.33079999999999998</v>
      </c>
      <c r="D9511" t="s">
        <v>27766</v>
      </c>
      <c r="E9511" t="s">
        <v>27767</v>
      </c>
      <c r="F9511" s="1">
        <v>42701.325173611112</v>
      </c>
      <c r="G9511" t="s">
        <v>27768</v>
      </c>
      <c r="H9511" t="s">
        <v>27769</v>
      </c>
      <c r="I9511" s="1">
        <v>42701.330810185187</v>
      </c>
    </row>
    <row r="9512" spans="1:9" x14ac:dyDescent="0.25">
      <c r="A9512" t="s">
        <v>35525</v>
      </c>
      <c r="B9512" t="s">
        <v>7307</v>
      </c>
      <c r="C9512">
        <v>0.28439999999999999</v>
      </c>
      <c r="D9512" t="s">
        <v>35526</v>
      </c>
      <c r="E9512" t="s">
        <v>35527</v>
      </c>
      <c r="F9512" s="1">
        <v>42702.64267361111</v>
      </c>
      <c r="G9512" t="s">
        <v>35528</v>
      </c>
      <c r="H9512" t="s">
        <v>35529</v>
      </c>
      <c r="I9512" s="1">
        <v>42702.647615740738</v>
      </c>
    </row>
    <row r="9513" spans="1:9" x14ac:dyDescent="0.25">
      <c r="A9513" t="s">
        <v>35530</v>
      </c>
      <c r="B9513" t="s">
        <v>7307</v>
      </c>
      <c r="C9513">
        <v>0.30790000000000001</v>
      </c>
      <c r="D9513" t="s">
        <v>35531</v>
      </c>
      <c r="E9513" t="s">
        <v>35532</v>
      </c>
      <c r="F9513" s="1">
        <v>42702.651122685187</v>
      </c>
      <c r="G9513" t="s">
        <v>35533</v>
      </c>
      <c r="H9513" t="s">
        <v>35534</v>
      </c>
      <c r="I9513" s="1">
        <v>42702.653935185182</v>
      </c>
    </row>
    <row r="9514" spans="1:9" x14ac:dyDescent="0.25">
      <c r="A9514" t="s">
        <v>35535</v>
      </c>
      <c r="B9514" t="s">
        <v>7307</v>
      </c>
      <c r="C9514">
        <v>0.30990000000000001</v>
      </c>
      <c r="D9514" t="s">
        <v>35536</v>
      </c>
      <c r="E9514" t="s">
        <v>35537</v>
      </c>
      <c r="F9514" s="1">
        <v>42702.653923611113</v>
      </c>
      <c r="G9514" t="s">
        <v>35538</v>
      </c>
      <c r="H9514" t="s">
        <v>35539</v>
      </c>
      <c r="I9514" s="1">
        <v>42702.655925925923</v>
      </c>
    </row>
    <row r="9515" spans="1:9" x14ac:dyDescent="0.25">
      <c r="A9515" t="s">
        <v>36490</v>
      </c>
      <c r="B9515" t="s">
        <v>7307</v>
      </c>
      <c r="C9515">
        <v>1.3951</v>
      </c>
      <c r="D9515" t="s">
        <v>36491</v>
      </c>
      <c r="E9515" t="s">
        <v>36492</v>
      </c>
      <c r="F9515" s="1">
        <v>42702.853032407409</v>
      </c>
      <c r="G9515" t="s">
        <v>36493</v>
      </c>
      <c r="H9515" t="s">
        <v>36494</v>
      </c>
      <c r="I9515" s="1">
        <v>42702.853032407409</v>
      </c>
    </row>
    <row r="9516" spans="1:9" x14ac:dyDescent="0.25">
      <c r="A9516" t="s">
        <v>36495</v>
      </c>
      <c r="B9516" t="s">
        <v>7307</v>
      </c>
      <c r="C9516">
        <v>0.80269999999999997</v>
      </c>
      <c r="D9516" t="s">
        <v>36496</v>
      </c>
      <c r="E9516" t="s">
        <v>36497</v>
      </c>
      <c r="F9516" s="1">
        <v>42702.853032407409</v>
      </c>
      <c r="G9516" t="s">
        <v>36498</v>
      </c>
      <c r="H9516" t="s">
        <v>36499</v>
      </c>
      <c r="I9516" s="1">
        <v>42702.857002314813</v>
      </c>
    </row>
    <row r="9517" spans="1:9" x14ac:dyDescent="0.25">
      <c r="A9517" t="s">
        <v>36500</v>
      </c>
      <c r="B9517" t="s">
        <v>7307</v>
      </c>
      <c r="C9517">
        <v>0.35210000000000002</v>
      </c>
      <c r="D9517" t="s">
        <v>36501</v>
      </c>
      <c r="E9517" t="s">
        <v>36502</v>
      </c>
      <c r="F9517" s="1">
        <v>42702.861250000002</v>
      </c>
      <c r="G9517" t="s">
        <v>36503</v>
      </c>
      <c r="H9517" s="3" t="s">
        <v>36504</v>
      </c>
      <c r="I9517" s="1">
        <v>42702.861238425925</v>
      </c>
    </row>
    <row r="9518" spans="1:9" x14ac:dyDescent="0.25">
      <c r="A9518" t="s">
        <v>36505</v>
      </c>
      <c r="B9518" t="s">
        <v>7307</v>
      </c>
      <c r="C9518">
        <v>0.59730000000000005</v>
      </c>
      <c r="D9518" t="s">
        <v>36506</v>
      </c>
      <c r="E9518" t="s">
        <v>36507</v>
      </c>
      <c r="F9518" s="1">
        <v>42702.862627314818</v>
      </c>
      <c r="G9518" t="s">
        <v>36508</v>
      </c>
      <c r="H9518" t="s">
        <v>36509</v>
      </c>
      <c r="I9518" s="1">
        <v>42702.862627314818</v>
      </c>
    </row>
    <row r="9519" spans="1:9" x14ac:dyDescent="0.25">
      <c r="A9519" t="s">
        <v>36510</v>
      </c>
      <c r="B9519" t="s">
        <v>7307</v>
      </c>
      <c r="C9519">
        <v>0.32969999999999999</v>
      </c>
      <c r="D9519" t="s">
        <v>36511</v>
      </c>
      <c r="E9519" t="s">
        <v>36512</v>
      </c>
      <c r="F9519" s="1">
        <v>42702.866898148146</v>
      </c>
      <c r="G9519" t="s">
        <v>36513</v>
      </c>
      <c r="H9519" t="s">
        <v>36514</v>
      </c>
      <c r="I9519" s="1">
        <v>42702.866898148146</v>
      </c>
    </row>
    <row r="9520" spans="1:9" x14ac:dyDescent="0.25">
      <c r="A9520" t="s">
        <v>37597</v>
      </c>
      <c r="B9520" t="s">
        <v>7307</v>
      </c>
      <c r="C9520">
        <v>0.36430000000000001</v>
      </c>
      <c r="D9520" t="s">
        <v>37598</v>
      </c>
      <c r="E9520" t="s">
        <v>37599</v>
      </c>
      <c r="F9520" s="1">
        <v>42702.897523148145</v>
      </c>
      <c r="G9520" t="s">
        <v>37600</v>
      </c>
      <c r="H9520" t="s">
        <v>37601</v>
      </c>
      <c r="I9520" s="1">
        <v>42702.897523148145</v>
      </c>
    </row>
    <row r="9521" spans="1:9" x14ac:dyDescent="0.25">
      <c r="A9521" t="s">
        <v>37602</v>
      </c>
      <c r="B9521" t="s">
        <v>7307</v>
      </c>
      <c r="C9521">
        <v>0.33250000000000002</v>
      </c>
      <c r="D9521" t="s">
        <v>37603</v>
      </c>
      <c r="E9521" t="s">
        <v>37604</v>
      </c>
      <c r="F9521" s="1">
        <v>42702.903136574074</v>
      </c>
      <c r="G9521" t="s">
        <v>37605</v>
      </c>
      <c r="H9521" t="s">
        <v>37606</v>
      </c>
      <c r="I9521" s="1">
        <v>42702.905949074076</v>
      </c>
    </row>
    <row r="9522" spans="1:9" x14ac:dyDescent="0.25">
      <c r="A9522" t="s">
        <v>37607</v>
      </c>
      <c r="B9522" t="s">
        <v>7307</v>
      </c>
      <c r="C9522">
        <v>0.2908</v>
      </c>
      <c r="D9522" t="s">
        <v>37608</v>
      </c>
      <c r="E9522" s="2" t="s">
        <v>37609</v>
      </c>
      <c r="F9522" s="1">
        <v>42702.911504629628</v>
      </c>
      <c r="G9522" t="s">
        <v>37610</v>
      </c>
      <c r="H9522" t="s">
        <v>37611</v>
      </c>
      <c r="I9522" s="1">
        <v>42702.911504629628</v>
      </c>
    </row>
    <row r="9523" spans="1:9" x14ac:dyDescent="0.25">
      <c r="A9523" t="s">
        <v>37612</v>
      </c>
      <c r="B9523" t="s">
        <v>7307</v>
      </c>
      <c r="C9523">
        <v>0.32900000000000001</v>
      </c>
      <c r="D9523" t="s">
        <v>37613</v>
      </c>
      <c r="E9523" t="s">
        <v>37614</v>
      </c>
      <c r="F9523" s="1">
        <v>42702.911504629628</v>
      </c>
      <c r="G9523" t="s">
        <v>37615</v>
      </c>
      <c r="H9523" s="3" t="s">
        <v>37616</v>
      </c>
      <c r="I9523" s="1">
        <v>42702.911504629628</v>
      </c>
    </row>
    <row r="9524" spans="1:9" x14ac:dyDescent="0.25">
      <c r="A9524" t="s">
        <v>37617</v>
      </c>
      <c r="B9524" t="s">
        <v>7307</v>
      </c>
      <c r="C9524">
        <v>0.3301</v>
      </c>
      <c r="D9524" t="s">
        <v>37618</v>
      </c>
      <c r="E9524" t="s">
        <v>37619</v>
      </c>
      <c r="F9524" s="1">
        <v>42702.911504629628</v>
      </c>
      <c r="G9524" t="s">
        <v>37620</v>
      </c>
      <c r="H9524" t="s">
        <v>37621</v>
      </c>
      <c r="I9524" s="1">
        <v>42702.911504629628</v>
      </c>
    </row>
    <row r="9525" spans="1:9" x14ac:dyDescent="0.25">
      <c r="A9525" t="s">
        <v>37622</v>
      </c>
      <c r="B9525" t="s">
        <v>7307</v>
      </c>
      <c r="C9525">
        <v>0.32740000000000002</v>
      </c>
      <c r="D9525" t="s">
        <v>37623</v>
      </c>
      <c r="E9525" t="s">
        <v>37624</v>
      </c>
      <c r="F9525" s="1">
        <v>42702.918113425927</v>
      </c>
      <c r="G9525" t="s">
        <v>37625</v>
      </c>
      <c r="H9525" s="3" t="s">
        <v>37626</v>
      </c>
      <c r="I9525" s="1">
        <v>42702.919525462959</v>
      </c>
    </row>
    <row r="9526" spans="1:9" x14ac:dyDescent="0.25">
      <c r="A9526" t="s">
        <v>37627</v>
      </c>
      <c r="B9526" t="s">
        <v>7307</v>
      </c>
      <c r="C9526">
        <v>0.28949999999999998</v>
      </c>
      <c r="D9526" t="s">
        <v>37628</v>
      </c>
      <c r="E9526" t="s">
        <v>37629</v>
      </c>
      <c r="F9526" s="1">
        <v>42702.925162037034</v>
      </c>
      <c r="G9526" t="s">
        <v>37630</v>
      </c>
      <c r="H9526" t="s">
        <v>37631</v>
      </c>
      <c r="I9526" s="1">
        <v>42702.925162037034</v>
      </c>
    </row>
    <row r="9527" spans="1:9" x14ac:dyDescent="0.25">
      <c r="A9527" t="s">
        <v>37632</v>
      </c>
      <c r="B9527" t="s">
        <v>7307</v>
      </c>
      <c r="C9527">
        <v>0.3271</v>
      </c>
      <c r="D9527" t="s">
        <v>37633</v>
      </c>
      <c r="E9527" s="3" t="s">
        <v>37634</v>
      </c>
      <c r="F9527" s="1">
        <v>42702.925162037034</v>
      </c>
      <c r="G9527" t="s">
        <v>37635</v>
      </c>
      <c r="H9527" t="s">
        <v>37636</v>
      </c>
      <c r="I9527" s="1">
        <v>42702.925162037034</v>
      </c>
    </row>
    <row r="9528" spans="1:9" x14ac:dyDescent="0.25">
      <c r="A9528" t="s">
        <v>37637</v>
      </c>
      <c r="B9528" t="s">
        <v>7307</v>
      </c>
      <c r="C9528">
        <v>0.33329999999999999</v>
      </c>
      <c r="D9528" t="s">
        <v>37638</v>
      </c>
      <c r="E9528" s="2" t="s">
        <v>37639</v>
      </c>
      <c r="F9528" s="1">
        <v>42702.925162037034</v>
      </c>
      <c r="G9528" t="s">
        <v>37640</v>
      </c>
      <c r="H9528" t="s">
        <v>37641</v>
      </c>
      <c r="I9528" s="1">
        <v>42702.925162037034</v>
      </c>
    </row>
    <row r="9529" spans="1:9" x14ac:dyDescent="0.25">
      <c r="A9529" t="s">
        <v>37642</v>
      </c>
      <c r="B9529" t="s">
        <v>7307</v>
      </c>
      <c r="C9529">
        <v>1.0004</v>
      </c>
      <c r="D9529" t="s">
        <v>37643</v>
      </c>
      <c r="E9529" t="s">
        <v>37644</v>
      </c>
      <c r="F9529" s="1">
        <v>42702.93072916667</v>
      </c>
      <c r="G9529" t="s">
        <v>37645</v>
      </c>
      <c r="H9529" t="s">
        <v>37646</v>
      </c>
      <c r="I9529" s="1">
        <v>42702.933518518519</v>
      </c>
    </row>
    <row r="9530" spans="1:9" x14ac:dyDescent="0.25">
      <c r="A9530" t="s">
        <v>37647</v>
      </c>
      <c r="B9530" t="s">
        <v>7307</v>
      </c>
      <c r="C9530">
        <v>0.32990000000000003</v>
      </c>
      <c r="D9530" t="s">
        <v>37648</v>
      </c>
      <c r="E9530" t="s">
        <v>37649</v>
      </c>
      <c r="F9530" s="1">
        <v>42702.941759259258</v>
      </c>
      <c r="G9530" t="s">
        <v>37650</v>
      </c>
      <c r="H9530" t="s">
        <v>37651</v>
      </c>
      <c r="I9530" s="1">
        <v>42702.944571759261</v>
      </c>
    </row>
    <row r="9531" spans="1:9" x14ac:dyDescent="0.25">
      <c r="A9531" t="s">
        <v>37652</v>
      </c>
      <c r="B9531" t="s">
        <v>7307</v>
      </c>
      <c r="C9531">
        <v>0.33550000000000002</v>
      </c>
      <c r="D9531" t="s">
        <v>37653</v>
      </c>
      <c r="E9531" t="s">
        <v>37654</v>
      </c>
      <c r="F9531" s="1">
        <v>42702.944571759261</v>
      </c>
      <c r="G9531" t="s">
        <v>37655</v>
      </c>
      <c r="H9531" t="s">
        <v>37656</v>
      </c>
      <c r="I9531" s="1">
        <v>42702.94458333333</v>
      </c>
    </row>
    <row r="9532" spans="1:9" x14ac:dyDescent="0.25">
      <c r="A9532" t="s">
        <v>37657</v>
      </c>
      <c r="B9532" t="s">
        <v>7307</v>
      </c>
      <c r="C9532">
        <v>0.32990000000000003</v>
      </c>
      <c r="D9532" t="s">
        <v>37658</v>
      </c>
      <c r="E9532" s="3" t="s">
        <v>37659</v>
      </c>
      <c r="F9532" s="1">
        <v>42702.945972222224</v>
      </c>
      <c r="G9532" t="s">
        <v>37660</v>
      </c>
      <c r="H9532" t="s">
        <v>37661</v>
      </c>
      <c r="I9532" s="1">
        <v>42702.945972222224</v>
      </c>
    </row>
    <row r="9533" spans="1:9" x14ac:dyDescent="0.25">
      <c r="A9533" t="s">
        <v>40100</v>
      </c>
      <c r="B9533" t="s">
        <v>7307</v>
      </c>
      <c r="C9533">
        <v>0.3488</v>
      </c>
      <c r="D9533" t="s">
        <v>40101</v>
      </c>
      <c r="E9533" t="s">
        <v>40102</v>
      </c>
      <c r="F9533" s="1">
        <v>42703.518055555556</v>
      </c>
      <c r="G9533" t="s">
        <v>40103</v>
      </c>
      <c r="H9533" t="s">
        <v>40104</v>
      </c>
      <c r="I9533" s="1">
        <v>42703.518067129633</v>
      </c>
    </row>
    <row r="9534" spans="1:9" x14ac:dyDescent="0.25">
      <c r="A9534" t="s">
        <v>40105</v>
      </c>
      <c r="B9534" t="s">
        <v>7307</v>
      </c>
      <c r="C9534">
        <v>0.747</v>
      </c>
      <c r="D9534" t="s">
        <v>40106</v>
      </c>
      <c r="E9534" t="s">
        <v>40107</v>
      </c>
      <c r="F9534" s="1">
        <v>42703.518425925926</v>
      </c>
      <c r="G9534" t="s">
        <v>40108</v>
      </c>
      <c r="H9534" t="s">
        <v>40109</v>
      </c>
      <c r="I9534" s="1">
        <v>42703.520844907405</v>
      </c>
    </row>
    <row r="9535" spans="1:9" x14ac:dyDescent="0.25">
      <c r="A9535" t="s">
        <v>40110</v>
      </c>
      <c r="B9535" t="s">
        <v>7307</v>
      </c>
      <c r="C9535">
        <v>0.36859999999999998</v>
      </c>
      <c r="D9535" t="s">
        <v>40111</v>
      </c>
      <c r="E9535" t="s">
        <v>40112</v>
      </c>
      <c r="F9535" s="1">
        <v>42703.520856481482</v>
      </c>
      <c r="G9535" t="s">
        <v>40113</v>
      </c>
      <c r="H9535" t="s">
        <v>40114</v>
      </c>
      <c r="I9535" s="1">
        <v>42703.520856481482</v>
      </c>
    </row>
    <row r="9536" spans="1:9" x14ac:dyDescent="0.25">
      <c r="A9536" t="s">
        <v>40115</v>
      </c>
      <c r="B9536" t="s">
        <v>7307</v>
      </c>
      <c r="C9536">
        <v>0.32740000000000002</v>
      </c>
      <c r="D9536" t="s">
        <v>40116</v>
      </c>
      <c r="E9536" t="s">
        <v>40117</v>
      </c>
      <c r="F9536" s="1">
        <v>42703.522951388892</v>
      </c>
      <c r="G9536" t="s">
        <v>40118</v>
      </c>
      <c r="H9536" t="s">
        <v>40119</v>
      </c>
      <c r="I9536" s="1">
        <v>42703.528599537036</v>
      </c>
    </row>
    <row r="9537" spans="1:9" x14ac:dyDescent="0.25">
      <c r="A9537" t="s">
        <v>40120</v>
      </c>
      <c r="B9537" t="s">
        <v>7307</v>
      </c>
      <c r="C9537">
        <v>0.36509999999999998</v>
      </c>
      <c r="D9537" t="s">
        <v>40121</v>
      </c>
      <c r="E9537" t="s">
        <v>40122</v>
      </c>
      <c r="F9537" s="1">
        <v>42703.531400462962</v>
      </c>
      <c r="G9537" t="s">
        <v>40123</v>
      </c>
      <c r="H9537" t="s">
        <v>40124</v>
      </c>
      <c r="I9537" s="1">
        <v>42703.531412037039</v>
      </c>
    </row>
    <row r="9538" spans="1:9" x14ac:dyDescent="0.25">
      <c r="A9538" t="s">
        <v>40125</v>
      </c>
      <c r="B9538" t="s">
        <v>7307</v>
      </c>
      <c r="C9538">
        <v>1.4404999999999999</v>
      </c>
      <c r="D9538" t="s">
        <v>40126</v>
      </c>
      <c r="E9538" t="s">
        <v>40127</v>
      </c>
      <c r="F9538" s="1">
        <v>42703.531412037039</v>
      </c>
      <c r="G9538" t="s">
        <v>40128</v>
      </c>
      <c r="H9538" t="s">
        <v>40129</v>
      </c>
      <c r="I9538" s="1">
        <v>42703.534212962964</v>
      </c>
    </row>
    <row r="9539" spans="1:9" x14ac:dyDescent="0.25">
      <c r="A9539" t="s">
        <v>40160</v>
      </c>
      <c r="B9539" t="s">
        <v>7307</v>
      </c>
      <c r="C9539">
        <v>0.66459999999999997</v>
      </c>
      <c r="D9539" t="s">
        <v>40161</v>
      </c>
      <c r="E9539" t="s">
        <v>40162</v>
      </c>
      <c r="F9539" s="1">
        <v>42703.547314814816</v>
      </c>
      <c r="G9539" t="s">
        <v>40163</v>
      </c>
      <c r="H9539" t="s">
        <v>40164</v>
      </c>
      <c r="I9539" s="1">
        <v>42703.55064814815</v>
      </c>
    </row>
    <row r="9540" spans="1:9" x14ac:dyDescent="0.25">
      <c r="A9540" t="s">
        <v>40770</v>
      </c>
      <c r="B9540" t="s">
        <v>7307</v>
      </c>
      <c r="C9540">
        <v>0.3392</v>
      </c>
      <c r="D9540" t="s">
        <v>40771</v>
      </c>
      <c r="E9540" t="s">
        <v>40772</v>
      </c>
      <c r="F9540" s="1">
        <v>42703.561863425923</v>
      </c>
      <c r="G9540" t="s">
        <v>40773</v>
      </c>
      <c r="H9540" t="s">
        <v>40774</v>
      </c>
      <c r="I9540" s="1">
        <v>42703.561863425923</v>
      </c>
    </row>
    <row r="9541" spans="1:9" x14ac:dyDescent="0.25">
      <c r="A9541" t="s">
        <v>40775</v>
      </c>
      <c r="B9541" t="s">
        <v>7307</v>
      </c>
      <c r="C9541">
        <v>0.3261</v>
      </c>
      <c r="D9541" t="s">
        <v>40776</v>
      </c>
      <c r="E9541" t="s">
        <v>40777</v>
      </c>
      <c r="F9541" s="1">
        <v>42703.561863425923</v>
      </c>
      <c r="G9541" t="s">
        <v>40778</v>
      </c>
      <c r="H9541" t="s">
        <v>40779</v>
      </c>
      <c r="I9541" s="1">
        <v>42703.566782407404</v>
      </c>
    </row>
    <row r="9542" spans="1:9" x14ac:dyDescent="0.25">
      <c r="A9542" t="s">
        <v>40780</v>
      </c>
      <c r="B9542" t="s">
        <v>7307</v>
      </c>
      <c r="C9542">
        <v>0.35110000000000002</v>
      </c>
      <c r="D9542" t="s">
        <v>40781</v>
      </c>
      <c r="E9542" t="s">
        <v>40782</v>
      </c>
      <c r="F9542" s="1">
        <v>42703.566770833335</v>
      </c>
      <c r="G9542" t="s">
        <v>40783</v>
      </c>
      <c r="H9542" s="2" t="s">
        <v>40784</v>
      </c>
      <c r="I9542" s="1">
        <v>42703.575219907405</v>
      </c>
    </row>
    <row r="9543" spans="1:9" x14ac:dyDescent="0.25">
      <c r="A9543" t="s">
        <v>40785</v>
      </c>
      <c r="B9543" t="s">
        <v>7307</v>
      </c>
      <c r="C9543">
        <v>0.3372</v>
      </c>
      <c r="D9543" t="s">
        <v>40786</v>
      </c>
      <c r="E9543" t="s">
        <v>40787</v>
      </c>
      <c r="F9543" s="1">
        <v>42703.575219907405</v>
      </c>
      <c r="G9543" t="s">
        <v>40788</v>
      </c>
      <c r="H9543" t="s">
        <v>40789</v>
      </c>
      <c r="I9543" s="1">
        <v>42703.575208333335</v>
      </c>
    </row>
    <row r="9544" spans="1:9" x14ac:dyDescent="0.25">
      <c r="A9544" t="s">
        <v>40790</v>
      </c>
      <c r="B9544" t="s">
        <v>7307</v>
      </c>
      <c r="C9544">
        <v>0.3019</v>
      </c>
      <c r="D9544" t="s">
        <v>40791</v>
      </c>
      <c r="E9544" t="s">
        <v>40792</v>
      </c>
      <c r="F9544" s="1">
        <v>42703.575219907405</v>
      </c>
      <c r="G9544" t="s">
        <v>40793</v>
      </c>
      <c r="H9544" t="s">
        <v>40794</v>
      </c>
      <c r="I9544" s="1">
        <v>42703.579594907409</v>
      </c>
    </row>
    <row r="9545" spans="1:9" x14ac:dyDescent="0.25">
      <c r="A9545" t="s">
        <v>40795</v>
      </c>
      <c r="B9545" t="s">
        <v>7307</v>
      </c>
      <c r="C9545">
        <v>0.98160000000000003</v>
      </c>
      <c r="D9545" t="s">
        <v>40796</v>
      </c>
      <c r="E9545" t="s">
        <v>40797</v>
      </c>
      <c r="F9545" s="1">
        <v>42703.579594907409</v>
      </c>
      <c r="G9545" t="s">
        <v>40798</v>
      </c>
      <c r="H9545" t="s">
        <v>40799</v>
      </c>
      <c r="I9545" s="1">
        <v>42703.580995370372</v>
      </c>
    </row>
    <row r="9546" spans="1:9" x14ac:dyDescent="0.25">
      <c r="A9546" t="s">
        <v>40800</v>
      </c>
      <c r="B9546" t="s">
        <v>7307</v>
      </c>
      <c r="C9546">
        <v>0.31719999999999998</v>
      </c>
      <c r="D9546" t="s">
        <v>40801</v>
      </c>
      <c r="E9546" t="s">
        <v>40802</v>
      </c>
      <c r="F9546" s="1">
        <v>42703.584768518522</v>
      </c>
      <c r="G9546" t="s">
        <v>40803</v>
      </c>
      <c r="H9546" t="s">
        <v>40804</v>
      </c>
      <c r="I9546" s="1">
        <v>42703.589004629626</v>
      </c>
    </row>
    <row r="9547" spans="1:9" x14ac:dyDescent="0.25">
      <c r="A9547" t="s">
        <v>40805</v>
      </c>
      <c r="B9547" t="s">
        <v>7307</v>
      </c>
      <c r="C9547">
        <v>0.32440000000000002</v>
      </c>
      <c r="D9547" t="s">
        <v>40806</v>
      </c>
      <c r="E9547" s="2" t="s">
        <v>40807</v>
      </c>
      <c r="F9547" s="1">
        <v>42703.589016203703</v>
      </c>
      <c r="G9547" t="s">
        <v>40808</v>
      </c>
      <c r="H9547" s="3" t="s">
        <v>40809</v>
      </c>
      <c r="I9547" s="1">
        <v>42703.591805555552</v>
      </c>
    </row>
    <row r="9548" spans="1:9" x14ac:dyDescent="0.25">
      <c r="A9548" t="s">
        <v>40810</v>
      </c>
      <c r="B9548" t="s">
        <v>7307</v>
      </c>
      <c r="C9548">
        <v>0.33660000000000001</v>
      </c>
      <c r="D9548" t="s">
        <v>40811</v>
      </c>
      <c r="E9548" t="s">
        <v>40812</v>
      </c>
      <c r="F9548" s="1">
        <v>42703.591805555552</v>
      </c>
      <c r="G9548" t="s">
        <v>40813</v>
      </c>
      <c r="H9548" t="s">
        <v>40814</v>
      </c>
      <c r="I9548" s="1">
        <v>42703.594641203701</v>
      </c>
    </row>
    <row r="9549" spans="1:9" x14ac:dyDescent="0.25">
      <c r="A9549" t="s">
        <v>40815</v>
      </c>
      <c r="B9549" t="s">
        <v>7307</v>
      </c>
      <c r="C9549">
        <v>0.31369999999999998</v>
      </c>
      <c r="D9549" t="s">
        <v>40816</v>
      </c>
      <c r="E9549" t="s">
        <v>40817</v>
      </c>
      <c r="F9549" s="1">
        <v>42703.594641203701</v>
      </c>
      <c r="G9549" t="s">
        <v>40818</v>
      </c>
      <c r="H9549" t="s">
        <v>40819</v>
      </c>
      <c r="I9549" s="1">
        <v>42703.594641203701</v>
      </c>
    </row>
    <row r="9550" spans="1:9" x14ac:dyDescent="0.25">
      <c r="A9550" t="s">
        <v>40820</v>
      </c>
      <c r="B9550" t="s">
        <v>7307</v>
      </c>
      <c r="C9550">
        <v>0.30769999999999997</v>
      </c>
      <c r="D9550" t="s">
        <v>40821</v>
      </c>
      <c r="E9550" t="s">
        <v>40822</v>
      </c>
      <c r="F9550" s="1">
        <v>42703.59815972222</v>
      </c>
      <c r="G9550" t="s">
        <v>40823</v>
      </c>
      <c r="H9550" t="s">
        <v>40824</v>
      </c>
      <c r="I9550" s="1">
        <v>42703.603773148148</v>
      </c>
    </row>
    <row r="9551" spans="1:9" x14ac:dyDescent="0.25">
      <c r="A9551" t="s">
        <v>40825</v>
      </c>
      <c r="B9551" t="s">
        <v>7307</v>
      </c>
      <c r="C9551">
        <v>0.33610000000000001</v>
      </c>
      <c r="D9551" t="s">
        <v>40826</v>
      </c>
      <c r="E9551" s="3" t="s">
        <v>40827</v>
      </c>
      <c r="F9551" s="1">
        <v>42703.603784722225</v>
      </c>
      <c r="G9551" t="s">
        <v>40828</v>
      </c>
      <c r="H9551" t="s">
        <v>40829</v>
      </c>
      <c r="I9551" s="1">
        <v>42703.605891203704</v>
      </c>
    </row>
    <row r="9552" spans="1:9" x14ac:dyDescent="0.25">
      <c r="A9552" t="s">
        <v>40830</v>
      </c>
      <c r="B9552" t="s">
        <v>7307</v>
      </c>
      <c r="C9552">
        <v>0.91459999999999997</v>
      </c>
      <c r="D9552" t="s">
        <v>40831</v>
      </c>
      <c r="E9552" t="s">
        <v>40832</v>
      </c>
      <c r="F9552" s="1">
        <v>42703.608703703707</v>
      </c>
      <c r="G9552" t="s">
        <v>40833</v>
      </c>
      <c r="H9552" t="s">
        <v>40834</v>
      </c>
      <c r="I9552" s="1">
        <v>42703.608703703707</v>
      </c>
    </row>
    <row r="9553" spans="1:9" x14ac:dyDescent="0.25">
      <c r="A9553" t="s">
        <v>40835</v>
      </c>
      <c r="B9553" t="s">
        <v>7307</v>
      </c>
      <c r="C9553">
        <v>1.1425000000000001</v>
      </c>
      <c r="D9553" t="s">
        <v>40836</v>
      </c>
      <c r="E9553" t="s">
        <v>40837</v>
      </c>
      <c r="F9553" s="1">
        <v>42703.611504629633</v>
      </c>
      <c r="G9553" t="s">
        <v>40838</v>
      </c>
      <c r="H9553" t="s">
        <v>40839</v>
      </c>
      <c r="I9553" s="1">
        <v>42703.611504629633</v>
      </c>
    </row>
    <row r="9554" spans="1:9" x14ac:dyDescent="0.25">
      <c r="A9554" t="s">
        <v>40840</v>
      </c>
      <c r="B9554" t="s">
        <v>7307</v>
      </c>
      <c r="C9554">
        <v>0.30740000000000001</v>
      </c>
      <c r="D9554" t="s">
        <v>40841</v>
      </c>
      <c r="E9554" t="s">
        <v>40842</v>
      </c>
      <c r="F9554" s="1">
        <v>42703.614571759259</v>
      </c>
      <c r="G9554" t="s">
        <v>40843</v>
      </c>
      <c r="H9554" t="s">
        <v>40844</v>
      </c>
      <c r="I9554" s="1">
        <v>42703.617442129631</v>
      </c>
    </row>
    <row r="9555" spans="1:9" x14ac:dyDescent="0.25">
      <c r="A9555" t="s">
        <v>40845</v>
      </c>
      <c r="B9555" t="s">
        <v>7307</v>
      </c>
      <c r="C9555">
        <v>0.34279999999999999</v>
      </c>
      <c r="D9555" t="s">
        <v>40846</v>
      </c>
      <c r="E9555" t="s">
        <v>40847</v>
      </c>
      <c r="F9555" s="1">
        <v>42703.617407407408</v>
      </c>
      <c r="G9555" t="s">
        <v>40848</v>
      </c>
      <c r="H9555" t="s">
        <v>40849</v>
      </c>
      <c r="I9555" s="1">
        <v>42703.620185185187</v>
      </c>
    </row>
    <row r="9556" spans="1:9" x14ac:dyDescent="0.25">
      <c r="A9556" t="s">
        <v>40850</v>
      </c>
      <c r="B9556" t="s">
        <v>7307</v>
      </c>
      <c r="C9556">
        <v>0.33310000000000001</v>
      </c>
      <c r="D9556" t="s">
        <v>40851</v>
      </c>
      <c r="E9556" t="s">
        <v>40852</v>
      </c>
      <c r="F9556" s="1">
        <v>42703.622997685183</v>
      </c>
      <c r="G9556" t="s">
        <v>40853</v>
      </c>
      <c r="H9556" t="s">
        <v>40854</v>
      </c>
      <c r="I9556" s="1">
        <v>42703.62300925926</v>
      </c>
    </row>
    <row r="9557" spans="1:9" x14ac:dyDescent="0.25">
      <c r="A9557" t="s">
        <v>40855</v>
      </c>
      <c r="B9557" t="s">
        <v>7307</v>
      </c>
      <c r="C9557">
        <v>0.34699999999999998</v>
      </c>
      <c r="D9557" t="s">
        <v>40856</v>
      </c>
      <c r="E9557" t="s">
        <v>40857</v>
      </c>
      <c r="F9557" s="1">
        <v>42703.625115740739</v>
      </c>
      <c r="G9557" t="s">
        <v>40858</v>
      </c>
      <c r="H9557" t="s">
        <v>40859</v>
      </c>
      <c r="I9557" s="1">
        <v>42703.625115740739</v>
      </c>
    </row>
    <row r="9558" spans="1:9" x14ac:dyDescent="0.25">
      <c r="A9558" t="s">
        <v>40860</v>
      </c>
      <c r="B9558" t="s">
        <v>7307</v>
      </c>
      <c r="C9558">
        <v>0.3054</v>
      </c>
      <c r="D9558" t="s">
        <v>40861</v>
      </c>
      <c r="E9558" t="s">
        <v>40862</v>
      </c>
      <c r="F9558" s="1">
        <v>42703.629351851851</v>
      </c>
      <c r="G9558" t="s">
        <v>40863</v>
      </c>
      <c r="H9558" t="s">
        <v>40864</v>
      </c>
      <c r="I9558" s="1">
        <v>42703.63354166667</v>
      </c>
    </row>
    <row r="9559" spans="1:9" x14ac:dyDescent="0.25">
      <c r="A9559" t="s">
        <v>40865</v>
      </c>
      <c r="B9559" t="s">
        <v>7307</v>
      </c>
      <c r="C9559">
        <v>0.81340000000000001</v>
      </c>
      <c r="D9559" t="s">
        <v>40866</v>
      </c>
      <c r="E9559" t="s">
        <v>40867</v>
      </c>
      <c r="F9559" s="1">
        <v>42703.636828703704</v>
      </c>
      <c r="G9559" t="s">
        <v>40868</v>
      </c>
      <c r="H9559" t="s">
        <v>40869</v>
      </c>
      <c r="I9559" s="1">
        <v>42703.636828703704</v>
      </c>
    </row>
    <row r="9560" spans="1:9" x14ac:dyDescent="0.25">
      <c r="A9560" t="s">
        <v>40870</v>
      </c>
      <c r="B9560" t="s">
        <v>7307</v>
      </c>
      <c r="C9560">
        <v>0.33019999999999999</v>
      </c>
      <c r="D9560" t="s">
        <v>40871</v>
      </c>
      <c r="E9560" t="s">
        <v>40872</v>
      </c>
      <c r="F9560" s="1">
        <v>42703.636828703704</v>
      </c>
      <c r="G9560" t="s">
        <v>40873</v>
      </c>
      <c r="H9560" t="s">
        <v>40874</v>
      </c>
      <c r="I9560" s="1">
        <v>42703.636828703704</v>
      </c>
    </row>
    <row r="9561" spans="1:9" x14ac:dyDescent="0.25">
      <c r="A9561" t="s">
        <v>40875</v>
      </c>
      <c r="B9561" t="s">
        <v>7307</v>
      </c>
      <c r="C9561">
        <v>1.0162</v>
      </c>
      <c r="D9561" t="s">
        <v>40876</v>
      </c>
      <c r="E9561" t="s">
        <v>40877</v>
      </c>
      <c r="F9561" s="1">
        <v>42703.640347222223</v>
      </c>
      <c r="G9561" t="s">
        <v>40878</v>
      </c>
      <c r="H9561" t="s">
        <v>40879</v>
      </c>
      <c r="I9561" s="1">
        <v>42703.6403587963</v>
      </c>
    </row>
    <row r="9562" spans="1:9" x14ac:dyDescent="0.25">
      <c r="A9562" t="s">
        <v>40880</v>
      </c>
      <c r="B9562" t="s">
        <v>7307</v>
      </c>
      <c r="C9562">
        <v>1.2821</v>
      </c>
      <c r="D9562" t="s">
        <v>40881</v>
      </c>
      <c r="E9562" t="s">
        <v>40882</v>
      </c>
      <c r="F9562" s="1">
        <v>42703.641759259262</v>
      </c>
      <c r="G9562" t="s">
        <v>40883</v>
      </c>
      <c r="H9562" t="s">
        <v>40884</v>
      </c>
      <c r="I9562" s="1">
        <v>42703.647997685184</v>
      </c>
    </row>
    <row r="9563" spans="1:9" x14ac:dyDescent="0.25">
      <c r="A9563" t="s">
        <v>40885</v>
      </c>
      <c r="B9563" t="s">
        <v>7307</v>
      </c>
      <c r="C9563">
        <v>0.81489999999999996</v>
      </c>
      <c r="D9563" t="s">
        <v>40886</v>
      </c>
      <c r="E9563" t="s">
        <v>40887</v>
      </c>
      <c r="F9563" s="1">
        <v>42703.650405092594</v>
      </c>
      <c r="G9563" t="s">
        <v>40888</v>
      </c>
      <c r="H9563" t="s">
        <v>40889</v>
      </c>
      <c r="I9563" s="1">
        <v>42703.650405092594</v>
      </c>
    </row>
    <row r="9564" spans="1:9" x14ac:dyDescent="0.25">
      <c r="A9564" t="s">
        <v>40890</v>
      </c>
      <c r="B9564" t="s">
        <v>7307</v>
      </c>
      <c r="C9564">
        <v>0.82130000000000003</v>
      </c>
      <c r="D9564" t="s">
        <v>40891</v>
      </c>
      <c r="E9564" t="s">
        <v>40892</v>
      </c>
      <c r="F9564" s="1">
        <v>42703.650405092594</v>
      </c>
      <c r="G9564" t="s">
        <v>40893</v>
      </c>
      <c r="H9564" s="3" t="s">
        <v>40894</v>
      </c>
      <c r="I9564" s="1">
        <v>42703.650405092594</v>
      </c>
    </row>
    <row r="9565" spans="1:9" x14ac:dyDescent="0.25">
      <c r="A9565" t="s">
        <v>40895</v>
      </c>
      <c r="B9565" t="s">
        <v>7307</v>
      </c>
      <c r="C9565">
        <v>0.31640000000000001</v>
      </c>
      <c r="D9565" t="s">
        <v>40896</v>
      </c>
      <c r="E9565" t="s">
        <v>40897</v>
      </c>
      <c r="F9565" s="1">
        <v>42703.65289351852</v>
      </c>
      <c r="G9565" t="s">
        <v>40898</v>
      </c>
      <c r="H9565" t="s">
        <v>40899</v>
      </c>
      <c r="I9565" s="1">
        <v>42703.655706018515</v>
      </c>
    </row>
    <row r="9566" spans="1:9" x14ac:dyDescent="0.25">
      <c r="A9566" t="s">
        <v>40900</v>
      </c>
      <c r="B9566" t="s">
        <v>7307</v>
      </c>
      <c r="C9566">
        <v>0.30430000000000001</v>
      </c>
      <c r="D9566" t="s">
        <v>40901</v>
      </c>
      <c r="E9566" t="s">
        <v>40902</v>
      </c>
      <c r="F9566" s="1">
        <v>42703.655706018515</v>
      </c>
      <c r="G9566" t="s">
        <v>40903</v>
      </c>
      <c r="H9566" t="s">
        <v>40904</v>
      </c>
      <c r="I9566" s="1">
        <v>42703.661307870374</v>
      </c>
    </row>
    <row r="9567" spans="1:9" x14ac:dyDescent="0.25">
      <c r="A9567" t="s">
        <v>40905</v>
      </c>
      <c r="B9567" t="s">
        <v>7307</v>
      </c>
      <c r="C9567">
        <v>0.31780000000000003</v>
      </c>
      <c r="D9567" t="s">
        <v>40906</v>
      </c>
      <c r="E9567" t="s">
        <v>40907</v>
      </c>
      <c r="F9567" s="1">
        <v>42703.664143518516</v>
      </c>
      <c r="G9567" t="s">
        <v>40908</v>
      </c>
      <c r="H9567" t="s">
        <v>40909</v>
      </c>
      <c r="I9567" s="1">
        <v>42703.664143518516</v>
      </c>
    </row>
    <row r="9568" spans="1:9" x14ac:dyDescent="0.25">
      <c r="A9568" t="s">
        <v>40910</v>
      </c>
      <c r="B9568" t="s">
        <v>7307</v>
      </c>
      <c r="C9568">
        <v>1.0313000000000001</v>
      </c>
      <c r="D9568" t="s">
        <v>40911</v>
      </c>
      <c r="E9568" t="s">
        <v>40912</v>
      </c>
      <c r="F9568" s="1">
        <v>42703.664143518516</v>
      </c>
      <c r="G9568" t="s">
        <v>40913</v>
      </c>
      <c r="H9568" t="s">
        <v>40914</v>
      </c>
      <c r="I9568" s="1">
        <v>42703.664143518516</v>
      </c>
    </row>
    <row r="9569" spans="1:9" x14ac:dyDescent="0.25">
      <c r="A9569" t="s">
        <v>40915</v>
      </c>
      <c r="B9569" t="s">
        <v>7307</v>
      </c>
      <c r="C9569">
        <v>0.5242</v>
      </c>
      <c r="D9569" t="s">
        <v>40916</v>
      </c>
      <c r="E9569" t="s">
        <v>40917</v>
      </c>
      <c r="F9569" s="1">
        <v>42703.670520833337</v>
      </c>
      <c r="G9569" t="s">
        <v>40918</v>
      </c>
      <c r="H9569" t="s">
        <v>40919</v>
      </c>
      <c r="I9569" s="1">
        <v>42703.672627314816</v>
      </c>
    </row>
    <row r="9570" spans="1:9" x14ac:dyDescent="0.25">
      <c r="A9570" t="s">
        <v>40920</v>
      </c>
      <c r="B9570" t="s">
        <v>7307</v>
      </c>
      <c r="C9570">
        <v>0.3301</v>
      </c>
      <c r="D9570" t="s">
        <v>40921</v>
      </c>
      <c r="E9570" t="s">
        <v>40922</v>
      </c>
      <c r="F9570" s="1">
        <v>42703.672627314816</v>
      </c>
      <c r="G9570" t="s">
        <v>40923</v>
      </c>
      <c r="H9570" t="s">
        <v>40924</v>
      </c>
      <c r="I9570" s="1">
        <v>42703.67827546296</v>
      </c>
    </row>
    <row r="9571" spans="1:9" x14ac:dyDescent="0.25">
      <c r="A9571" t="s">
        <v>40925</v>
      </c>
      <c r="B9571" t="s">
        <v>7307</v>
      </c>
      <c r="C9571">
        <v>0.32050000000000001</v>
      </c>
      <c r="D9571" t="s">
        <v>40926</v>
      </c>
      <c r="E9571" s="3" t="s">
        <v>40927</v>
      </c>
      <c r="F9571" s="1">
        <v>42703.681759259256</v>
      </c>
      <c r="G9571" t="s">
        <v>40928</v>
      </c>
      <c r="H9571" s="3" t="s">
        <v>40929</v>
      </c>
      <c r="I9571" s="1">
        <v>42703.681759259256</v>
      </c>
    </row>
    <row r="9572" spans="1:9" x14ac:dyDescent="0.25">
      <c r="A9572" t="s">
        <v>40930</v>
      </c>
      <c r="B9572" t="s">
        <v>7307</v>
      </c>
      <c r="C9572">
        <v>1.0766</v>
      </c>
      <c r="D9572" t="s">
        <v>40931</v>
      </c>
      <c r="E9572" t="s">
        <v>40932</v>
      </c>
      <c r="F9572" s="1">
        <v>42703.681759259256</v>
      </c>
      <c r="G9572" t="s">
        <v>40933</v>
      </c>
      <c r="H9572" t="s">
        <v>40934</v>
      </c>
      <c r="I9572" s="1">
        <v>42703.681759259256</v>
      </c>
    </row>
    <row r="9573" spans="1:9" x14ac:dyDescent="0.25">
      <c r="A9573" t="s">
        <v>40935</v>
      </c>
      <c r="B9573" t="s">
        <v>7307</v>
      </c>
      <c r="C9573">
        <v>0.28110000000000002</v>
      </c>
      <c r="D9573" t="s">
        <v>40936</v>
      </c>
      <c r="E9573" s="3" t="s">
        <v>40937</v>
      </c>
      <c r="F9573" s="1">
        <v>42703.684062499997</v>
      </c>
      <c r="G9573" t="s">
        <v>40938</v>
      </c>
      <c r="H9573" s="3" t="s">
        <v>40939</v>
      </c>
      <c r="I9573" s="1">
        <v>42703.687534722223</v>
      </c>
    </row>
    <row r="9574" spans="1:9" x14ac:dyDescent="0.25">
      <c r="A9574" t="s">
        <v>40940</v>
      </c>
      <c r="B9574" t="s">
        <v>7307</v>
      </c>
      <c r="C9574">
        <v>0.3402</v>
      </c>
      <c r="D9574" t="s">
        <v>40941</v>
      </c>
      <c r="E9574" t="s">
        <v>40942</v>
      </c>
      <c r="F9574" s="1">
        <v>42703.690347222226</v>
      </c>
      <c r="G9574" t="s">
        <v>40943</v>
      </c>
      <c r="H9574" t="s">
        <v>40944</v>
      </c>
      <c r="I9574" s="1">
        <v>42703.691747685189</v>
      </c>
    </row>
    <row r="9575" spans="1:9" x14ac:dyDescent="0.25">
      <c r="A9575" t="s">
        <v>41640</v>
      </c>
      <c r="B9575" t="s">
        <v>7307</v>
      </c>
      <c r="C9575">
        <v>0.32569999999999999</v>
      </c>
      <c r="D9575" t="s">
        <v>41641</v>
      </c>
      <c r="E9575" t="s">
        <v>41642</v>
      </c>
      <c r="F9575" s="1">
        <v>42703.764490740738</v>
      </c>
      <c r="G9575" t="s">
        <v>41643</v>
      </c>
      <c r="H9575" t="s">
        <v>41644</v>
      </c>
      <c r="I9575" s="1">
        <v>42703.767627314817</v>
      </c>
    </row>
    <row r="9576" spans="1:9" x14ac:dyDescent="0.25">
      <c r="A9576" t="s">
        <v>41645</v>
      </c>
      <c r="B9576" t="s">
        <v>7307</v>
      </c>
      <c r="C9576">
        <v>0.3538</v>
      </c>
      <c r="D9576" t="s">
        <v>41646</v>
      </c>
      <c r="E9576" t="s">
        <v>41647</v>
      </c>
      <c r="F9576" s="1">
        <v>42703.767650462964</v>
      </c>
      <c r="G9576" t="s">
        <v>41648</v>
      </c>
      <c r="H9576" t="s">
        <v>41649</v>
      </c>
      <c r="I9576" s="1">
        <v>42703.772766203707</v>
      </c>
    </row>
    <row r="9577" spans="1:9" x14ac:dyDescent="0.25">
      <c r="A9577" t="s">
        <v>41650</v>
      </c>
      <c r="B9577" t="s">
        <v>7307</v>
      </c>
      <c r="C9577">
        <v>0.3387</v>
      </c>
      <c r="D9577" t="s">
        <v>41651</v>
      </c>
      <c r="E9577" t="s">
        <v>41652</v>
      </c>
      <c r="F9577" s="1">
        <v>42703.772662037038</v>
      </c>
      <c r="G9577" t="s">
        <v>41653</v>
      </c>
      <c r="H9577" t="s">
        <v>41654</v>
      </c>
      <c r="I9577" s="1">
        <v>42703.772662037038</v>
      </c>
    </row>
    <row r="9578" spans="1:9" x14ac:dyDescent="0.25">
      <c r="A9578" t="s">
        <v>41655</v>
      </c>
      <c r="B9578" t="s">
        <v>7307</v>
      </c>
      <c r="C9578">
        <v>0.33800000000000002</v>
      </c>
      <c r="D9578" t="s">
        <v>41656</v>
      </c>
      <c r="E9578" t="s">
        <v>41657</v>
      </c>
      <c r="F9578" s="1">
        <v>42703.778715277775</v>
      </c>
      <c r="G9578" t="s">
        <v>41658</v>
      </c>
      <c r="H9578" t="s">
        <v>41659</v>
      </c>
      <c r="I9578" s="1">
        <v>42703.778715277775</v>
      </c>
    </row>
    <row r="9579" spans="1:9" x14ac:dyDescent="0.25">
      <c r="A9579" t="s">
        <v>41660</v>
      </c>
      <c r="B9579" t="s">
        <v>7307</v>
      </c>
      <c r="C9579">
        <v>0.33079999999999998</v>
      </c>
      <c r="D9579" t="s">
        <v>41661</v>
      </c>
      <c r="E9579" t="s">
        <v>41662</v>
      </c>
      <c r="F9579" s="1">
        <v>42703.778715277775</v>
      </c>
      <c r="G9579" t="s">
        <v>41663</v>
      </c>
      <c r="H9579" t="s">
        <v>41664</v>
      </c>
      <c r="I9579" s="1">
        <v>42703.7815162037</v>
      </c>
    </row>
    <row r="9580" spans="1:9" x14ac:dyDescent="0.25">
      <c r="A9580" t="s">
        <v>41665</v>
      </c>
      <c r="B9580" t="s">
        <v>7307</v>
      </c>
      <c r="C9580">
        <v>0.34300000000000003</v>
      </c>
      <c r="D9580" t="s">
        <v>41666</v>
      </c>
      <c r="E9580" t="s">
        <v>41667</v>
      </c>
      <c r="F9580" s="1">
        <v>42703.7815162037</v>
      </c>
      <c r="G9580" t="s">
        <v>41668</v>
      </c>
      <c r="H9580" t="s">
        <v>41669</v>
      </c>
      <c r="I9580" s="1">
        <v>42703.787152777775</v>
      </c>
    </row>
    <row r="9581" spans="1:9" x14ac:dyDescent="0.25">
      <c r="A9581" t="s">
        <v>41670</v>
      </c>
      <c r="B9581" t="s">
        <v>7307</v>
      </c>
      <c r="C9581">
        <v>0.33500000000000002</v>
      </c>
      <c r="D9581" t="s">
        <v>41671</v>
      </c>
      <c r="E9581" t="s">
        <v>41672</v>
      </c>
      <c r="F9581" s="1">
        <v>42703.787152777775</v>
      </c>
      <c r="G9581" t="s">
        <v>41673</v>
      </c>
      <c r="H9581" t="s">
        <v>41674</v>
      </c>
      <c r="I9581" s="1">
        <v>42703.787152777775</v>
      </c>
    </row>
    <row r="9582" spans="1:9" x14ac:dyDescent="0.25">
      <c r="A9582" t="s">
        <v>41675</v>
      </c>
      <c r="B9582" t="s">
        <v>7307</v>
      </c>
      <c r="C9582">
        <v>0.33629999999999999</v>
      </c>
      <c r="D9582" t="s">
        <v>41676</v>
      </c>
      <c r="E9582" s="3" t="s">
        <v>41677</v>
      </c>
      <c r="F9582" s="1">
        <v>42703.795231481483</v>
      </c>
      <c r="G9582" t="s">
        <v>41678</v>
      </c>
      <c r="H9582" t="s">
        <v>41679</v>
      </c>
      <c r="I9582" s="1">
        <v>42703.795231481483</v>
      </c>
    </row>
    <row r="9583" spans="1:9" x14ac:dyDescent="0.25">
      <c r="A9583" t="s">
        <v>41680</v>
      </c>
      <c r="B9583" t="s">
        <v>7307</v>
      </c>
      <c r="C9583">
        <v>0.34689999999999999</v>
      </c>
      <c r="D9583" t="s">
        <v>41681</v>
      </c>
      <c r="E9583" t="s">
        <v>41682</v>
      </c>
      <c r="F9583" s="1">
        <v>42703.797349537039</v>
      </c>
      <c r="G9583" t="s">
        <v>41683</v>
      </c>
      <c r="H9583" t="s">
        <v>41684</v>
      </c>
      <c r="I9583" s="1">
        <v>42703.797349537039</v>
      </c>
    </row>
    <row r="9584" spans="1:9" x14ac:dyDescent="0.25">
      <c r="A9584" t="s">
        <v>41685</v>
      </c>
      <c r="B9584" t="s">
        <v>7307</v>
      </c>
      <c r="C9584">
        <v>0.3367</v>
      </c>
      <c r="D9584" t="s">
        <v>41686</v>
      </c>
      <c r="E9584" t="s">
        <v>41687</v>
      </c>
      <c r="F9584" s="1">
        <v>42703.800185185188</v>
      </c>
      <c r="G9584" t="s">
        <v>41688</v>
      </c>
      <c r="H9584" t="s">
        <v>41689</v>
      </c>
      <c r="I9584" s="1">
        <v>42703.805798611109</v>
      </c>
    </row>
    <row r="9585" spans="1:9" x14ac:dyDescent="0.25">
      <c r="A9585" t="s">
        <v>41690</v>
      </c>
      <c r="B9585" t="s">
        <v>7307</v>
      </c>
      <c r="C9585">
        <v>0.33360000000000001</v>
      </c>
      <c r="D9585" t="s">
        <v>41691</v>
      </c>
      <c r="E9585" t="s">
        <v>41692</v>
      </c>
      <c r="F9585" s="1">
        <v>42703.805798611109</v>
      </c>
      <c r="G9585" t="s">
        <v>41693</v>
      </c>
      <c r="H9585" t="s">
        <v>41694</v>
      </c>
      <c r="I9585" s="1">
        <v>42703.805798611109</v>
      </c>
    </row>
    <row r="9586" spans="1:9" x14ac:dyDescent="0.25">
      <c r="A9586" t="s">
        <v>41695</v>
      </c>
      <c r="B9586" t="s">
        <v>7307</v>
      </c>
      <c r="C9586">
        <v>0.32840000000000003</v>
      </c>
      <c r="D9586" t="s">
        <v>41696</v>
      </c>
      <c r="E9586" t="s">
        <v>41697</v>
      </c>
      <c r="F9586" s="1">
        <v>42703.811412037037</v>
      </c>
      <c r="G9586" t="s">
        <v>41698</v>
      </c>
      <c r="H9586" t="s">
        <v>41699</v>
      </c>
      <c r="I9586" s="1">
        <v>42703.811400462961</v>
      </c>
    </row>
    <row r="9587" spans="1:9" x14ac:dyDescent="0.25">
      <c r="A9587" t="s">
        <v>41700</v>
      </c>
      <c r="B9587" t="s">
        <v>7307</v>
      </c>
      <c r="C9587">
        <v>0.31990000000000002</v>
      </c>
      <c r="D9587" t="s">
        <v>41701</v>
      </c>
      <c r="E9587" t="s">
        <v>41702</v>
      </c>
      <c r="F9587" s="1">
        <v>42703.814687500002</v>
      </c>
      <c r="G9587" t="s">
        <v>41703</v>
      </c>
      <c r="H9587" t="s">
        <v>41704</v>
      </c>
      <c r="I9587" s="1">
        <v>42703.814687500002</v>
      </c>
    </row>
    <row r="9588" spans="1:9" x14ac:dyDescent="0.25">
      <c r="A9588" t="s">
        <v>41705</v>
      </c>
      <c r="B9588" t="s">
        <v>7307</v>
      </c>
      <c r="C9588">
        <v>0.3342</v>
      </c>
      <c r="D9588" t="s">
        <v>41706</v>
      </c>
      <c r="E9588" t="s">
        <v>41707</v>
      </c>
      <c r="F9588" s="1">
        <v>42703.814687500002</v>
      </c>
      <c r="G9588" t="s">
        <v>41708</v>
      </c>
      <c r="H9588" t="s">
        <v>41709</v>
      </c>
      <c r="I9588" s="1">
        <v>42703.819953703707</v>
      </c>
    </row>
    <row r="9589" spans="1:9" x14ac:dyDescent="0.25">
      <c r="A9589" t="s">
        <v>41710</v>
      </c>
      <c r="B9589" t="s">
        <v>7307</v>
      </c>
      <c r="C9589">
        <v>0.33250000000000002</v>
      </c>
      <c r="D9589" t="s">
        <v>41711</v>
      </c>
      <c r="E9589" t="s">
        <v>41712</v>
      </c>
      <c r="F9589" s="1">
        <v>42703.819953703707</v>
      </c>
      <c r="G9589" t="s">
        <v>41713</v>
      </c>
      <c r="H9589" t="s">
        <v>41714</v>
      </c>
      <c r="I9589" s="1">
        <v>42703.819953703707</v>
      </c>
    </row>
    <row r="9590" spans="1:9" x14ac:dyDescent="0.25">
      <c r="A9590" t="s">
        <v>41715</v>
      </c>
      <c r="B9590" t="s">
        <v>7307</v>
      </c>
      <c r="C9590">
        <v>0.32679999999999998</v>
      </c>
      <c r="D9590" t="s">
        <v>41716</v>
      </c>
      <c r="E9590" s="3" t="s">
        <v>41717</v>
      </c>
      <c r="F9590" s="1">
        <v>42703.825567129628</v>
      </c>
      <c r="G9590" t="s">
        <v>41718</v>
      </c>
      <c r="H9590" t="s">
        <v>41719</v>
      </c>
      <c r="I9590" s="1">
        <v>42703.825567129628</v>
      </c>
    </row>
    <row r="9591" spans="1:9" x14ac:dyDescent="0.25">
      <c r="A9591" t="s">
        <v>41720</v>
      </c>
      <c r="B9591" t="s">
        <v>7307</v>
      </c>
      <c r="C9591">
        <v>0.33510000000000001</v>
      </c>
      <c r="D9591" t="s">
        <v>41721</v>
      </c>
      <c r="E9591" t="s">
        <v>41722</v>
      </c>
      <c r="F9591" s="1">
        <v>42703.828368055554</v>
      </c>
      <c r="G9591" t="s">
        <v>41723</v>
      </c>
      <c r="H9591" t="s">
        <v>41724</v>
      </c>
      <c r="I9591" s="1">
        <v>42703.828356481485</v>
      </c>
    </row>
    <row r="9592" spans="1:9" x14ac:dyDescent="0.25">
      <c r="A9592" t="s">
        <v>41725</v>
      </c>
      <c r="B9592" t="s">
        <v>7307</v>
      </c>
      <c r="C9592">
        <v>0.32579999999999998</v>
      </c>
      <c r="D9592" t="s">
        <v>41726</v>
      </c>
      <c r="E9592" t="s">
        <v>41727</v>
      </c>
      <c r="F9592" s="1">
        <v>42703.828356481485</v>
      </c>
      <c r="G9592" t="s">
        <v>41728</v>
      </c>
      <c r="H9592" t="s">
        <v>41729</v>
      </c>
      <c r="I9592" s="1">
        <v>42703.833912037036</v>
      </c>
    </row>
    <row r="9593" spans="1:9" x14ac:dyDescent="0.25">
      <c r="A9593" t="s">
        <v>42445</v>
      </c>
      <c r="B9593" t="s">
        <v>7307</v>
      </c>
      <c r="C9593">
        <v>0.32269999999999999</v>
      </c>
      <c r="D9593" t="s">
        <v>42446</v>
      </c>
      <c r="E9593" t="s">
        <v>42447</v>
      </c>
      <c r="F9593" s="1">
        <v>42704.06422453704</v>
      </c>
      <c r="G9593" t="s">
        <v>42448</v>
      </c>
      <c r="H9593" t="s">
        <v>42449</v>
      </c>
      <c r="I9593" s="1">
        <v>42704.06422453704</v>
      </c>
    </row>
    <row r="9594" spans="1:9" x14ac:dyDescent="0.25">
      <c r="A9594" t="s">
        <v>42450</v>
      </c>
      <c r="B9594" t="s">
        <v>7307</v>
      </c>
      <c r="C9594">
        <v>0.31409999999999999</v>
      </c>
      <c r="D9594" t="s">
        <v>42451</v>
      </c>
      <c r="E9594" t="s">
        <v>42452</v>
      </c>
      <c r="F9594" s="1">
        <v>42704.06422453704</v>
      </c>
      <c r="G9594" t="s">
        <v>42453</v>
      </c>
      <c r="H9594" t="s">
        <v>42454</v>
      </c>
      <c r="I9594" s="1">
        <v>42704.067743055559</v>
      </c>
    </row>
    <row r="9595" spans="1:9" x14ac:dyDescent="0.25">
      <c r="A9595" t="s">
        <v>42455</v>
      </c>
      <c r="B9595" t="s">
        <v>7307</v>
      </c>
      <c r="C9595">
        <v>0.3513</v>
      </c>
      <c r="D9595" t="s">
        <v>42456</v>
      </c>
      <c r="E9595" t="s">
        <v>42457</v>
      </c>
      <c r="F9595" s="1">
        <v>42704.07335648148</v>
      </c>
      <c r="G9595" t="s">
        <v>42458</v>
      </c>
      <c r="H9595" t="s">
        <v>42459</v>
      </c>
      <c r="I9595" s="1">
        <v>42704.076168981483</v>
      </c>
    </row>
    <row r="9596" spans="1:9" x14ac:dyDescent="0.25">
      <c r="A9596" t="s">
        <v>42460</v>
      </c>
      <c r="B9596" t="s">
        <v>7307</v>
      </c>
      <c r="C9596">
        <v>0.33110000000000001</v>
      </c>
      <c r="D9596" t="s">
        <v>42461</v>
      </c>
      <c r="E9596" t="s">
        <v>42462</v>
      </c>
      <c r="F9596" s="1">
        <v>42704.076168981483</v>
      </c>
      <c r="G9596" t="s">
        <v>42463</v>
      </c>
      <c r="H9596" t="s">
        <v>42464</v>
      </c>
      <c r="I9596" s="1">
        <v>42704.076168981483</v>
      </c>
    </row>
    <row r="9597" spans="1:9" x14ac:dyDescent="0.25">
      <c r="A9597" t="s">
        <v>44561</v>
      </c>
      <c r="B9597" t="s">
        <v>7307</v>
      </c>
      <c r="C9597">
        <v>0.30659999999999998</v>
      </c>
      <c r="D9597" t="s">
        <v>44562</v>
      </c>
      <c r="E9597" t="s">
        <v>44563</v>
      </c>
      <c r="F9597" s="1">
        <v>42705.053437499999</v>
      </c>
      <c r="G9597" t="s">
        <v>44564</v>
      </c>
      <c r="H9597" t="s">
        <v>44565</v>
      </c>
      <c r="I9597" s="1">
        <v>42705.058761574073</v>
      </c>
    </row>
    <row r="9598" spans="1:9" x14ac:dyDescent="0.25">
      <c r="A9598" t="s">
        <v>44566</v>
      </c>
      <c r="B9598" t="s">
        <v>7307</v>
      </c>
      <c r="C9598">
        <v>0.84360000000000002</v>
      </c>
      <c r="D9598" t="s">
        <v>44567</v>
      </c>
      <c r="E9598" t="s">
        <v>44568</v>
      </c>
      <c r="F9598" s="1">
        <v>42705.058749999997</v>
      </c>
      <c r="G9598" t="s">
        <v>44569</v>
      </c>
      <c r="H9598" t="s">
        <v>44570</v>
      </c>
      <c r="I9598" s="1">
        <v>42705.058749999997</v>
      </c>
    </row>
    <row r="9599" spans="1:9" x14ac:dyDescent="0.25">
      <c r="A9599" t="s">
        <v>44571</v>
      </c>
      <c r="B9599" t="s">
        <v>7307</v>
      </c>
      <c r="C9599">
        <v>0.31580000000000003</v>
      </c>
      <c r="D9599" t="s">
        <v>44572</v>
      </c>
      <c r="E9599" t="s">
        <v>44573</v>
      </c>
      <c r="F9599" s="1">
        <v>42705.062291666669</v>
      </c>
      <c r="G9599" t="s">
        <v>44574</v>
      </c>
      <c r="H9599" t="s">
        <v>44575</v>
      </c>
      <c r="I9599" s="1">
        <v>42705.06722222222</v>
      </c>
    </row>
    <row r="9600" spans="1:9" x14ac:dyDescent="0.25">
      <c r="A9600" t="s">
        <v>44576</v>
      </c>
      <c r="B9600" t="s">
        <v>7307</v>
      </c>
      <c r="C9600">
        <v>0.3241</v>
      </c>
      <c r="D9600" t="s">
        <v>44577</v>
      </c>
      <c r="E9600" t="s">
        <v>44578</v>
      </c>
      <c r="F9600" s="1">
        <v>42705.06722222222</v>
      </c>
      <c r="G9600" t="s">
        <v>44579</v>
      </c>
      <c r="H9600" t="s">
        <v>44580</v>
      </c>
      <c r="I9600" s="1">
        <v>42705.070057870369</v>
      </c>
    </row>
    <row r="9601" spans="1:9" x14ac:dyDescent="0.25">
      <c r="A9601" t="s">
        <v>46852</v>
      </c>
      <c r="B9601" t="s">
        <v>7307</v>
      </c>
      <c r="C9601">
        <v>0.32729999999999998</v>
      </c>
      <c r="D9601" t="s">
        <v>46853</v>
      </c>
      <c r="E9601" t="s">
        <v>46854</v>
      </c>
      <c r="F9601" s="1">
        <v>42705.431504629632</v>
      </c>
      <c r="G9601" t="s">
        <v>46855</v>
      </c>
      <c r="H9601" s="2" t="s">
        <v>46856</v>
      </c>
      <c r="I9601" s="1">
        <v>42705.431504629632</v>
      </c>
    </row>
    <row r="9602" spans="1:9" x14ac:dyDescent="0.25">
      <c r="A9602" t="s">
        <v>46857</v>
      </c>
      <c r="B9602" t="s">
        <v>7307</v>
      </c>
      <c r="C9602">
        <v>0.33379999999999999</v>
      </c>
      <c r="D9602" t="s">
        <v>46858</v>
      </c>
      <c r="E9602" t="s">
        <v>46859</v>
      </c>
      <c r="F9602" s="1">
        <v>42705.434305555558</v>
      </c>
      <c r="G9602" t="s">
        <v>46860</v>
      </c>
      <c r="H9602" t="s">
        <v>46861</v>
      </c>
      <c r="I9602" s="1">
        <v>42705.437106481484</v>
      </c>
    </row>
    <row r="9603" spans="1:9" x14ac:dyDescent="0.25">
      <c r="A9603" t="s">
        <v>46862</v>
      </c>
      <c r="B9603" t="s">
        <v>7307</v>
      </c>
      <c r="C9603">
        <v>0.33479999999999999</v>
      </c>
      <c r="D9603" t="s">
        <v>46863</v>
      </c>
      <c r="E9603" t="s">
        <v>46864</v>
      </c>
      <c r="F9603" s="1">
        <v>42705.43922453704</v>
      </c>
      <c r="G9603" t="s">
        <v>46865</v>
      </c>
      <c r="H9603" t="s">
        <v>46866</v>
      </c>
      <c r="I9603" s="1">
        <v>42705.442048611112</v>
      </c>
    </row>
    <row r="9604" spans="1:9" x14ac:dyDescent="0.25">
      <c r="A9604" t="s">
        <v>46867</v>
      </c>
      <c r="B9604" t="s">
        <v>7307</v>
      </c>
      <c r="C9604">
        <v>0.60140000000000005</v>
      </c>
      <c r="D9604" t="s">
        <v>46868</v>
      </c>
      <c r="E9604" t="s">
        <v>46869</v>
      </c>
      <c r="F9604" s="1">
        <v>42705.442025462966</v>
      </c>
      <c r="G9604" t="s">
        <v>46870</v>
      </c>
      <c r="H9604" s="3" t="s">
        <v>46871</v>
      </c>
      <c r="I9604" s="1">
        <v>42705.442037037035</v>
      </c>
    </row>
    <row r="9605" spans="1:9" x14ac:dyDescent="0.25">
      <c r="A9605" t="s">
        <v>46872</v>
      </c>
      <c r="B9605" t="s">
        <v>7307</v>
      </c>
      <c r="C9605">
        <v>0.32690000000000002</v>
      </c>
      <c r="D9605" t="s">
        <v>46873</v>
      </c>
      <c r="E9605" t="s">
        <v>46874</v>
      </c>
      <c r="F9605" s="1">
        <v>42705.445555555554</v>
      </c>
      <c r="G9605" t="s">
        <v>46875</v>
      </c>
      <c r="H9605" s="3" t="s">
        <v>46876</v>
      </c>
      <c r="I9605" s="1">
        <v>42705.445555555554</v>
      </c>
    </row>
    <row r="9606" spans="1:9" x14ac:dyDescent="0.25">
      <c r="A9606" t="s">
        <v>46877</v>
      </c>
      <c r="B9606" t="s">
        <v>7307</v>
      </c>
      <c r="C9606">
        <v>0.32600000000000001</v>
      </c>
      <c r="D9606" t="s">
        <v>46878</v>
      </c>
      <c r="E9606" t="s">
        <v>46879</v>
      </c>
      <c r="F9606" s="1">
        <v>42705.44835648148</v>
      </c>
      <c r="G9606" t="s">
        <v>46880</v>
      </c>
      <c r="H9606" t="s">
        <v>46881</v>
      </c>
      <c r="I9606" s="1">
        <v>42705.451157407406</v>
      </c>
    </row>
    <row r="9607" spans="1:9" x14ac:dyDescent="0.25">
      <c r="A9607" t="s">
        <v>46882</v>
      </c>
      <c r="B9607" t="s">
        <v>7307</v>
      </c>
      <c r="C9607">
        <v>0.30969999999999998</v>
      </c>
      <c r="D9607" t="s">
        <v>46883</v>
      </c>
      <c r="E9607" t="s">
        <v>46884</v>
      </c>
      <c r="F9607" s="1">
        <v>42705.453969907408</v>
      </c>
      <c r="G9607" t="s">
        <v>46885</v>
      </c>
      <c r="H9607" t="s">
        <v>46886</v>
      </c>
      <c r="I9607" s="1">
        <v>42705.461921296293</v>
      </c>
    </row>
    <row r="9608" spans="1:9" x14ac:dyDescent="0.25">
      <c r="A9608" t="s">
        <v>47037</v>
      </c>
      <c r="B9608" t="s">
        <v>7307</v>
      </c>
      <c r="C9608">
        <v>0.3256</v>
      </c>
      <c r="D9608" t="s">
        <v>47038</v>
      </c>
      <c r="E9608" t="s">
        <v>47039</v>
      </c>
      <c r="F9608" s="1">
        <v>42705.516817129632</v>
      </c>
      <c r="G9608" t="s">
        <v>47040</v>
      </c>
      <c r="H9608" t="s">
        <v>47041</v>
      </c>
      <c r="I9608" s="1">
        <v>42705.520335648151</v>
      </c>
    </row>
    <row r="9609" spans="1:9" x14ac:dyDescent="0.25">
      <c r="A9609" t="s">
        <v>47042</v>
      </c>
      <c r="B9609" t="s">
        <v>7307</v>
      </c>
      <c r="C9609">
        <v>0.33550000000000002</v>
      </c>
      <c r="D9609" t="s">
        <v>47043</v>
      </c>
      <c r="E9609" t="s">
        <v>47044</v>
      </c>
      <c r="F9609" s="1">
        <v>42705.520335648151</v>
      </c>
      <c r="G9609" t="s">
        <v>47045</v>
      </c>
      <c r="H9609" t="s">
        <v>47046</v>
      </c>
      <c r="I9609" s="1">
        <v>42705.522453703707</v>
      </c>
    </row>
    <row r="9610" spans="1:9" x14ac:dyDescent="0.25">
      <c r="A9610" t="s">
        <v>47047</v>
      </c>
      <c r="B9610" t="s">
        <v>7307</v>
      </c>
      <c r="C9610">
        <v>0.32169999999999999</v>
      </c>
      <c r="D9610" t="s">
        <v>47048</v>
      </c>
      <c r="E9610" t="s">
        <v>47049</v>
      </c>
      <c r="F9610" s="1">
        <v>42705.525266203702</v>
      </c>
      <c r="G9610" t="s">
        <v>47050</v>
      </c>
      <c r="H9610" t="s">
        <v>47051</v>
      </c>
      <c r="I9610" s="1">
        <v>42705.525266203702</v>
      </c>
    </row>
    <row r="9611" spans="1:9" x14ac:dyDescent="0.25">
      <c r="A9611" t="s">
        <v>47052</v>
      </c>
      <c r="B9611" t="s">
        <v>7307</v>
      </c>
      <c r="C9611">
        <v>0.33119999999999999</v>
      </c>
      <c r="D9611" t="s">
        <v>47053</v>
      </c>
      <c r="E9611" t="s">
        <v>47054</v>
      </c>
      <c r="F9611" s="1">
        <v>42705.528078703705</v>
      </c>
      <c r="G9611" t="s">
        <v>47055</v>
      </c>
      <c r="H9611" t="s">
        <v>47056</v>
      </c>
      <c r="I9611" s="1">
        <v>42705.528078703705</v>
      </c>
    </row>
    <row r="9612" spans="1:9" x14ac:dyDescent="0.25">
      <c r="A9612" t="s">
        <v>47057</v>
      </c>
      <c r="B9612" t="s">
        <v>7307</v>
      </c>
      <c r="C9612">
        <v>0.33160000000000001</v>
      </c>
      <c r="D9612" t="s">
        <v>47058</v>
      </c>
      <c r="E9612" t="s">
        <v>47059</v>
      </c>
      <c r="F9612" s="1">
        <v>42705.530868055554</v>
      </c>
      <c r="G9612" t="s">
        <v>47060</v>
      </c>
      <c r="H9612" t="s">
        <v>47061</v>
      </c>
      <c r="I9612" s="1">
        <v>42705.533680555556</v>
      </c>
    </row>
    <row r="9613" spans="1:9" x14ac:dyDescent="0.25">
      <c r="A9613" t="s">
        <v>47062</v>
      </c>
      <c r="B9613" t="s">
        <v>7307</v>
      </c>
      <c r="C9613">
        <v>0.34110000000000001</v>
      </c>
      <c r="D9613" t="s">
        <v>47063</v>
      </c>
      <c r="E9613" t="s">
        <v>47064</v>
      </c>
      <c r="F9613" s="1">
        <v>42705.536504629628</v>
      </c>
      <c r="G9613" t="s">
        <v>47065</v>
      </c>
      <c r="H9613" t="s">
        <v>47066</v>
      </c>
      <c r="I9613" s="1">
        <v>42705.536504629628</v>
      </c>
    </row>
    <row r="9614" spans="1:9" x14ac:dyDescent="0.25">
      <c r="A9614" t="s">
        <v>47067</v>
      </c>
      <c r="B9614" t="s">
        <v>7307</v>
      </c>
      <c r="C9614">
        <v>0.31590000000000001</v>
      </c>
      <c r="D9614" t="s">
        <v>47068</v>
      </c>
      <c r="E9614" t="s">
        <v>47069</v>
      </c>
      <c r="F9614" s="1">
        <v>42705.54241898148</v>
      </c>
      <c r="G9614" t="s">
        <v>47070</v>
      </c>
      <c r="H9614" t="s">
        <v>47071</v>
      </c>
      <c r="I9614" s="1">
        <v>42705.542430555557</v>
      </c>
    </row>
    <row r="9615" spans="1:9" x14ac:dyDescent="0.25">
      <c r="A9615" t="s">
        <v>47072</v>
      </c>
      <c r="B9615" t="s">
        <v>7307</v>
      </c>
      <c r="C9615">
        <v>0.33339999999999997</v>
      </c>
      <c r="D9615" t="s">
        <v>47073</v>
      </c>
      <c r="E9615" t="s">
        <v>47074</v>
      </c>
      <c r="F9615" s="1">
        <v>42705.545243055552</v>
      </c>
      <c r="G9615" t="s">
        <v>47075</v>
      </c>
      <c r="H9615" t="s">
        <v>47076</v>
      </c>
      <c r="I9615" s="1">
        <v>42705.545243055552</v>
      </c>
    </row>
    <row r="9616" spans="1:9" x14ac:dyDescent="0.25">
      <c r="A9616" t="s">
        <v>47077</v>
      </c>
      <c r="B9616" t="s">
        <v>7307</v>
      </c>
      <c r="C9616">
        <v>0.32379999999999998</v>
      </c>
      <c r="D9616" t="s">
        <v>47078</v>
      </c>
      <c r="E9616" t="s">
        <v>47079</v>
      </c>
      <c r="F9616" s="1">
        <v>42705.547349537039</v>
      </c>
      <c r="G9616" t="s">
        <v>47080</v>
      </c>
      <c r="H9616" t="s">
        <v>47081</v>
      </c>
      <c r="I9616" s="1">
        <v>42705.550868055558</v>
      </c>
    </row>
    <row r="9617" spans="1:9" x14ac:dyDescent="0.25">
      <c r="A9617" t="s">
        <v>47082</v>
      </c>
      <c r="B9617" t="s">
        <v>7307</v>
      </c>
      <c r="C9617">
        <v>0.31830000000000003</v>
      </c>
      <c r="D9617" t="s">
        <v>47083</v>
      </c>
      <c r="E9617" t="s">
        <v>47084</v>
      </c>
      <c r="F9617" s="1">
        <v>42705.553680555553</v>
      </c>
      <c r="G9617" t="s">
        <v>47085</v>
      </c>
      <c r="H9617" t="s">
        <v>47086</v>
      </c>
      <c r="I9617" s="1">
        <v>42705.553680555553</v>
      </c>
    </row>
    <row r="9618" spans="1:9" x14ac:dyDescent="0.25">
      <c r="A9618" t="s">
        <v>47087</v>
      </c>
      <c r="B9618" t="s">
        <v>7307</v>
      </c>
      <c r="C9618">
        <v>0.30919999999999997</v>
      </c>
      <c r="D9618" t="s">
        <v>47088</v>
      </c>
      <c r="E9618" t="s">
        <v>47089</v>
      </c>
      <c r="F9618" s="1">
        <v>42705.556493055556</v>
      </c>
      <c r="G9618" t="s">
        <v>47090</v>
      </c>
      <c r="H9618" t="s">
        <v>47091</v>
      </c>
      <c r="I9618" s="1">
        <v>42705.556493055556</v>
      </c>
    </row>
    <row r="9619" spans="1:9" x14ac:dyDescent="0.25">
      <c r="A9619" t="s">
        <v>47092</v>
      </c>
      <c r="B9619" t="s">
        <v>7307</v>
      </c>
      <c r="C9619">
        <v>0.33479999999999999</v>
      </c>
      <c r="D9619" t="s">
        <v>47093</v>
      </c>
      <c r="E9619" s="3" t="s">
        <v>47094</v>
      </c>
      <c r="F9619" s="1">
        <v>42705.559293981481</v>
      </c>
      <c r="G9619" t="s">
        <v>47095</v>
      </c>
      <c r="H9619" t="s">
        <v>47096</v>
      </c>
      <c r="I9619" s="1">
        <v>42705.559293981481</v>
      </c>
    </row>
    <row r="9620" spans="1:9" x14ac:dyDescent="0.25">
      <c r="A9620" t="s">
        <v>47097</v>
      </c>
      <c r="B9620" t="s">
        <v>7307</v>
      </c>
      <c r="C9620">
        <v>0.33739999999999998</v>
      </c>
      <c r="D9620" t="s">
        <v>47098</v>
      </c>
      <c r="E9620" t="s">
        <v>47099</v>
      </c>
      <c r="F9620" s="1">
        <v>42705.562094907407</v>
      </c>
      <c r="G9620" t="s">
        <v>47100</v>
      </c>
      <c r="H9620" s="2" t="s">
        <v>47101</v>
      </c>
      <c r="I9620" s="1">
        <v>42705.567025462966</v>
      </c>
    </row>
    <row r="9621" spans="1:9" x14ac:dyDescent="0.25">
      <c r="A9621" t="s">
        <v>47102</v>
      </c>
      <c r="B9621" t="s">
        <v>7307</v>
      </c>
      <c r="C9621">
        <v>0.55789999999999995</v>
      </c>
      <c r="D9621" t="s">
        <v>47103</v>
      </c>
      <c r="E9621" t="s">
        <v>47104</v>
      </c>
      <c r="F9621" s="1">
        <v>42705.569849537038</v>
      </c>
      <c r="G9621" t="s">
        <v>47105</v>
      </c>
      <c r="H9621" t="s">
        <v>47106</v>
      </c>
      <c r="I9621" s="1">
        <v>42705.572650462964</v>
      </c>
    </row>
    <row r="9622" spans="1:9" x14ac:dyDescent="0.25">
      <c r="A9622" t="s">
        <v>48046</v>
      </c>
      <c r="B9622" t="s">
        <v>7307</v>
      </c>
      <c r="C9622">
        <v>0.79649999999999999</v>
      </c>
      <c r="D9622" t="s">
        <v>48047</v>
      </c>
      <c r="E9622" t="s">
        <v>48048</v>
      </c>
      <c r="F9622" s="1">
        <v>42705.647511574076</v>
      </c>
      <c r="G9622" t="s">
        <v>48049</v>
      </c>
      <c r="H9622" t="s">
        <v>48050</v>
      </c>
      <c r="I9622" s="1">
        <v>42705.647511574076</v>
      </c>
    </row>
    <row r="9623" spans="1:9" x14ac:dyDescent="0.25">
      <c r="A9623" t="s">
        <v>48051</v>
      </c>
      <c r="B9623" t="s">
        <v>7307</v>
      </c>
      <c r="C9623">
        <v>0.33029999999999998</v>
      </c>
      <c r="D9623" t="s">
        <v>48052</v>
      </c>
      <c r="E9623" t="s">
        <v>48053</v>
      </c>
      <c r="F9623" s="1">
        <v>42705.647604166668</v>
      </c>
      <c r="G9623" t="s">
        <v>48054</v>
      </c>
      <c r="H9623" t="s">
        <v>48055</v>
      </c>
      <c r="I9623" s="1">
        <v>42705.647604166668</v>
      </c>
    </row>
    <row r="9624" spans="1:9" x14ac:dyDescent="0.25">
      <c r="A9624" t="s">
        <v>49592</v>
      </c>
      <c r="B9624" t="s">
        <v>7307</v>
      </c>
      <c r="C9624">
        <v>0.33090000000000003</v>
      </c>
      <c r="D9624" t="s">
        <v>49593</v>
      </c>
      <c r="E9624" t="s">
        <v>49594</v>
      </c>
      <c r="F9624" s="1">
        <v>42740.529317129629</v>
      </c>
      <c r="G9624" t="s">
        <v>49595</v>
      </c>
      <c r="H9624" t="s">
        <v>49596</v>
      </c>
      <c r="I9624" s="1">
        <v>42740.531423611108</v>
      </c>
    </row>
    <row r="9625" spans="1:9" x14ac:dyDescent="0.25">
      <c r="A9625" t="s">
        <v>49597</v>
      </c>
      <c r="B9625" t="s">
        <v>7307</v>
      </c>
      <c r="C9625">
        <v>0.33789999999999998</v>
      </c>
      <c r="D9625" t="s">
        <v>49598</v>
      </c>
      <c r="E9625" t="s">
        <v>49599</v>
      </c>
      <c r="F9625" s="1">
        <v>42740.534236111111</v>
      </c>
      <c r="G9625" t="s">
        <v>49600</v>
      </c>
      <c r="H9625" t="s">
        <v>49601</v>
      </c>
      <c r="I9625" s="1">
        <v>42740.534236111111</v>
      </c>
    </row>
    <row r="9626" spans="1:9" x14ac:dyDescent="0.25">
      <c r="A9626" t="s">
        <v>49602</v>
      </c>
      <c r="B9626" t="s">
        <v>7307</v>
      </c>
      <c r="C9626">
        <v>0.32729999999999998</v>
      </c>
      <c r="D9626" t="s">
        <v>49603</v>
      </c>
      <c r="E9626" t="s">
        <v>49604</v>
      </c>
      <c r="F9626" s="1">
        <v>42740.534236111111</v>
      </c>
      <c r="G9626" t="s">
        <v>49605</v>
      </c>
      <c r="H9626" t="s">
        <v>49606</v>
      </c>
      <c r="I9626" s="1">
        <v>42740.537037037036</v>
      </c>
    </row>
    <row r="9627" spans="1:9" x14ac:dyDescent="0.25">
      <c r="A9627" t="s">
        <v>49607</v>
      </c>
      <c r="B9627" t="s">
        <v>7307</v>
      </c>
      <c r="C9627">
        <v>0.34770000000000001</v>
      </c>
      <c r="D9627" t="s">
        <v>49608</v>
      </c>
      <c r="E9627" t="s">
        <v>49609</v>
      </c>
      <c r="F9627" s="1">
        <v>42740.541990740741</v>
      </c>
      <c r="G9627" t="s">
        <v>49610</v>
      </c>
      <c r="H9627" t="s">
        <v>49611</v>
      </c>
      <c r="I9627" s="1">
        <v>42740.541990740741</v>
      </c>
    </row>
    <row r="9628" spans="1:9" x14ac:dyDescent="0.25">
      <c r="A9628" t="s">
        <v>49612</v>
      </c>
      <c r="B9628" t="s">
        <v>7307</v>
      </c>
      <c r="C9628">
        <v>0.33210000000000001</v>
      </c>
      <c r="D9628" t="s">
        <v>49613</v>
      </c>
      <c r="E9628" t="s">
        <v>49614</v>
      </c>
      <c r="F9628" s="1">
        <v>42740.544791666667</v>
      </c>
      <c r="G9628" t="s">
        <v>49615</v>
      </c>
      <c r="H9628" t="s">
        <v>49616</v>
      </c>
      <c r="I9628" s="1">
        <v>42740.548298611109</v>
      </c>
    </row>
    <row r="9629" spans="1:9" x14ac:dyDescent="0.25">
      <c r="A9629" t="s">
        <v>49617</v>
      </c>
      <c r="B9629" t="s">
        <v>7307</v>
      </c>
      <c r="C9629">
        <v>0.32369999999999999</v>
      </c>
      <c r="D9629" t="s">
        <v>49618</v>
      </c>
      <c r="E9629" t="s">
        <v>49619</v>
      </c>
      <c r="F9629" s="1">
        <v>42740.551111111112</v>
      </c>
      <c r="G9629" t="s">
        <v>49620</v>
      </c>
      <c r="H9629" s="3" t="s">
        <v>49621</v>
      </c>
      <c r="I9629" s="1">
        <v>42740.551168981481</v>
      </c>
    </row>
    <row r="9630" spans="1:9" x14ac:dyDescent="0.25">
      <c r="A9630" t="s">
        <v>49622</v>
      </c>
      <c r="B9630" t="s">
        <v>7307</v>
      </c>
      <c r="C9630">
        <v>0.33429999999999999</v>
      </c>
      <c r="D9630" t="s">
        <v>49623</v>
      </c>
      <c r="E9630" t="s">
        <v>49624</v>
      </c>
      <c r="F9630" s="1">
        <v>42740.551168981481</v>
      </c>
      <c r="G9630" t="s">
        <v>49625</v>
      </c>
      <c r="H9630" t="s">
        <v>49626</v>
      </c>
      <c r="I9630" s="1">
        <v>42740.553923611114</v>
      </c>
    </row>
    <row r="9631" spans="1:9" x14ac:dyDescent="0.25">
      <c r="A9631" t="s">
        <v>49627</v>
      </c>
      <c r="B9631" t="s">
        <v>7307</v>
      </c>
      <c r="C9631">
        <v>0.86209999999999998</v>
      </c>
      <c r="D9631" t="s">
        <v>49628</v>
      </c>
      <c r="E9631" t="s">
        <v>49629</v>
      </c>
      <c r="F9631" s="1">
        <v>42740.559548611112</v>
      </c>
      <c r="G9631" t="s">
        <v>49630</v>
      </c>
      <c r="H9631" t="s">
        <v>49631</v>
      </c>
      <c r="I9631" s="1">
        <v>42740.559537037036</v>
      </c>
    </row>
    <row r="9632" spans="1:9" x14ac:dyDescent="0.25">
      <c r="A9632" t="s">
        <v>49632</v>
      </c>
      <c r="B9632" t="s">
        <v>7307</v>
      </c>
      <c r="C9632">
        <v>0.34570000000000001</v>
      </c>
      <c r="D9632" t="s">
        <v>49633</v>
      </c>
      <c r="E9632" t="s">
        <v>49634</v>
      </c>
      <c r="F9632" s="1">
        <v>42740.561874999999</v>
      </c>
      <c r="G9632" t="s">
        <v>49635</v>
      </c>
      <c r="H9632" t="s">
        <v>49636</v>
      </c>
      <c r="I9632" s="1">
        <v>42740.563958333332</v>
      </c>
    </row>
    <row r="9633" spans="1:9" x14ac:dyDescent="0.25">
      <c r="A9633" t="s">
        <v>49637</v>
      </c>
      <c r="B9633" t="s">
        <v>7307</v>
      </c>
      <c r="C9633">
        <v>1.1667000000000001</v>
      </c>
      <c r="D9633" t="s">
        <v>49638</v>
      </c>
      <c r="E9633" t="s">
        <v>49639</v>
      </c>
      <c r="F9633" s="1">
        <v>42740.566770833335</v>
      </c>
      <c r="G9633" t="s">
        <v>49640</v>
      </c>
      <c r="H9633" t="s">
        <v>49641</v>
      </c>
      <c r="I9633" s="1">
        <v>42740.566770833335</v>
      </c>
    </row>
    <row r="9634" spans="1:9" x14ac:dyDescent="0.25">
      <c r="A9634" t="s">
        <v>49642</v>
      </c>
      <c r="B9634" t="s">
        <v>7307</v>
      </c>
      <c r="C9634">
        <v>0.3276</v>
      </c>
      <c r="D9634" t="s">
        <v>49643</v>
      </c>
      <c r="E9634" t="s">
        <v>49644</v>
      </c>
      <c r="F9634" s="1">
        <v>42740.569571759261</v>
      </c>
      <c r="G9634" t="s">
        <v>49645</v>
      </c>
      <c r="H9634" t="s">
        <v>49646</v>
      </c>
      <c r="I9634" s="1">
        <v>42740.56958333333</v>
      </c>
    </row>
    <row r="9635" spans="1:9" x14ac:dyDescent="0.25">
      <c r="A9635" t="s">
        <v>49647</v>
      </c>
      <c r="B9635" t="s">
        <v>7307</v>
      </c>
      <c r="C9635">
        <v>0.3478</v>
      </c>
      <c r="D9635" t="s">
        <v>49648</v>
      </c>
      <c r="E9635" t="s">
        <v>49649</v>
      </c>
      <c r="F9635" s="1">
        <v>42740.575173611112</v>
      </c>
      <c r="G9635" t="s">
        <v>49650</v>
      </c>
      <c r="H9635" t="s">
        <v>49651</v>
      </c>
      <c r="I9635" s="1">
        <v>42740.575185185182</v>
      </c>
    </row>
    <row r="9636" spans="1:9" x14ac:dyDescent="0.25">
      <c r="A9636" t="s">
        <v>49652</v>
      </c>
      <c r="B9636" t="s">
        <v>7307</v>
      </c>
      <c r="C9636">
        <v>0.32929999999999998</v>
      </c>
      <c r="D9636" t="s">
        <v>49653</v>
      </c>
      <c r="E9636" t="s">
        <v>49654</v>
      </c>
      <c r="F9636" s="1">
        <v>42740.577986111108</v>
      </c>
      <c r="G9636" t="s">
        <v>49655</v>
      </c>
      <c r="H9636" t="s">
        <v>49656</v>
      </c>
      <c r="I9636" s="1">
        <v>42740.584768518522</v>
      </c>
    </row>
    <row r="9637" spans="1:9" x14ac:dyDescent="0.25">
      <c r="A9637" t="s">
        <v>49657</v>
      </c>
      <c r="B9637" t="s">
        <v>7307</v>
      </c>
      <c r="C9637">
        <v>0.88049999999999995</v>
      </c>
      <c r="D9637" t="s">
        <v>49658</v>
      </c>
      <c r="E9637" t="s">
        <v>49659</v>
      </c>
      <c r="F9637" s="1">
        <v>42740.584780092591</v>
      </c>
      <c r="G9637" t="s">
        <v>49660</v>
      </c>
      <c r="H9637" t="s">
        <v>49661</v>
      </c>
      <c r="I9637" s="1">
        <v>42740.584791666668</v>
      </c>
    </row>
    <row r="9638" spans="1:9" x14ac:dyDescent="0.25">
      <c r="A9638" t="s">
        <v>49662</v>
      </c>
      <c r="B9638" t="s">
        <v>7307</v>
      </c>
      <c r="C9638">
        <v>0.3266</v>
      </c>
      <c r="D9638" t="s">
        <v>49663</v>
      </c>
      <c r="E9638" t="s">
        <v>49664</v>
      </c>
      <c r="F9638" s="1">
        <v>42740.588993055557</v>
      </c>
      <c r="G9638" t="s">
        <v>49665</v>
      </c>
      <c r="H9638" t="s">
        <v>49666</v>
      </c>
      <c r="I9638" s="1">
        <v>42740.58898148148</v>
      </c>
    </row>
    <row r="9639" spans="1:9" x14ac:dyDescent="0.25">
      <c r="A9639" t="s">
        <v>49667</v>
      </c>
      <c r="B9639" t="s">
        <v>7307</v>
      </c>
      <c r="C9639">
        <v>0.32679999999999998</v>
      </c>
      <c r="D9639" t="s">
        <v>49668</v>
      </c>
      <c r="E9639" t="s">
        <v>49669</v>
      </c>
      <c r="F9639" s="1">
        <v>42740.591793981483</v>
      </c>
      <c r="G9639" t="s">
        <v>49670</v>
      </c>
      <c r="H9639" t="s">
        <v>49671</v>
      </c>
      <c r="I9639" s="1">
        <v>42740.59479166667</v>
      </c>
    </row>
    <row r="9640" spans="1:9" x14ac:dyDescent="0.25">
      <c r="A9640" t="s">
        <v>49672</v>
      </c>
      <c r="B9640" t="s">
        <v>7307</v>
      </c>
      <c r="C9640">
        <v>0.34549999999999997</v>
      </c>
      <c r="D9640" t="s">
        <v>49673</v>
      </c>
      <c r="E9640" t="s">
        <v>49674</v>
      </c>
      <c r="F9640" s="1">
        <v>42740.59479166667</v>
      </c>
      <c r="G9640" t="s">
        <v>49675</v>
      </c>
      <c r="H9640" t="s">
        <v>49676</v>
      </c>
      <c r="I9640" s="1">
        <v>42740.600208333337</v>
      </c>
    </row>
    <row r="9641" spans="1:9" x14ac:dyDescent="0.25">
      <c r="A9641" t="s">
        <v>49677</v>
      </c>
      <c r="B9641" t="s">
        <v>7307</v>
      </c>
      <c r="C9641">
        <v>0.31890000000000002</v>
      </c>
      <c r="D9641" t="s">
        <v>49678</v>
      </c>
      <c r="E9641" t="s">
        <v>49679</v>
      </c>
      <c r="F9641" s="1">
        <v>42740.604212962964</v>
      </c>
      <c r="G9641" t="s">
        <v>49680</v>
      </c>
      <c r="H9641" t="s">
        <v>49681</v>
      </c>
      <c r="I9641" s="1">
        <v>42740.604212962964</v>
      </c>
    </row>
    <row r="9642" spans="1:9" x14ac:dyDescent="0.25">
      <c r="A9642" t="s">
        <v>49682</v>
      </c>
      <c r="B9642" t="s">
        <v>7307</v>
      </c>
      <c r="C9642">
        <v>0.33389999999999997</v>
      </c>
      <c r="D9642" t="s">
        <v>49683</v>
      </c>
      <c r="E9642" t="s">
        <v>49684</v>
      </c>
      <c r="F9642" s="1">
        <v>42740.60701388889</v>
      </c>
      <c r="G9642" t="s">
        <v>49685</v>
      </c>
      <c r="H9642" t="s">
        <v>49686</v>
      </c>
      <c r="I9642" s="1">
        <v>42740.608414351853</v>
      </c>
    </row>
    <row r="9643" spans="1:9" x14ac:dyDescent="0.25">
      <c r="A9643" t="s">
        <v>49687</v>
      </c>
      <c r="B9643" t="s">
        <v>7307</v>
      </c>
      <c r="C9643">
        <v>0.34489999999999998</v>
      </c>
      <c r="D9643" t="s">
        <v>49688</v>
      </c>
      <c r="E9643" t="s">
        <v>49689</v>
      </c>
      <c r="F9643" s="1">
        <v>42740.611493055556</v>
      </c>
      <c r="G9643" t="s">
        <v>49690</v>
      </c>
      <c r="H9643" t="s">
        <v>49691</v>
      </c>
      <c r="I9643" s="1">
        <v>42740.614050925928</v>
      </c>
    </row>
    <row r="9644" spans="1:9" x14ac:dyDescent="0.25">
      <c r="A9644" t="s">
        <v>49692</v>
      </c>
      <c r="B9644" t="s">
        <v>7307</v>
      </c>
      <c r="C9644">
        <v>0.34760000000000002</v>
      </c>
      <c r="D9644" t="s">
        <v>49693</v>
      </c>
      <c r="E9644" s="2" t="s">
        <v>49694</v>
      </c>
      <c r="F9644" s="1">
        <v>42740.614247685182</v>
      </c>
      <c r="G9644" t="s">
        <v>49695</v>
      </c>
      <c r="H9644" t="s">
        <v>49696</v>
      </c>
      <c r="I9644" s="1">
        <v>42740.833668981482</v>
      </c>
    </row>
    <row r="9645" spans="1:9" x14ac:dyDescent="0.25">
      <c r="A9645" t="s">
        <v>49697</v>
      </c>
      <c r="B9645" t="s">
        <v>7307</v>
      </c>
      <c r="C9645">
        <v>0.32879999999999998</v>
      </c>
      <c r="D9645" t="s">
        <v>49698</v>
      </c>
      <c r="E9645" t="s">
        <v>49699</v>
      </c>
      <c r="F9645" s="1">
        <v>42740.833668981482</v>
      </c>
      <c r="G9645" t="s">
        <v>49700</v>
      </c>
      <c r="H9645" t="s">
        <v>49701</v>
      </c>
      <c r="I9645" s="1">
        <v>42740.836921296293</v>
      </c>
    </row>
    <row r="9646" spans="1:9" x14ac:dyDescent="0.25">
      <c r="A9646" t="s">
        <v>49702</v>
      </c>
      <c r="B9646" t="s">
        <v>7307</v>
      </c>
      <c r="C9646">
        <v>0.90980000000000005</v>
      </c>
      <c r="D9646" t="s">
        <v>49703</v>
      </c>
      <c r="E9646" t="s">
        <v>49704</v>
      </c>
      <c r="F9646" s="1">
        <v>42740.836921296293</v>
      </c>
      <c r="G9646" t="s">
        <v>49705</v>
      </c>
      <c r="H9646" t="s">
        <v>49706</v>
      </c>
      <c r="I9646" s="1">
        <v>42740.836921296293</v>
      </c>
    </row>
    <row r="9647" spans="1:9" x14ac:dyDescent="0.25">
      <c r="A9647" t="s">
        <v>49707</v>
      </c>
      <c r="B9647" t="s">
        <v>7307</v>
      </c>
      <c r="C9647">
        <v>1.0333000000000001</v>
      </c>
      <c r="D9647" t="s">
        <v>49708</v>
      </c>
      <c r="E9647" t="s">
        <v>49709</v>
      </c>
      <c r="F9647" s="1">
        <v>42740.839722222219</v>
      </c>
      <c r="G9647" t="s">
        <v>49710</v>
      </c>
      <c r="H9647" t="s">
        <v>49711</v>
      </c>
      <c r="I9647" s="1">
        <v>42740.84814814815</v>
      </c>
    </row>
    <row r="9648" spans="1:9" x14ac:dyDescent="0.25">
      <c r="A9648" t="s">
        <v>49712</v>
      </c>
      <c r="B9648" t="s">
        <v>7307</v>
      </c>
      <c r="C9648">
        <v>0.32650000000000001</v>
      </c>
      <c r="D9648" t="s">
        <v>49713</v>
      </c>
      <c r="E9648" t="s">
        <v>49714</v>
      </c>
      <c r="F9648" s="1">
        <v>42740.850983796299</v>
      </c>
      <c r="G9648" t="s">
        <v>49715</v>
      </c>
      <c r="H9648" t="s">
        <v>49716</v>
      </c>
      <c r="I9648" s="1">
        <v>42740.850983796299</v>
      </c>
    </row>
    <row r="9649" spans="1:9" x14ac:dyDescent="0.25">
      <c r="A9649" t="s">
        <v>49717</v>
      </c>
      <c r="B9649" t="s">
        <v>7307</v>
      </c>
      <c r="C9649">
        <v>0.31869999999999998</v>
      </c>
      <c r="D9649" t="s">
        <v>49718</v>
      </c>
      <c r="E9649" t="s">
        <v>49719</v>
      </c>
      <c r="F9649" s="1">
        <v>42740.853761574072</v>
      </c>
      <c r="G9649" t="s">
        <v>49720</v>
      </c>
      <c r="H9649" t="s">
        <v>49721</v>
      </c>
      <c r="I9649" s="1">
        <v>42740.855902777781</v>
      </c>
    </row>
    <row r="9650" spans="1:9" x14ac:dyDescent="0.25">
      <c r="A9650" t="s">
        <v>49722</v>
      </c>
      <c r="B9650" t="s">
        <v>7307</v>
      </c>
      <c r="C9650">
        <v>1.2290000000000001</v>
      </c>
      <c r="D9650" t="s">
        <v>49723</v>
      </c>
      <c r="E9650" t="s">
        <v>49724</v>
      </c>
      <c r="F9650" s="1">
        <v>42740.855902777781</v>
      </c>
      <c r="G9650" t="s">
        <v>49725</v>
      </c>
      <c r="H9650" t="s">
        <v>49726</v>
      </c>
      <c r="I9650" s="1">
        <v>42740.855902777781</v>
      </c>
    </row>
    <row r="9651" spans="1:9" x14ac:dyDescent="0.25">
      <c r="A9651" t="s">
        <v>49727</v>
      </c>
      <c r="B9651" t="s">
        <v>7307</v>
      </c>
      <c r="C9651">
        <v>0.31830000000000003</v>
      </c>
      <c r="D9651" t="s">
        <v>49728</v>
      </c>
      <c r="E9651" t="s">
        <v>49729</v>
      </c>
      <c r="F9651" s="1">
        <v>42740.859409722223</v>
      </c>
      <c r="G9651" t="s">
        <v>49730</v>
      </c>
      <c r="H9651" t="s">
        <v>49731</v>
      </c>
      <c r="I9651" s="1">
        <v>42740.865046296298</v>
      </c>
    </row>
    <row r="9652" spans="1:9" x14ac:dyDescent="0.25">
      <c r="A9652" t="s">
        <v>49732</v>
      </c>
      <c r="B9652" t="s">
        <v>7307</v>
      </c>
      <c r="C9652">
        <v>0.63149999999999995</v>
      </c>
      <c r="D9652" t="s">
        <v>49733</v>
      </c>
      <c r="E9652" t="s">
        <v>49734</v>
      </c>
      <c r="F9652" s="1">
        <v>42740.867858796293</v>
      </c>
      <c r="G9652" t="s">
        <v>49735</v>
      </c>
      <c r="H9652" t="s">
        <v>49736</v>
      </c>
      <c r="I9652" s="1">
        <v>42740.867847222224</v>
      </c>
    </row>
    <row r="9653" spans="1:9" x14ac:dyDescent="0.25">
      <c r="A9653" t="s">
        <v>49737</v>
      </c>
      <c r="B9653" t="s">
        <v>7307</v>
      </c>
      <c r="C9653">
        <v>0.31119999999999998</v>
      </c>
      <c r="D9653" t="s">
        <v>49738</v>
      </c>
      <c r="E9653" s="3" t="s">
        <v>49739</v>
      </c>
      <c r="F9653" s="1">
        <v>42740.873495370368</v>
      </c>
      <c r="G9653" t="s">
        <v>49740</v>
      </c>
      <c r="H9653" t="s">
        <v>49741</v>
      </c>
      <c r="I9653" s="1">
        <v>42740.873483796298</v>
      </c>
    </row>
    <row r="9654" spans="1:9" x14ac:dyDescent="0.25">
      <c r="A9654" t="s">
        <v>49742</v>
      </c>
      <c r="B9654" t="s">
        <v>7307</v>
      </c>
      <c r="C9654">
        <v>0.31859999999999999</v>
      </c>
      <c r="D9654" t="s">
        <v>49743</v>
      </c>
      <c r="E9654" t="s">
        <v>49744</v>
      </c>
      <c r="F9654" s="1">
        <v>42740.873483796298</v>
      </c>
      <c r="G9654" t="s">
        <v>49745</v>
      </c>
      <c r="H9654" t="s">
        <v>49746</v>
      </c>
      <c r="I9654" s="1">
        <v>42740.875590277778</v>
      </c>
    </row>
    <row r="9655" spans="1:9" x14ac:dyDescent="0.25">
      <c r="A9655" t="s">
        <v>49747</v>
      </c>
      <c r="B9655" t="s">
        <v>7307</v>
      </c>
      <c r="C9655">
        <v>0.31990000000000002</v>
      </c>
      <c r="D9655" t="s">
        <v>49748</v>
      </c>
      <c r="E9655" t="s">
        <v>49749</v>
      </c>
      <c r="F9655" s="1">
        <v>42740.87840277778</v>
      </c>
      <c r="G9655" t="s">
        <v>49750</v>
      </c>
      <c r="H9655" t="s">
        <v>49751</v>
      </c>
      <c r="I9655" s="1">
        <v>42740.884016203701</v>
      </c>
    </row>
    <row r="9656" spans="1:9" x14ac:dyDescent="0.25">
      <c r="A9656" t="s">
        <v>49752</v>
      </c>
      <c r="B9656" t="s">
        <v>7307</v>
      </c>
      <c r="C9656">
        <v>1.1786000000000001</v>
      </c>
      <c r="D9656" t="s">
        <v>49753</v>
      </c>
      <c r="E9656" t="s">
        <v>49754</v>
      </c>
      <c r="F9656" s="1">
        <v>42740.884027777778</v>
      </c>
      <c r="G9656" t="s">
        <v>49755</v>
      </c>
      <c r="H9656" t="s">
        <v>49756</v>
      </c>
      <c r="I9656" s="1">
        <v>42740.886828703704</v>
      </c>
    </row>
    <row r="9657" spans="1:9" x14ac:dyDescent="0.25">
      <c r="A9657" t="s">
        <v>49757</v>
      </c>
      <c r="B9657" t="s">
        <v>7307</v>
      </c>
      <c r="C9657">
        <v>0.68320000000000003</v>
      </c>
      <c r="D9657" t="s">
        <v>49758</v>
      </c>
      <c r="E9657" t="s">
        <v>49759</v>
      </c>
      <c r="F9657" s="1">
        <v>42740.889641203707</v>
      </c>
      <c r="G9657" t="s">
        <v>49760</v>
      </c>
      <c r="H9657" t="s">
        <v>49761</v>
      </c>
      <c r="I9657" s="1">
        <v>42740.892442129632</v>
      </c>
    </row>
    <row r="9658" spans="1:9" x14ac:dyDescent="0.25">
      <c r="A9658" t="s">
        <v>49762</v>
      </c>
      <c r="B9658" t="s">
        <v>7307</v>
      </c>
      <c r="C9658">
        <v>1.1046</v>
      </c>
      <c r="D9658" t="s">
        <v>49763</v>
      </c>
      <c r="E9658" t="s">
        <v>49764</v>
      </c>
      <c r="F9658" s="1">
        <v>42740.892442129632</v>
      </c>
      <c r="G9658" t="s">
        <v>49765</v>
      </c>
      <c r="H9658" t="s">
        <v>49766</v>
      </c>
      <c r="I9658" s="1">
        <v>42740.895266203705</v>
      </c>
    </row>
    <row r="9659" spans="1:9" x14ac:dyDescent="0.25">
      <c r="A9659" t="s">
        <v>49767</v>
      </c>
      <c r="B9659" t="s">
        <v>7307</v>
      </c>
      <c r="C9659">
        <v>0.36420000000000002</v>
      </c>
      <c r="D9659" t="s">
        <v>49768</v>
      </c>
      <c r="E9659" t="s">
        <v>49769</v>
      </c>
      <c r="F9659" s="1">
        <v>42740.897372685184</v>
      </c>
      <c r="G9659" t="s">
        <v>49770</v>
      </c>
      <c r="H9659" t="s">
        <v>49771</v>
      </c>
      <c r="I9659" s="1">
        <v>42740.900173611109</v>
      </c>
    </row>
    <row r="9660" spans="1:9" x14ac:dyDescent="0.25">
      <c r="A9660" t="s">
        <v>49772</v>
      </c>
      <c r="B9660" t="s">
        <v>7307</v>
      </c>
      <c r="C9660">
        <v>0.32440000000000002</v>
      </c>
      <c r="D9660" t="s">
        <v>49773</v>
      </c>
      <c r="E9660" t="s">
        <v>49774</v>
      </c>
      <c r="F9660" s="1">
        <v>42740.902986111112</v>
      </c>
      <c r="G9660" t="s">
        <v>49775</v>
      </c>
      <c r="H9660" t="s">
        <v>49776</v>
      </c>
      <c r="I9660" s="1">
        <v>42740.905798611115</v>
      </c>
    </row>
    <row r="9661" spans="1:9" x14ac:dyDescent="0.25">
      <c r="A9661" t="s">
        <v>49777</v>
      </c>
      <c r="B9661" t="s">
        <v>7307</v>
      </c>
      <c r="C9661">
        <v>0.33560000000000001</v>
      </c>
      <c r="D9661" t="s">
        <v>49778</v>
      </c>
      <c r="E9661" t="s">
        <v>49779</v>
      </c>
      <c r="F9661" s="1">
        <v>42740.90861111111</v>
      </c>
      <c r="G9661" t="s">
        <v>49780</v>
      </c>
      <c r="H9661" t="s">
        <v>49781</v>
      </c>
      <c r="I9661" s="1">
        <v>42740.911423611113</v>
      </c>
    </row>
    <row r="9662" spans="1:9" x14ac:dyDescent="0.25">
      <c r="A9662" t="s">
        <v>49782</v>
      </c>
      <c r="B9662" t="s">
        <v>7307</v>
      </c>
      <c r="C9662">
        <v>0.33710000000000001</v>
      </c>
      <c r="D9662" t="s">
        <v>49783</v>
      </c>
      <c r="E9662" t="s">
        <v>49784</v>
      </c>
      <c r="F9662" s="1">
        <v>42740.911423611113</v>
      </c>
      <c r="G9662" t="s">
        <v>49785</v>
      </c>
      <c r="H9662" t="s">
        <v>49786</v>
      </c>
      <c r="I9662" s="1">
        <v>42740.914224537039</v>
      </c>
    </row>
    <row r="9663" spans="1:9" x14ac:dyDescent="0.25">
      <c r="A9663" t="s">
        <v>49787</v>
      </c>
      <c r="B9663" t="s">
        <v>7307</v>
      </c>
      <c r="C9663">
        <v>0.3271</v>
      </c>
      <c r="D9663" t="s">
        <v>49788</v>
      </c>
      <c r="E9663" t="s">
        <v>49789</v>
      </c>
      <c r="F9663" s="1">
        <v>42740.91810185185</v>
      </c>
      <c r="G9663" t="s">
        <v>49790</v>
      </c>
      <c r="H9663" t="s">
        <v>49791</v>
      </c>
      <c r="I9663" s="1">
        <v>42740.920902777776</v>
      </c>
    </row>
    <row r="9664" spans="1:9" x14ac:dyDescent="0.25">
      <c r="A9664" t="s">
        <v>49792</v>
      </c>
      <c r="B9664" t="s">
        <v>7307</v>
      </c>
      <c r="C9664">
        <v>0.33250000000000002</v>
      </c>
      <c r="D9664" t="s">
        <v>49793</v>
      </c>
      <c r="E9664" t="s">
        <v>49794</v>
      </c>
      <c r="F9664" s="1">
        <v>42740.922314814816</v>
      </c>
      <c r="G9664" t="s">
        <v>49795</v>
      </c>
      <c r="H9664" t="s">
        <v>49796</v>
      </c>
      <c r="I9664" s="1">
        <v>42740.925115740742</v>
      </c>
    </row>
    <row r="9665" spans="1:9" x14ac:dyDescent="0.25">
      <c r="A9665" t="s">
        <v>49797</v>
      </c>
      <c r="B9665" t="s">
        <v>7307</v>
      </c>
      <c r="C9665">
        <v>0.35399999999999998</v>
      </c>
      <c r="D9665" t="s">
        <v>49798</v>
      </c>
      <c r="E9665" t="s">
        <v>49799</v>
      </c>
      <c r="F9665" s="1">
        <v>42740.927951388891</v>
      </c>
      <c r="G9665" t="s">
        <v>49800</v>
      </c>
      <c r="H9665" t="s">
        <v>49801</v>
      </c>
      <c r="I9665" s="1">
        <v>42740.93074074074</v>
      </c>
    </row>
    <row r="9666" spans="1:9" x14ac:dyDescent="0.25">
      <c r="A9666" t="s">
        <v>49802</v>
      </c>
      <c r="B9666" t="s">
        <v>7307</v>
      </c>
      <c r="C9666">
        <v>0.30249999999999999</v>
      </c>
      <c r="D9666" t="s">
        <v>49803</v>
      </c>
      <c r="E9666" t="s">
        <v>49804</v>
      </c>
      <c r="F9666" s="1">
        <v>42740.933923611112</v>
      </c>
      <c r="G9666" t="s">
        <v>49805</v>
      </c>
      <c r="H9666" t="s">
        <v>49806</v>
      </c>
      <c r="I9666" s="1">
        <v>42740.933923611112</v>
      </c>
    </row>
    <row r="9667" spans="1:9" x14ac:dyDescent="0.25">
      <c r="A9667" t="s">
        <v>49807</v>
      </c>
      <c r="B9667" t="s">
        <v>7307</v>
      </c>
      <c r="C9667">
        <v>0.3473</v>
      </c>
      <c r="D9667" t="s">
        <v>49808</v>
      </c>
      <c r="E9667" t="s">
        <v>49809</v>
      </c>
      <c r="F9667" s="1">
        <v>42740.936701388891</v>
      </c>
      <c r="G9667" t="s">
        <v>49810</v>
      </c>
      <c r="H9667" t="s">
        <v>49811</v>
      </c>
      <c r="I9667" s="1">
        <v>42740.940335648149</v>
      </c>
    </row>
    <row r="9668" spans="1:9" x14ac:dyDescent="0.25">
      <c r="A9668" t="s">
        <v>49812</v>
      </c>
      <c r="B9668" t="s">
        <v>7307</v>
      </c>
      <c r="C9668">
        <v>0.32569999999999999</v>
      </c>
      <c r="D9668" t="s">
        <v>49813</v>
      </c>
      <c r="E9668" t="s">
        <v>49814</v>
      </c>
      <c r="F9668" s="1">
        <v>42740.943159722221</v>
      </c>
      <c r="G9668" t="s">
        <v>49815</v>
      </c>
      <c r="H9668" t="s">
        <v>49816</v>
      </c>
      <c r="I9668" s="1">
        <v>42740.943159722221</v>
      </c>
    </row>
    <row r="9669" spans="1:9" x14ac:dyDescent="0.25">
      <c r="A9669" t="s">
        <v>49817</v>
      </c>
      <c r="B9669" t="s">
        <v>7307</v>
      </c>
      <c r="C9669">
        <v>0.33150000000000002</v>
      </c>
      <c r="D9669" t="s">
        <v>49818</v>
      </c>
      <c r="E9669" t="s">
        <v>49819</v>
      </c>
      <c r="F9669" s="1">
        <v>42740.947372685187</v>
      </c>
      <c r="G9669" t="s">
        <v>49820</v>
      </c>
      <c r="H9669" t="s">
        <v>49821</v>
      </c>
      <c r="I9669" s="1">
        <v>42740.947372685187</v>
      </c>
    </row>
    <row r="9670" spans="1:9" x14ac:dyDescent="0.25">
      <c r="A9670" t="s">
        <v>49822</v>
      </c>
      <c r="B9670" t="s">
        <v>7307</v>
      </c>
      <c r="C9670">
        <v>0.91379999999999995</v>
      </c>
      <c r="D9670" t="s">
        <v>49823</v>
      </c>
      <c r="E9670" t="s">
        <v>49824</v>
      </c>
      <c r="F9670" s="1">
        <v>42740.952997685185</v>
      </c>
      <c r="G9670" t="s">
        <v>49825</v>
      </c>
      <c r="H9670" t="s">
        <v>49826</v>
      </c>
      <c r="I9670" s="1">
        <v>42740.952986111108</v>
      </c>
    </row>
    <row r="9671" spans="1:9" x14ac:dyDescent="0.25">
      <c r="A9671" t="s">
        <v>49827</v>
      </c>
      <c r="B9671" t="s">
        <v>7307</v>
      </c>
      <c r="C9671">
        <v>0.32479999999999998</v>
      </c>
      <c r="D9671" t="s">
        <v>49828</v>
      </c>
      <c r="E9671" t="s">
        <v>49829</v>
      </c>
      <c r="F9671" s="1">
        <v>42740.95579861111</v>
      </c>
      <c r="G9671" t="s">
        <v>49830</v>
      </c>
      <c r="H9671" t="s">
        <v>49831</v>
      </c>
      <c r="I9671" s="1">
        <v>42740.958611111113</v>
      </c>
    </row>
    <row r="9672" spans="1:9" x14ac:dyDescent="0.25">
      <c r="A9672" t="s">
        <v>49832</v>
      </c>
      <c r="B9672" t="s">
        <v>7307</v>
      </c>
      <c r="C9672">
        <v>0.31240000000000001</v>
      </c>
      <c r="D9672" t="s">
        <v>49833</v>
      </c>
      <c r="E9672" t="s">
        <v>49834</v>
      </c>
      <c r="F9672" s="1">
        <v>42740.961423611108</v>
      </c>
      <c r="G9672" t="s">
        <v>49835</v>
      </c>
      <c r="H9672" t="s">
        <v>49836</v>
      </c>
      <c r="I9672" s="1">
        <v>42740.964236111111</v>
      </c>
    </row>
    <row r="9673" spans="1:9" x14ac:dyDescent="0.25">
      <c r="A9673" t="s">
        <v>49837</v>
      </c>
      <c r="B9673" t="s">
        <v>7307</v>
      </c>
      <c r="C9673">
        <v>0.30819999999999997</v>
      </c>
      <c r="D9673" t="s">
        <v>49838</v>
      </c>
      <c r="E9673" t="s">
        <v>49839</v>
      </c>
      <c r="F9673" s="1">
        <v>42740.964236111111</v>
      </c>
      <c r="G9673" t="s">
        <v>49840</v>
      </c>
      <c r="H9673" t="s">
        <v>49841</v>
      </c>
      <c r="I9673" s="1">
        <v>42740.964236111111</v>
      </c>
    </row>
    <row r="9674" spans="1:9" x14ac:dyDescent="0.25">
      <c r="A9674" t="s">
        <v>49842</v>
      </c>
      <c r="B9674" t="s">
        <v>7307</v>
      </c>
      <c r="C9674">
        <v>0.33239999999999997</v>
      </c>
      <c r="D9674" t="s">
        <v>49843</v>
      </c>
      <c r="E9674" t="s">
        <v>49844</v>
      </c>
      <c r="F9674" s="1">
        <v>42740.972673611112</v>
      </c>
      <c r="G9674" t="s">
        <v>49845</v>
      </c>
      <c r="H9674" t="s">
        <v>49846</v>
      </c>
      <c r="I9674" s="1">
        <v>42740.972673611112</v>
      </c>
    </row>
    <row r="9675" spans="1:9" x14ac:dyDescent="0.25">
      <c r="A9675" t="s">
        <v>49847</v>
      </c>
      <c r="B9675" t="s">
        <v>7307</v>
      </c>
      <c r="C9675">
        <v>0.32290000000000002</v>
      </c>
      <c r="D9675" t="s">
        <v>49848</v>
      </c>
      <c r="E9675" t="s">
        <v>49849</v>
      </c>
      <c r="F9675" s="1">
        <v>42740.97828703704</v>
      </c>
      <c r="G9675" t="s">
        <v>49850</v>
      </c>
      <c r="H9675" t="s">
        <v>49851</v>
      </c>
      <c r="I9675" s="1">
        <v>42740.984826388885</v>
      </c>
    </row>
    <row r="9676" spans="1:9" x14ac:dyDescent="0.25">
      <c r="A9676" t="s">
        <v>49852</v>
      </c>
      <c r="B9676" t="s">
        <v>7307</v>
      </c>
      <c r="C9676">
        <v>0.30980000000000002</v>
      </c>
      <c r="D9676" t="s">
        <v>49853</v>
      </c>
      <c r="E9676" t="s">
        <v>49854</v>
      </c>
      <c r="F9676" s="1">
        <v>42740.984826388885</v>
      </c>
      <c r="G9676" t="s">
        <v>49855</v>
      </c>
      <c r="H9676" t="s">
        <v>49856</v>
      </c>
      <c r="I9676" s="1">
        <v>42740.984826388885</v>
      </c>
    </row>
    <row r="9677" spans="1:9" x14ac:dyDescent="0.25">
      <c r="A9677" t="s">
        <v>49857</v>
      </c>
      <c r="B9677" t="s">
        <v>7307</v>
      </c>
      <c r="C9677">
        <v>0.33679999999999999</v>
      </c>
      <c r="D9677" t="s">
        <v>49858</v>
      </c>
      <c r="E9677" t="s">
        <v>49859</v>
      </c>
      <c r="F9677" s="1">
        <v>42740.984826388885</v>
      </c>
      <c r="G9677" t="s">
        <v>49860</v>
      </c>
      <c r="H9677" s="3" t="s">
        <v>49861</v>
      </c>
      <c r="I9677" s="1">
        <v>42740.989039351851</v>
      </c>
    </row>
    <row r="9678" spans="1:9" x14ac:dyDescent="0.25">
      <c r="A9678" t="s">
        <v>49862</v>
      </c>
      <c r="B9678" t="s">
        <v>7307</v>
      </c>
      <c r="C9678">
        <v>0.33019999999999999</v>
      </c>
      <c r="D9678" t="s">
        <v>49863</v>
      </c>
      <c r="E9678" t="s">
        <v>49864</v>
      </c>
      <c r="F9678" s="1">
        <v>42741.009201388886</v>
      </c>
      <c r="G9678" t="s">
        <v>49865</v>
      </c>
      <c r="H9678" s="2" t="s">
        <v>49866</v>
      </c>
      <c r="I9678" s="1">
        <v>42741.014814814815</v>
      </c>
    </row>
    <row r="9679" spans="1:9" x14ac:dyDescent="0.25">
      <c r="A9679" t="s">
        <v>49867</v>
      </c>
      <c r="B9679" t="s">
        <v>7307</v>
      </c>
      <c r="C9679">
        <v>0.3453</v>
      </c>
      <c r="D9679" t="s">
        <v>49868</v>
      </c>
      <c r="E9679" s="3" t="s">
        <v>49869</v>
      </c>
      <c r="F9679" s="1">
        <v>42741.022546296299</v>
      </c>
      <c r="G9679" t="s">
        <v>49870</v>
      </c>
      <c r="H9679" s="3" t="s">
        <v>49871</v>
      </c>
      <c r="I9679" s="1">
        <v>42741.02815972222</v>
      </c>
    </row>
    <row r="9680" spans="1:9" x14ac:dyDescent="0.25">
      <c r="A9680" t="s">
        <v>49872</v>
      </c>
      <c r="B9680" t="s">
        <v>7307</v>
      </c>
      <c r="C9680">
        <v>0.33360000000000001</v>
      </c>
      <c r="D9680" t="s">
        <v>49873</v>
      </c>
      <c r="E9680" t="s">
        <v>49874</v>
      </c>
      <c r="F9680" s="1">
        <v>42741.030972222223</v>
      </c>
      <c r="G9680" t="s">
        <v>49875</v>
      </c>
      <c r="H9680" t="s">
        <v>49876</v>
      </c>
      <c r="I9680" s="1">
        <v>42741.039398148147</v>
      </c>
    </row>
    <row r="9681" spans="1:9" x14ac:dyDescent="0.25">
      <c r="A9681" t="s">
        <v>49877</v>
      </c>
      <c r="B9681" t="s">
        <v>7307</v>
      </c>
      <c r="C9681">
        <v>0.34789999999999999</v>
      </c>
      <c r="D9681" t="s">
        <v>49878</v>
      </c>
      <c r="E9681" t="s">
        <v>49879</v>
      </c>
      <c r="F9681" s="1">
        <v>42741.050150462965</v>
      </c>
      <c r="G9681" t="s">
        <v>49880</v>
      </c>
      <c r="H9681" t="s">
        <v>49881</v>
      </c>
      <c r="I9681" s="1">
        <v>42741.050127314818</v>
      </c>
    </row>
    <row r="9682" spans="1:9" x14ac:dyDescent="0.25">
      <c r="A9682" t="s">
        <v>49882</v>
      </c>
      <c r="B9682" t="s">
        <v>7307</v>
      </c>
      <c r="C9682">
        <v>0.3322</v>
      </c>
      <c r="D9682" t="s">
        <v>49883</v>
      </c>
      <c r="E9682" t="s">
        <v>49884</v>
      </c>
      <c r="F9682" s="1">
        <v>42741.055752314816</v>
      </c>
      <c r="G9682" t="s">
        <v>49885</v>
      </c>
      <c r="H9682" t="s">
        <v>49886</v>
      </c>
      <c r="I9682" s="1">
        <v>42741.058564814812</v>
      </c>
    </row>
    <row r="9683" spans="1:9" x14ac:dyDescent="0.25">
      <c r="A9683" t="s">
        <v>49887</v>
      </c>
      <c r="B9683" t="s">
        <v>7307</v>
      </c>
      <c r="C9683">
        <v>0.3402</v>
      </c>
      <c r="D9683" t="s">
        <v>49888</v>
      </c>
      <c r="E9683" t="s">
        <v>49889</v>
      </c>
      <c r="F9683" s="1">
        <v>42741.058564814812</v>
      </c>
      <c r="G9683" t="s">
        <v>49890</v>
      </c>
      <c r="H9683" t="s">
        <v>49891</v>
      </c>
      <c r="I9683" s="1">
        <v>42741.058564814812</v>
      </c>
    </row>
    <row r="9684" spans="1:9" x14ac:dyDescent="0.25">
      <c r="A9684" t="s">
        <v>49892</v>
      </c>
      <c r="B9684" t="s">
        <v>7307</v>
      </c>
      <c r="C9684">
        <v>0.34289999999999998</v>
      </c>
      <c r="D9684" t="s">
        <v>49893</v>
      </c>
      <c r="E9684" t="s">
        <v>49894</v>
      </c>
      <c r="F9684" s="1">
        <v>42741.064212962963</v>
      </c>
      <c r="G9684" t="s">
        <v>49895</v>
      </c>
      <c r="H9684" t="s">
        <v>49896</v>
      </c>
      <c r="I9684" s="1">
        <v>42741.06422453704</v>
      </c>
    </row>
    <row r="9685" spans="1:9" x14ac:dyDescent="0.25">
      <c r="A9685" t="s">
        <v>49897</v>
      </c>
      <c r="B9685" t="s">
        <v>7307</v>
      </c>
      <c r="C9685">
        <v>0.56110000000000004</v>
      </c>
      <c r="D9685" t="s">
        <v>49898</v>
      </c>
      <c r="E9685" t="s">
        <v>49899</v>
      </c>
      <c r="F9685" s="1">
        <v>42741.069571759261</v>
      </c>
      <c r="G9685" t="s">
        <v>49900</v>
      </c>
      <c r="H9685" t="s">
        <v>49901</v>
      </c>
      <c r="I9685" s="1">
        <v>42741.069571759261</v>
      </c>
    </row>
    <row r="9686" spans="1:9" x14ac:dyDescent="0.25">
      <c r="A9686" t="s">
        <v>49902</v>
      </c>
      <c r="B9686" t="s">
        <v>7307</v>
      </c>
      <c r="C9686">
        <v>0.31809999999999999</v>
      </c>
      <c r="D9686" t="s">
        <v>49903</v>
      </c>
      <c r="E9686" t="s">
        <v>49904</v>
      </c>
      <c r="F9686" s="1">
        <v>42741.072395833333</v>
      </c>
      <c r="G9686" t="s">
        <v>49905</v>
      </c>
      <c r="H9686" t="s">
        <v>49906</v>
      </c>
      <c r="I9686" s="1">
        <v>42741.075231481482</v>
      </c>
    </row>
    <row r="9687" spans="1:9" x14ac:dyDescent="0.25">
      <c r="A9687" t="s">
        <v>49907</v>
      </c>
      <c r="B9687" t="s">
        <v>7307</v>
      </c>
      <c r="C9687">
        <v>0.33329999999999999</v>
      </c>
      <c r="D9687" t="s">
        <v>49908</v>
      </c>
      <c r="E9687" t="s">
        <v>49909</v>
      </c>
      <c r="F9687" s="1">
        <v>42741.075231481482</v>
      </c>
      <c r="G9687" t="s">
        <v>49910</v>
      </c>
      <c r="H9687" t="s">
        <v>49911</v>
      </c>
      <c r="I9687" s="1">
        <v>42741.078101851854</v>
      </c>
    </row>
    <row r="9688" spans="1:9" x14ac:dyDescent="0.25">
      <c r="A9688" t="s">
        <v>49912</v>
      </c>
      <c r="B9688" t="s">
        <v>7307</v>
      </c>
      <c r="C9688">
        <v>0.33500000000000002</v>
      </c>
      <c r="D9688" t="s">
        <v>49913</v>
      </c>
      <c r="E9688" t="s">
        <v>49914</v>
      </c>
      <c r="F9688" s="1">
        <v>42741.080949074072</v>
      </c>
      <c r="G9688" t="s">
        <v>49915</v>
      </c>
      <c r="H9688" t="s">
        <v>49916</v>
      </c>
      <c r="I9688" s="1">
        <v>42741.083773148152</v>
      </c>
    </row>
    <row r="9689" spans="1:9" x14ac:dyDescent="0.25">
      <c r="A9689" t="s">
        <v>49917</v>
      </c>
      <c r="B9689" t="s">
        <v>7307</v>
      </c>
      <c r="C9689">
        <v>0.33029999999999998</v>
      </c>
      <c r="D9689" t="s">
        <v>49918</v>
      </c>
      <c r="E9689" t="s">
        <v>49919</v>
      </c>
      <c r="F9689" s="1">
        <v>42741.090115740742</v>
      </c>
      <c r="G9689" t="s">
        <v>49920</v>
      </c>
      <c r="H9689" t="s">
        <v>49921</v>
      </c>
      <c r="I9689" s="1">
        <v>42741.090115740742</v>
      </c>
    </row>
    <row r="9690" spans="1:9" x14ac:dyDescent="0.25">
      <c r="A9690" t="s">
        <v>49922</v>
      </c>
      <c r="B9690" t="s">
        <v>7307</v>
      </c>
      <c r="C9690">
        <v>0.3231</v>
      </c>
      <c r="D9690" t="s">
        <v>49923</v>
      </c>
      <c r="E9690" t="s">
        <v>49924</v>
      </c>
      <c r="F9690" s="1">
        <v>42741.092905092592</v>
      </c>
      <c r="G9690" t="s">
        <v>49925</v>
      </c>
      <c r="H9690" t="s">
        <v>49926</v>
      </c>
      <c r="I9690" s="1">
        <v>42741.092916666668</v>
      </c>
    </row>
    <row r="9691" spans="1:9" x14ac:dyDescent="0.25">
      <c r="A9691" t="s">
        <v>52512</v>
      </c>
      <c r="B9691" t="s">
        <v>7307</v>
      </c>
      <c r="C9691">
        <v>0.3256</v>
      </c>
      <c r="D9691" t="s">
        <v>52513</v>
      </c>
      <c r="E9691" t="s">
        <v>52514</v>
      </c>
      <c r="F9691" s="1">
        <v>42742.170925925922</v>
      </c>
      <c r="G9691" t="s">
        <v>52515</v>
      </c>
      <c r="H9691" t="s">
        <v>52516</v>
      </c>
      <c r="I9691" s="1">
        <v>42742.172326388885</v>
      </c>
    </row>
    <row r="9692" spans="1:9" x14ac:dyDescent="0.25">
      <c r="A9692" t="s">
        <v>53182</v>
      </c>
      <c r="B9692" t="s">
        <v>7307</v>
      </c>
      <c r="C9692">
        <v>0.32979999999999998</v>
      </c>
      <c r="D9692" t="s">
        <v>53183</v>
      </c>
      <c r="E9692" t="s">
        <v>53184</v>
      </c>
      <c r="F9692" s="1">
        <v>42742.478344907409</v>
      </c>
      <c r="G9692" t="s">
        <v>53185</v>
      </c>
      <c r="H9692" s="3" t="s">
        <v>53186</v>
      </c>
      <c r="I9692" s="1">
        <v>42742.478344907409</v>
      </c>
    </row>
    <row r="9693" spans="1:9" x14ac:dyDescent="0.25">
      <c r="A9693" t="s">
        <v>5535</v>
      </c>
      <c r="B9693" t="s">
        <v>5536</v>
      </c>
      <c r="C9693">
        <v>0.31409999999999999</v>
      </c>
      <c r="D9693" t="s">
        <v>5537</v>
      </c>
      <c r="E9693" t="s">
        <v>5538</v>
      </c>
      <c r="F9693" s="1">
        <v>42678.711631944447</v>
      </c>
      <c r="G9693" t="s">
        <v>5539</v>
      </c>
      <c r="H9693" t="s">
        <v>5540</v>
      </c>
      <c r="I9693" s="1">
        <v>42678.71162037037</v>
      </c>
    </row>
    <row r="9694" spans="1:9" x14ac:dyDescent="0.25">
      <c r="A9694" t="s">
        <v>5541</v>
      </c>
      <c r="B9694" t="s">
        <v>5536</v>
      </c>
      <c r="C9694">
        <v>0.30470000000000003</v>
      </c>
      <c r="D9694" t="s">
        <v>5542</v>
      </c>
      <c r="E9694" t="s">
        <v>5543</v>
      </c>
      <c r="F9694" s="1">
        <v>42678.71162037037</v>
      </c>
      <c r="G9694" t="s">
        <v>5544</v>
      </c>
      <c r="H9694" t="s">
        <v>5545</v>
      </c>
      <c r="I9694" s="1">
        <v>42678.711643518516</v>
      </c>
    </row>
    <row r="9695" spans="1:9" x14ac:dyDescent="0.25">
      <c r="A9695" t="s">
        <v>5546</v>
      </c>
      <c r="B9695" t="s">
        <v>5536</v>
      </c>
      <c r="C9695">
        <v>0.30719999999999997</v>
      </c>
      <c r="D9695" t="s">
        <v>5547</v>
      </c>
      <c r="E9695" t="s">
        <v>5548</v>
      </c>
      <c r="F9695" s="1">
        <v>42678.711631944447</v>
      </c>
      <c r="G9695" t="s">
        <v>5549</v>
      </c>
      <c r="H9695" s="2" t="s">
        <v>5550</v>
      </c>
      <c r="I9695" s="1">
        <v>42678.711631944447</v>
      </c>
    </row>
    <row r="9696" spans="1:9" x14ac:dyDescent="0.25">
      <c r="A9696" t="s">
        <v>5551</v>
      </c>
      <c r="B9696" t="s">
        <v>5536</v>
      </c>
      <c r="C9696">
        <v>0.31519999999999998</v>
      </c>
      <c r="D9696" t="s">
        <v>5552</v>
      </c>
      <c r="E9696" t="s">
        <v>5553</v>
      </c>
      <c r="F9696" s="1">
        <v>42678.711631944447</v>
      </c>
      <c r="G9696" t="s">
        <v>5554</v>
      </c>
      <c r="H9696" t="s">
        <v>5555</v>
      </c>
      <c r="I9696" s="1">
        <v>42678.711631944447</v>
      </c>
    </row>
    <row r="9697" spans="1:9" x14ac:dyDescent="0.25">
      <c r="A9697" t="s">
        <v>5556</v>
      </c>
      <c r="B9697" t="s">
        <v>5536</v>
      </c>
      <c r="C9697">
        <v>0.32069999999999999</v>
      </c>
      <c r="D9697" t="s">
        <v>5557</v>
      </c>
      <c r="E9697" t="s">
        <v>5558</v>
      </c>
      <c r="F9697" s="1">
        <v>42678.736446759256</v>
      </c>
      <c r="G9697" t="s">
        <v>5559</v>
      </c>
      <c r="H9697" t="s">
        <v>5560</v>
      </c>
      <c r="I9697" s="1">
        <v>42678.736435185187</v>
      </c>
    </row>
    <row r="9698" spans="1:9" x14ac:dyDescent="0.25">
      <c r="A9698" t="s">
        <v>5561</v>
      </c>
      <c r="B9698" t="s">
        <v>5536</v>
      </c>
      <c r="C9698">
        <v>0.3211</v>
      </c>
      <c r="D9698" t="s">
        <v>5562</v>
      </c>
      <c r="E9698" s="3" t="s">
        <v>5563</v>
      </c>
      <c r="F9698" s="1">
        <v>42678.73646990741</v>
      </c>
      <c r="G9698" t="s">
        <v>5564</v>
      </c>
      <c r="H9698" t="s">
        <v>5565</v>
      </c>
      <c r="I9698" s="1">
        <v>42678.739282407405</v>
      </c>
    </row>
    <row r="9699" spans="1:9" x14ac:dyDescent="0.25">
      <c r="A9699" t="s">
        <v>5566</v>
      </c>
      <c r="B9699" t="s">
        <v>5536</v>
      </c>
      <c r="C9699">
        <v>0.32250000000000001</v>
      </c>
      <c r="D9699" t="s">
        <v>5567</v>
      </c>
      <c r="E9699" t="s">
        <v>5568</v>
      </c>
      <c r="F9699" s="1">
        <v>42678.739317129628</v>
      </c>
      <c r="G9699" t="s">
        <v>5569</v>
      </c>
      <c r="H9699" t="s">
        <v>5570</v>
      </c>
      <c r="I9699" s="1">
        <v>42678.7421412037</v>
      </c>
    </row>
    <row r="9700" spans="1:9" x14ac:dyDescent="0.25">
      <c r="A9700" t="s">
        <v>5571</v>
      </c>
      <c r="B9700" t="s">
        <v>5536</v>
      </c>
      <c r="C9700">
        <v>0.32150000000000001</v>
      </c>
      <c r="D9700" t="s">
        <v>5572</v>
      </c>
      <c r="E9700" t="s">
        <v>5573</v>
      </c>
      <c r="F9700" s="1">
        <v>42678.7421412037</v>
      </c>
      <c r="G9700" t="s">
        <v>5574</v>
      </c>
      <c r="H9700" t="s">
        <v>5575</v>
      </c>
      <c r="I9700" s="1">
        <v>42678.7421412037</v>
      </c>
    </row>
    <row r="9701" spans="1:9" x14ac:dyDescent="0.25">
      <c r="A9701" t="s">
        <v>5576</v>
      </c>
      <c r="B9701" t="s">
        <v>5536</v>
      </c>
      <c r="C9701">
        <v>0.31280000000000002</v>
      </c>
      <c r="D9701" t="s">
        <v>5577</v>
      </c>
      <c r="E9701" t="s">
        <v>5578</v>
      </c>
      <c r="F9701" s="1">
        <v>42678.75854166667</v>
      </c>
      <c r="G9701" t="s">
        <v>5579</v>
      </c>
      <c r="H9701" t="s">
        <v>5580</v>
      </c>
      <c r="I9701" s="1">
        <v>42678.75854166667</v>
      </c>
    </row>
    <row r="9702" spans="1:9" x14ac:dyDescent="0.25">
      <c r="A9702" t="s">
        <v>5581</v>
      </c>
      <c r="B9702" t="s">
        <v>5536</v>
      </c>
      <c r="C9702">
        <v>0.31209999999999999</v>
      </c>
      <c r="D9702" t="s">
        <v>5582</v>
      </c>
      <c r="E9702" t="s">
        <v>5583</v>
      </c>
      <c r="F9702" s="1">
        <v>42678.761388888888</v>
      </c>
      <c r="G9702" t="s">
        <v>5584</v>
      </c>
      <c r="H9702" t="s">
        <v>5585</v>
      </c>
      <c r="I9702" s="1">
        <v>42678.761388888888</v>
      </c>
    </row>
    <row r="9703" spans="1:9" x14ac:dyDescent="0.25">
      <c r="A9703" t="s">
        <v>5586</v>
      </c>
      <c r="B9703" t="s">
        <v>5536</v>
      </c>
      <c r="C9703">
        <v>0.3206</v>
      </c>
      <c r="D9703" t="s">
        <v>5587</v>
      </c>
      <c r="E9703" t="s">
        <v>5588</v>
      </c>
      <c r="F9703" s="1">
        <v>42678.761400462965</v>
      </c>
      <c r="G9703" t="s">
        <v>5589</v>
      </c>
      <c r="H9703" t="s">
        <v>5590</v>
      </c>
      <c r="I9703" s="1">
        <v>42678.764606481483</v>
      </c>
    </row>
    <row r="9704" spans="1:9" x14ac:dyDescent="0.25">
      <c r="A9704" t="s">
        <v>5591</v>
      </c>
      <c r="B9704" t="s">
        <v>5536</v>
      </c>
      <c r="C9704">
        <v>0.31519999999999998</v>
      </c>
      <c r="D9704" t="s">
        <v>5592</v>
      </c>
      <c r="E9704" t="s">
        <v>5593</v>
      </c>
      <c r="F9704" s="1">
        <v>42678.764606481483</v>
      </c>
      <c r="G9704" t="s">
        <v>5594</v>
      </c>
      <c r="H9704" t="s">
        <v>5595</v>
      </c>
      <c r="I9704" s="1">
        <v>42678.766759259262</v>
      </c>
    </row>
    <row r="9705" spans="1:9" x14ac:dyDescent="0.25">
      <c r="A9705" t="s">
        <v>5596</v>
      </c>
      <c r="B9705" t="s">
        <v>5536</v>
      </c>
      <c r="C9705">
        <v>0.31879999999999997</v>
      </c>
      <c r="D9705" t="s">
        <v>5597</v>
      </c>
      <c r="E9705" t="s">
        <v>5598</v>
      </c>
      <c r="F9705" s="1">
        <v>42678.778113425928</v>
      </c>
      <c r="G9705" t="s">
        <v>5599</v>
      </c>
      <c r="H9705" t="s">
        <v>5600</v>
      </c>
      <c r="I9705" s="1">
        <v>42678.780949074076</v>
      </c>
    </row>
    <row r="9706" spans="1:9" x14ac:dyDescent="0.25">
      <c r="A9706" t="s">
        <v>5601</v>
      </c>
      <c r="B9706" t="s">
        <v>5536</v>
      </c>
      <c r="C9706">
        <v>0.30599999999999999</v>
      </c>
      <c r="D9706" t="s">
        <v>5602</v>
      </c>
      <c r="E9706" t="s">
        <v>5603</v>
      </c>
      <c r="F9706" s="1">
        <v>42678.780960648146</v>
      </c>
      <c r="G9706" t="s">
        <v>5604</v>
      </c>
      <c r="H9706" t="s">
        <v>5605</v>
      </c>
      <c r="I9706" s="1">
        <v>42678.783796296295</v>
      </c>
    </row>
    <row r="9707" spans="1:9" x14ac:dyDescent="0.25">
      <c r="A9707" t="s">
        <v>5606</v>
      </c>
      <c r="B9707" t="s">
        <v>5536</v>
      </c>
      <c r="C9707">
        <v>0.30669999999999997</v>
      </c>
      <c r="D9707" t="s">
        <v>5607</v>
      </c>
      <c r="E9707" t="s">
        <v>5608</v>
      </c>
      <c r="F9707" s="1">
        <v>42678.783796296295</v>
      </c>
      <c r="G9707" t="s">
        <v>5609</v>
      </c>
      <c r="H9707" t="s">
        <v>5610</v>
      </c>
      <c r="I9707" s="1">
        <v>42678.789224537039</v>
      </c>
    </row>
    <row r="9708" spans="1:9" x14ac:dyDescent="0.25">
      <c r="A9708" t="s">
        <v>5611</v>
      </c>
      <c r="B9708" t="s">
        <v>5536</v>
      </c>
      <c r="C9708">
        <v>0.3251</v>
      </c>
      <c r="D9708" t="s">
        <v>5612</v>
      </c>
      <c r="E9708" t="s">
        <v>5613</v>
      </c>
      <c r="F9708" s="1">
        <v>42678.792048611111</v>
      </c>
      <c r="G9708" t="s">
        <v>5614</v>
      </c>
      <c r="H9708" s="3" t="s">
        <v>5615</v>
      </c>
      <c r="I9708" s="1">
        <v>42678.792048611111</v>
      </c>
    </row>
    <row r="9709" spans="1:9" x14ac:dyDescent="0.25">
      <c r="A9709" t="s">
        <v>5616</v>
      </c>
      <c r="B9709" t="s">
        <v>5536</v>
      </c>
      <c r="C9709">
        <v>0.32569999999999999</v>
      </c>
      <c r="D9709" t="s">
        <v>5617</v>
      </c>
      <c r="E9709" t="s">
        <v>5618</v>
      </c>
      <c r="F9709" s="1">
        <v>42678.803090277775</v>
      </c>
      <c r="G9709" t="s">
        <v>5619</v>
      </c>
      <c r="H9709" t="s">
        <v>5620</v>
      </c>
      <c r="I9709" s="1">
        <v>42678.803090277775</v>
      </c>
    </row>
    <row r="9710" spans="1:9" x14ac:dyDescent="0.25">
      <c r="A9710" t="s">
        <v>5621</v>
      </c>
      <c r="B9710" t="s">
        <v>5536</v>
      </c>
      <c r="C9710">
        <v>0.3281</v>
      </c>
      <c r="D9710" t="s">
        <v>5622</v>
      </c>
      <c r="E9710" t="s">
        <v>5623</v>
      </c>
      <c r="F9710" s="1">
        <v>42678.803090277775</v>
      </c>
      <c r="G9710" t="s">
        <v>5624</v>
      </c>
      <c r="H9710" s="3" t="s">
        <v>5625</v>
      </c>
      <c r="I9710" s="1">
        <v>42678.803090277775</v>
      </c>
    </row>
    <row r="9711" spans="1:9" x14ac:dyDescent="0.25">
      <c r="A9711" t="s">
        <v>5626</v>
      </c>
      <c r="B9711" t="s">
        <v>5536</v>
      </c>
      <c r="C9711">
        <v>0.3256</v>
      </c>
      <c r="D9711" t="s">
        <v>5627</v>
      </c>
      <c r="E9711" t="s">
        <v>5628</v>
      </c>
      <c r="F9711" s="1">
        <v>42678.809525462966</v>
      </c>
      <c r="G9711" t="s">
        <v>5629</v>
      </c>
      <c r="H9711" t="s">
        <v>5630</v>
      </c>
      <c r="I9711" s="1">
        <v>42678.812395833331</v>
      </c>
    </row>
    <row r="9712" spans="1:9" x14ac:dyDescent="0.25">
      <c r="A9712" t="s">
        <v>5631</v>
      </c>
      <c r="B9712" t="s">
        <v>5536</v>
      </c>
      <c r="C9712">
        <v>0.32519999999999999</v>
      </c>
      <c r="D9712" t="s">
        <v>5632</v>
      </c>
      <c r="E9712" t="s">
        <v>5633</v>
      </c>
      <c r="F9712" s="1">
        <v>42678.812395833331</v>
      </c>
      <c r="G9712" t="s">
        <v>5634</v>
      </c>
      <c r="H9712" s="2" t="s">
        <v>5635</v>
      </c>
      <c r="I9712" s="1">
        <v>42678.817337962966</v>
      </c>
    </row>
    <row r="9713" spans="1:9" x14ac:dyDescent="0.25">
      <c r="A9713" t="s">
        <v>5636</v>
      </c>
      <c r="B9713" t="s">
        <v>5536</v>
      </c>
      <c r="C9713">
        <v>0.3448</v>
      </c>
      <c r="D9713" t="s">
        <v>5637</v>
      </c>
      <c r="E9713" s="2" t="s">
        <v>5638</v>
      </c>
      <c r="F9713" s="1">
        <v>42678.823020833333</v>
      </c>
      <c r="G9713" t="s">
        <v>5639</v>
      </c>
      <c r="H9713" t="s">
        <v>5640</v>
      </c>
      <c r="I9713" s="1">
        <v>42678.823020833333</v>
      </c>
    </row>
    <row r="9714" spans="1:9" x14ac:dyDescent="0.25">
      <c r="A9714" t="s">
        <v>5641</v>
      </c>
      <c r="B9714" t="s">
        <v>5536</v>
      </c>
      <c r="C9714">
        <v>0.32369999999999999</v>
      </c>
      <c r="D9714" t="s">
        <v>5642</v>
      </c>
      <c r="E9714" t="s">
        <v>5643</v>
      </c>
      <c r="F9714" s="1">
        <v>42678.825162037036</v>
      </c>
      <c r="G9714" t="s">
        <v>5644</v>
      </c>
      <c r="H9714" t="s">
        <v>5645</v>
      </c>
      <c r="I9714" s="1">
        <v>42678.825150462966</v>
      </c>
    </row>
    <row r="9715" spans="1:9" x14ac:dyDescent="0.25">
      <c r="A9715" t="s">
        <v>5646</v>
      </c>
      <c r="B9715" t="s">
        <v>5536</v>
      </c>
      <c r="C9715">
        <v>0.32750000000000001</v>
      </c>
      <c r="D9715" t="s">
        <v>5647</v>
      </c>
      <c r="E9715" t="s">
        <v>5648</v>
      </c>
      <c r="F9715" s="1">
        <v>42678.834791666668</v>
      </c>
      <c r="G9715" t="s">
        <v>5649</v>
      </c>
      <c r="H9715" t="s">
        <v>5650</v>
      </c>
      <c r="I9715" s="1">
        <v>42678.834791666668</v>
      </c>
    </row>
    <row r="9716" spans="1:9" x14ac:dyDescent="0.25">
      <c r="A9716" t="s">
        <v>5651</v>
      </c>
      <c r="B9716" t="s">
        <v>5536</v>
      </c>
      <c r="C9716">
        <v>0.32990000000000003</v>
      </c>
      <c r="D9716" t="s">
        <v>5652</v>
      </c>
      <c r="E9716" t="s">
        <v>5653</v>
      </c>
      <c r="F9716" s="1">
        <v>42678.8362037037</v>
      </c>
      <c r="G9716" t="s">
        <v>5654</v>
      </c>
      <c r="H9716" t="s">
        <v>5655</v>
      </c>
      <c r="I9716" s="1">
        <v>42678.839398148149</v>
      </c>
    </row>
    <row r="9717" spans="1:9" x14ac:dyDescent="0.25">
      <c r="A9717" t="s">
        <v>5656</v>
      </c>
      <c r="B9717" t="s">
        <v>5536</v>
      </c>
      <c r="C9717">
        <v>0.3231</v>
      </c>
      <c r="D9717" t="s">
        <v>5657</v>
      </c>
      <c r="E9717" t="s">
        <v>5658</v>
      </c>
      <c r="F9717" s="1">
        <v>42678.847881944443</v>
      </c>
      <c r="G9717" t="s">
        <v>5659</v>
      </c>
      <c r="H9717" t="s">
        <v>5660</v>
      </c>
      <c r="I9717" s="1">
        <v>42678.847881944443</v>
      </c>
    </row>
    <row r="9718" spans="1:9" x14ac:dyDescent="0.25">
      <c r="A9718" t="s">
        <v>5661</v>
      </c>
      <c r="B9718" t="s">
        <v>5536</v>
      </c>
      <c r="C9718">
        <v>0.33429999999999999</v>
      </c>
      <c r="D9718" t="s">
        <v>5662</v>
      </c>
      <c r="E9718" t="s">
        <v>5663</v>
      </c>
      <c r="F9718" s="1">
        <v>42678.847870370373</v>
      </c>
      <c r="G9718" t="s">
        <v>5664</v>
      </c>
      <c r="H9718" t="s">
        <v>5665</v>
      </c>
      <c r="I9718" s="1">
        <v>42678.850694444445</v>
      </c>
    </row>
    <row r="9719" spans="1:9" x14ac:dyDescent="0.25">
      <c r="A9719" t="s">
        <v>5666</v>
      </c>
      <c r="B9719" t="s">
        <v>5536</v>
      </c>
      <c r="C9719">
        <v>0.31590000000000001</v>
      </c>
      <c r="D9719" t="s">
        <v>5667</v>
      </c>
      <c r="E9719" t="s">
        <v>5668</v>
      </c>
      <c r="F9719" s="1">
        <v>42678.856215277781</v>
      </c>
      <c r="G9719" t="s">
        <v>5669</v>
      </c>
      <c r="H9719" t="s">
        <v>5670</v>
      </c>
      <c r="I9719" s="1">
        <v>42678.859039351853</v>
      </c>
    </row>
    <row r="9720" spans="1:9" x14ac:dyDescent="0.25">
      <c r="A9720" t="s">
        <v>5671</v>
      </c>
      <c r="B9720" t="s">
        <v>5536</v>
      </c>
      <c r="C9720">
        <v>0.3155</v>
      </c>
      <c r="D9720" t="s">
        <v>5672</v>
      </c>
      <c r="E9720" t="s">
        <v>5673</v>
      </c>
      <c r="F9720" s="1">
        <v>42678.859039351853</v>
      </c>
      <c r="G9720" t="s">
        <v>5674</v>
      </c>
      <c r="H9720" t="s">
        <v>5675</v>
      </c>
      <c r="I9720" s="1">
        <v>42678.861863425926</v>
      </c>
    </row>
    <row r="9721" spans="1:9" x14ac:dyDescent="0.25">
      <c r="A9721" t="s">
        <v>5676</v>
      </c>
      <c r="B9721" t="s">
        <v>5536</v>
      </c>
      <c r="C9721">
        <v>0.33589999999999998</v>
      </c>
      <c r="D9721" t="s">
        <v>5677</v>
      </c>
      <c r="E9721" s="3" t="s">
        <v>5678</v>
      </c>
      <c r="F9721" s="1">
        <v>42678.867511574077</v>
      </c>
      <c r="G9721" t="s">
        <v>5679</v>
      </c>
      <c r="H9721" t="s">
        <v>5680</v>
      </c>
      <c r="I9721" s="1">
        <v>42678.873171296298</v>
      </c>
    </row>
    <row r="9722" spans="1:9" x14ac:dyDescent="0.25">
      <c r="A9722" t="s">
        <v>5681</v>
      </c>
      <c r="B9722" t="s">
        <v>5536</v>
      </c>
      <c r="C9722">
        <v>0.33839999999999998</v>
      </c>
      <c r="D9722" t="s">
        <v>5682</v>
      </c>
      <c r="E9722" t="s">
        <v>5683</v>
      </c>
      <c r="F9722" s="1">
        <v>42678.873182870368</v>
      </c>
      <c r="G9722" t="s">
        <v>5684</v>
      </c>
      <c r="H9722" t="s">
        <v>5685</v>
      </c>
      <c r="I9722" s="1">
        <v>42678.873182870368</v>
      </c>
    </row>
    <row r="9723" spans="1:9" x14ac:dyDescent="0.25">
      <c r="A9723" t="s">
        <v>5686</v>
      </c>
      <c r="B9723" t="s">
        <v>5536</v>
      </c>
      <c r="C9723">
        <v>0.31850000000000001</v>
      </c>
      <c r="D9723" t="s">
        <v>5687</v>
      </c>
      <c r="E9723" t="s">
        <v>5688</v>
      </c>
      <c r="F9723" s="1">
        <v>42678.878171296295</v>
      </c>
      <c r="G9723" t="s">
        <v>5689</v>
      </c>
      <c r="H9723" t="s">
        <v>5690</v>
      </c>
      <c r="I9723" s="1">
        <v>42678.878171296295</v>
      </c>
    </row>
    <row r="9724" spans="1:9" x14ac:dyDescent="0.25">
      <c r="A9724" t="s">
        <v>5691</v>
      </c>
      <c r="B9724" t="s">
        <v>5536</v>
      </c>
      <c r="C9724">
        <v>0.32769999999999999</v>
      </c>
      <c r="D9724" t="s">
        <v>5692</v>
      </c>
      <c r="E9724" t="s">
        <v>5693</v>
      </c>
      <c r="F9724" s="1">
        <v>42678.881122685183</v>
      </c>
      <c r="G9724" t="s">
        <v>5694</v>
      </c>
      <c r="H9724" t="s">
        <v>5695</v>
      </c>
      <c r="I9724" s="1">
        <v>42678.890127314815</v>
      </c>
    </row>
    <row r="9725" spans="1:9" x14ac:dyDescent="0.25">
      <c r="A9725" t="s">
        <v>5696</v>
      </c>
      <c r="B9725" t="s">
        <v>5536</v>
      </c>
      <c r="C9725">
        <v>0.32019999999999998</v>
      </c>
      <c r="D9725" t="s">
        <v>5697</v>
      </c>
      <c r="E9725" s="3" t="s">
        <v>5698</v>
      </c>
      <c r="F9725" s="1">
        <v>42678.890115740738</v>
      </c>
      <c r="G9725" t="s">
        <v>5699</v>
      </c>
      <c r="H9725" t="s">
        <v>5700</v>
      </c>
      <c r="I9725" s="1">
        <v>42678.892893518518</v>
      </c>
    </row>
    <row r="9726" spans="1:9" x14ac:dyDescent="0.25">
      <c r="A9726" t="s">
        <v>5701</v>
      </c>
      <c r="B9726" t="s">
        <v>5536</v>
      </c>
      <c r="C9726">
        <v>0.31590000000000001</v>
      </c>
      <c r="D9726" t="s">
        <v>5702</v>
      </c>
      <c r="E9726" s="3" t="s">
        <v>5703</v>
      </c>
      <c r="F9726" s="1">
        <v>42678.89502314815</v>
      </c>
      <c r="G9726" t="s">
        <v>5704</v>
      </c>
      <c r="H9726" t="s">
        <v>5705</v>
      </c>
      <c r="I9726" s="1">
        <v>42678.897893518515</v>
      </c>
    </row>
    <row r="9727" spans="1:9" x14ac:dyDescent="0.25">
      <c r="A9727" t="s">
        <v>5706</v>
      </c>
      <c r="B9727" t="s">
        <v>5536</v>
      </c>
      <c r="C9727">
        <v>0.32429999999999998</v>
      </c>
      <c r="D9727" t="s">
        <v>5707</v>
      </c>
      <c r="E9727" t="s">
        <v>5708</v>
      </c>
      <c r="F9727" s="1">
        <v>42678.900729166664</v>
      </c>
      <c r="G9727" t="s">
        <v>5709</v>
      </c>
      <c r="H9727" t="s">
        <v>5710</v>
      </c>
      <c r="I9727" s="1">
        <v>42678.900729166664</v>
      </c>
    </row>
    <row r="9728" spans="1:9" x14ac:dyDescent="0.25">
      <c r="A9728" t="s">
        <v>5711</v>
      </c>
      <c r="B9728" t="s">
        <v>5536</v>
      </c>
      <c r="C9728">
        <v>0.3296</v>
      </c>
      <c r="D9728" t="s">
        <v>5712</v>
      </c>
      <c r="E9728" t="s">
        <v>5713</v>
      </c>
      <c r="F9728" s="1">
        <v>42678.900717592594</v>
      </c>
      <c r="G9728" t="s">
        <v>5714</v>
      </c>
      <c r="H9728" t="s">
        <v>5715</v>
      </c>
      <c r="I9728" s="1">
        <v>42678.91202546296</v>
      </c>
    </row>
    <row r="9729" spans="1:9" x14ac:dyDescent="0.25">
      <c r="A9729" t="s">
        <v>5716</v>
      </c>
      <c r="B9729" t="s">
        <v>5536</v>
      </c>
      <c r="C9729">
        <v>0.31209999999999999</v>
      </c>
      <c r="D9729" t="s">
        <v>5717</v>
      </c>
      <c r="E9729" t="s">
        <v>5718</v>
      </c>
      <c r="F9729" s="1">
        <v>42678.916990740741</v>
      </c>
      <c r="G9729" t="s">
        <v>5719</v>
      </c>
      <c r="H9729" t="s">
        <v>5720</v>
      </c>
      <c r="I9729" s="1">
        <v>42678.916990740741</v>
      </c>
    </row>
    <row r="9730" spans="1:9" x14ac:dyDescent="0.25">
      <c r="A9730" t="s">
        <v>5721</v>
      </c>
      <c r="B9730" t="s">
        <v>5536</v>
      </c>
      <c r="C9730">
        <v>0.34010000000000001</v>
      </c>
      <c r="D9730" t="s">
        <v>5722</v>
      </c>
      <c r="E9730" t="s">
        <v>5723</v>
      </c>
      <c r="F9730" s="1">
        <v>42678.91983796296</v>
      </c>
      <c r="G9730" t="s">
        <v>5724</v>
      </c>
      <c r="H9730" t="s">
        <v>5725</v>
      </c>
      <c r="I9730" s="1">
        <v>42678.91983796296</v>
      </c>
    </row>
    <row r="9731" spans="1:9" x14ac:dyDescent="0.25">
      <c r="A9731" t="s">
        <v>5726</v>
      </c>
      <c r="B9731" t="s">
        <v>5536</v>
      </c>
      <c r="C9731">
        <v>0.33639999999999998</v>
      </c>
      <c r="D9731" t="s">
        <v>5727</v>
      </c>
      <c r="E9731" t="s">
        <v>5728</v>
      </c>
      <c r="F9731" s="1">
        <v>42678.922673611109</v>
      </c>
      <c r="G9731" t="s">
        <v>5729</v>
      </c>
      <c r="H9731" t="s">
        <v>5730</v>
      </c>
      <c r="I9731" s="1">
        <v>42678.922673611109</v>
      </c>
    </row>
    <row r="9732" spans="1:9" x14ac:dyDescent="0.25">
      <c r="A9732" t="s">
        <v>5731</v>
      </c>
      <c r="B9732" t="s">
        <v>5536</v>
      </c>
      <c r="C9732">
        <v>0.3322</v>
      </c>
      <c r="D9732" t="s">
        <v>5732</v>
      </c>
      <c r="E9732" s="3" t="s">
        <v>5733</v>
      </c>
      <c r="F9732" s="1">
        <v>42678.932615740741</v>
      </c>
      <c r="G9732" t="s">
        <v>5734</v>
      </c>
      <c r="H9732" t="s">
        <v>5735</v>
      </c>
      <c r="I9732" s="1">
        <v>42678.932604166665</v>
      </c>
    </row>
    <row r="9733" spans="1:9" x14ac:dyDescent="0.25">
      <c r="A9733" t="s">
        <v>5736</v>
      </c>
      <c r="B9733" t="s">
        <v>5536</v>
      </c>
      <c r="C9733">
        <v>0.3276</v>
      </c>
      <c r="D9733" t="s">
        <v>5737</v>
      </c>
      <c r="E9733" t="s">
        <v>5738</v>
      </c>
      <c r="F9733" s="1">
        <v>42678.936736111114</v>
      </c>
      <c r="G9733" t="s">
        <v>5739</v>
      </c>
      <c r="H9733" t="s">
        <v>5740</v>
      </c>
      <c r="I9733" s="1">
        <v>42678.936736111114</v>
      </c>
    </row>
    <row r="9734" spans="1:9" x14ac:dyDescent="0.25">
      <c r="A9734" t="s">
        <v>5741</v>
      </c>
      <c r="B9734" t="s">
        <v>5536</v>
      </c>
      <c r="C9734">
        <v>0.31390000000000001</v>
      </c>
      <c r="D9734" t="s">
        <v>5742</v>
      </c>
      <c r="E9734" t="s">
        <v>5743</v>
      </c>
      <c r="F9734" s="1">
        <v>42678.940393518518</v>
      </c>
      <c r="G9734" t="s">
        <v>5744</v>
      </c>
      <c r="H9734" t="s">
        <v>5745</v>
      </c>
      <c r="I9734" s="1">
        <v>42678.940393518518</v>
      </c>
    </row>
    <row r="9735" spans="1:9" x14ac:dyDescent="0.25">
      <c r="A9735" t="s">
        <v>5746</v>
      </c>
      <c r="B9735" t="s">
        <v>5536</v>
      </c>
      <c r="C9735">
        <v>0.3155</v>
      </c>
      <c r="D9735" t="s">
        <v>5747</v>
      </c>
      <c r="E9735" t="s">
        <v>5748</v>
      </c>
      <c r="F9735" s="1">
        <v>42678.940393518518</v>
      </c>
      <c r="G9735" t="s">
        <v>5749</v>
      </c>
      <c r="H9735" t="s">
        <v>5750</v>
      </c>
      <c r="I9735" s="1">
        <v>42678.941782407404</v>
      </c>
    </row>
    <row r="9736" spans="1:9" x14ac:dyDescent="0.25">
      <c r="A9736" t="s">
        <v>5751</v>
      </c>
      <c r="B9736" t="s">
        <v>5536</v>
      </c>
      <c r="C9736">
        <v>0.317</v>
      </c>
      <c r="D9736" t="s">
        <v>5752</v>
      </c>
      <c r="E9736" t="s">
        <v>5753</v>
      </c>
      <c r="F9736" s="1">
        <v>42678.950243055559</v>
      </c>
      <c r="G9736" t="s">
        <v>5754</v>
      </c>
      <c r="H9736" t="s">
        <v>5755</v>
      </c>
      <c r="I9736" s="1">
        <v>42678.9530787037</v>
      </c>
    </row>
    <row r="9737" spans="1:9" x14ac:dyDescent="0.25">
      <c r="A9737" t="s">
        <v>5756</v>
      </c>
      <c r="B9737" t="s">
        <v>5536</v>
      </c>
      <c r="C9737">
        <v>0.3226</v>
      </c>
      <c r="D9737" t="s">
        <v>5757</v>
      </c>
      <c r="E9737" t="s">
        <v>5758</v>
      </c>
      <c r="F9737" s="1">
        <v>42678.9530787037</v>
      </c>
      <c r="G9737" t="s">
        <v>5759</v>
      </c>
      <c r="H9737" t="s">
        <v>5760</v>
      </c>
      <c r="I9737" s="1">
        <v>42678.955914351849</v>
      </c>
    </row>
    <row r="9738" spans="1:9" x14ac:dyDescent="0.25">
      <c r="A9738" t="s">
        <v>5761</v>
      </c>
      <c r="B9738" t="s">
        <v>5536</v>
      </c>
      <c r="C9738">
        <v>0.33040000000000003</v>
      </c>
      <c r="D9738" t="s">
        <v>5762</v>
      </c>
      <c r="E9738" t="s">
        <v>5763</v>
      </c>
      <c r="F9738" s="1">
        <v>42678.959814814814</v>
      </c>
      <c r="G9738" t="s">
        <v>5764</v>
      </c>
      <c r="H9738" t="s">
        <v>5765</v>
      </c>
      <c r="I9738" s="1">
        <v>42678.964039351849</v>
      </c>
    </row>
    <row r="9739" spans="1:9" x14ac:dyDescent="0.25">
      <c r="A9739" t="s">
        <v>5766</v>
      </c>
      <c r="B9739" t="s">
        <v>5536</v>
      </c>
      <c r="C9739">
        <v>0.30909999999999999</v>
      </c>
      <c r="D9739" t="s">
        <v>5767</v>
      </c>
      <c r="E9739" t="s">
        <v>5768</v>
      </c>
      <c r="F9739" s="1">
        <v>42678.966863425929</v>
      </c>
      <c r="G9739" t="s">
        <v>5769</v>
      </c>
      <c r="H9739" t="s">
        <v>5770</v>
      </c>
      <c r="I9739" s="1">
        <v>42678.966863425929</v>
      </c>
    </row>
    <row r="9740" spans="1:9" x14ac:dyDescent="0.25">
      <c r="A9740" t="s">
        <v>5771</v>
      </c>
      <c r="B9740" t="s">
        <v>5536</v>
      </c>
      <c r="C9740">
        <v>0.31159999999999999</v>
      </c>
      <c r="D9740" t="s">
        <v>5772</v>
      </c>
      <c r="E9740" t="s">
        <v>5773</v>
      </c>
      <c r="F9740" s="1">
        <v>42678.972731481481</v>
      </c>
      <c r="G9740" t="s">
        <v>5774</v>
      </c>
      <c r="H9740" t="s">
        <v>5775</v>
      </c>
      <c r="I9740" s="1">
        <v>42678.978368055556</v>
      </c>
    </row>
    <row r="9741" spans="1:9" x14ac:dyDescent="0.25">
      <c r="A9741" t="s">
        <v>5776</v>
      </c>
      <c r="B9741" t="s">
        <v>5536</v>
      </c>
      <c r="C9741">
        <v>0.315</v>
      </c>
      <c r="D9741" t="s">
        <v>5777</v>
      </c>
      <c r="E9741" t="s">
        <v>5778</v>
      </c>
      <c r="F9741" s="1">
        <v>42678.978368055556</v>
      </c>
      <c r="G9741" t="s">
        <v>5779</v>
      </c>
      <c r="H9741" t="s">
        <v>5780</v>
      </c>
      <c r="I9741" s="1">
        <v>42679.736956018518</v>
      </c>
    </row>
    <row r="9742" spans="1:9" x14ac:dyDescent="0.25">
      <c r="A9742" t="s">
        <v>5781</v>
      </c>
      <c r="B9742" t="s">
        <v>5536</v>
      </c>
      <c r="C9742">
        <v>0.30740000000000001</v>
      </c>
      <c r="D9742" t="s">
        <v>5782</v>
      </c>
      <c r="E9742" t="s">
        <v>5783</v>
      </c>
      <c r="F9742" s="1">
        <v>42679.736956018518</v>
      </c>
      <c r="G9742" t="s">
        <v>5784</v>
      </c>
      <c r="H9742" t="s">
        <v>5785</v>
      </c>
      <c r="I9742" s="1">
        <v>42678.983518518522</v>
      </c>
    </row>
    <row r="9743" spans="1:9" x14ac:dyDescent="0.25">
      <c r="A9743" t="s">
        <v>5786</v>
      </c>
      <c r="B9743" t="s">
        <v>5536</v>
      </c>
      <c r="C9743">
        <v>0.32350000000000001</v>
      </c>
      <c r="D9743" t="s">
        <v>5787</v>
      </c>
      <c r="E9743" t="s">
        <v>5788</v>
      </c>
      <c r="F9743" s="1">
        <v>42679.736956018518</v>
      </c>
      <c r="G9743" t="s">
        <v>5789</v>
      </c>
      <c r="H9743" t="s">
        <v>5790</v>
      </c>
      <c r="I9743" s="1">
        <v>42679.736956018518</v>
      </c>
    </row>
    <row r="9744" spans="1:9" x14ac:dyDescent="0.25">
      <c r="A9744" t="s">
        <v>5791</v>
      </c>
      <c r="B9744" t="s">
        <v>5536</v>
      </c>
      <c r="C9744">
        <v>0.33329999999999999</v>
      </c>
      <c r="D9744" t="s">
        <v>5792</v>
      </c>
      <c r="E9744" t="s">
        <v>5793</v>
      </c>
      <c r="F9744" s="1">
        <v>42679.736956018518</v>
      </c>
      <c r="G9744" t="s">
        <v>5794</v>
      </c>
      <c r="H9744" t="s">
        <v>5795</v>
      </c>
      <c r="I9744" s="1">
        <v>42679.736956018518</v>
      </c>
    </row>
    <row r="9745" spans="1:9" x14ac:dyDescent="0.25">
      <c r="A9745" t="s">
        <v>5796</v>
      </c>
      <c r="B9745" t="s">
        <v>5536</v>
      </c>
      <c r="C9745">
        <v>0.32319999999999999</v>
      </c>
      <c r="D9745" t="s">
        <v>5797</v>
      </c>
      <c r="E9745" s="3" t="s">
        <v>5798</v>
      </c>
      <c r="F9745" s="1">
        <v>42679.736956018518</v>
      </c>
      <c r="G9745" t="s">
        <v>5799</v>
      </c>
      <c r="H9745" t="s">
        <v>5800</v>
      </c>
      <c r="I9745" s="1">
        <v>42679.736956018518</v>
      </c>
    </row>
    <row r="9746" spans="1:9" x14ac:dyDescent="0.25">
      <c r="A9746" t="s">
        <v>5801</v>
      </c>
      <c r="B9746" t="s">
        <v>5536</v>
      </c>
      <c r="C9746">
        <v>0.30299999999999999</v>
      </c>
      <c r="D9746" t="s">
        <v>5802</v>
      </c>
      <c r="E9746" t="s">
        <v>5803</v>
      </c>
      <c r="F9746" s="1">
        <v>42679.7503125</v>
      </c>
      <c r="G9746" t="s">
        <v>5804</v>
      </c>
      <c r="H9746" t="s">
        <v>5805</v>
      </c>
      <c r="I9746" s="1">
        <v>42679.7503125</v>
      </c>
    </row>
    <row r="9747" spans="1:9" x14ac:dyDescent="0.25">
      <c r="A9747" t="s">
        <v>5806</v>
      </c>
      <c r="B9747" t="s">
        <v>5536</v>
      </c>
      <c r="C9747">
        <v>0.31669999999999998</v>
      </c>
      <c r="D9747" t="s">
        <v>5807</v>
      </c>
      <c r="E9747" t="s">
        <v>5808</v>
      </c>
      <c r="F9747" s="1">
        <v>42679.7503125</v>
      </c>
      <c r="G9747" t="s">
        <v>5809</v>
      </c>
      <c r="H9747" t="s">
        <v>5810</v>
      </c>
      <c r="I9747" s="1">
        <v>42679.7503125</v>
      </c>
    </row>
    <row r="9748" spans="1:9" x14ac:dyDescent="0.25">
      <c r="A9748" t="s">
        <v>5811</v>
      </c>
      <c r="B9748" t="s">
        <v>5536</v>
      </c>
      <c r="C9748">
        <v>0.31879999999999997</v>
      </c>
      <c r="D9748" t="s">
        <v>5812</v>
      </c>
      <c r="E9748" t="s">
        <v>5813</v>
      </c>
      <c r="F9748" s="1">
        <v>42679.7503125</v>
      </c>
      <c r="G9748" t="s">
        <v>5814</v>
      </c>
      <c r="H9748" t="s">
        <v>5815</v>
      </c>
      <c r="I9748" s="1">
        <v>42679.7503125</v>
      </c>
    </row>
    <row r="9749" spans="1:9" x14ac:dyDescent="0.25">
      <c r="A9749" t="s">
        <v>5816</v>
      </c>
      <c r="B9749" t="s">
        <v>5536</v>
      </c>
      <c r="C9749">
        <v>0.32700000000000001</v>
      </c>
      <c r="D9749" t="s">
        <v>5817</v>
      </c>
      <c r="E9749" t="s">
        <v>5818</v>
      </c>
      <c r="F9749" s="1">
        <v>42679.7503125</v>
      </c>
      <c r="G9749" t="s">
        <v>5819</v>
      </c>
      <c r="H9749" t="s">
        <v>5820</v>
      </c>
      <c r="I9749" s="1">
        <v>42679.7503125</v>
      </c>
    </row>
    <row r="9750" spans="1:9" x14ac:dyDescent="0.25">
      <c r="A9750" t="s">
        <v>5821</v>
      </c>
      <c r="B9750" t="s">
        <v>5536</v>
      </c>
      <c r="C9750">
        <v>0.33539999999999998</v>
      </c>
      <c r="D9750" t="s">
        <v>5822</v>
      </c>
      <c r="E9750" t="s">
        <v>5823</v>
      </c>
      <c r="F9750" s="1">
        <v>42679.761782407404</v>
      </c>
      <c r="G9750" t="s">
        <v>5824</v>
      </c>
      <c r="H9750" t="s">
        <v>5825</v>
      </c>
      <c r="I9750" s="1">
        <v>42679.764594907407</v>
      </c>
    </row>
    <row r="9751" spans="1:9" x14ac:dyDescent="0.25">
      <c r="A9751" t="s">
        <v>5826</v>
      </c>
      <c r="B9751" t="s">
        <v>5536</v>
      </c>
      <c r="C9751">
        <v>0.31459999999999999</v>
      </c>
      <c r="D9751" t="s">
        <v>5827</v>
      </c>
      <c r="E9751" t="s">
        <v>5828</v>
      </c>
      <c r="F9751" s="1">
        <v>42679.764594907407</v>
      </c>
      <c r="G9751" t="s">
        <v>5829</v>
      </c>
      <c r="H9751" t="s">
        <v>5830</v>
      </c>
      <c r="I9751" s="1">
        <v>42679.764594907407</v>
      </c>
    </row>
    <row r="9752" spans="1:9" x14ac:dyDescent="0.25">
      <c r="A9752" t="s">
        <v>5831</v>
      </c>
      <c r="B9752" t="s">
        <v>5536</v>
      </c>
      <c r="C9752">
        <v>0.32250000000000001</v>
      </c>
      <c r="D9752" t="s">
        <v>5832</v>
      </c>
      <c r="E9752" t="s">
        <v>5833</v>
      </c>
      <c r="F9752" s="1">
        <v>42679.764594907407</v>
      </c>
      <c r="G9752" t="s">
        <v>5834</v>
      </c>
      <c r="H9752" t="s">
        <v>5835</v>
      </c>
      <c r="I9752" s="1">
        <v>42679.764594907407</v>
      </c>
    </row>
    <row r="9753" spans="1:9" x14ac:dyDescent="0.25">
      <c r="A9753" t="s">
        <v>5836</v>
      </c>
      <c r="B9753" t="s">
        <v>5536</v>
      </c>
      <c r="C9753">
        <v>0.33229999999999998</v>
      </c>
      <c r="D9753" t="s">
        <v>5837</v>
      </c>
      <c r="E9753" t="s">
        <v>5838</v>
      </c>
      <c r="F9753" s="1">
        <v>42679.764594907407</v>
      </c>
      <c r="G9753" t="s">
        <v>5839</v>
      </c>
      <c r="H9753" t="s">
        <v>5840</v>
      </c>
      <c r="I9753" s="1">
        <v>42679.764606481483</v>
      </c>
    </row>
    <row r="9754" spans="1:9" x14ac:dyDescent="0.25">
      <c r="A9754" t="s">
        <v>5841</v>
      </c>
      <c r="B9754" t="s">
        <v>5536</v>
      </c>
      <c r="C9754">
        <v>0.32319999999999999</v>
      </c>
      <c r="D9754" t="s">
        <v>5842</v>
      </c>
      <c r="E9754" t="s">
        <v>5843</v>
      </c>
      <c r="F9754" s="1">
        <v>42679.775150462963</v>
      </c>
      <c r="G9754" t="s">
        <v>5844</v>
      </c>
      <c r="H9754" t="s">
        <v>5845</v>
      </c>
      <c r="I9754" s="1">
        <v>42679.777974537035</v>
      </c>
    </row>
    <row r="9755" spans="1:9" x14ac:dyDescent="0.25">
      <c r="A9755" t="s">
        <v>5846</v>
      </c>
      <c r="B9755" t="s">
        <v>5536</v>
      </c>
      <c r="C9755">
        <v>0.34570000000000001</v>
      </c>
      <c r="D9755" t="s">
        <v>5847</v>
      </c>
      <c r="E9755" t="s">
        <v>5848</v>
      </c>
      <c r="F9755" s="1">
        <v>42679.777962962966</v>
      </c>
      <c r="G9755" t="s">
        <v>5849</v>
      </c>
      <c r="H9755" t="s">
        <v>5850</v>
      </c>
      <c r="I9755" s="1">
        <v>42679.777962962966</v>
      </c>
    </row>
    <row r="9756" spans="1:9" x14ac:dyDescent="0.25">
      <c r="A9756" t="s">
        <v>5851</v>
      </c>
      <c r="B9756" t="s">
        <v>5536</v>
      </c>
      <c r="C9756">
        <v>0.33040000000000003</v>
      </c>
      <c r="D9756" t="s">
        <v>5852</v>
      </c>
      <c r="E9756" t="s">
        <v>5853</v>
      </c>
      <c r="F9756" s="1">
        <v>42679.777962962966</v>
      </c>
      <c r="G9756" t="s">
        <v>5854</v>
      </c>
      <c r="H9756" t="s">
        <v>5855</v>
      </c>
      <c r="I9756" s="1">
        <v>42679.777974537035</v>
      </c>
    </row>
    <row r="9757" spans="1:9" x14ac:dyDescent="0.25">
      <c r="A9757" t="s">
        <v>5856</v>
      </c>
      <c r="B9757" t="s">
        <v>5536</v>
      </c>
      <c r="C9757">
        <v>0.33069999999999999</v>
      </c>
      <c r="D9757" t="s">
        <v>5857</v>
      </c>
      <c r="E9757" t="s">
        <v>5858</v>
      </c>
      <c r="F9757" s="1">
        <v>42679.777962962966</v>
      </c>
      <c r="G9757" t="s">
        <v>5859</v>
      </c>
      <c r="H9757" t="s">
        <v>5860</v>
      </c>
      <c r="I9757" s="1">
        <v>42679.777974537035</v>
      </c>
    </row>
    <row r="9758" spans="1:9" x14ac:dyDescent="0.25">
      <c r="A9758" t="s">
        <v>5861</v>
      </c>
      <c r="B9758" t="s">
        <v>5536</v>
      </c>
      <c r="C9758">
        <v>0.31780000000000003</v>
      </c>
      <c r="D9758" t="s">
        <v>5862</v>
      </c>
      <c r="E9758" t="s">
        <v>5863</v>
      </c>
      <c r="F9758" s="1">
        <v>42679.78638888889</v>
      </c>
      <c r="G9758" t="s">
        <v>5864</v>
      </c>
      <c r="H9758" t="s">
        <v>5865</v>
      </c>
      <c r="I9758" s="1">
        <v>42679.789201388892</v>
      </c>
    </row>
    <row r="9759" spans="1:9" x14ac:dyDescent="0.25">
      <c r="A9759" t="s">
        <v>5866</v>
      </c>
      <c r="B9759" t="s">
        <v>5536</v>
      </c>
      <c r="C9759">
        <v>0.33489999999999998</v>
      </c>
      <c r="D9759" t="s">
        <v>5867</v>
      </c>
      <c r="E9759" s="3" t="s">
        <v>5868</v>
      </c>
      <c r="F9759" s="1">
        <v>42679.789201388892</v>
      </c>
      <c r="G9759" t="s">
        <v>5869</v>
      </c>
      <c r="H9759" t="s">
        <v>5870</v>
      </c>
      <c r="I9759" s="1">
        <v>42679.789201388892</v>
      </c>
    </row>
    <row r="9760" spans="1:9" x14ac:dyDescent="0.25">
      <c r="A9760" t="s">
        <v>5871</v>
      </c>
      <c r="B9760" t="s">
        <v>5536</v>
      </c>
      <c r="C9760">
        <v>0.34329999999999999</v>
      </c>
      <c r="D9760" t="s">
        <v>5872</v>
      </c>
      <c r="E9760" t="s">
        <v>5873</v>
      </c>
      <c r="F9760" s="1">
        <v>42679.789212962962</v>
      </c>
      <c r="G9760" t="s">
        <v>5874</v>
      </c>
      <c r="H9760" t="s">
        <v>5875</v>
      </c>
      <c r="I9760" s="1">
        <v>42679.789212962962</v>
      </c>
    </row>
    <row r="9761" spans="1:9" x14ac:dyDescent="0.25">
      <c r="A9761" t="s">
        <v>5876</v>
      </c>
      <c r="B9761" t="s">
        <v>5536</v>
      </c>
      <c r="C9761">
        <v>0.32219999999999999</v>
      </c>
      <c r="D9761" t="s">
        <v>5877</v>
      </c>
      <c r="E9761" t="s">
        <v>5878</v>
      </c>
      <c r="F9761" s="1">
        <v>42679.79310185185</v>
      </c>
      <c r="G9761" t="s">
        <v>5879</v>
      </c>
      <c r="H9761" t="s">
        <v>5880</v>
      </c>
      <c r="I9761" s="1">
        <v>42679.795914351853</v>
      </c>
    </row>
    <row r="9762" spans="1:9" x14ac:dyDescent="0.25">
      <c r="A9762" t="s">
        <v>5881</v>
      </c>
      <c r="B9762" t="s">
        <v>5536</v>
      </c>
      <c r="C9762">
        <v>0.3281</v>
      </c>
      <c r="D9762" t="s">
        <v>5882</v>
      </c>
      <c r="E9762" t="s">
        <v>5883</v>
      </c>
      <c r="F9762" s="1">
        <v>42679.800127314818</v>
      </c>
      <c r="G9762" t="s">
        <v>5884</v>
      </c>
      <c r="H9762" t="s">
        <v>5885</v>
      </c>
      <c r="I9762" s="1">
        <v>42679.800127314818</v>
      </c>
    </row>
    <row r="9763" spans="1:9" x14ac:dyDescent="0.25">
      <c r="A9763" t="s">
        <v>5886</v>
      </c>
      <c r="B9763" t="s">
        <v>5536</v>
      </c>
      <c r="C9763">
        <v>0.32579999999999998</v>
      </c>
      <c r="D9763" t="s">
        <v>5887</v>
      </c>
      <c r="E9763" t="s">
        <v>5888</v>
      </c>
      <c r="F9763" s="1">
        <v>42679.800127314818</v>
      </c>
      <c r="G9763" t="s">
        <v>5889</v>
      </c>
      <c r="H9763" t="s">
        <v>5890</v>
      </c>
      <c r="I9763" s="1">
        <v>42679.800115740742</v>
      </c>
    </row>
    <row r="9764" spans="1:9" x14ac:dyDescent="0.25">
      <c r="A9764" t="s">
        <v>5891</v>
      </c>
      <c r="B9764" t="s">
        <v>5536</v>
      </c>
      <c r="C9764">
        <v>0.32529999999999998</v>
      </c>
      <c r="D9764" t="s">
        <v>5892</v>
      </c>
      <c r="E9764" t="s">
        <v>5893</v>
      </c>
      <c r="F9764" s="1">
        <v>42679.802928240744</v>
      </c>
      <c r="G9764" t="s">
        <v>5894</v>
      </c>
      <c r="H9764" t="s">
        <v>5895</v>
      </c>
      <c r="I9764" s="1">
        <v>42679.802928240744</v>
      </c>
    </row>
    <row r="9765" spans="1:9" x14ac:dyDescent="0.25">
      <c r="A9765" t="s">
        <v>5896</v>
      </c>
      <c r="B9765" t="s">
        <v>5536</v>
      </c>
      <c r="C9765">
        <v>0.32850000000000001</v>
      </c>
      <c r="D9765" t="s">
        <v>5897</v>
      </c>
      <c r="E9765" t="s">
        <v>5898</v>
      </c>
      <c r="F9765" s="1">
        <v>42679.805775462963</v>
      </c>
      <c r="G9765" t="s">
        <v>5899</v>
      </c>
      <c r="H9765" t="s">
        <v>5900</v>
      </c>
      <c r="I9765" s="1">
        <v>42679.808587962965</v>
      </c>
    </row>
    <row r="9766" spans="1:9" x14ac:dyDescent="0.25">
      <c r="A9766" t="s">
        <v>5901</v>
      </c>
      <c r="B9766" t="s">
        <v>5536</v>
      </c>
      <c r="C9766">
        <v>0.32379999999999998</v>
      </c>
      <c r="D9766" t="s">
        <v>5902</v>
      </c>
      <c r="E9766" t="s">
        <v>5903</v>
      </c>
      <c r="F9766" s="1">
        <v>42679.811400462961</v>
      </c>
      <c r="G9766" t="s">
        <v>5904</v>
      </c>
      <c r="H9766" t="s">
        <v>5905</v>
      </c>
      <c r="I9766" s="1">
        <v>42679.811400462961</v>
      </c>
    </row>
    <row r="9767" spans="1:9" x14ac:dyDescent="0.25">
      <c r="A9767" t="s">
        <v>5906</v>
      </c>
      <c r="B9767" t="s">
        <v>5536</v>
      </c>
      <c r="C9767">
        <v>0.34189999999999998</v>
      </c>
      <c r="D9767" t="s">
        <v>5907</v>
      </c>
      <c r="E9767" t="s">
        <v>5908</v>
      </c>
      <c r="F9767" s="1">
        <v>42679.814652777779</v>
      </c>
      <c r="G9767" t="s">
        <v>5909</v>
      </c>
      <c r="H9767" t="s">
        <v>5910</v>
      </c>
      <c r="I9767" s="1">
        <v>42679.814652777779</v>
      </c>
    </row>
    <row r="9768" spans="1:9" x14ac:dyDescent="0.25">
      <c r="A9768" t="s">
        <v>5911</v>
      </c>
      <c r="B9768" t="s">
        <v>5536</v>
      </c>
      <c r="C9768">
        <v>0.34060000000000001</v>
      </c>
      <c r="D9768" t="s">
        <v>5912</v>
      </c>
      <c r="E9768" t="s">
        <v>5913</v>
      </c>
      <c r="F9768" s="1">
        <v>42679.814652777779</v>
      </c>
      <c r="G9768" t="s">
        <v>5914</v>
      </c>
      <c r="H9768" t="s">
        <v>5915</v>
      </c>
      <c r="I9768" s="1">
        <v>42679.814652777779</v>
      </c>
    </row>
    <row r="9769" spans="1:9" x14ac:dyDescent="0.25">
      <c r="A9769" t="s">
        <v>5916</v>
      </c>
      <c r="B9769" t="s">
        <v>5536</v>
      </c>
      <c r="C9769">
        <v>0.33100000000000002</v>
      </c>
      <c r="D9769" t="s">
        <v>5917</v>
      </c>
      <c r="E9769" t="s">
        <v>5918</v>
      </c>
      <c r="F9769" s="1">
        <v>42679.820277777777</v>
      </c>
      <c r="G9769" t="s">
        <v>5919</v>
      </c>
      <c r="H9769" t="s">
        <v>5920</v>
      </c>
      <c r="I9769" s="1">
        <v>42679.823078703703</v>
      </c>
    </row>
    <row r="9770" spans="1:9" x14ac:dyDescent="0.25">
      <c r="A9770" t="s">
        <v>5921</v>
      </c>
      <c r="B9770" t="s">
        <v>5536</v>
      </c>
      <c r="C9770">
        <v>0.33889999999999998</v>
      </c>
      <c r="D9770" t="s">
        <v>5922</v>
      </c>
      <c r="E9770" t="s">
        <v>5923</v>
      </c>
      <c r="F9770" s="1">
        <v>42679.825891203705</v>
      </c>
      <c r="G9770" t="s">
        <v>5924</v>
      </c>
      <c r="H9770" t="s">
        <v>5925</v>
      </c>
      <c r="I9770" s="1">
        <v>42679.825891203705</v>
      </c>
    </row>
    <row r="9771" spans="1:9" x14ac:dyDescent="0.25">
      <c r="A9771" t="s">
        <v>5926</v>
      </c>
      <c r="B9771" t="s">
        <v>5536</v>
      </c>
      <c r="C9771">
        <v>0.3271</v>
      </c>
      <c r="D9771" t="s">
        <v>5927</v>
      </c>
      <c r="E9771" t="s">
        <v>5928</v>
      </c>
      <c r="F9771" s="1">
        <v>42679.828298611108</v>
      </c>
      <c r="G9771" t="s">
        <v>5929</v>
      </c>
      <c r="H9771" t="s">
        <v>5930</v>
      </c>
      <c r="I9771" s="1">
        <v>42679.828298611108</v>
      </c>
    </row>
    <row r="9772" spans="1:9" x14ac:dyDescent="0.25">
      <c r="A9772" t="s">
        <v>5931</v>
      </c>
      <c r="B9772" t="s">
        <v>5536</v>
      </c>
      <c r="C9772">
        <v>0.32769999999999999</v>
      </c>
      <c r="D9772" t="s">
        <v>5932</v>
      </c>
      <c r="E9772" t="s">
        <v>5933</v>
      </c>
      <c r="F9772" s="1">
        <v>42679.828298611108</v>
      </c>
      <c r="G9772" t="s">
        <v>5934</v>
      </c>
      <c r="H9772" t="s">
        <v>5935</v>
      </c>
      <c r="I9772" s="1">
        <v>42679.828298611108</v>
      </c>
    </row>
    <row r="9773" spans="1:9" x14ac:dyDescent="0.25">
      <c r="A9773" t="s">
        <v>6121</v>
      </c>
      <c r="B9773" t="s">
        <v>5536</v>
      </c>
      <c r="C9773">
        <v>0.31900000000000001</v>
      </c>
      <c r="D9773" t="s">
        <v>6122</v>
      </c>
      <c r="E9773" t="s">
        <v>6123</v>
      </c>
      <c r="F9773" s="1">
        <v>42679.833912037036</v>
      </c>
      <c r="G9773" t="s">
        <v>6124</v>
      </c>
      <c r="H9773" t="s">
        <v>6125</v>
      </c>
      <c r="I9773" s="1">
        <v>42679.836724537039</v>
      </c>
    </row>
    <row r="9774" spans="1:9" x14ac:dyDescent="0.25">
      <c r="A9774" t="s">
        <v>6126</v>
      </c>
      <c r="B9774" t="s">
        <v>5536</v>
      </c>
      <c r="C9774">
        <v>0.32479999999999998</v>
      </c>
      <c r="D9774" t="s">
        <v>6127</v>
      </c>
      <c r="E9774" t="s">
        <v>6128</v>
      </c>
      <c r="F9774" s="1">
        <v>42679.839583333334</v>
      </c>
      <c r="G9774" t="s">
        <v>6129</v>
      </c>
      <c r="H9774" t="s">
        <v>6130</v>
      </c>
      <c r="I9774" s="1">
        <v>42679.839537037034</v>
      </c>
    </row>
    <row r="9775" spans="1:9" x14ac:dyDescent="0.25">
      <c r="A9775" t="s">
        <v>8111</v>
      </c>
      <c r="B9775" t="s">
        <v>5536</v>
      </c>
      <c r="C9775">
        <v>0.33069999999999999</v>
      </c>
      <c r="D9775" t="s">
        <v>8112</v>
      </c>
      <c r="E9775" t="s">
        <v>8113</v>
      </c>
      <c r="F9775" s="1">
        <v>42680.050127314818</v>
      </c>
      <c r="G9775" t="s">
        <v>8114</v>
      </c>
      <c r="H9775" t="s">
        <v>8115</v>
      </c>
      <c r="I9775" s="1">
        <v>42680.050127314818</v>
      </c>
    </row>
    <row r="9776" spans="1:9" x14ac:dyDescent="0.25">
      <c r="A9776" t="s">
        <v>8116</v>
      </c>
      <c r="B9776" t="s">
        <v>5536</v>
      </c>
      <c r="C9776">
        <v>0.32969999999999999</v>
      </c>
      <c r="D9776" t="s">
        <v>8117</v>
      </c>
      <c r="E9776" t="s">
        <v>8118</v>
      </c>
      <c r="F9776" s="1">
        <v>42680.052928240744</v>
      </c>
      <c r="G9776" t="s">
        <v>8119</v>
      </c>
      <c r="H9776" t="s">
        <v>8120</v>
      </c>
      <c r="I9776" s="1">
        <v>42680.055752314816</v>
      </c>
    </row>
    <row r="9777" spans="1:9" x14ac:dyDescent="0.25">
      <c r="A9777" t="s">
        <v>8121</v>
      </c>
      <c r="B9777" t="s">
        <v>5536</v>
      </c>
      <c r="C9777">
        <v>0.317</v>
      </c>
      <c r="D9777" t="s">
        <v>8122</v>
      </c>
      <c r="E9777" t="s">
        <v>8123</v>
      </c>
      <c r="F9777" s="1">
        <v>42680.065347222226</v>
      </c>
      <c r="G9777" t="s">
        <v>8124</v>
      </c>
      <c r="H9777" t="s">
        <v>8125</v>
      </c>
      <c r="I9777" s="1">
        <v>42680.065347222226</v>
      </c>
    </row>
    <row r="9778" spans="1:9" x14ac:dyDescent="0.25">
      <c r="A9778" t="s">
        <v>8126</v>
      </c>
      <c r="B9778" t="s">
        <v>5536</v>
      </c>
      <c r="C9778">
        <v>0.32440000000000002</v>
      </c>
      <c r="D9778" t="s">
        <v>8127</v>
      </c>
      <c r="E9778" t="s">
        <v>8128</v>
      </c>
      <c r="F9778" s="1">
        <v>42680.065347222226</v>
      </c>
      <c r="G9778" t="s">
        <v>8129</v>
      </c>
      <c r="H9778" t="s">
        <v>8130</v>
      </c>
      <c r="I9778" s="1">
        <v>42680.066747685189</v>
      </c>
    </row>
    <row r="9779" spans="1:9" x14ac:dyDescent="0.25">
      <c r="A9779" t="s">
        <v>47441</v>
      </c>
      <c r="B9779" t="s">
        <v>5536</v>
      </c>
      <c r="C9779">
        <v>0.32800000000000001</v>
      </c>
      <c r="D9779" t="s">
        <v>47442</v>
      </c>
      <c r="E9779" t="s">
        <v>47443</v>
      </c>
      <c r="F9779" s="1">
        <v>42682.206863425927</v>
      </c>
      <c r="G9779" t="s">
        <v>47444</v>
      </c>
      <c r="H9779" t="s">
        <v>47445</v>
      </c>
      <c r="I9779" s="1">
        <v>42682.206875000003</v>
      </c>
    </row>
    <row r="9780" spans="1:9" x14ac:dyDescent="0.25">
      <c r="A9780" t="s">
        <v>47446</v>
      </c>
      <c r="B9780" t="s">
        <v>5536</v>
      </c>
      <c r="C9780">
        <v>0.33279999999999998</v>
      </c>
      <c r="D9780" t="s">
        <v>47447</v>
      </c>
      <c r="E9780" t="s">
        <v>47448</v>
      </c>
      <c r="F9780" s="1">
        <v>42682.208969907406</v>
      </c>
      <c r="G9780" t="s">
        <v>47449</v>
      </c>
      <c r="H9780" t="s">
        <v>47450</v>
      </c>
      <c r="I9780" s="1">
        <v>42682.208969907406</v>
      </c>
    </row>
    <row r="9781" spans="1:9" x14ac:dyDescent="0.25">
      <c r="A9781" t="s">
        <v>47451</v>
      </c>
      <c r="B9781" t="s">
        <v>5536</v>
      </c>
      <c r="C9781">
        <v>0.34050000000000002</v>
      </c>
      <c r="D9781" t="s">
        <v>47452</v>
      </c>
      <c r="E9781" t="s">
        <v>47453</v>
      </c>
      <c r="F9781" s="1">
        <v>42682.208981481483</v>
      </c>
      <c r="G9781" t="s">
        <v>47454</v>
      </c>
      <c r="H9781" t="s">
        <v>47455</v>
      </c>
      <c r="I9781" s="1">
        <v>42682.211793981478</v>
      </c>
    </row>
    <row r="9782" spans="1:9" x14ac:dyDescent="0.25">
      <c r="A9782" t="s">
        <v>47781</v>
      </c>
      <c r="B9782" t="s">
        <v>5536</v>
      </c>
      <c r="C9782">
        <v>0.32700000000000001</v>
      </c>
      <c r="D9782" t="s">
        <v>47782</v>
      </c>
      <c r="E9782" t="s">
        <v>47783</v>
      </c>
      <c r="F9782" s="1">
        <v>42682.218055555553</v>
      </c>
      <c r="G9782" t="s">
        <v>47784</v>
      </c>
      <c r="H9782" t="s">
        <v>47785</v>
      </c>
      <c r="I9782" s="1">
        <v>42682.220856481479</v>
      </c>
    </row>
    <row r="9783" spans="1:9" x14ac:dyDescent="0.25">
      <c r="A9783" t="s">
        <v>47786</v>
      </c>
      <c r="B9783" t="s">
        <v>5536</v>
      </c>
      <c r="C9783">
        <v>0.31950000000000001</v>
      </c>
      <c r="D9783" t="s">
        <v>47787</v>
      </c>
      <c r="E9783" t="s">
        <v>47788</v>
      </c>
      <c r="F9783" s="1">
        <v>42682.223298611112</v>
      </c>
      <c r="G9783" t="s">
        <v>47789</v>
      </c>
      <c r="H9783" t="s">
        <v>47790</v>
      </c>
      <c r="I9783" s="1">
        <v>42682.223287037035</v>
      </c>
    </row>
    <row r="9784" spans="1:9" x14ac:dyDescent="0.25">
      <c r="A9784" t="s">
        <v>47906</v>
      </c>
      <c r="B9784" t="s">
        <v>5536</v>
      </c>
      <c r="C9784">
        <v>0.32819999999999999</v>
      </c>
      <c r="D9784" t="s">
        <v>47907</v>
      </c>
      <c r="E9784" t="s">
        <v>47908</v>
      </c>
      <c r="F9784" s="1">
        <v>42682.294861111113</v>
      </c>
      <c r="G9784" t="s">
        <v>47909</v>
      </c>
      <c r="H9784" t="s">
        <v>47910</v>
      </c>
      <c r="I9784" s="1">
        <v>42682.297673611109</v>
      </c>
    </row>
    <row r="9785" spans="1:9" x14ac:dyDescent="0.25">
      <c r="A9785" t="s">
        <v>47911</v>
      </c>
      <c r="B9785" t="s">
        <v>5536</v>
      </c>
      <c r="C9785">
        <v>0.33050000000000002</v>
      </c>
      <c r="D9785" t="s">
        <v>47912</v>
      </c>
      <c r="E9785" t="s">
        <v>47913</v>
      </c>
      <c r="F9785" s="1">
        <v>42682.297673611109</v>
      </c>
      <c r="G9785" t="s">
        <v>47914</v>
      </c>
      <c r="H9785" t="s">
        <v>47915</v>
      </c>
      <c r="I9785" s="1">
        <v>42682.297673611109</v>
      </c>
    </row>
    <row r="9786" spans="1:9" x14ac:dyDescent="0.25">
      <c r="A9786" t="s">
        <v>47916</v>
      </c>
      <c r="B9786" t="s">
        <v>5536</v>
      </c>
      <c r="C9786">
        <v>0.3382</v>
      </c>
      <c r="D9786" t="s">
        <v>47917</v>
      </c>
      <c r="E9786" t="s">
        <v>47918</v>
      </c>
      <c r="F9786" s="1">
        <v>42682.297673611109</v>
      </c>
      <c r="G9786" t="s">
        <v>47919</v>
      </c>
      <c r="H9786" t="s">
        <v>47920</v>
      </c>
      <c r="I9786" s="1">
        <v>42682.303287037037</v>
      </c>
    </row>
    <row r="9787" spans="1:9" x14ac:dyDescent="0.25">
      <c r="A9787" t="s">
        <v>47921</v>
      </c>
      <c r="B9787" t="s">
        <v>5536</v>
      </c>
      <c r="C9787">
        <v>0.33439999999999998</v>
      </c>
      <c r="D9787" t="s">
        <v>47922</v>
      </c>
      <c r="E9787" t="s">
        <v>47923</v>
      </c>
      <c r="F9787" s="1">
        <v>42682.303287037037</v>
      </c>
      <c r="G9787" t="s">
        <v>47924</v>
      </c>
      <c r="H9787" t="s">
        <v>47925</v>
      </c>
      <c r="I9787" s="1">
        <v>42682.308900462966</v>
      </c>
    </row>
    <row r="9788" spans="1:9" x14ac:dyDescent="0.25">
      <c r="A9788" t="s">
        <v>47926</v>
      </c>
      <c r="B9788" t="s">
        <v>5536</v>
      </c>
      <c r="C9788">
        <v>0.3291</v>
      </c>
      <c r="D9788" t="s">
        <v>47927</v>
      </c>
      <c r="E9788" t="s">
        <v>47928</v>
      </c>
      <c r="F9788" s="1">
        <v>42682.308900462966</v>
      </c>
      <c r="G9788" t="s">
        <v>47929</v>
      </c>
      <c r="H9788" t="s">
        <v>47930</v>
      </c>
      <c r="I9788" s="1">
        <v>42682.311724537038</v>
      </c>
    </row>
    <row r="9789" spans="1:9" x14ac:dyDescent="0.25">
      <c r="A9789" t="s">
        <v>49397</v>
      </c>
      <c r="B9789" t="s">
        <v>5536</v>
      </c>
      <c r="C9789">
        <v>0.31929999999999997</v>
      </c>
      <c r="D9789" t="s">
        <v>49398</v>
      </c>
      <c r="E9789" t="s">
        <v>49399</v>
      </c>
      <c r="F9789" s="1">
        <v>42682.639189814814</v>
      </c>
      <c r="G9789" t="s">
        <v>49400</v>
      </c>
      <c r="H9789" t="s">
        <v>49401</v>
      </c>
      <c r="I9789" s="1">
        <v>42682.639189814814</v>
      </c>
    </row>
    <row r="9790" spans="1:9" x14ac:dyDescent="0.25">
      <c r="A9790" t="s">
        <v>49402</v>
      </c>
      <c r="B9790" t="s">
        <v>5536</v>
      </c>
      <c r="C9790">
        <v>0.30640000000000001</v>
      </c>
      <c r="D9790" t="s">
        <v>49403</v>
      </c>
      <c r="E9790" t="s">
        <v>49404</v>
      </c>
      <c r="F9790" s="1">
        <v>42682.639189814814</v>
      </c>
      <c r="G9790" t="s">
        <v>49405</v>
      </c>
      <c r="H9790" s="3" t="s">
        <v>49406</v>
      </c>
      <c r="I9790" s="1">
        <v>42682.639189814814</v>
      </c>
    </row>
    <row r="9791" spans="1:9" x14ac:dyDescent="0.25">
      <c r="A9791" t="s">
        <v>49407</v>
      </c>
      <c r="B9791" t="s">
        <v>5536</v>
      </c>
      <c r="C9791">
        <v>0.3357</v>
      </c>
      <c r="D9791" t="s">
        <v>49408</v>
      </c>
      <c r="E9791" t="s">
        <v>49409</v>
      </c>
      <c r="F9791" s="1">
        <v>42682.650150462963</v>
      </c>
      <c r="G9791" t="s">
        <v>49410</v>
      </c>
      <c r="H9791" t="s">
        <v>49411</v>
      </c>
      <c r="I9791" s="1">
        <v>42682.650150462963</v>
      </c>
    </row>
    <row r="9792" spans="1:9" x14ac:dyDescent="0.25">
      <c r="A9792" t="s">
        <v>49412</v>
      </c>
      <c r="B9792" t="s">
        <v>5536</v>
      </c>
      <c r="C9792">
        <v>0.32329999999999998</v>
      </c>
      <c r="D9792" t="s">
        <v>49413</v>
      </c>
      <c r="E9792" t="s">
        <v>49414</v>
      </c>
      <c r="F9792" s="1">
        <v>42682.650150462963</v>
      </c>
      <c r="G9792" t="s">
        <v>49415</v>
      </c>
      <c r="H9792" t="s">
        <v>49416</v>
      </c>
      <c r="I9792" s="1">
        <v>42682.652962962966</v>
      </c>
    </row>
    <row r="9793" spans="1:9" x14ac:dyDescent="0.25">
      <c r="A9793" t="s">
        <v>49417</v>
      </c>
      <c r="B9793" t="s">
        <v>5536</v>
      </c>
      <c r="C9793">
        <v>0.32219999999999999</v>
      </c>
      <c r="D9793" t="s">
        <v>49418</v>
      </c>
      <c r="E9793" t="s">
        <v>49419</v>
      </c>
      <c r="F9793" s="1">
        <v>42682.655798611115</v>
      </c>
      <c r="G9793" t="s">
        <v>49420</v>
      </c>
      <c r="H9793" t="s">
        <v>49421</v>
      </c>
      <c r="I9793" s="1">
        <v>42682.655798611115</v>
      </c>
    </row>
    <row r="9794" spans="1:9" x14ac:dyDescent="0.25">
      <c r="A9794" t="s">
        <v>49422</v>
      </c>
      <c r="B9794" t="s">
        <v>5536</v>
      </c>
      <c r="C9794">
        <v>0.31130000000000002</v>
      </c>
      <c r="D9794" t="s">
        <v>49423</v>
      </c>
      <c r="E9794" t="s">
        <v>49424</v>
      </c>
      <c r="F9794" s="1">
        <v>42682.655798611115</v>
      </c>
      <c r="G9794" t="s">
        <v>49425</v>
      </c>
      <c r="H9794" t="s">
        <v>49426</v>
      </c>
      <c r="I9794" s="1">
        <v>42682.655798611115</v>
      </c>
    </row>
    <row r="9795" spans="1:9" x14ac:dyDescent="0.25">
      <c r="A9795" t="s">
        <v>49427</v>
      </c>
      <c r="B9795" t="s">
        <v>5536</v>
      </c>
      <c r="C9795">
        <v>0.31509999999999999</v>
      </c>
      <c r="D9795" t="s">
        <v>49428</v>
      </c>
      <c r="E9795" t="s">
        <v>49429</v>
      </c>
      <c r="F9795" s="1">
        <v>42682.668229166666</v>
      </c>
      <c r="G9795" t="s">
        <v>49430</v>
      </c>
      <c r="H9795" t="s">
        <v>49431</v>
      </c>
      <c r="I9795" s="1">
        <v>42682.668240740742</v>
      </c>
    </row>
    <row r="9796" spans="1:9" x14ac:dyDescent="0.25">
      <c r="A9796" t="s">
        <v>50407</v>
      </c>
      <c r="B9796" t="s">
        <v>5536</v>
      </c>
      <c r="C9796">
        <v>0.32940000000000003</v>
      </c>
      <c r="D9796" t="s">
        <v>50408</v>
      </c>
      <c r="E9796" t="s">
        <v>50409</v>
      </c>
      <c r="F9796" s="1">
        <v>42682.684432870374</v>
      </c>
      <c r="G9796" t="s">
        <v>50410</v>
      </c>
      <c r="H9796" t="s">
        <v>50411</v>
      </c>
      <c r="I9796" s="1">
        <v>42682.684432870374</v>
      </c>
    </row>
    <row r="9797" spans="1:9" x14ac:dyDescent="0.25">
      <c r="A9797" t="s">
        <v>50412</v>
      </c>
      <c r="B9797" t="s">
        <v>5536</v>
      </c>
      <c r="C9797">
        <v>0.31830000000000003</v>
      </c>
      <c r="D9797" t="s">
        <v>50413</v>
      </c>
      <c r="E9797" t="s">
        <v>50414</v>
      </c>
      <c r="F9797" s="1">
        <v>42682.684444444443</v>
      </c>
      <c r="G9797" t="s">
        <v>50415</v>
      </c>
      <c r="H9797" t="s">
        <v>50416</v>
      </c>
      <c r="I9797" s="1">
        <v>42682.684444444443</v>
      </c>
    </row>
    <row r="9798" spans="1:9" x14ac:dyDescent="0.25">
      <c r="A9798" t="s">
        <v>50417</v>
      </c>
      <c r="B9798" t="s">
        <v>5536</v>
      </c>
      <c r="C9798">
        <v>0.31330000000000002</v>
      </c>
      <c r="D9798" t="s">
        <v>50418</v>
      </c>
      <c r="E9798" t="s">
        <v>50419</v>
      </c>
      <c r="F9798" s="1">
        <v>42682.687268518515</v>
      </c>
      <c r="G9798" t="s">
        <v>50420</v>
      </c>
      <c r="H9798" t="s">
        <v>50421</v>
      </c>
      <c r="I9798" s="1">
        <v>42682.687280092592</v>
      </c>
    </row>
    <row r="9799" spans="1:9" x14ac:dyDescent="0.25">
      <c r="A9799" t="s">
        <v>51067</v>
      </c>
      <c r="B9799" t="s">
        <v>5536</v>
      </c>
      <c r="C9799">
        <v>0.33079999999999998</v>
      </c>
      <c r="D9799" t="s">
        <v>51068</v>
      </c>
      <c r="E9799" t="s">
        <v>51069</v>
      </c>
      <c r="F9799" s="1">
        <v>42682.878125000003</v>
      </c>
      <c r="G9799" t="s">
        <v>51070</v>
      </c>
      <c r="H9799" t="s">
        <v>51071</v>
      </c>
      <c r="I9799" s="1">
        <v>42682.878136574072</v>
      </c>
    </row>
    <row r="9800" spans="1:9" x14ac:dyDescent="0.25">
      <c r="A9800" t="s">
        <v>51072</v>
      </c>
      <c r="B9800" t="s">
        <v>5536</v>
      </c>
      <c r="C9800">
        <v>0.33439999999999998</v>
      </c>
      <c r="D9800" t="s">
        <v>51073</v>
      </c>
      <c r="E9800" t="s">
        <v>51074</v>
      </c>
      <c r="F9800" s="1">
        <v>42682.878148148149</v>
      </c>
      <c r="G9800" t="s">
        <v>51075</v>
      </c>
      <c r="H9800" t="s">
        <v>51076</v>
      </c>
      <c r="I9800" s="1">
        <v>42682.878125000003</v>
      </c>
    </row>
    <row r="9801" spans="1:9" x14ac:dyDescent="0.25">
      <c r="A9801" t="s">
        <v>51077</v>
      </c>
      <c r="B9801" t="s">
        <v>5536</v>
      </c>
      <c r="C9801">
        <v>0.31909999999999999</v>
      </c>
      <c r="D9801" t="s">
        <v>51078</v>
      </c>
      <c r="E9801" t="s">
        <v>51079</v>
      </c>
      <c r="F9801" s="1">
        <v>42682.878148148149</v>
      </c>
      <c r="G9801" t="s">
        <v>51080</v>
      </c>
      <c r="H9801" t="s">
        <v>51081</v>
      </c>
      <c r="I9801" s="1">
        <v>42682.886562500003</v>
      </c>
    </row>
    <row r="9802" spans="1:9" x14ac:dyDescent="0.25">
      <c r="A9802" t="s">
        <v>51082</v>
      </c>
      <c r="B9802" t="s">
        <v>5536</v>
      </c>
      <c r="C9802">
        <v>0.32390000000000002</v>
      </c>
      <c r="D9802" t="s">
        <v>51083</v>
      </c>
      <c r="E9802" t="s">
        <v>51084</v>
      </c>
      <c r="F9802" s="1">
        <v>42682.892199074071</v>
      </c>
      <c r="G9802" t="s">
        <v>51085</v>
      </c>
      <c r="H9802" t="s">
        <v>51086</v>
      </c>
      <c r="I9802" s="1">
        <v>42682.892199074071</v>
      </c>
    </row>
    <row r="9803" spans="1:9" x14ac:dyDescent="0.25">
      <c r="A9803" t="s">
        <v>51092</v>
      </c>
      <c r="B9803" t="s">
        <v>5536</v>
      </c>
      <c r="C9803">
        <v>0.32279999999999998</v>
      </c>
      <c r="D9803" t="s">
        <v>51093</v>
      </c>
      <c r="E9803" t="s">
        <v>51094</v>
      </c>
      <c r="F9803" s="1">
        <v>42682.892199074071</v>
      </c>
      <c r="G9803" t="s">
        <v>51095</v>
      </c>
      <c r="H9803" t="s">
        <v>51096</v>
      </c>
      <c r="I9803" s="1">
        <v>42682.892199074071</v>
      </c>
    </row>
    <row r="9804" spans="1:9" x14ac:dyDescent="0.25">
      <c r="A9804" t="s">
        <v>51307</v>
      </c>
      <c r="B9804" t="s">
        <v>5536</v>
      </c>
      <c r="C9804">
        <v>0.32090000000000002</v>
      </c>
      <c r="D9804" t="s">
        <v>51308</v>
      </c>
      <c r="E9804" s="3" t="s">
        <v>51309</v>
      </c>
      <c r="F9804" s="1">
        <v>42683.018229166664</v>
      </c>
      <c r="G9804" t="s">
        <v>51310</v>
      </c>
      <c r="H9804" t="s">
        <v>51311</v>
      </c>
      <c r="I9804" s="1">
        <v>42683.018229166664</v>
      </c>
    </row>
    <row r="9805" spans="1:9" x14ac:dyDescent="0.25">
      <c r="A9805" t="s">
        <v>51312</v>
      </c>
      <c r="B9805" t="s">
        <v>5536</v>
      </c>
      <c r="C9805">
        <v>0.32350000000000001</v>
      </c>
      <c r="D9805" t="s">
        <v>51313</v>
      </c>
      <c r="E9805" t="s">
        <v>51314</v>
      </c>
      <c r="F9805" s="1">
        <v>42683.018229166664</v>
      </c>
      <c r="G9805" t="s">
        <v>51315</v>
      </c>
      <c r="H9805" t="s">
        <v>51316</v>
      </c>
      <c r="I9805" s="1">
        <v>42683.018229166664</v>
      </c>
    </row>
    <row r="9806" spans="1:9" x14ac:dyDescent="0.25">
      <c r="A9806" t="s">
        <v>51317</v>
      </c>
      <c r="B9806" t="s">
        <v>5536</v>
      </c>
      <c r="C9806">
        <v>0.32629999999999998</v>
      </c>
      <c r="D9806" t="s">
        <v>51318</v>
      </c>
      <c r="E9806" t="s">
        <v>51319</v>
      </c>
      <c r="F9806" s="1">
        <v>42683.020995370367</v>
      </c>
      <c r="G9806" t="s">
        <v>51320</v>
      </c>
      <c r="H9806" t="s">
        <v>51321</v>
      </c>
      <c r="I9806" s="1">
        <v>42683.020995370367</v>
      </c>
    </row>
    <row r="9807" spans="1:9" x14ac:dyDescent="0.25">
      <c r="A9807" t="s">
        <v>51322</v>
      </c>
      <c r="B9807" t="s">
        <v>5536</v>
      </c>
      <c r="C9807">
        <v>0.31990000000000002</v>
      </c>
      <c r="D9807" t="s">
        <v>51323</v>
      </c>
      <c r="E9807" t="s">
        <v>51324</v>
      </c>
      <c r="F9807" s="1">
        <v>42683.023784722223</v>
      </c>
      <c r="G9807" t="s">
        <v>51325</v>
      </c>
      <c r="H9807" t="s">
        <v>51326</v>
      </c>
      <c r="I9807" s="1">
        <v>42683.026631944442</v>
      </c>
    </row>
    <row r="9808" spans="1:9" x14ac:dyDescent="0.25">
      <c r="A9808" t="s">
        <v>51327</v>
      </c>
      <c r="B9808" t="s">
        <v>5536</v>
      </c>
      <c r="C9808">
        <v>0.33829999999999999</v>
      </c>
      <c r="D9808" t="s">
        <v>51328</v>
      </c>
      <c r="E9808" t="s">
        <v>51329</v>
      </c>
      <c r="F9808" s="1">
        <v>42683.03224537037</v>
      </c>
      <c r="G9808" t="s">
        <v>51330</v>
      </c>
      <c r="H9808" t="s">
        <v>51331</v>
      </c>
      <c r="I9808" s="1">
        <v>42683.03224537037</v>
      </c>
    </row>
    <row r="9809" spans="1:9" x14ac:dyDescent="0.25">
      <c r="A9809" t="s">
        <v>51332</v>
      </c>
      <c r="B9809" t="s">
        <v>5536</v>
      </c>
      <c r="C9809">
        <v>0.32129999999999997</v>
      </c>
      <c r="D9809" t="s">
        <v>51333</v>
      </c>
      <c r="E9809" t="s">
        <v>51334</v>
      </c>
      <c r="F9809" s="1">
        <v>42683.03224537037</v>
      </c>
      <c r="G9809" t="s">
        <v>51335</v>
      </c>
      <c r="H9809" t="s">
        <v>51336</v>
      </c>
      <c r="I9809" s="1">
        <v>42683.03224537037</v>
      </c>
    </row>
    <row r="9810" spans="1:9" x14ac:dyDescent="0.25">
      <c r="A9810" t="s">
        <v>51337</v>
      </c>
      <c r="B9810" t="s">
        <v>5536</v>
      </c>
      <c r="C9810">
        <v>0.31280000000000002</v>
      </c>
      <c r="D9810" t="s">
        <v>51338</v>
      </c>
      <c r="E9810" t="s">
        <v>51339</v>
      </c>
      <c r="F9810" s="1">
        <v>42683.035046296296</v>
      </c>
      <c r="G9810" t="s">
        <v>51340</v>
      </c>
      <c r="H9810" t="s">
        <v>51341</v>
      </c>
      <c r="I9810" s="1">
        <v>42683.035057870373</v>
      </c>
    </row>
    <row r="9811" spans="1:9" x14ac:dyDescent="0.25">
      <c r="A9811" t="s">
        <v>51342</v>
      </c>
      <c r="B9811" t="s">
        <v>5536</v>
      </c>
      <c r="C9811">
        <v>0.30880000000000002</v>
      </c>
      <c r="D9811" t="s">
        <v>51343</v>
      </c>
      <c r="E9811" t="s">
        <v>51344</v>
      </c>
      <c r="F9811" s="1">
        <v>42683.037870370368</v>
      </c>
      <c r="G9811" t="s">
        <v>51345</v>
      </c>
      <c r="H9811" s="3" t="s">
        <v>51346</v>
      </c>
      <c r="I9811" s="1">
        <v>42683.040694444448</v>
      </c>
    </row>
    <row r="9812" spans="1:9" x14ac:dyDescent="0.25">
      <c r="A9812" t="s">
        <v>51347</v>
      </c>
      <c r="B9812" t="s">
        <v>5536</v>
      </c>
      <c r="C9812">
        <v>0.318</v>
      </c>
      <c r="D9812" t="s">
        <v>51348</v>
      </c>
      <c r="E9812" t="s">
        <v>51349</v>
      </c>
      <c r="F9812" s="1">
        <v>42683.046018518522</v>
      </c>
      <c r="G9812" t="s">
        <v>51350</v>
      </c>
      <c r="H9812" t="s">
        <v>51351</v>
      </c>
      <c r="I9812" s="1">
        <v>42683.046018518522</v>
      </c>
    </row>
    <row r="9813" spans="1:9" x14ac:dyDescent="0.25">
      <c r="A9813" t="s">
        <v>51352</v>
      </c>
      <c r="B9813" t="s">
        <v>5536</v>
      </c>
      <c r="C9813">
        <v>0.29430000000000001</v>
      </c>
      <c r="D9813" t="s">
        <v>51353</v>
      </c>
      <c r="E9813" t="s">
        <v>51354</v>
      </c>
      <c r="F9813" s="1">
        <v>42683.046030092592</v>
      </c>
      <c r="G9813" t="s">
        <v>51355</v>
      </c>
      <c r="H9813" t="s">
        <v>51356</v>
      </c>
      <c r="I9813" s="1">
        <v>42683.046041666668</v>
      </c>
    </row>
    <row r="9814" spans="1:9" x14ac:dyDescent="0.25">
      <c r="A9814" t="s">
        <v>51357</v>
      </c>
      <c r="B9814" t="s">
        <v>5536</v>
      </c>
      <c r="C9814">
        <v>0.30120000000000002</v>
      </c>
      <c r="D9814" t="s">
        <v>51358</v>
      </c>
      <c r="E9814" t="s">
        <v>51359</v>
      </c>
      <c r="F9814" s="1">
        <v>42683.048819444448</v>
      </c>
      <c r="G9814" t="s">
        <v>51360</v>
      </c>
      <c r="H9814" t="s">
        <v>51361</v>
      </c>
      <c r="I9814" s="1">
        <v>42683.048842592594</v>
      </c>
    </row>
    <row r="9815" spans="1:9" x14ac:dyDescent="0.25">
      <c r="A9815" t="s">
        <v>51362</v>
      </c>
      <c r="B9815" t="s">
        <v>5536</v>
      </c>
      <c r="C9815">
        <v>0.31119999999999998</v>
      </c>
      <c r="D9815" t="s">
        <v>51363</v>
      </c>
      <c r="E9815" t="s">
        <v>51364</v>
      </c>
      <c r="F9815" s="1">
        <v>42683.05164351852</v>
      </c>
      <c r="G9815" t="s">
        <v>51365</v>
      </c>
      <c r="H9815" t="s">
        <v>51366</v>
      </c>
      <c r="I9815" s="1">
        <v>42683.056493055556</v>
      </c>
    </row>
    <row r="9816" spans="1:9" x14ac:dyDescent="0.25">
      <c r="A9816" t="s">
        <v>51367</v>
      </c>
      <c r="B9816" t="s">
        <v>5536</v>
      </c>
      <c r="C9816">
        <v>0.32200000000000001</v>
      </c>
      <c r="D9816" t="s">
        <v>51368</v>
      </c>
      <c r="E9816" t="s">
        <v>51369</v>
      </c>
      <c r="F9816" s="1">
        <v>42683.059293981481</v>
      </c>
      <c r="G9816" t="s">
        <v>51370</v>
      </c>
      <c r="H9816" t="s">
        <v>51371</v>
      </c>
      <c r="I9816" s="1">
        <v>42683.059293981481</v>
      </c>
    </row>
    <row r="9817" spans="1:9" x14ac:dyDescent="0.25">
      <c r="A9817" t="s">
        <v>51372</v>
      </c>
      <c r="B9817" t="s">
        <v>5536</v>
      </c>
      <c r="C9817">
        <v>0.31359999999999999</v>
      </c>
      <c r="D9817" t="s">
        <v>51373</v>
      </c>
      <c r="E9817" t="s">
        <v>51374</v>
      </c>
      <c r="F9817" s="1">
        <v>42683.059293981481</v>
      </c>
      <c r="G9817" t="s">
        <v>51375</v>
      </c>
      <c r="H9817" t="s">
        <v>51376</v>
      </c>
      <c r="I9817" s="1">
        <v>42683.059293981481</v>
      </c>
    </row>
    <row r="9818" spans="1:9" x14ac:dyDescent="0.25">
      <c r="A9818" t="s">
        <v>51377</v>
      </c>
      <c r="B9818" t="s">
        <v>5536</v>
      </c>
      <c r="C9818">
        <v>0.31430000000000002</v>
      </c>
      <c r="D9818" t="s">
        <v>51378</v>
      </c>
      <c r="E9818" t="s">
        <v>51379</v>
      </c>
      <c r="F9818" s="1">
        <v>42683.062106481484</v>
      </c>
      <c r="G9818" t="s">
        <v>51380</v>
      </c>
      <c r="H9818" t="s">
        <v>51381</v>
      </c>
      <c r="I9818" s="1">
        <v>42683.06422453704</v>
      </c>
    </row>
    <row r="9819" spans="1:9" x14ac:dyDescent="0.25">
      <c r="A9819" t="s">
        <v>51382</v>
      </c>
      <c r="B9819" t="s">
        <v>5536</v>
      </c>
      <c r="C9819">
        <v>0.32679999999999998</v>
      </c>
      <c r="D9819" t="s">
        <v>51383</v>
      </c>
      <c r="E9819" t="s">
        <v>51384</v>
      </c>
      <c r="F9819" s="1">
        <v>42683.06422453704</v>
      </c>
      <c r="G9819" t="s">
        <v>51385</v>
      </c>
      <c r="H9819" t="s">
        <v>51386</v>
      </c>
      <c r="I9819" s="1">
        <v>42683.069837962961</v>
      </c>
    </row>
    <row r="9820" spans="1:9" x14ac:dyDescent="0.25">
      <c r="A9820" t="s">
        <v>51387</v>
      </c>
      <c r="B9820" t="s">
        <v>5536</v>
      </c>
      <c r="C9820">
        <v>0.33110000000000001</v>
      </c>
      <c r="D9820" t="s">
        <v>51388</v>
      </c>
      <c r="E9820" t="s">
        <v>51389</v>
      </c>
      <c r="F9820" s="1">
        <v>42683.072708333333</v>
      </c>
      <c r="G9820" t="s">
        <v>51390</v>
      </c>
      <c r="H9820" t="s">
        <v>51391</v>
      </c>
      <c r="I9820" s="1">
        <v>42683.07271990741</v>
      </c>
    </row>
    <row r="9821" spans="1:9" x14ac:dyDescent="0.25">
      <c r="A9821" t="s">
        <v>52032</v>
      </c>
      <c r="B9821" t="s">
        <v>5536</v>
      </c>
      <c r="C9821">
        <v>0.31830000000000003</v>
      </c>
      <c r="D9821" t="s">
        <v>52033</v>
      </c>
      <c r="E9821" t="s">
        <v>52034</v>
      </c>
      <c r="F9821" s="1">
        <v>42683.212592592594</v>
      </c>
      <c r="G9821" t="s">
        <v>52035</v>
      </c>
      <c r="H9821" s="3" t="s">
        <v>52036</v>
      </c>
      <c r="I9821" s="1">
        <v>42683.212592592594</v>
      </c>
    </row>
    <row r="9822" spans="1:9" x14ac:dyDescent="0.25">
      <c r="A9822" t="s">
        <v>52037</v>
      </c>
      <c r="B9822" t="s">
        <v>5536</v>
      </c>
      <c r="C9822">
        <v>0.3266</v>
      </c>
      <c r="D9822" t="s">
        <v>52038</v>
      </c>
      <c r="E9822" t="s">
        <v>52039</v>
      </c>
      <c r="F9822" s="1">
        <v>42683.213993055557</v>
      </c>
      <c r="G9822" t="s">
        <v>52040</v>
      </c>
      <c r="H9822" t="s">
        <v>52041</v>
      </c>
      <c r="I9822" s="1">
        <v>42683.214004629626</v>
      </c>
    </row>
    <row r="9823" spans="1:9" x14ac:dyDescent="0.25">
      <c r="A9823" t="s">
        <v>52042</v>
      </c>
      <c r="B9823" t="s">
        <v>5536</v>
      </c>
      <c r="C9823">
        <v>0.32890000000000003</v>
      </c>
      <c r="D9823" t="s">
        <v>52043</v>
      </c>
      <c r="E9823" t="s">
        <v>52044</v>
      </c>
      <c r="F9823" s="1">
        <v>42683.219618055555</v>
      </c>
      <c r="G9823" t="s">
        <v>52045</v>
      </c>
      <c r="H9823" t="s">
        <v>52046</v>
      </c>
      <c r="I9823" s="1">
        <v>42683.219629629632</v>
      </c>
    </row>
    <row r="9824" spans="1:9" x14ac:dyDescent="0.25">
      <c r="A9824" t="s">
        <v>52047</v>
      </c>
      <c r="B9824" t="s">
        <v>5536</v>
      </c>
      <c r="C9824">
        <v>0.31940000000000002</v>
      </c>
      <c r="D9824" t="s">
        <v>52048</v>
      </c>
      <c r="E9824" t="s">
        <v>52049</v>
      </c>
      <c r="F9824" s="1">
        <v>42683.222418981481</v>
      </c>
      <c r="G9824" t="s">
        <v>52050</v>
      </c>
      <c r="H9824" t="s">
        <v>52051</v>
      </c>
      <c r="I9824" s="1">
        <v>42683.228043981479</v>
      </c>
    </row>
    <row r="9825" spans="1:9" x14ac:dyDescent="0.25">
      <c r="A9825" t="s">
        <v>52362</v>
      </c>
      <c r="B9825" t="s">
        <v>5536</v>
      </c>
      <c r="C9825">
        <v>0.3266</v>
      </c>
      <c r="D9825" t="s">
        <v>52363</v>
      </c>
      <c r="E9825" t="s">
        <v>52364</v>
      </c>
      <c r="F9825" s="1">
        <v>42683.261284722219</v>
      </c>
      <c r="G9825" t="s">
        <v>52365</v>
      </c>
      <c r="H9825" t="s">
        <v>52366</v>
      </c>
      <c r="I9825" s="1">
        <v>42683.266898148147</v>
      </c>
    </row>
    <row r="9826" spans="1:9" x14ac:dyDescent="0.25">
      <c r="A9826" t="s">
        <v>52367</v>
      </c>
      <c r="B9826" t="s">
        <v>5536</v>
      </c>
      <c r="C9826">
        <v>0.3286</v>
      </c>
      <c r="D9826" t="s">
        <v>52368</v>
      </c>
      <c r="E9826" t="s">
        <v>52369</v>
      </c>
      <c r="F9826" s="1">
        <v>42683.266898148147</v>
      </c>
      <c r="G9826" t="s">
        <v>52370</v>
      </c>
      <c r="H9826" t="s">
        <v>52371</v>
      </c>
      <c r="I9826" s="1">
        <v>42683.266898148147</v>
      </c>
    </row>
    <row r="9827" spans="1:9" x14ac:dyDescent="0.25">
      <c r="A9827" t="s">
        <v>52372</v>
      </c>
      <c r="B9827" t="s">
        <v>5536</v>
      </c>
      <c r="C9827">
        <v>0.29749999999999999</v>
      </c>
      <c r="D9827" t="s">
        <v>52373</v>
      </c>
      <c r="E9827" s="3" t="s">
        <v>52374</v>
      </c>
      <c r="F9827" s="1">
        <v>42683.26971064815</v>
      </c>
      <c r="G9827" t="s">
        <v>52375</v>
      </c>
      <c r="H9827" t="s">
        <v>52376</v>
      </c>
      <c r="I9827" s="1">
        <v>42683.269733796296</v>
      </c>
    </row>
    <row r="9828" spans="1:9" x14ac:dyDescent="0.25">
      <c r="A9828" t="s">
        <v>52377</v>
      </c>
      <c r="B9828" t="s">
        <v>5536</v>
      </c>
      <c r="C9828">
        <v>0.3029</v>
      </c>
      <c r="D9828" t="s">
        <v>52378</v>
      </c>
      <c r="E9828" t="s">
        <v>52379</v>
      </c>
      <c r="F9828" s="1">
        <v>42683.275081018517</v>
      </c>
      <c r="G9828" t="s">
        <v>52380</v>
      </c>
      <c r="H9828" t="s">
        <v>52381</v>
      </c>
      <c r="I9828" s="1">
        <v>42683.27648148148</v>
      </c>
    </row>
    <row r="9829" spans="1:9" x14ac:dyDescent="0.25">
      <c r="A9829" t="s">
        <v>52382</v>
      </c>
      <c r="B9829" t="s">
        <v>5536</v>
      </c>
      <c r="C9829">
        <v>0.31290000000000001</v>
      </c>
      <c r="D9829" t="s">
        <v>52383</v>
      </c>
      <c r="E9829" t="s">
        <v>52384</v>
      </c>
      <c r="F9829" s="1">
        <v>42683.276493055557</v>
      </c>
      <c r="G9829" t="s">
        <v>52385</v>
      </c>
      <c r="H9829" t="s">
        <v>52386</v>
      </c>
      <c r="I9829" s="1">
        <v>42683.280717592592</v>
      </c>
    </row>
    <row r="9830" spans="1:9" x14ac:dyDescent="0.25">
      <c r="A9830" t="s">
        <v>52387</v>
      </c>
      <c r="B9830" t="s">
        <v>5536</v>
      </c>
      <c r="C9830">
        <v>0.31390000000000001</v>
      </c>
      <c r="D9830" t="s">
        <v>52388</v>
      </c>
      <c r="E9830" t="s">
        <v>52389</v>
      </c>
      <c r="F9830" s="1">
        <v>42683.280717592592</v>
      </c>
      <c r="G9830" t="s">
        <v>52390</v>
      </c>
      <c r="H9830" t="s">
        <v>52391</v>
      </c>
      <c r="I9830" s="1">
        <v>42683.280717592592</v>
      </c>
    </row>
    <row r="9831" spans="1:9" x14ac:dyDescent="0.25">
      <c r="A9831" t="s">
        <v>52392</v>
      </c>
      <c r="B9831" t="s">
        <v>5536</v>
      </c>
      <c r="C9831">
        <v>0.30399999999999999</v>
      </c>
      <c r="D9831" t="s">
        <v>52393</v>
      </c>
      <c r="E9831" t="s">
        <v>52394</v>
      </c>
      <c r="F9831" s="1">
        <v>42683.283645833333</v>
      </c>
      <c r="G9831" t="s">
        <v>52395</v>
      </c>
      <c r="H9831" t="s">
        <v>52396</v>
      </c>
      <c r="I9831" s="1">
        <v>42683.286365740743</v>
      </c>
    </row>
    <row r="9832" spans="1:9" x14ac:dyDescent="0.25">
      <c r="A9832" t="s">
        <v>52397</v>
      </c>
      <c r="B9832" t="s">
        <v>5536</v>
      </c>
      <c r="C9832">
        <v>0.3241</v>
      </c>
      <c r="D9832" t="s">
        <v>52398</v>
      </c>
      <c r="E9832" s="3" t="s">
        <v>52399</v>
      </c>
      <c r="F9832" s="1">
        <v>42683.289189814815</v>
      </c>
      <c r="G9832" t="s">
        <v>52400</v>
      </c>
      <c r="H9832" t="s">
        <v>52401</v>
      </c>
      <c r="I9832" s="1">
        <v>42683.289189814815</v>
      </c>
    </row>
    <row r="9833" spans="1:9" x14ac:dyDescent="0.25">
      <c r="A9833" t="s">
        <v>52402</v>
      </c>
      <c r="B9833" t="s">
        <v>5536</v>
      </c>
      <c r="C9833">
        <v>0.35349999999999998</v>
      </c>
      <c r="D9833" t="s">
        <v>52403</v>
      </c>
      <c r="E9833" t="s">
        <v>52404</v>
      </c>
      <c r="F9833" s="1">
        <v>42683.293124999997</v>
      </c>
      <c r="G9833" t="s">
        <v>52405</v>
      </c>
      <c r="H9833" t="s">
        <v>52406</v>
      </c>
      <c r="I9833" s="1">
        <v>42683.294537037036</v>
      </c>
    </row>
    <row r="9834" spans="1:9" x14ac:dyDescent="0.25">
      <c r="A9834" t="s">
        <v>52407</v>
      </c>
      <c r="B9834" t="s">
        <v>5536</v>
      </c>
      <c r="C9834">
        <v>0.33539999999999998</v>
      </c>
      <c r="D9834" t="s">
        <v>52408</v>
      </c>
      <c r="E9834" s="3" t="s">
        <v>52409</v>
      </c>
      <c r="F9834" s="1">
        <v>42683.295949074076</v>
      </c>
      <c r="G9834" t="s">
        <v>52410</v>
      </c>
      <c r="H9834" t="s">
        <v>52411</v>
      </c>
      <c r="I9834" s="1">
        <v>42683.295949074076</v>
      </c>
    </row>
    <row r="9835" spans="1:9" x14ac:dyDescent="0.25">
      <c r="A9835" t="s">
        <v>53072</v>
      </c>
      <c r="B9835" t="s">
        <v>5536</v>
      </c>
      <c r="C9835">
        <v>0.31109999999999999</v>
      </c>
      <c r="D9835" t="s">
        <v>53073</v>
      </c>
      <c r="E9835" t="s">
        <v>53074</v>
      </c>
      <c r="F9835" s="1">
        <v>42683.475289351853</v>
      </c>
      <c r="G9835" t="s">
        <v>53075</v>
      </c>
      <c r="H9835" t="s">
        <v>53076</v>
      </c>
      <c r="I9835" s="1">
        <v>42683.475289351853</v>
      </c>
    </row>
    <row r="9836" spans="1:9" x14ac:dyDescent="0.25">
      <c r="A9836" t="s">
        <v>53077</v>
      </c>
      <c r="B9836" t="s">
        <v>5536</v>
      </c>
      <c r="C9836">
        <v>0.32250000000000001</v>
      </c>
      <c r="D9836" t="s">
        <v>53078</v>
      </c>
      <c r="E9836" t="s">
        <v>53079</v>
      </c>
      <c r="F9836" s="1">
        <v>42683.478090277778</v>
      </c>
      <c r="G9836" t="s">
        <v>53080</v>
      </c>
      <c r="H9836" t="s">
        <v>53081</v>
      </c>
      <c r="I9836" s="1">
        <v>42683.478090277778</v>
      </c>
    </row>
    <row r="9837" spans="1:9" x14ac:dyDescent="0.25">
      <c r="A9837" t="s">
        <v>53082</v>
      </c>
      <c r="B9837" t="s">
        <v>5536</v>
      </c>
      <c r="C9837">
        <v>0.32940000000000003</v>
      </c>
      <c r="D9837" t="s">
        <v>53083</v>
      </c>
      <c r="E9837" t="s">
        <v>53084</v>
      </c>
      <c r="F9837" s="1">
        <v>42683.478090277778</v>
      </c>
      <c r="G9837" t="s">
        <v>53085</v>
      </c>
      <c r="H9837" t="s">
        <v>53086</v>
      </c>
      <c r="I9837" s="1">
        <v>42683.478090277778</v>
      </c>
    </row>
    <row r="9838" spans="1:9" x14ac:dyDescent="0.25">
      <c r="A9838" t="s">
        <v>53087</v>
      </c>
      <c r="B9838" t="s">
        <v>5536</v>
      </c>
      <c r="C9838">
        <v>0.31430000000000002</v>
      </c>
      <c r="D9838" t="s">
        <v>53088</v>
      </c>
      <c r="E9838" s="3" t="s">
        <v>53089</v>
      </c>
      <c r="F9838" s="1">
        <v>42683.483414351853</v>
      </c>
      <c r="G9838" t="s">
        <v>53090</v>
      </c>
      <c r="H9838" t="s">
        <v>53091</v>
      </c>
      <c r="I9838" s="1">
        <v>42683.483414351853</v>
      </c>
    </row>
    <row r="9839" spans="1:9" x14ac:dyDescent="0.25">
      <c r="A9839" t="s">
        <v>53092</v>
      </c>
      <c r="B9839" t="s">
        <v>5536</v>
      </c>
      <c r="C9839">
        <v>0.3155</v>
      </c>
      <c r="D9839" t="s">
        <v>53093</v>
      </c>
      <c r="E9839" t="s">
        <v>53094</v>
      </c>
      <c r="F9839" s="1">
        <v>42683.489050925928</v>
      </c>
      <c r="G9839" t="s">
        <v>53095</v>
      </c>
      <c r="H9839" t="s">
        <v>53096</v>
      </c>
      <c r="I9839" s="1">
        <v>42683.489050925928</v>
      </c>
    </row>
    <row r="9840" spans="1:9" x14ac:dyDescent="0.25">
      <c r="A9840" t="s">
        <v>53097</v>
      </c>
      <c r="B9840" t="s">
        <v>5536</v>
      </c>
      <c r="C9840">
        <v>0.30030000000000001</v>
      </c>
      <c r="D9840" t="s">
        <v>53098</v>
      </c>
      <c r="E9840" t="s">
        <v>53099</v>
      </c>
      <c r="F9840" s="1">
        <v>42683.491851851853</v>
      </c>
      <c r="G9840" t="s">
        <v>53100</v>
      </c>
      <c r="H9840" t="s">
        <v>53101</v>
      </c>
      <c r="I9840" s="1">
        <v>42683.491851851853</v>
      </c>
    </row>
    <row r="9841" spans="1:9" x14ac:dyDescent="0.25">
      <c r="A9841" t="s">
        <v>53102</v>
      </c>
      <c r="B9841" t="s">
        <v>5536</v>
      </c>
      <c r="C9841">
        <v>0.3241</v>
      </c>
      <c r="D9841" t="s">
        <v>53103</v>
      </c>
      <c r="E9841" t="s">
        <v>53104</v>
      </c>
      <c r="F9841" s="1">
        <v>42683.491851851853</v>
      </c>
      <c r="G9841" t="s">
        <v>53105</v>
      </c>
      <c r="H9841" s="3" t="s">
        <v>53106</v>
      </c>
      <c r="I9841" s="1">
        <v>42683.491863425923</v>
      </c>
    </row>
    <row r="9842" spans="1:9" x14ac:dyDescent="0.25">
      <c r="A9842" t="s">
        <v>53107</v>
      </c>
      <c r="B9842" t="s">
        <v>5536</v>
      </c>
      <c r="C9842">
        <v>0.31830000000000003</v>
      </c>
      <c r="D9842" t="s">
        <v>53108</v>
      </c>
      <c r="E9842" t="s">
        <v>53109</v>
      </c>
      <c r="F9842" s="1">
        <v>42683.497499999998</v>
      </c>
      <c r="G9842" t="s">
        <v>53110</v>
      </c>
      <c r="H9842" t="s">
        <v>53111</v>
      </c>
      <c r="I9842" s="1">
        <v>42683.497523148151</v>
      </c>
    </row>
    <row r="9843" spans="1:9" x14ac:dyDescent="0.25">
      <c r="A9843" t="s">
        <v>8065</v>
      </c>
      <c r="B9843" t="s">
        <v>8066</v>
      </c>
      <c r="C9843">
        <v>0.30009999999999998</v>
      </c>
      <c r="D9843" t="s">
        <v>8067</v>
      </c>
      <c r="E9843" t="s">
        <v>8068</v>
      </c>
      <c r="F9843" s="1">
        <v>42728.514976851853</v>
      </c>
      <c r="G9843" t="s">
        <v>8069</v>
      </c>
      <c r="H9843" t="s">
        <v>8070</v>
      </c>
      <c r="I9843" s="1">
        <v>42728.528333333335</v>
      </c>
    </row>
    <row r="9844" spans="1:9" x14ac:dyDescent="0.25">
      <c r="A9844" t="s">
        <v>20904</v>
      </c>
      <c r="B9844" t="s">
        <v>8066</v>
      </c>
      <c r="C9844">
        <v>0.2777</v>
      </c>
      <c r="D9844" t="s">
        <v>20905</v>
      </c>
      <c r="E9844" t="s">
        <v>20906</v>
      </c>
      <c r="F9844" s="1">
        <v>42729.366828703707</v>
      </c>
      <c r="G9844" t="s">
        <v>20907</v>
      </c>
      <c r="H9844" t="s">
        <v>20908</v>
      </c>
      <c r="I9844" s="1">
        <v>42729.366828703707</v>
      </c>
    </row>
    <row r="9845" spans="1:9" x14ac:dyDescent="0.25">
      <c r="A9845" t="s">
        <v>20909</v>
      </c>
      <c r="B9845" t="s">
        <v>8066</v>
      </c>
      <c r="C9845">
        <v>0.27060000000000001</v>
      </c>
      <c r="D9845" t="s">
        <v>20910</v>
      </c>
      <c r="E9845" t="s">
        <v>20911</v>
      </c>
      <c r="F9845" s="1">
        <v>42729.369618055556</v>
      </c>
      <c r="G9845" t="s">
        <v>20912</v>
      </c>
      <c r="H9845" t="s">
        <v>20913</v>
      </c>
      <c r="I9845" s="1">
        <v>42729.369629629633</v>
      </c>
    </row>
    <row r="9846" spans="1:9" x14ac:dyDescent="0.25">
      <c r="A9846" t="s">
        <v>20914</v>
      </c>
      <c r="B9846" t="s">
        <v>8066</v>
      </c>
      <c r="C9846">
        <v>0.2863</v>
      </c>
      <c r="D9846" t="s">
        <v>20915</v>
      </c>
      <c r="E9846" t="s">
        <v>20916</v>
      </c>
      <c r="F9846" s="1">
        <v>42729.369629629633</v>
      </c>
      <c r="G9846" t="s">
        <v>20917</v>
      </c>
      <c r="H9846" t="s">
        <v>20918</v>
      </c>
      <c r="I9846" s="1">
        <v>42729.372442129628</v>
      </c>
    </row>
    <row r="9847" spans="1:9" x14ac:dyDescent="0.25">
      <c r="A9847" t="s">
        <v>20919</v>
      </c>
      <c r="B9847" t="s">
        <v>8066</v>
      </c>
      <c r="C9847">
        <v>0.27279999999999999</v>
      </c>
      <c r="D9847" t="s">
        <v>20920</v>
      </c>
      <c r="E9847" s="2" t="s">
        <v>20921</v>
      </c>
      <c r="F9847" s="1">
        <v>42729.372442129628</v>
      </c>
      <c r="G9847" t="s">
        <v>20922</v>
      </c>
      <c r="H9847" t="s">
        <v>20923</v>
      </c>
      <c r="I9847" s="1">
        <v>42729.3830787037</v>
      </c>
    </row>
    <row r="9848" spans="1:9" x14ac:dyDescent="0.25">
      <c r="A9848" t="s">
        <v>20924</v>
      </c>
      <c r="B9848" t="s">
        <v>8066</v>
      </c>
      <c r="C9848">
        <v>0.31769999999999998</v>
      </c>
      <c r="D9848" t="s">
        <v>20925</v>
      </c>
      <c r="E9848" t="s">
        <v>20926</v>
      </c>
      <c r="F9848" s="1">
        <v>42729.3830787037</v>
      </c>
      <c r="G9848" t="s">
        <v>20927</v>
      </c>
      <c r="H9848" t="s">
        <v>20928</v>
      </c>
      <c r="I9848" s="1">
        <v>42729.383090277777</v>
      </c>
    </row>
    <row r="9849" spans="1:9" x14ac:dyDescent="0.25">
      <c r="A9849" t="s">
        <v>20929</v>
      </c>
      <c r="B9849" t="s">
        <v>8066</v>
      </c>
      <c r="C9849">
        <v>0.27439999999999998</v>
      </c>
      <c r="D9849" t="s">
        <v>20930</v>
      </c>
      <c r="E9849" t="s">
        <v>20931</v>
      </c>
      <c r="F9849" s="1">
        <v>42729.385879629626</v>
      </c>
      <c r="G9849" t="s">
        <v>20932</v>
      </c>
      <c r="H9849" t="s">
        <v>20933</v>
      </c>
      <c r="I9849" s="1">
        <v>42729.385879629626</v>
      </c>
    </row>
    <row r="9850" spans="1:9" x14ac:dyDescent="0.25">
      <c r="A9850" t="s">
        <v>20934</v>
      </c>
      <c r="B9850" t="s">
        <v>8066</v>
      </c>
      <c r="C9850">
        <v>0.27200000000000002</v>
      </c>
      <c r="D9850" t="s">
        <v>20935</v>
      </c>
      <c r="E9850" t="s">
        <v>20936</v>
      </c>
      <c r="F9850" s="1">
        <v>42729.385879629626</v>
      </c>
      <c r="G9850" t="s">
        <v>20937</v>
      </c>
      <c r="H9850" t="s">
        <v>20938</v>
      </c>
      <c r="I9850" s="1">
        <v>42729.388680555552</v>
      </c>
    </row>
    <row r="9851" spans="1:9" x14ac:dyDescent="0.25">
      <c r="A9851" t="s">
        <v>20939</v>
      </c>
      <c r="B9851" t="s">
        <v>8066</v>
      </c>
      <c r="C9851">
        <v>0.2742</v>
      </c>
      <c r="D9851" t="s">
        <v>20940</v>
      </c>
      <c r="E9851" s="3" t="s">
        <v>20941</v>
      </c>
      <c r="F9851" s="1">
        <v>42729.388692129629</v>
      </c>
      <c r="G9851" t="s">
        <v>20942</v>
      </c>
      <c r="H9851" t="s">
        <v>20943</v>
      </c>
      <c r="I9851" s="1">
        <v>42729.397812499999</v>
      </c>
    </row>
    <row r="9852" spans="1:9" x14ac:dyDescent="0.25">
      <c r="A9852" t="s">
        <v>20944</v>
      </c>
      <c r="B9852" t="s">
        <v>8066</v>
      </c>
      <c r="C9852">
        <v>0.26869999999999999</v>
      </c>
      <c r="D9852" t="s">
        <v>20945</v>
      </c>
      <c r="E9852" t="s">
        <v>20946</v>
      </c>
      <c r="F9852" s="1">
        <v>42729.397812499999</v>
      </c>
      <c r="G9852" t="s">
        <v>20947</v>
      </c>
      <c r="H9852" t="s">
        <v>20948</v>
      </c>
      <c r="I9852" s="1">
        <v>42729.397824074076</v>
      </c>
    </row>
    <row r="9853" spans="1:9" x14ac:dyDescent="0.25">
      <c r="A9853" t="s">
        <v>20949</v>
      </c>
      <c r="B9853" t="s">
        <v>8066</v>
      </c>
      <c r="C9853">
        <v>0.27379999999999999</v>
      </c>
      <c r="D9853" t="s">
        <v>20950</v>
      </c>
      <c r="E9853" t="s">
        <v>20951</v>
      </c>
      <c r="F9853" s="1">
        <v>42729.402037037034</v>
      </c>
      <c r="G9853" t="s">
        <v>20952</v>
      </c>
      <c r="H9853" t="s">
        <v>20953</v>
      </c>
      <c r="I9853" s="1">
        <v>42729.402048611111</v>
      </c>
    </row>
    <row r="9854" spans="1:9" x14ac:dyDescent="0.25">
      <c r="A9854" t="s">
        <v>20954</v>
      </c>
      <c r="B9854" t="s">
        <v>8066</v>
      </c>
      <c r="C9854">
        <v>0.27660000000000001</v>
      </c>
      <c r="D9854" t="s">
        <v>20955</v>
      </c>
      <c r="E9854" t="s">
        <v>20956</v>
      </c>
      <c r="F9854" s="1">
        <v>42729.402025462965</v>
      </c>
      <c r="G9854" t="s">
        <v>20957</v>
      </c>
      <c r="H9854" t="s">
        <v>20958</v>
      </c>
      <c r="I9854" s="1">
        <v>42729.404861111114</v>
      </c>
    </row>
    <row r="9855" spans="1:9" x14ac:dyDescent="0.25">
      <c r="A9855" t="s">
        <v>20959</v>
      </c>
      <c r="B9855" t="s">
        <v>8066</v>
      </c>
      <c r="C9855">
        <v>0.2712</v>
      </c>
      <c r="D9855" t="s">
        <v>20960</v>
      </c>
      <c r="E9855" t="s">
        <v>20961</v>
      </c>
      <c r="F9855" s="1">
        <v>42729.407673611109</v>
      </c>
      <c r="G9855" t="s">
        <v>20962</v>
      </c>
      <c r="H9855" t="s">
        <v>20963</v>
      </c>
      <c r="I9855" s="1">
        <v>42729.413275462961</v>
      </c>
    </row>
    <row r="9856" spans="1:9" x14ac:dyDescent="0.25">
      <c r="A9856" t="s">
        <v>20964</v>
      </c>
      <c r="B9856" t="s">
        <v>8066</v>
      </c>
      <c r="C9856">
        <v>0.2641</v>
      </c>
      <c r="D9856" t="s">
        <v>20965</v>
      </c>
      <c r="E9856" t="s">
        <v>20966</v>
      </c>
      <c r="F9856" s="1">
        <v>42729.416087962964</v>
      </c>
      <c r="G9856" t="s">
        <v>20967</v>
      </c>
      <c r="H9856" s="2" t="s">
        <v>20968</v>
      </c>
      <c r="I9856" s="1">
        <v>42729.416087962964</v>
      </c>
    </row>
    <row r="9857" spans="1:9" x14ac:dyDescent="0.25">
      <c r="A9857" t="s">
        <v>20969</v>
      </c>
      <c r="B9857" t="s">
        <v>8066</v>
      </c>
      <c r="C9857">
        <v>0.2883</v>
      </c>
      <c r="D9857" t="s">
        <v>20970</v>
      </c>
      <c r="E9857" t="s">
        <v>20971</v>
      </c>
      <c r="F9857" s="1">
        <v>42729.418194444443</v>
      </c>
      <c r="G9857" t="s">
        <v>20972</v>
      </c>
      <c r="H9857" t="s">
        <v>20973</v>
      </c>
      <c r="I9857" s="1">
        <v>42729.418217592596</v>
      </c>
    </row>
    <row r="9858" spans="1:9" x14ac:dyDescent="0.25">
      <c r="A9858" t="s">
        <v>20974</v>
      </c>
      <c r="B9858" t="s">
        <v>8066</v>
      </c>
      <c r="C9858">
        <v>0.3216</v>
      </c>
      <c r="D9858" t="s">
        <v>20975</v>
      </c>
      <c r="E9858" s="3" t="s">
        <v>20976</v>
      </c>
      <c r="F9858" s="1">
        <v>42729.418194444443</v>
      </c>
      <c r="G9858" t="s">
        <v>20977</v>
      </c>
      <c r="H9858" t="s">
        <v>20978</v>
      </c>
      <c r="I9858" s="1">
        <v>42729.421041666668</v>
      </c>
    </row>
    <row r="9859" spans="1:9" x14ac:dyDescent="0.25">
      <c r="A9859" t="s">
        <v>20979</v>
      </c>
      <c r="B9859" t="s">
        <v>8066</v>
      </c>
      <c r="C9859">
        <v>0.25850000000000001</v>
      </c>
      <c r="D9859" t="s">
        <v>20980</v>
      </c>
      <c r="E9859" t="s">
        <v>20981</v>
      </c>
      <c r="F9859" s="1">
        <v>42729.423807870371</v>
      </c>
      <c r="G9859" t="s">
        <v>20982</v>
      </c>
      <c r="H9859" t="s">
        <v>20983</v>
      </c>
      <c r="I9859" s="1">
        <v>42729.427997685183</v>
      </c>
    </row>
    <row r="9860" spans="1:9" x14ac:dyDescent="0.25">
      <c r="A9860" t="s">
        <v>20984</v>
      </c>
      <c r="B9860" t="s">
        <v>8066</v>
      </c>
      <c r="C9860">
        <v>0.27850000000000003</v>
      </c>
      <c r="D9860" t="s">
        <v>20985</v>
      </c>
      <c r="E9860" t="s">
        <v>20986</v>
      </c>
      <c r="F9860" s="1">
        <v>42729.430798611109</v>
      </c>
      <c r="G9860" t="s">
        <v>20987</v>
      </c>
      <c r="H9860" t="s">
        <v>20988</v>
      </c>
      <c r="I9860" s="1">
        <v>42729.433599537035</v>
      </c>
    </row>
    <row r="9861" spans="1:9" x14ac:dyDescent="0.25">
      <c r="A9861" t="s">
        <v>20989</v>
      </c>
      <c r="B9861" t="s">
        <v>8066</v>
      </c>
      <c r="C9861">
        <v>0.2928</v>
      </c>
      <c r="D9861" t="s">
        <v>20990</v>
      </c>
      <c r="E9861" t="s">
        <v>20991</v>
      </c>
      <c r="F9861" s="1">
        <v>42729.433611111112</v>
      </c>
      <c r="G9861" t="s">
        <v>20992</v>
      </c>
      <c r="H9861" t="s">
        <v>20993</v>
      </c>
      <c r="I9861" s="1">
        <v>42729.433611111112</v>
      </c>
    </row>
    <row r="9862" spans="1:9" x14ac:dyDescent="0.25">
      <c r="A9862" t="s">
        <v>20994</v>
      </c>
      <c r="B9862" t="s">
        <v>8066</v>
      </c>
      <c r="C9862">
        <v>0.30480000000000002</v>
      </c>
      <c r="D9862" t="s">
        <v>20995</v>
      </c>
      <c r="E9862" t="s">
        <v>20996</v>
      </c>
      <c r="F9862" s="1">
        <v>42729.433622685188</v>
      </c>
      <c r="G9862" t="s">
        <v>20997</v>
      </c>
      <c r="H9862" t="s">
        <v>20998</v>
      </c>
      <c r="I9862" s="1">
        <v>42729.436388888891</v>
      </c>
    </row>
    <row r="9863" spans="1:9" x14ac:dyDescent="0.25">
      <c r="A9863" t="s">
        <v>20999</v>
      </c>
      <c r="B9863" t="s">
        <v>8066</v>
      </c>
      <c r="C9863">
        <v>0.29730000000000001</v>
      </c>
      <c r="D9863" t="s">
        <v>21000</v>
      </c>
      <c r="E9863" s="3" t="s">
        <v>21001</v>
      </c>
      <c r="F9863" s="1">
        <v>42729.440347222226</v>
      </c>
      <c r="G9863" t="s">
        <v>21002</v>
      </c>
      <c r="H9863" t="s">
        <v>21003</v>
      </c>
      <c r="I9863" s="1">
        <v>42729.444537037038</v>
      </c>
    </row>
    <row r="9864" spans="1:9" x14ac:dyDescent="0.25">
      <c r="A9864" t="s">
        <v>21004</v>
      </c>
      <c r="B9864" t="s">
        <v>8066</v>
      </c>
      <c r="C9864">
        <v>0.30159999999999998</v>
      </c>
      <c r="D9864" t="s">
        <v>21005</v>
      </c>
      <c r="E9864" t="s">
        <v>21006</v>
      </c>
      <c r="F9864" s="1">
        <v>42729.447372685187</v>
      </c>
      <c r="G9864" t="s">
        <v>21007</v>
      </c>
      <c r="H9864" s="2" t="s">
        <v>21008</v>
      </c>
      <c r="I9864" s="1">
        <v>42729.447372685187</v>
      </c>
    </row>
    <row r="9865" spans="1:9" x14ac:dyDescent="0.25">
      <c r="A9865" t="s">
        <v>21009</v>
      </c>
      <c r="B9865" t="s">
        <v>8066</v>
      </c>
      <c r="C9865">
        <v>0.27460000000000001</v>
      </c>
      <c r="D9865" t="s">
        <v>21010</v>
      </c>
      <c r="E9865" t="s">
        <v>21011</v>
      </c>
      <c r="F9865" s="1">
        <v>42729.447372685187</v>
      </c>
      <c r="G9865" t="s">
        <v>21012</v>
      </c>
      <c r="H9865" t="s">
        <v>21013</v>
      </c>
      <c r="I9865" s="1">
        <v>42729.447372685187</v>
      </c>
    </row>
    <row r="9866" spans="1:9" x14ac:dyDescent="0.25">
      <c r="A9866" t="s">
        <v>21014</v>
      </c>
      <c r="B9866" t="s">
        <v>8066</v>
      </c>
      <c r="C9866">
        <v>0.29199999999999998</v>
      </c>
      <c r="D9866" t="s">
        <v>21015</v>
      </c>
      <c r="E9866" s="2" t="s">
        <v>21016</v>
      </c>
      <c r="F9866" s="1">
        <v>42729.447372685187</v>
      </c>
      <c r="G9866" t="s">
        <v>21017</v>
      </c>
      <c r="H9866" t="s">
        <v>21018</v>
      </c>
      <c r="I9866" s="1">
        <v>42729.450162037036</v>
      </c>
    </row>
    <row r="9867" spans="1:9" x14ac:dyDescent="0.25">
      <c r="A9867" t="s">
        <v>21019</v>
      </c>
      <c r="B9867" t="s">
        <v>8066</v>
      </c>
      <c r="C9867">
        <v>0.30209999999999998</v>
      </c>
      <c r="D9867" t="s">
        <v>21020</v>
      </c>
      <c r="E9867" s="2" t="s">
        <v>21021</v>
      </c>
      <c r="F9867" s="1">
        <v>42729.455752314818</v>
      </c>
      <c r="G9867" t="s">
        <v>21022</v>
      </c>
      <c r="H9867" t="s">
        <v>21023</v>
      </c>
      <c r="I9867" s="1">
        <v>42729.459756944445</v>
      </c>
    </row>
    <row r="9868" spans="1:9" x14ac:dyDescent="0.25">
      <c r="A9868" t="s">
        <v>21024</v>
      </c>
      <c r="B9868" t="s">
        <v>8066</v>
      </c>
      <c r="C9868">
        <v>0.29559999999999997</v>
      </c>
      <c r="D9868" t="s">
        <v>21025</v>
      </c>
      <c r="E9868" t="s">
        <v>21026</v>
      </c>
      <c r="F9868" s="1">
        <v>42729.462581018517</v>
      </c>
      <c r="G9868" t="s">
        <v>21027</v>
      </c>
      <c r="H9868" t="s">
        <v>21028</v>
      </c>
      <c r="I9868" s="1">
        <v>42729.462581018517</v>
      </c>
    </row>
    <row r="9869" spans="1:9" x14ac:dyDescent="0.25">
      <c r="A9869" t="s">
        <v>21029</v>
      </c>
      <c r="B9869" t="s">
        <v>8066</v>
      </c>
      <c r="C9869">
        <v>0.28710000000000002</v>
      </c>
      <c r="D9869" t="s">
        <v>21030</v>
      </c>
      <c r="E9869" t="s">
        <v>21031</v>
      </c>
      <c r="F9869" s="1">
        <v>42729.462581018517</v>
      </c>
      <c r="G9869" t="s">
        <v>21032</v>
      </c>
      <c r="H9869" t="s">
        <v>21033</v>
      </c>
      <c r="I9869" s="1">
        <v>42729.462581018517</v>
      </c>
    </row>
    <row r="9870" spans="1:9" x14ac:dyDescent="0.25">
      <c r="A9870" t="s">
        <v>21034</v>
      </c>
      <c r="B9870" t="s">
        <v>8066</v>
      </c>
      <c r="C9870">
        <v>0.3039</v>
      </c>
      <c r="D9870" t="s">
        <v>21035</v>
      </c>
      <c r="E9870" t="s">
        <v>21036</v>
      </c>
      <c r="F9870" s="1">
        <v>42729.462581018517</v>
      </c>
      <c r="G9870" t="s">
        <v>21037</v>
      </c>
      <c r="H9870" t="s">
        <v>21038</v>
      </c>
      <c r="I9870" s="1">
        <v>42729.463969907411</v>
      </c>
    </row>
    <row r="9871" spans="1:9" x14ac:dyDescent="0.25">
      <c r="A9871" t="s">
        <v>21039</v>
      </c>
      <c r="B9871" t="s">
        <v>8066</v>
      </c>
      <c r="C9871">
        <v>0.31490000000000001</v>
      </c>
      <c r="D9871" t="s">
        <v>21040</v>
      </c>
      <c r="E9871" t="s">
        <v>21041</v>
      </c>
      <c r="F9871" s="1">
        <v>42729.469571759262</v>
      </c>
      <c r="G9871" t="s">
        <v>21042</v>
      </c>
      <c r="H9871" t="s">
        <v>21043</v>
      </c>
      <c r="I9871" s="1">
        <v>42729.475185185183</v>
      </c>
    </row>
    <row r="9872" spans="1:9" x14ac:dyDescent="0.25">
      <c r="A9872" t="s">
        <v>21044</v>
      </c>
      <c r="B9872" t="s">
        <v>8066</v>
      </c>
      <c r="C9872">
        <v>0.28489999999999999</v>
      </c>
      <c r="D9872" t="s">
        <v>21045</v>
      </c>
      <c r="E9872" t="s">
        <v>21046</v>
      </c>
      <c r="F9872" s="1">
        <v>42729.477986111109</v>
      </c>
      <c r="G9872" t="s">
        <v>21047</v>
      </c>
      <c r="H9872" t="s">
        <v>21048</v>
      </c>
      <c r="I9872" s="1">
        <v>42729.477986111109</v>
      </c>
    </row>
    <row r="9873" spans="1:9" x14ac:dyDescent="0.25">
      <c r="A9873" t="s">
        <v>21049</v>
      </c>
      <c r="B9873" t="s">
        <v>8066</v>
      </c>
      <c r="C9873">
        <v>0.29099999999999998</v>
      </c>
      <c r="D9873" t="s">
        <v>21050</v>
      </c>
      <c r="E9873" t="s">
        <v>21051</v>
      </c>
      <c r="F9873" s="1">
        <v>42729.477986111109</v>
      </c>
      <c r="G9873" t="s">
        <v>21052</v>
      </c>
      <c r="H9873" t="s">
        <v>21053</v>
      </c>
      <c r="I9873" s="1">
        <v>42729.477986111109</v>
      </c>
    </row>
    <row r="9874" spans="1:9" x14ac:dyDescent="0.25">
      <c r="A9874" t="s">
        <v>21054</v>
      </c>
      <c r="B9874" t="s">
        <v>8066</v>
      </c>
      <c r="C9874">
        <v>0.29859999999999998</v>
      </c>
      <c r="D9874" t="s">
        <v>21055</v>
      </c>
      <c r="E9874" t="s">
        <v>21056</v>
      </c>
      <c r="F9874" s="1">
        <v>42729.477986111109</v>
      </c>
      <c r="G9874" t="s">
        <v>21057</v>
      </c>
      <c r="H9874" t="s">
        <v>21058</v>
      </c>
      <c r="I9874" s="1">
        <v>42729.477986111109</v>
      </c>
    </row>
    <row r="9875" spans="1:9" x14ac:dyDescent="0.25">
      <c r="A9875" t="s">
        <v>21059</v>
      </c>
      <c r="B9875" t="s">
        <v>8066</v>
      </c>
      <c r="C9875">
        <v>0.34649999999999997</v>
      </c>
      <c r="D9875" t="s">
        <v>21060</v>
      </c>
      <c r="E9875" t="s">
        <v>21061</v>
      </c>
      <c r="F9875" s="1">
        <v>42729.484861111108</v>
      </c>
      <c r="G9875" t="s">
        <v>21062</v>
      </c>
      <c r="H9875" t="s">
        <v>21063</v>
      </c>
      <c r="I9875" s="1">
        <v>42729.496087962965</v>
      </c>
    </row>
    <row r="9876" spans="1:9" x14ac:dyDescent="0.25">
      <c r="A9876" t="s">
        <v>21064</v>
      </c>
      <c r="B9876" t="s">
        <v>8066</v>
      </c>
      <c r="C9876">
        <v>0.33260000000000001</v>
      </c>
      <c r="D9876" t="s">
        <v>21065</v>
      </c>
      <c r="E9876" t="s">
        <v>21066</v>
      </c>
      <c r="F9876" s="1">
        <v>42729.496087962965</v>
      </c>
      <c r="G9876" t="s">
        <v>21067</v>
      </c>
      <c r="H9876" t="s">
        <v>21068</v>
      </c>
      <c r="I9876" s="1">
        <v>42729.498900462961</v>
      </c>
    </row>
    <row r="9877" spans="1:9" x14ac:dyDescent="0.25">
      <c r="A9877" t="s">
        <v>21069</v>
      </c>
      <c r="B9877" t="s">
        <v>8066</v>
      </c>
      <c r="C9877">
        <v>0.3276</v>
      </c>
      <c r="D9877" t="s">
        <v>21070</v>
      </c>
      <c r="E9877" t="s">
        <v>21071</v>
      </c>
      <c r="F9877" s="1">
        <v>42729.498923611114</v>
      </c>
      <c r="G9877" t="s">
        <v>21072</v>
      </c>
      <c r="H9877" t="s">
        <v>21073</v>
      </c>
      <c r="I9877" s="1">
        <v>42729.498900462961</v>
      </c>
    </row>
    <row r="9878" spans="1:9" x14ac:dyDescent="0.25">
      <c r="A9878" t="s">
        <v>21074</v>
      </c>
      <c r="B9878" t="s">
        <v>8066</v>
      </c>
      <c r="C9878">
        <v>0.3115</v>
      </c>
      <c r="D9878" t="s">
        <v>21075</v>
      </c>
      <c r="E9878" t="s">
        <v>21076</v>
      </c>
      <c r="F9878" s="1">
        <v>42729.49894675926</v>
      </c>
      <c r="G9878" t="s">
        <v>21077</v>
      </c>
      <c r="H9878" t="s">
        <v>21078</v>
      </c>
      <c r="I9878" s="1">
        <v>42729.498912037037</v>
      </c>
    </row>
    <row r="9879" spans="1:9" x14ac:dyDescent="0.25">
      <c r="A9879" t="s">
        <v>21079</v>
      </c>
      <c r="B9879" t="s">
        <v>8066</v>
      </c>
      <c r="C9879">
        <v>0.3352</v>
      </c>
      <c r="D9879" t="s">
        <v>21080</v>
      </c>
      <c r="E9879" t="s">
        <v>21081</v>
      </c>
      <c r="F9879" s="1">
        <v>42729.504247685189</v>
      </c>
      <c r="G9879" t="s">
        <v>21082</v>
      </c>
      <c r="H9879" t="s">
        <v>21083</v>
      </c>
      <c r="I9879" s="1">
        <v>42729.511261574073</v>
      </c>
    </row>
    <row r="9880" spans="1:9" x14ac:dyDescent="0.25">
      <c r="A9880" t="s">
        <v>21084</v>
      </c>
      <c r="B9880" t="s">
        <v>8066</v>
      </c>
      <c r="C9880">
        <v>0.30869999999999997</v>
      </c>
      <c r="D9880" t="s">
        <v>21085</v>
      </c>
      <c r="E9880" t="s">
        <v>21086</v>
      </c>
      <c r="F9880" s="1">
        <v>42729.511261574073</v>
      </c>
      <c r="G9880" t="s">
        <v>21087</v>
      </c>
      <c r="H9880" t="s">
        <v>21088</v>
      </c>
      <c r="I9880" s="1">
        <v>42729.511261574073</v>
      </c>
    </row>
    <row r="9881" spans="1:9" x14ac:dyDescent="0.25">
      <c r="A9881" t="s">
        <v>21089</v>
      </c>
      <c r="B9881" t="s">
        <v>8066</v>
      </c>
      <c r="C9881">
        <v>0.314</v>
      </c>
      <c r="D9881" t="s">
        <v>21090</v>
      </c>
      <c r="E9881" t="s">
        <v>21091</v>
      </c>
      <c r="F9881" s="1">
        <v>42729.514768518522</v>
      </c>
      <c r="G9881" t="s">
        <v>21092</v>
      </c>
      <c r="H9881" t="s">
        <v>21093</v>
      </c>
      <c r="I9881" s="1">
        <v>42729.514768518522</v>
      </c>
    </row>
    <row r="9882" spans="1:9" x14ac:dyDescent="0.25">
      <c r="A9882" t="s">
        <v>21094</v>
      </c>
      <c r="B9882" t="s">
        <v>8066</v>
      </c>
      <c r="C9882">
        <v>0.30209999999999998</v>
      </c>
      <c r="D9882" t="s">
        <v>21095</v>
      </c>
      <c r="E9882" t="s">
        <v>21096</v>
      </c>
      <c r="F9882" s="1">
        <v>42729.514768518522</v>
      </c>
      <c r="G9882" t="s">
        <v>21097</v>
      </c>
      <c r="H9882" t="s">
        <v>21098</v>
      </c>
      <c r="I9882" s="1">
        <v>42729.514768518522</v>
      </c>
    </row>
    <row r="9883" spans="1:9" x14ac:dyDescent="0.25">
      <c r="A9883" t="s">
        <v>21099</v>
      </c>
      <c r="B9883" t="s">
        <v>8066</v>
      </c>
      <c r="C9883">
        <v>0.30080000000000001</v>
      </c>
      <c r="D9883" t="s">
        <v>21100</v>
      </c>
      <c r="E9883" t="s">
        <v>21101</v>
      </c>
      <c r="F9883" s="1">
        <v>42729.517604166664</v>
      </c>
      <c r="G9883" t="s">
        <v>21102</v>
      </c>
      <c r="H9883" t="s">
        <v>21103</v>
      </c>
      <c r="I9883" s="1">
        <v>42729.525277777779</v>
      </c>
    </row>
    <row r="9884" spans="1:9" x14ac:dyDescent="0.25">
      <c r="A9884" t="s">
        <v>21104</v>
      </c>
      <c r="B9884" t="s">
        <v>8066</v>
      </c>
      <c r="C9884">
        <v>0.32629999999999998</v>
      </c>
      <c r="D9884" t="s">
        <v>21105</v>
      </c>
      <c r="E9884" t="s">
        <v>21106</v>
      </c>
      <c r="F9884" s="1">
        <v>42729.525277777779</v>
      </c>
      <c r="G9884" t="s">
        <v>21107</v>
      </c>
      <c r="H9884" t="s">
        <v>21108</v>
      </c>
      <c r="I9884" s="1">
        <v>42729.525277777779</v>
      </c>
    </row>
    <row r="9885" spans="1:9" x14ac:dyDescent="0.25">
      <c r="A9885" t="s">
        <v>21109</v>
      </c>
      <c r="B9885" t="s">
        <v>8066</v>
      </c>
      <c r="C9885">
        <v>0.31219999999999998</v>
      </c>
      <c r="D9885" t="s">
        <v>21110</v>
      </c>
      <c r="E9885" t="s">
        <v>21111</v>
      </c>
      <c r="F9885" s="1">
        <v>42729.528090277781</v>
      </c>
      <c r="G9885" t="s">
        <v>21112</v>
      </c>
      <c r="H9885" t="s">
        <v>21113</v>
      </c>
      <c r="I9885" s="1">
        <v>42729.528090277781</v>
      </c>
    </row>
    <row r="9886" spans="1:9" x14ac:dyDescent="0.25">
      <c r="A9886" t="s">
        <v>21114</v>
      </c>
      <c r="B9886" t="s">
        <v>8066</v>
      </c>
      <c r="C9886">
        <v>0.31440000000000001</v>
      </c>
      <c r="D9886" t="s">
        <v>21115</v>
      </c>
      <c r="E9886" t="s">
        <v>21116</v>
      </c>
      <c r="F9886" s="1">
        <v>42729.53087962963</v>
      </c>
      <c r="G9886" t="s">
        <v>21117</v>
      </c>
      <c r="H9886" t="s">
        <v>21118</v>
      </c>
      <c r="I9886" s="1">
        <v>42729.530868055554</v>
      </c>
    </row>
    <row r="9887" spans="1:9" x14ac:dyDescent="0.25">
      <c r="A9887" t="s">
        <v>21119</v>
      </c>
      <c r="B9887" t="s">
        <v>8066</v>
      </c>
      <c r="C9887">
        <v>0.3291</v>
      </c>
      <c r="D9887" t="s">
        <v>21120</v>
      </c>
      <c r="E9887" t="s">
        <v>21121</v>
      </c>
      <c r="F9887" s="1">
        <v>42729.533668981479</v>
      </c>
      <c r="G9887" t="s">
        <v>21122</v>
      </c>
      <c r="H9887" t="s">
        <v>21123</v>
      </c>
      <c r="I9887" s="1">
        <v>42729.539282407408</v>
      </c>
    </row>
    <row r="9888" spans="1:9" x14ac:dyDescent="0.25">
      <c r="A9888" t="s">
        <v>23649</v>
      </c>
      <c r="B9888" t="s">
        <v>8066</v>
      </c>
      <c r="C9888">
        <v>0.26929999999999998</v>
      </c>
      <c r="D9888" t="s">
        <v>23650</v>
      </c>
      <c r="E9888" t="s">
        <v>23651</v>
      </c>
      <c r="F9888" s="1">
        <v>42729.815358796295</v>
      </c>
      <c r="G9888" t="s">
        <v>23652</v>
      </c>
      <c r="H9888" t="s">
        <v>23653</v>
      </c>
      <c r="I9888" s="1">
        <v>42729.815370370372</v>
      </c>
    </row>
    <row r="9889" spans="1:9" x14ac:dyDescent="0.25">
      <c r="A9889" t="s">
        <v>23654</v>
      </c>
      <c r="B9889" t="s">
        <v>8066</v>
      </c>
      <c r="C9889">
        <v>0.29449999999999998</v>
      </c>
      <c r="D9889" t="s">
        <v>23655</v>
      </c>
      <c r="E9889" t="s">
        <v>23656</v>
      </c>
      <c r="F9889" s="1">
        <v>42729.816782407404</v>
      </c>
      <c r="G9889" t="s">
        <v>23657</v>
      </c>
      <c r="H9889" t="s">
        <v>23658</v>
      </c>
      <c r="I9889" s="1">
        <v>42729.817986111113</v>
      </c>
    </row>
    <row r="9890" spans="1:9" x14ac:dyDescent="0.25">
      <c r="A9890" t="s">
        <v>23659</v>
      </c>
      <c r="B9890" t="s">
        <v>8066</v>
      </c>
      <c r="C9890">
        <v>0.33139999999999997</v>
      </c>
      <c r="D9890" t="s">
        <v>23660</v>
      </c>
      <c r="E9890" s="2" t="s">
        <v>23661</v>
      </c>
      <c r="F9890" s="1">
        <v>42729.817997685182</v>
      </c>
      <c r="G9890" t="s">
        <v>23662</v>
      </c>
      <c r="H9890" t="s">
        <v>23663</v>
      </c>
      <c r="I9890" s="1">
        <v>42729.817997685182</v>
      </c>
    </row>
    <row r="9891" spans="1:9" x14ac:dyDescent="0.25">
      <c r="A9891" t="s">
        <v>23664</v>
      </c>
      <c r="B9891" t="s">
        <v>8066</v>
      </c>
      <c r="C9891">
        <v>0.3231</v>
      </c>
      <c r="D9891" t="s">
        <v>23665</v>
      </c>
      <c r="E9891" t="s">
        <v>23666</v>
      </c>
      <c r="F9891" s="1">
        <v>42729.831388888888</v>
      </c>
      <c r="G9891" t="s">
        <v>23667</v>
      </c>
      <c r="H9891" t="s">
        <v>23668</v>
      </c>
      <c r="I9891" s="1">
        <v>42729.831388888888</v>
      </c>
    </row>
    <row r="9892" spans="1:9" x14ac:dyDescent="0.25">
      <c r="A9892" t="s">
        <v>23669</v>
      </c>
      <c r="B9892" t="s">
        <v>8066</v>
      </c>
      <c r="C9892">
        <v>0.31190000000000001</v>
      </c>
      <c r="D9892" t="s">
        <v>23670</v>
      </c>
      <c r="E9892" t="s">
        <v>23671</v>
      </c>
      <c r="F9892" s="1">
        <v>42729.831400462965</v>
      </c>
      <c r="G9892" t="s">
        <v>23672</v>
      </c>
      <c r="H9892" t="s">
        <v>23673</v>
      </c>
      <c r="I9892" s="1">
        <v>42729.831388888888</v>
      </c>
    </row>
    <row r="9893" spans="1:9" x14ac:dyDescent="0.25">
      <c r="A9893" t="s">
        <v>23674</v>
      </c>
      <c r="B9893" t="s">
        <v>8066</v>
      </c>
      <c r="C9893">
        <v>0.30230000000000001</v>
      </c>
      <c r="D9893" t="s">
        <v>23675</v>
      </c>
      <c r="E9893" t="s">
        <v>23676</v>
      </c>
      <c r="F9893" s="1">
        <v>42729.831400462965</v>
      </c>
      <c r="G9893" t="s">
        <v>23677</v>
      </c>
      <c r="H9893" s="3" t="s">
        <v>23678</v>
      </c>
      <c r="I9893" s="1">
        <v>42729.833518518521</v>
      </c>
    </row>
    <row r="9894" spans="1:9" x14ac:dyDescent="0.25">
      <c r="A9894" t="s">
        <v>23679</v>
      </c>
      <c r="B9894" t="s">
        <v>8066</v>
      </c>
      <c r="C9894">
        <v>0.29499999999999998</v>
      </c>
      <c r="D9894" t="s">
        <v>23680</v>
      </c>
      <c r="E9894" t="s">
        <v>23681</v>
      </c>
      <c r="F9894" s="1">
        <v>42729.833518518521</v>
      </c>
      <c r="G9894" t="s">
        <v>23682</v>
      </c>
      <c r="H9894" t="s">
        <v>23683</v>
      </c>
      <c r="I9894" s="1">
        <v>42729.833518518521</v>
      </c>
    </row>
    <row r="9895" spans="1:9" x14ac:dyDescent="0.25">
      <c r="A9895" t="s">
        <v>23684</v>
      </c>
      <c r="B9895" t="s">
        <v>8066</v>
      </c>
      <c r="C9895">
        <v>0.312</v>
      </c>
      <c r="D9895" t="s">
        <v>23685</v>
      </c>
      <c r="E9895" t="s">
        <v>23686</v>
      </c>
      <c r="F9895" s="1">
        <v>42729.84474537037</v>
      </c>
      <c r="G9895" t="s">
        <v>23687</v>
      </c>
      <c r="H9895" s="3" t="s">
        <v>23688</v>
      </c>
      <c r="I9895" s="1">
        <v>42729.844733796293</v>
      </c>
    </row>
    <row r="9896" spans="1:9" x14ac:dyDescent="0.25">
      <c r="A9896" t="s">
        <v>23689</v>
      </c>
      <c r="B9896" t="s">
        <v>8066</v>
      </c>
      <c r="C9896">
        <v>0.3196</v>
      </c>
      <c r="D9896" t="s">
        <v>23690</v>
      </c>
      <c r="E9896" t="s">
        <v>23691</v>
      </c>
      <c r="F9896" s="1">
        <v>42729.844733796293</v>
      </c>
      <c r="G9896" t="s">
        <v>23692</v>
      </c>
      <c r="H9896" s="3" t="s">
        <v>23693</v>
      </c>
      <c r="I9896" s="1">
        <v>42729.844733796293</v>
      </c>
    </row>
    <row r="9897" spans="1:9" x14ac:dyDescent="0.25">
      <c r="A9897" t="s">
        <v>29330</v>
      </c>
      <c r="B9897" t="s">
        <v>8066</v>
      </c>
      <c r="C9897">
        <v>0.30620000000000003</v>
      </c>
      <c r="D9897" t="s">
        <v>29331</v>
      </c>
      <c r="E9897" t="s">
        <v>29332</v>
      </c>
      <c r="F9897" s="1">
        <v>42732.894803240742</v>
      </c>
      <c r="G9897" t="s">
        <v>29333</v>
      </c>
      <c r="H9897" s="3" t="s">
        <v>29334</v>
      </c>
      <c r="I9897" s="1">
        <v>42732.894803240742</v>
      </c>
    </row>
    <row r="9898" spans="1:9" x14ac:dyDescent="0.25">
      <c r="A9898" t="s">
        <v>29335</v>
      </c>
      <c r="B9898" t="s">
        <v>8066</v>
      </c>
      <c r="C9898">
        <v>0.27289999999999998</v>
      </c>
      <c r="D9898" t="s">
        <v>29336</v>
      </c>
      <c r="E9898" t="s">
        <v>29337</v>
      </c>
      <c r="F9898" s="1">
        <v>42732.898726851854</v>
      </c>
      <c r="G9898" t="s">
        <v>29338</v>
      </c>
      <c r="H9898" t="s">
        <v>29339</v>
      </c>
      <c r="I9898" s="1">
        <v>42732.900300925925</v>
      </c>
    </row>
    <row r="9899" spans="1:9" x14ac:dyDescent="0.25">
      <c r="A9899" t="s">
        <v>29340</v>
      </c>
      <c r="B9899" t="s">
        <v>8066</v>
      </c>
      <c r="C9899">
        <v>0.2712</v>
      </c>
      <c r="D9899" t="s">
        <v>29341</v>
      </c>
      <c r="E9899" t="s">
        <v>29342</v>
      </c>
      <c r="F9899" s="1">
        <v>42732.902962962966</v>
      </c>
      <c r="G9899" t="s">
        <v>29343</v>
      </c>
      <c r="H9899" t="s">
        <v>29344</v>
      </c>
      <c r="I9899" s="1">
        <v>42732.902997685182</v>
      </c>
    </row>
    <row r="9900" spans="1:9" x14ac:dyDescent="0.25">
      <c r="A9900" t="s">
        <v>29345</v>
      </c>
      <c r="B9900" t="s">
        <v>8066</v>
      </c>
      <c r="C9900">
        <v>0.28949999999999998</v>
      </c>
      <c r="D9900" t="s">
        <v>29346</v>
      </c>
      <c r="E9900" t="s">
        <v>29347</v>
      </c>
      <c r="F9900" s="1">
        <v>42732.902997685182</v>
      </c>
      <c r="G9900" t="s">
        <v>29348</v>
      </c>
      <c r="H9900" t="s">
        <v>29349</v>
      </c>
      <c r="I9900" s="1">
        <v>42732.91207175926</v>
      </c>
    </row>
    <row r="9901" spans="1:9" x14ac:dyDescent="0.25">
      <c r="A9901" t="s">
        <v>29350</v>
      </c>
      <c r="B9901" t="s">
        <v>8066</v>
      </c>
      <c r="C9901">
        <v>0.3382</v>
      </c>
      <c r="D9901" t="s">
        <v>29351</v>
      </c>
      <c r="E9901" t="s">
        <v>29352</v>
      </c>
      <c r="F9901" s="1">
        <v>42732.912106481483</v>
      </c>
      <c r="G9901" t="s">
        <v>29353</v>
      </c>
      <c r="H9901" t="s">
        <v>29354</v>
      </c>
      <c r="I9901" s="1">
        <v>42732.912152777775</v>
      </c>
    </row>
    <row r="9902" spans="1:9" x14ac:dyDescent="0.25">
      <c r="A9902" t="s">
        <v>29355</v>
      </c>
      <c r="B9902" t="s">
        <v>8066</v>
      </c>
      <c r="C9902">
        <v>0.31469999999999998</v>
      </c>
      <c r="D9902" t="s">
        <v>29356</v>
      </c>
      <c r="E9902" t="s">
        <v>29357</v>
      </c>
      <c r="F9902" s="1">
        <v>42732.917083333334</v>
      </c>
      <c r="G9902" t="s">
        <v>29358</v>
      </c>
      <c r="H9902" t="s">
        <v>29359</v>
      </c>
      <c r="I9902" s="1">
        <v>42732.921307870369</v>
      </c>
    </row>
    <row r="9903" spans="1:9" x14ac:dyDescent="0.25">
      <c r="A9903" t="s">
        <v>29360</v>
      </c>
      <c r="B9903" t="s">
        <v>8066</v>
      </c>
      <c r="C9903">
        <v>0.31619999999999998</v>
      </c>
      <c r="D9903" t="s">
        <v>29361</v>
      </c>
      <c r="E9903" t="s">
        <v>29362</v>
      </c>
      <c r="F9903" s="1">
        <v>42732.921307870369</v>
      </c>
      <c r="G9903" t="s">
        <v>29363</v>
      </c>
      <c r="H9903" t="s">
        <v>29364</v>
      </c>
      <c r="I9903" s="1">
        <v>42732.922395833331</v>
      </c>
    </row>
    <row r="9904" spans="1:9" x14ac:dyDescent="0.25">
      <c r="A9904" t="s">
        <v>29365</v>
      </c>
      <c r="B9904" t="s">
        <v>8066</v>
      </c>
      <c r="C9904">
        <v>0.31659999999999999</v>
      </c>
      <c r="D9904" t="s">
        <v>29366</v>
      </c>
      <c r="E9904" t="s">
        <v>29367</v>
      </c>
      <c r="F9904" s="1">
        <v>42732.926574074074</v>
      </c>
      <c r="G9904" t="s">
        <v>29368</v>
      </c>
      <c r="H9904" t="s">
        <v>29369</v>
      </c>
      <c r="I9904" s="1">
        <v>42732.936747685184</v>
      </c>
    </row>
    <row r="9905" spans="1:9" x14ac:dyDescent="0.25">
      <c r="A9905" t="s">
        <v>29370</v>
      </c>
      <c r="B9905" t="s">
        <v>8066</v>
      </c>
      <c r="C9905">
        <v>0.31169999999999998</v>
      </c>
      <c r="D9905" t="s">
        <v>29371</v>
      </c>
      <c r="E9905" t="s">
        <v>29372</v>
      </c>
      <c r="F9905" s="1">
        <v>42732.936736111114</v>
      </c>
      <c r="G9905" t="s">
        <v>29373</v>
      </c>
      <c r="H9905" t="s">
        <v>29374</v>
      </c>
      <c r="I9905" s="1">
        <v>42732.940555555557</v>
      </c>
    </row>
    <row r="9906" spans="1:9" x14ac:dyDescent="0.25">
      <c r="A9906" t="s">
        <v>29375</v>
      </c>
      <c r="B9906" t="s">
        <v>8066</v>
      </c>
      <c r="C9906">
        <v>0.31640000000000001</v>
      </c>
      <c r="D9906" t="s">
        <v>29376</v>
      </c>
      <c r="E9906" t="s">
        <v>29377</v>
      </c>
      <c r="F9906" s="1">
        <v>42732.943194444444</v>
      </c>
      <c r="G9906" t="s">
        <v>29378</v>
      </c>
      <c r="H9906" t="s">
        <v>29379</v>
      </c>
      <c r="I9906" s="1">
        <v>42732.943206018521</v>
      </c>
    </row>
    <row r="9907" spans="1:9" x14ac:dyDescent="0.25">
      <c r="A9907" t="s">
        <v>29380</v>
      </c>
      <c r="B9907" t="s">
        <v>8066</v>
      </c>
      <c r="C9907">
        <v>0.3301</v>
      </c>
      <c r="D9907" t="s">
        <v>29381</v>
      </c>
      <c r="E9907" t="s">
        <v>29382</v>
      </c>
      <c r="F9907" s="1">
        <v>42732.944594907407</v>
      </c>
      <c r="G9907" t="s">
        <v>29383</v>
      </c>
      <c r="H9907" t="s">
        <v>29384</v>
      </c>
      <c r="I9907" s="1">
        <v>42732.947500000002</v>
      </c>
    </row>
    <row r="9908" spans="1:9" x14ac:dyDescent="0.25">
      <c r="A9908" t="s">
        <v>29385</v>
      </c>
      <c r="B9908" t="s">
        <v>8066</v>
      </c>
      <c r="C9908">
        <v>0.32169999999999999</v>
      </c>
      <c r="D9908" t="s">
        <v>29386</v>
      </c>
      <c r="E9908" t="s">
        <v>29387</v>
      </c>
      <c r="F9908" s="1">
        <v>42732.947500000002</v>
      </c>
      <c r="G9908" t="s">
        <v>29388</v>
      </c>
      <c r="H9908" t="s">
        <v>29389</v>
      </c>
      <c r="I9908" s="1">
        <v>42732.953298611108</v>
      </c>
    </row>
    <row r="9909" spans="1:9" x14ac:dyDescent="0.25">
      <c r="A9909" t="s">
        <v>29390</v>
      </c>
      <c r="B9909" t="s">
        <v>8066</v>
      </c>
      <c r="C9909">
        <v>0.31280000000000002</v>
      </c>
      <c r="D9909" t="s">
        <v>29391</v>
      </c>
      <c r="E9909" t="s">
        <v>29392</v>
      </c>
      <c r="F9909" s="1">
        <v>42732.953194444446</v>
      </c>
      <c r="G9909" t="s">
        <v>29393</v>
      </c>
      <c r="H9909" t="s">
        <v>29394</v>
      </c>
      <c r="I9909" s="1">
        <v>42732.95584490741</v>
      </c>
    </row>
    <row r="9910" spans="1:9" x14ac:dyDescent="0.25">
      <c r="A9910" t="s">
        <v>29395</v>
      </c>
      <c r="B9910" t="s">
        <v>8066</v>
      </c>
      <c r="C9910">
        <v>0.31769999999999998</v>
      </c>
      <c r="D9910" t="s">
        <v>29396</v>
      </c>
      <c r="E9910" s="2" t="s">
        <v>29397</v>
      </c>
      <c r="F9910" s="1">
        <v>42732.959988425922</v>
      </c>
      <c r="G9910" t="s">
        <v>29398</v>
      </c>
      <c r="H9910" t="s">
        <v>29399</v>
      </c>
      <c r="I9910" s="1">
        <v>42732.962743055556</v>
      </c>
    </row>
    <row r="9911" spans="1:9" x14ac:dyDescent="0.25">
      <c r="A9911" t="s">
        <v>29585</v>
      </c>
      <c r="B9911" t="s">
        <v>8066</v>
      </c>
      <c r="C9911">
        <v>0.34410000000000002</v>
      </c>
      <c r="D9911" t="s">
        <v>29586</v>
      </c>
      <c r="E9911" t="s">
        <v>29587</v>
      </c>
      <c r="F9911" s="1">
        <v>42732.962743055556</v>
      </c>
      <c r="G9911" t="s">
        <v>29588</v>
      </c>
      <c r="H9911" t="s">
        <v>29589</v>
      </c>
      <c r="I9911" s="1">
        <v>42732.963993055557</v>
      </c>
    </row>
    <row r="9912" spans="1:9" x14ac:dyDescent="0.25">
      <c r="A9912" t="s">
        <v>29590</v>
      </c>
      <c r="B9912" t="s">
        <v>8066</v>
      </c>
      <c r="C9912">
        <v>0.26700000000000002</v>
      </c>
      <c r="D9912" t="s">
        <v>29591</v>
      </c>
      <c r="E9912" t="s">
        <v>29592</v>
      </c>
      <c r="F9912" s="1">
        <v>42732.964270833334</v>
      </c>
      <c r="G9912" t="s">
        <v>29593</v>
      </c>
      <c r="H9912" t="s">
        <v>29594</v>
      </c>
      <c r="I9912" s="1">
        <v>42732.969652777778</v>
      </c>
    </row>
    <row r="9913" spans="1:9" x14ac:dyDescent="0.25">
      <c r="A9913" t="s">
        <v>29595</v>
      </c>
      <c r="B9913" t="s">
        <v>8066</v>
      </c>
      <c r="C9913">
        <v>0.27360000000000001</v>
      </c>
      <c r="D9913" t="s">
        <v>29596</v>
      </c>
      <c r="E9913" t="s">
        <v>29597</v>
      </c>
      <c r="F9913" s="1">
        <v>42732.969664351855</v>
      </c>
      <c r="G9913" t="s">
        <v>29598</v>
      </c>
      <c r="H9913" t="s">
        <v>29599</v>
      </c>
      <c r="I9913" s="1">
        <v>42732.972500000003</v>
      </c>
    </row>
    <row r="9914" spans="1:9" x14ac:dyDescent="0.25">
      <c r="A9914" t="s">
        <v>29600</v>
      </c>
      <c r="B9914" t="s">
        <v>8066</v>
      </c>
      <c r="C9914">
        <v>0.2666</v>
      </c>
      <c r="D9914" t="s">
        <v>29601</v>
      </c>
      <c r="E9914" t="s">
        <v>29602</v>
      </c>
      <c r="F9914" s="1">
        <v>42732.97855324074</v>
      </c>
      <c r="G9914" t="s">
        <v>29603</v>
      </c>
      <c r="H9914" t="s">
        <v>29604</v>
      </c>
      <c r="I9914" s="1">
        <v>42732.97855324074</v>
      </c>
    </row>
    <row r="9915" spans="1:9" x14ac:dyDescent="0.25">
      <c r="A9915" t="s">
        <v>29605</v>
      </c>
      <c r="B9915" t="s">
        <v>8066</v>
      </c>
      <c r="C9915">
        <v>0.2702</v>
      </c>
      <c r="D9915" t="s">
        <v>29606</v>
      </c>
      <c r="E9915" t="s">
        <v>29607</v>
      </c>
      <c r="F9915" s="1">
        <v>42732.980891203704</v>
      </c>
      <c r="G9915" t="s">
        <v>29608</v>
      </c>
      <c r="H9915" t="s">
        <v>29609</v>
      </c>
      <c r="I9915" s="1">
        <v>42732.980891203704</v>
      </c>
    </row>
    <row r="9916" spans="1:9" x14ac:dyDescent="0.25">
      <c r="A9916" t="s">
        <v>29610</v>
      </c>
      <c r="B9916" t="s">
        <v>8066</v>
      </c>
      <c r="C9916">
        <v>0.26860000000000001</v>
      </c>
      <c r="D9916" t="s">
        <v>29611</v>
      </c>
      <c r="E9916" t="s">
        <v>29612</v>
      </c>
      <c r="F9916" s="1">
        <v>42732.980949074074</v>
      </c>
      <c r="G9916" t="s">
        <v>29613</v>
      </c>
      <c r="H9916" t="s">
        <v>29614</v>
      </c>
      <c r="I9916" s="1">
        <v>42732.986527777779</v>
      </c>
    </row>
    <row r="9917" spans="1:9" x14ac:dyDescent="0.25">
      <c r="A9917" t="s">
        <v>29615</v>
      </c>
      <c r="B9917" t="s">
        <v>8066</v>
      </c>
      <c r="C9917">
        <v>0.27710000000000001</v>
      </c>
      <c r="D9917" t="s">
        <v>29616</v>
      </c>
      <c r="E9917" s="3" t="s">
        <v>29617</v>
      </c>
      <c r="F9917" s="1">
        <v>42732.989305555559</v>
      </c>
      <c r="G9917" t="s">
        <v>29618</v>
      </c>
      <c r="H9917" s="3" t="s">
        <v>29619</v>
      </c>
      <c r="I9917" s="1">
        <v>42732.989293981482</v>
      </c>
    </row>
    <row r="9918" spans="1:9" x14ac:dyDescent="0.25">
      <c r="A9918" t="s">
        <v>29620</v>
      </c>
      <c r="B9918" t="s">
        <v>8066</v>
      </c>
      <c r="C9918">
        <v>0.27129999999999999</v>
      </c>
      <c r="D9918" t="s">
        <v>29621</v>
      </c>
      <c r="E9918" t="s">
        <v>29622</v>
      </c>
      <c r="F9918" s="1">
        <v>42732.99490740741</v>
      </c>
      <c r="G9918" t="s">
        <v>29623</v>
      </c>
      <c r="H9918" t="s">
        <v>29624</v>
      </c>
      <c r="I9918" s="1">
        <v>42732.99491898148</v>
      </c>
    </row>
    <row r="9919" spans="1:9" x14ac:dyDescent="0.25">
      <c r="A9919" t="s">
        <v>29625</v>
      </c>
      <c r="B9919" t="s">
        <v>8066</v>
      </c>
      <c r="C9919">
        <v>0.2717</v>
      </c>
      <c r="D9919" t="s">
        <v>29626</v>
      </c>
      <c r="E9919" t="s">
        <v>29627</v>
      </c>
      <c r="F9919" s="1">
        <v>42733.001585648148</v>
      </c>
      <c r="G9919" t="s">
        <v>29628</v>
      </c>
      <c r="H9919" t="s">
        <v>29629</v>
      </c>
      <c r="I9919" s="1">
        <v>42733.001585648148</v>
      </c>
    </row>
    <row r="9920" spans="1:9" x14ac:dyDescent="0.25">
      <c r="A9920" t="s">
        <v>29630</v>
      </c>
      <c r="B9920" t="s">
        <v>8066</v>
      </c>
      <c r="C9920">
        <v>0.2702</v>
      </c>
      <c r="D9920" t="s">
        <v>29631</v>
      </c>
      <c r="E9920" t="s">
        <v>29632</v>
      </c>
      <c r="F9920" s="1">
        <v>42733.001597222225</v>
      </c>
      <c r="G9920" t="s">
        <v>29633</v>
      </c>
      <c r="H9920" t="s">
        <v>29634</v>
      </c>
      <c r="I9920" s="1">
        <v>42733.00582175926</v>
      </c>
    </row>
    <row r="9921" spans="1:9" x14ac:dyDescent="0.25">
      <c r="A9921" t="s">
        <v>29635</v>
      </c>
      <c r="B9921" t="s">
        <v>8066</v>
      </c>
      <c r="C9921">
        <v>0.26369999999999999</v>
      </c>
      <c r="D9921" t="s">
        <v>29636</v>
      </c>
      <c r="E9921" s="2" t="s">
        <v>29637</v>
      </c>
      <c r="F9921" s="1">
        <v>42733.009305555555</v>
      </c>
      <c r="G9921" t="s">
        <v>29638</v>
      </c>
      <c r="H9921" t="s">
        <v>29639</v>
      </c>
      <c r="I9921" s="1">
        <v>42733.009305555555</v>
      </c>
    </row>
    <row r="9922" spans="1:9" x14ac:dyDescent="0.25">
      <c r="A9922" t="s">
        <v>29640</v>
      </c>
      <c r="B9922" t="s">
        <v>8066</v>
      </c>
      <c r="C9922">
        <v>0.27760000000000001</v>
      </c>
      <c r="D9922" t="s">
        <v>29641</v>
      </c>
      <c r="E9922" t="s">
        <v>29642</v>
      </c>
      <c r="F9922" s="1">
        <v>42733.014861111114</v>
      </c>
      <c r="G9922" t="s">
        <v>29643</v>
      </c>
      <c r="H9922" t="s">
        <v>29644</v>
      </c>
      <c r="I9922" s="1">
        <v>42733.014861111114</v>
      </c>
    </row>
    <row r="9923" spans="1:9" x14ac:dyDescent="0.25">
      <c r="A9923" t="s">
        <v>29645</v>
      </c>
      <c r="B9923" t="s">
        <v>8066</v>
      </c>
      <c r="C9923">
        <v>0.28939999999999999</v>
      </c>
      <c r="D9923" t="s">
        <v>29646</v>
      </c>
      <c r="E9923" t="s">
        <v>29647</v>
      </c>
      <c r="F9923" s="1">
        <v>42733.021273148152</v>
      </c>
      <c r="G9923" t="s">
        <v>29648</v>
      </c>
      <c r="H9923" t="s">
        <v>29649</v>
      </c>
      <c r="I9923" s="1">
        <v>42733.022662037038</v>
      </c>
    </row>
    <row r="9924" spans="1:9" x14ac:dyDescent="0.25">
      <c r="A9924" t="s">
        <v>29650</v>
      </c>
      <c r="B9924" t="s">
        <v>8066</v>
      </c>
      <c r="C9924">
        <v>0.28100000000000003</v>
      </c>
      <c r="D9924" t="s">
        <v>29651</v>
      </c>
      <c r="E9924" t="s">
        <v>29652</v>
      </c>
      <c r="F9924" s="1">
        <v>42733.022662037038</v>
      </c>
      <c r="G9924" t="s">
        <v>29653</v>
      </c>
      <c r="H9924" t="s">
        <v>29654</v>
      </c>
      <c r="I9924" s="1">
        <v>42733.025439814817</v>
      </c>
    </row>
    <row r="9925" spans="1:9" x14ac:dyDescent="0.25">
      <c r="A9925" t="s">
        <v>29655</v>
      </c>
      <c r="B9925" t="s">
        <v>8066</v>
      </c>
      <c r="C9925">
        <v>0.27500000000000002</v>
      </c>
      <c r="D9925" t="s">
        <v>29656</v>
      </c>
      <c r="E9925" t="s">
        <v>29657</v>
      </c>
      <c r="F9925" s="1">
        <v>42733.028414351851</v>
      </c>
      <c r="G9925" t="s">
        <v>29658</v>
      </c>
      <c r="H9925" t="s">
        <v>29659</v>
      </c>
      <c r="I9925" s="1">
        <v>42733.028437499997</v>
      </c>
    </row>
    <row r="9926" spans="1:9" x14ac:dyDescent="0.25">
      <c r="A9926" t="s">
        <v>29660</v>
      </c>
      <c r="B9926" t="s">
        <v>8066</v>
      </c>
      <c r="C9926">
        <v>0.28410000000000002</v>
      </c>
      <c r="D9926" t="s">
        <v>29661</v>
      </c>
      <c r="E9926" t="s">
        <v>29662</v>
      </c>
      <c r="F9926" s="1">
        <v>42733.030995370369</v>
      </c>
      <c r="G9926" t="s">
        <v>29663</v>
      </c>
      <c r="H9926" t="s">
        <v>29664</v>
      </c>
      <c r="I9926" s="1">
        <v>42733.031006944446</v>
      </c>
    </row>
    <row r="9927" spans="1:9" x14ac:dyDescent="0.25">
      <c r="A9927" t="s">
        <v>29665</v>
      </c>
      <c r="B9927" t="s">
        <v>8066</v>
      </c>
      <c r="C9927">
        <v>0.29759999999999998</v>
      </c>
      <c r="D9927" t="s">
        <v>29666</v>
      </c>
      <c r="E9927" t="s">
        <v>29667</v>
      </c>
      <c r="F9927" s="1">
        <v>42733.039456018516</v>
      </c>
      <c r="G9927" t="s">
        <v>29668</v>
      </c>
      <c r="H9927" t="s">
        <v>29669</v>
      </c>
      <c r="I9927" s="1">
        <v>42733.04246527778</v>
      </c>
    </row>
    <row r="9928" spans="1:9" x14ac:dyDescent="0.25">
      <c r="A9928" t="s">
        <v>29670</v>
      </c>
      <c r="B9928" t="s">
        <v>8066</v>
      </c>
      <c r="C9928">
        <v>0.29070000000000001</v>
      </c>
      <c r="D9928" t="s">
        <v>29671</v>
      </c>
      <c r="E9928" t="s">
        <v>29672</v>
      </c>
      <c r="F9928" s="1">
        <v>42733.042488425926</v>
      </c>
      <c r="G9928" t="s">
        <v>29673</v>
      </c>
      <c r="H9928" t="s">
        <v>29674</v>
      </c>
      <c r="I9928" s="1">
        <v>42733.042500000003</v>
      </c>
    </row>
    <row r="9929" spans="1:9" x14ac:dyDescent="0.25">
      <c r="A9929" t="s">
        <v>29675</v>
      </c>
      <c r="B9929" t="s">
        <v>8066</v>
      </c>
      <c r="C9929">
        <v>0.27539999999999998</v>
      </c>
      <c r="D9929" t="s">
        <v>29676</v>
      </c>
      <c r="E9929" t="s">
        <v>29677</v>
      </c>
      <c r="F9929" s="1">
        <v>42733.045300925929</v>
      </c>
      <c r="G9929" t="s">
        <v>29678</v>
      </c>
      <c r="H9929" t="s">
        <v>29679</v>
      </c>
      <c r="I9929" s="1">
        <v>42733.04824074074</v>
      </c>
    </row>
    <row r="9930" spans="1:9" x14ac:dyDescent="0.25">
      <c r="A9930" t="s">
        <v>29680</v>
      </c>
      <c r="B9930" t="s">
        <v>8066</v>
      </c>
      <c r="C9930">
        <v>0.27850000000000003</v>
      </c>
      <c r="D9930" t="s">
        <v>29681</v>
      </c>
      <c r="E9930" t="s">
        <v>29682</v>
      </c>
      <c r="F9930" s="1">
        <v>42733.048252314817</v>
      </c>
      <c r="G9930" t="s">
        <v>29683</v>
      </c>
      <c r="H9930" t="s">
        <v>29684</v>
      </c>
      <c r="I9930" s="1">
        <v>42733.050254629627</v>
      </c>
    </row>
    <row r="9931" spans="1:9" x14ac:dyDescent="0.25">
      <c r="A9931" t="s">
        <v>29685</v>
      </c>
      <c r="B9931" t="s">
        <v>8066</v>
      </c>
      <c r="C9931">
        <v>0.2903</v>
      </c>
      <c r="D9931" t="s">
        <v>29686</v>
      </c>
      <c r="E9931" t="s">
        <v>29687</v>
      </c>
      <c r="F9931" s="1">
        <v>42733.056585648148</v>
      </c>
      <c r="G9931" t="s">
        <v>29688</v>
      </c>
      <c r="H9931" t="s">
        <v>29689</v>
      </c>
      <c r="I9931" s="1">
        <v>42733.059074074074</v>
      </c>
    </row>
    <row r="9932" spans="1:9" x14ac:dyDescent="0.25">
      <c r="A9932" t="s">
        <v>29690</v>
      </c>
      <c r="B9932" t="s">
        <v>8066</v>
      </c>
      <c r="C9932">
        <v>0.30330000000000001</v>
      </c>
      <c r="D9932" t="s">
        <v>29691</v>
      </c>
      <c r="E9932" t="s">
        <v>29692</v>
      </c>
      <c r="F9932" s="1">
        <v>42733.059050925927</v>
      </c>
      <c r="G9932" t="s">
        <v>29693</v>
      </c>
      <c r="H9932" t="s">
        <v>29694</v>
      </c>
      <c r="I9932" s="1">
        <v>42733.061863425923</v>
      </c>
    </row>
    <row r="9933" spans="1:9" x14ac:dyDescent="0.25">
      <c r="A9933" t="s">
        <v>29695</v>
      </c>
      <c r="B9933" t="s">
        <v>8066</v>
      </c>
      <c r="C9933">
        <v>0.31469999999999998</v>
      </c>
      <c r="D9933" t="s">
        <v>29696</v>
      </c>
      <c r="E9933" t="s">
        <v>29697</v>
      </c>
      <c r="F9933" s="1">
        <v>42733.061874999999</v>
      </c>
      <c r="G9933" t="s">
        <v>29698</v>
      </c>
      <c r="H9933" t="s">
        <v>29699</v>
      </c>
      <c r="I9933" s="1">
        <v>42733.067071759258</v>
      </c>
    </row>
    <row r="9934" spans="1:9" x14ac:dyDescent="0.25">
      <c r="A9934" t="s">
        <v>29700</v>
      </c>
      <c r="B9934" t="s">
        <v>8066</v>
      </c>
      <c r="C9934">
        <v>0.30620000000000003</v>
      </c>
      <c r="D9934" t="s">
        <v>29701</v>
      </c>
      <c r="E9934" t="s">
        <v>29702</v>
      </c>
      <c r="F9934" s="1">
        <v>42733.068344907406</v>
      </c>
      <c r="G9934" t="s">
        <v>29703</v>
      </c>
      <c r="H9934" t="s">
        <v>29704</v>
      </c>
      <c r="I9934" s="1">
        <v>42733.068344907406</v>
      </c>
    </row>
    <row r="9935" spans="1:9" x14ac:dyDescent="0.25">
      <c r="A9935" t="s">
        <v>29705</v>
      </c>
      <c r="B9935" t="s">
        <v>8066</v>
      </c>
      <c r="C9935">
        <v>0.30520000000000003</v>
      </c>
      <c r="D9935" t="s">
        <v>29706</v>
      </c>
      <c r="E9935" t="s">
        <v>29707</v>
      </c>
      <c r="F9935" s="1">
        <v>42733.078043981484</v>
      </c>
      <c r="G9935" t="s">
        <v>29708</v>
      </c>
      <c r="H9935" t="s">
        <v>29709</v>
      </c>
      <c r="I9935" s="1">
        <v>42733.078043981484</v>
      </c>
    </row>
    <row r="9936" spans="1:9" x14ac:dyDescent="0.25">
      <c r="A9936" t="s">
        <v>29710</v>
      </c>
      <c r="B9936" t="s">
        <v>8066</v>
      </c>
      <c r="C9936">
        <v>0.28120000000000001</v>
      </c>
      <c r="D9936" t="s">
        <v>29711</v>
      </c>
      <c r="E9936" t="s">
        <v>29712</v>
      </c>
      <c r="F9936" s="1">
        <v>42733.078043981484</v>
      </c>
      <c r="G9936" t="s">
        <v>29713</v>
      </c>
      <c r="H9936" t="s">
        <v>29714</v>
      </c>
      <c r="I9936" s="1">
        <v>42733.081631944442</v>
      </c>
    </row>
    <row r="9937" spans="1:9" x14ac:dyDescent="0.25">
      <c r="A9937" t="s">
        <v>29715</v>
      </c>
      <c r="B9937" t="s">
        <v>8066</v>
      </c>
      <c r="C9937">
        <v>0.30230000000000001</v>
      </c>
      <c r="D9937" t="s">
        <v>29716</v>
      </c>
      <c r="E9937" t="s">
        <v>29717</v>
      </c>
      <c r="F9937" s="1">
        <v>42733.081643518519</v>
      </c>
      <c r="G9937" t="s">
        <v>29718</v>
      </c>
      <c r="H9937" t="s">
        <v>29719</v>
      </c>
      <c r="I9937" s="1">
        <v>42733.086608796293</v>
      </c>
    </row>
    <row r="9938" spans="1:9" x14ac:dyDescent="0.25">
      <c r="A9938" t="s">
        <v>29720</v>
      </c>
      <c r="B9938" t="s">
        <v>8066</v>
      </c>
      <c r="C9938">
        <v>0.29149999999999998</v>
      </c>
      <c r="D9938" t="s">
        <v>29721</v>
      </c>
      <c r="E9938" s="3" t="s">
        <v>29722</v>
      </c>
      <c r="F9938" s="1">
        <v>42733.086608796293</v>
      </c>
      <c r="G9938" t="s">
        <v>29723</v>
      </c>
      <c r="H9938" t="s">
        <v>29724</v>
      </c>
      <c r="I9938" s="1">
        <v>42733.086608796293</v>
      </c>
    </row>
    <row r="9939" spans="1:9" x14ac:dyDescent="0.25">
      <c r="A9939" t="s">
        <v>29725</v>
      </c>
      <c r="B9939" t="s">
        <v>8066</v>
      </c>
      <c r="C9939">
        <v>0.29780000000000001</v>
      </c>
      <c r="D9939" t="s">
        <v>29726</v>
      </c>
      <c r="E9939" t="s">
        <v>29727</v>
      </c>
      <c r="F9939" s="1">
        <v>42733.094895833332</v>
      </c>
      <c r="G9939" t="s">
        <v>29728</v>
      </c>
      <c r="H9939" t="s">
        <v>29729</v>
      </c>
      <c r="I9939" s="1">
        <v>42733.094918981478</v>
      </c>
    </row>
    <row r="9940" spans="1:9" x14ac:dyDescent="0.25">
      <c r="A9940" t="s">
        <v>29730</v>
      </c>
      <c r="B9940" t="s">
        <v>8066</v>
      </c>
      <c r="C9940">
        <v>0.2878</v>
      </c>
      <c r="D9940" t="s">
        <v>29731</v>
      </c>
      <c r="E9940" t="s">
        <v>29732</v>
      </c>
      <c r="F9940" s="1">
        <v>42733.094884259262</v>
      </c>
      <c r="G9940" t="s">
        <v>29733</v>
      </c>
      <c r="H9940" t="s">
        <v>29734</v>
      </c>
      <c r="I9940" s="1">
        <v>42733.097870370373</v>
      </c>
    </row>
    <row r="9941" spans="1:9" x14ac:dyDescent="0.25">
      <c r="A9941" t="s">
        <v>29735</v>
      </c>
      <c r="B9941" t="s">
        <v>8066</v>
      </c>
      <c r="C9941">
        <v>0.30719999999999997</v>
      </c>
      <c r="D9941" t="s">
        <v>29736</v>
      </c>
      <c r="E9941" t="s">
        <v>29737</v>
      </c>
      <c r="F9941" s="1">
        <v>42733.097881944443</v>
      </c>
      <c r="G9941" t="s">
        <v>29738</v>
      </c>
      <c r="H9941" t="s">
        <v>29739</v>
      </c>
      <c r="I9941" s="1">
        <v>42733.103356481479</v>
      </c>
    </row>
    <row r="9942" spans="1:9" x14ac:dyDescent="0.25">
      <c r="A9942" t="s">
        <v>29740</v>
      </c>
      <c r="B9942" t="s">
        <v>8066</v>
      </c>
      <c r="C9942">
        <v>0.29349999999999998</v>
      </c>
      <c r="D9942" t="s">
        <v>29741</v>
      </c>
      <c r="E9942" t="s">
        <v>29742</v>
      </c>
      <c r="F9942" s="1">
        <v>42733.103356481479</v>
      </c>
      <c r="G9942" t="s">
        <v>29743</v>
      </c>
      <c r="H9942" t="s">
        <v>29744</v>
      </c>
      <c r="I9942" s="1">
        <v>42733.104259259257</v>
      </c>
    </row>
    <row r="9943" spans="1:9" x14ac:dyDescent="0.25">
      <c r="A9943" t="s">
        <v>29745</v>
      </c>
      <c r="B9943" t="s">
        <v>8066</v>
      </c>
      <c r="C9943">
        <v>0.2918</v>
      </c>
      <c r="D9943" t="s">
        <v>29746</v>
      </c>
      <c r="E9943" t="s">
        <v>29747</v>
      </c>
      <c r="F9943" s="1">
        <v>42733.111250000002</v>
      </c>
      <c r="G9943" t="s">
        <v>29748</v>
      </c>
      <c r="H9943" t="s">
        <v>29749</v>
      </c>
      <c r="I9943" s="1">
        <v>42733.111226851855</v>
      </c>
    </row>
    <row r="9944" spans="1:9" x14ac:dyDescent="0.25">
      <c r="A9944" t="s">
        <v>29750</v>
      </c>
      <c r="B9944" t="s">
        <v>8066</v>
      </c>
      <c r="C9944">
        <v>0.28260000000000002</v>
      </c>
      <c r="D9944" t="s">
        <v>29751</v>
      </c>
      <c r="E9944" t="s">
        <v>29752</v>
      </c>
      <c r="F9944" s="1">
        <v>42733.111273148148</v>
      </c>
      <c r="G9944" t="s">
        <v>29753</v>
      </c>
      <c r="H9944" s="2" t="s">
        <v>29754</v>
      </c>
      <c r="I9944" s="1">
        <v>42733.114039351851</v>
      </c>
    </row>
    <row r="9945" spans="1:9" x14ac:dyDescent="0.25">
      <c r="A9945" t="s">
        <v>29755</v>
      </c>
      <c r="B9945" t="s">
        <v>8066</v>
      </c>
      <c r="C9945">
        <v>0.27660000000000001</v>
      </c>
      <c r="D9945" t="s">
        <v>29756</v>
      </c>
      <c r="E9945" t="s">
        <v>29757</v>
      </c>
      <c r="F9945" s="1">
        <v>42733.114050925928</v>
      </c>
      <c r="G9945" t="s">
        <v>29758</v>
      </c>
      <c r="H9945" t="s">
        <v>29759</v>
      </c>
      <c r="I9945" s="1">
        <v>42733.119675925926</v>
      </c>
    </row>
    <row r="9946" spans="1:9" x14ac:dyDescent="0.25">
      <c r="A9946" t="s">
        <v>29760</v>
      </c>
      <c r="B9946" t="s">
        <v>8066</v>
      </c>
      <c r="C9946">
        <v>0.31969999999999998</v>
      </c>
      <c r="D9946" t="s">
        <v>29761</v>
      </c>
      <c r="E9946" t="s">
        <v>29762</v>
      </c>
      <c r="F9946" s="1">
        <v>42733.119652777779</v>
      </c>
      <c r="G9946" t="s">
        <v>29763</v>
      </c>
      <c r="H9946" t="s">
        <v>29764</v>
      </c>
      <c r="I9946" s="1">
        <v>42733.119652777779</v>
      </c>
    </row>
    <row r="9947" spans="1:9" x14ac:dyDescent="0.25">
      <c r="A9947" t="s">
        <v>29765</v>
      </c>
      <c r="B9947" t="s">
        <v>8066</v>
      </c>
      <c r="C9947">
        <v>0.29970000000000002</v>
      </c>
      <c r="D9947" t="s">
        <v>29766</v>
      </c>
      <c r="E9947" t="s">
        <v>29767</v>
      </c>
      <c r="F9947" s="1">
        <v>42733.129270833335</v>
      </c>
      <c r="G9947" t="s">
        <v>29768</v>
      </c>
      <c r="H9947" s="3" t="s">
        <v>29769</v>
      </c>
      <c r="I9947" s="1">
        <v>42733.129363425927</v>
      </c>
    </row>
    <row r="9948" spans="1:9" x14ac:dyDescent="0.25">
      <c r="A9948" t="s">
        <v>29770</v>
      </c>
      <c r="B9948" t="s">
        <v>8066</v>
      </c>
      <c r="C9948">
        <v>0.29849999999999999</v>
      </c>
      <c r="D9948" t="s">
        <v>29771</v>
      </c>
      <c r="E9948" t="s">
        <v>29772</v>
      </c>
      <c r="F9948" s="1">
        <v>42733.129363425927</v>
      </c>
      <c r="G9948" t="s">
        <v>29773</v>
      </c>
      <c r="H9948" t="s">
        <v>29774</v>
      </c>
      <c r="I9948" s="1">
        <v>42733.130787037036</v>
      </c>
    </row>
    <row r="9949" spans="1:9" x14ac:dyDescent="0.25">
      <c r="A9949" t="s">
        <v>29775</v>
      </c>
      <c r="B9949" t="s">
        <v>8066</v>
      </c>
      <c r="C9949">
        <v>0.29649999999999999</v>
      </c>
      <c r="D9949" t="s">
        <v>29776</v>
      </c>
      <c r="E9949" t="s">
        <v>29777</v>
      </c>
      <c r="F9949" s="1">
        <v>42733.130891203706</v>
      </c>
      <c r="G9949" t="s">
        <v>29778</v>
      </c>
      <c r="H9949" t="s">
        <v>29779</v>
      </c>
      <c r="I9949" s="1">
        <v>42733.136388888888</v>
      </c>
    </row>
    <row r="9950" spans="1:9" x14ac:dyDescent="0.25">
      <c r="A9950" t="s">
        <v>29780</v>
      </c>
      <c r="B9950" t="s">
        <v>8066</v>
      </c>
      <c r="C9950">
        <v>0.29820000000000002</v>
      </c>
      <c r="D9950" t="s">
        <v>29781</v>
      </c>
      <c r="E9950" t="s">
        <v>29782</v>
      </c>
      <c r="F9950" s="1">
        <v>42733.136388888888</v>
      </c>
      <c r="G9950" t="s">
        <v>29783</v>
      </c>
      <c r="H9950" t="s">
        <v>29784</v>
      </c>
      <c r="I9950" s="1">
        <v>42733.136400462965</v>
      </c>
    </row>
    <row r="9951" spans="1:9" x14ac:dyDescent="0.25">
      <c r="A9951" t="s">
        <v>29785</v>
      </c>
      <c r="B9951" t="s">
        <v>8066</v>
      </c>
      <c r="C9951">
        <v>0.29380000000000001</v>
      </c>
      <c r="D9951" t="s">
        <v>29786</v>
      </c>
      <c r="E9951" t="s">
        <v>29787</v>
      </c>
      <c r="F9951" s="1">
        <v>42733.144814814812</v>
      </c>
      <c r="G9951" t="s">
        <v>29788</v>
      </c>
      <c r="H9951" t="s">
        <v>29789</v>
      </c>
      <c r="I9951" s="1">
        <v>42733.144826388889</v>
      </c>
    </row>
    <row r="9952" spans="1:9" x14ac:dyDescent="0.25">
      <c r="A9952" t="s">
        <v>29790</v>
      </c>
      <c r="B9952" t="s">
        <v>8066</v>
      </c>
      <c r="C9952">
        <v>0.30080000000000001</v>
      </c>
      <c r="D9952" t="s">
        <v>29791</v>
      </c>
      <c r="E9952" t="s">
        <v>29792</v>
      </c>
      <c r="F9952" s="1">
        <v>42733.145011574074</v>
      </c>
      <c r="G9952" t="s">
        <v>29793</v>
      </c>
      <c r="H9952" t="s">
        <v>29794</v>
      </c>
      <c r="I9952" s="1">
        <v>42733.148900462962</v>
      </c>
    </row>
    <row r="9953" spans="1:9" x14ac:dyDescent="0.25">
      <c r="A9953" t="s">
        <v>29795</v>
      </c>
      <c r="B9953" t="s">
        <v>8066</v>
      </c>
      <c r="C9953">
        <v>0.29199999999999998</v>
      </c>
      <c r="D9953" t="s">
        <v>29796</v>
      </c>
      <c r="E9953" t="s">
        <v>29797</v>
      </c>
      <c r="F9953" s="1">
        <v>42733.148900462962</v>
      </c>
      <c r="G9953" t="s">
        <v>29798</v>
      </c>
      <c r="H9953" t="s">
        <v>29799</v>
      </c>
      <c r="I9953" s="1">
        <v>42733.153113425928</v>
      </c>
    </row>
    <row r="9954" spans="1:9" x14ac:dyDescent="0.25">
      <c r="A9954" t="s">
        <v>29800</v>
      </c>
      <c r="B9954" t="s">
        <v>8066</v>
      </c>
      <c r="C9954">
        <v>0.30520000000000003</v>
      </c>
      <c r="D9954" t="s">
        <v>29801</v>
      </c>
      <c r="E9954" t="s">
        <v>29802</v>
      </c>
      <c r="F9954" s="1">
        <v>42733.153113425928</v>
      </c>
      <c r="G9954" t="s">
        <v>29803</v>
      </c>
      <c r="H9954" t="s">
        <v>29804</v>
      </c>
      <c r="I9954" s="1">
        <v>42733.156134259261</v>
      </c>
    </row>
    <row r="9955" spans="1:9" x14ac:dyDescent="0.25">
      <c r="A9955" t="s">
        <v>29805</v>
      </c>
      <c r="B9955" t="s">
        <v>8066</v>
      </c>
      <c r="C9955">
        <v>0.28870000000000001</v>
      </c>
      <c r="D9955" t="s">
        <v>29806</v>
      </c>
      <c r="E9955" t="s">
        <v>29807</v>
      </c>
      <c r="F9955" s="1">
        <v>42733.164421296293</v>
      </c>
      <c r="G9955" t="s">
        <v>29808</v>
      </c>
      <c r="H9955" t="s">
        <v>29809</v>
      </c>
      <c r="I9955" s="1">
        <v>42733.164513888885</v>
      </c>
    </row>
    <row r="9956" spans="1:9" x14ac:dyDescent="0.25">
      <c r="A9956" t="s">
        <v>29810</v>
      </c>
      <c r="B9956" t="s">
        <v>8066</v>
      </c>
      <c r="C9956">
        <v>0.28549999999999998</v>
      </c>
      <c r="D9956" t="s">
        <v>29811</v>
      </c>
      <c r="E9956" t="s">
        <v>29812</v>
      </c>
      <c r="F9956" s="1">
        <v>42733.164513888885</v>
      </c>
      <c r="G9956" t="s">
        <v>29813</v>
      </c>
      <c r="H9956" t="s">
        <v>29814</v>
      </c>
      <c r="I9956" s="1">
        <v>42733.164386574077</v>
      </c>
    </row>
    <row r="9957" spans="1:9" x14ac:dyDescent="0.25">
      <c r="A9957" t="s">
        <v>29815</v>
      </c>
      <c r="B9957" t="s">
        <v>8066</v>
      </c>
      <c r="C9957">
        <v>0.30840000000000001</v>
      </c>
      <c r="D9957" t="s">
        <v>29816</v>
      </c>
      <c r="E9957" t="s">
        <v>29817</v>
      </c>
      <c r="F9957" s="1">
        <v>42733.170937499999</v>
      </c>
      <c r="G9957" t="s">
        <v>29818</v>
      </c>
      <c r="H9957" t="s">
        <v>29819</v>
      </c>
      <c r="I9957" s="1">
        <v>42733.171261574076</v>
      </c>
    </row>
    <row r="9958" spans="1:9" x14ac:dyDescent="0.25">
      <c r="A9958" t="s">
        <v>29820</v>
      </c>
      <c r="B9958" t="s">
        <v>8066</v>
      </c>
      <c r="C9958">
        <v>0.29659999999999997</v>
      </c>
      <c r="D9958" t="s">
        <v>29821</v>
      </c>
      <c r="E9958" t="s">
        <v>29822</v>
      </c>
      <c r="F9958" s="1">
        <v>42733.172719907408</v>
      </c>
      <c r="G9958" t="s">
        <v>29823</v>
      </c>
      <c r="H9958" t="s">
        <v>29824</v>
      </c>
      <c r="I9958" s="1">
        <v>42733.175173611111</v>
      </c>
    </row>
    <row r="9959" spans="1:9" x14ac:dyDescent="0.25">
      <c r="A9959" t="s">
        <v>29825</v>
      </c>
      <c r="B9959" t="s">
        <v>8066</v>
      </c>
      <c r="C9959">
        <v>0.30819999999999997</v>
      </c>
      <c r="D9959" t="s">
        <v>29826</v>
      </c>
      <c r="E9959" t="s">
        <v>29827</v>
      </c>
      <c r="F9959" s="1">
        <v>42733.183958333335</v>
      </c>
      <c r="G9959" t="s">
        <v>29828</v>
      </c>
      <c r="H9959" t="s">
        <v>29829</v>
      </c>
      <c r="I9959" s="1">
        <v>42733.183958333335</v>
      </c>
    </row>
    <row r="9960" spans="1:9" x14ac:dyDescent="0.25">
      <c r="A9960" t="s">
        <v>29830</v>
      </c>
      <c r="B9960" t="s">
        <v>8066</v>
      </c>
      <c r="C9960">
        <v>0.31309999999999999</v>
      </c>
      <c r="D9960" t="s">
        <v>29831</v>
      </c>
      <c r="E9960" t="s">
        <v>29832</v>
      </c>
      <c r="F9960" s="1">
        <v>42733.183981481481</v>
      </c>
      <c r="G9960" t="s">
        <v>29833</v>
      </c>
      <c r="H9960" t="s">
        <v>29834</v>
      </c>
      <c r="I9960" s="1">
        <v>42733.183958333335</v>
      </c>
    </row>
    <row r="9961" spans="1:9" x14ac:dyDescent="0.25">
      <c r="A9961" t="s">
        <v>29835</v>
      </c>
      <c r="B9961" t="s">
        <v>8066</v>
      </c>
      <c r="C9961">
        <v>0.31619999999999998</v>
      </c>
      <c r="D9961" t="s">
        <v>29836</v>
      </c>
      <c r="E9961" t="s">
        <v>29837</v>
      </c>
      <c r="F9961" s="1">
        <v>42733.186643518522</v>
      </c>
      <c r="G9961" t="s">
        <v>29838</v>
      </c>
      <c r="H9961" t="s">
        <v>29839</v>
      </c>
      <c r="I9961" s="1">
        <v>42733.186608796299</v>
      </c>
    </row>
    <row r="9962" spans="1:9" x14ac:dyDescent="0.25">
      <c r="A9962" t="s">
        <v>29840</v>
      </c>
      <c r="B9962" t="s">
        <v>8066</v>
      </c>
      <c r="C9962">
        <v>0.31130000000000002</v>
      </c>
      <c r="D9962" t="s">
        <v>29841</v>
      </c>
      <c r="E9962" t="s">
        <v>29842</v>
      </c>
      <c r="F9962" s="1">
        <v>42733.190462962964</v>
      </c>
      <c r="G9962" t="s">
        <v>29843</v>
      </c>
      <c r="H9962" t="s">
        <v>29844</v>
      </c>
      <c r="I9962" s="1">
        <v>42733.192037037035</v>
      </c>
    </row>
    <row r="9963" spans="1:9" x14ac:dyDescent="0.25">
      <c r="A9963" t="s">
        <v>29845</v>
      </c>
      <c r="B9963" t="s">
        <v>8066</v>
      </c>
      <c r="C9963">
        <v>0.3357</v>
      </c>
      <c r="D9963" t="s">
        <v>29846</v>
      </c>
      <c r="E9963" t="s">
        <v>29847</v>
      </c>
      <c r="F9963" s="1">
        <v>42733.206030092595</v>
      </c>
      <c r="G9963" t="s">
        <v>29848</v>
      </c>
      <c r="H9963" t="s">
        <v>29849</v>
      </c>
      <c r="I9963" s="1">
        <v>42733.206030092595</v>
      </c>
    </row>
    <row r="9964" spans="1:9" x14ac:dyDescent="0.25">
      <c r="A9964" t="s">
        <v>29850</v>
      </c>
      <c r="B9964" t="s">
        <v>8066</v>
      </c>
      <c r="C9964">
        <v>0.30809999999999998</v>
      </c>
      <c r="D9964" t="s">
        <v>29851</v>
      </c>
      <c r="E9964" t="s">
        <v>29852</v>
      </c>
      <c r="F9964" s="1">
        <v>42733.206076388888</v>
      </c>
      <c r="G9964" t="s">
        <v>29853</v>
      </c>
      <c r="H9964" t="s">
        <v>29854</v>
      </c>
      <c r="I9964" s="1">
        <v>42733.211192129631</v>
      </c>
    </row>
    <row r="9965" spans="1:9" x14ac:dyDescent="0.25">
      <c r="A9965" t="s">
        <v>29855</v>
      </c>
      <c r="B9965" t="s">
        <v>8066</v>
      </c>
      <c r="C9965">
        <v>0.33410000000000001</v>
      </c>
      <c r="D9965" t="s">
        <v>29856</v>
      </c>
      <c r="E9965" t="s">
        <v>29857</v>
      </c>
      <c r="F9965" s="1">
        <v>42733.214120370372</v>
      </c>
      <c r="G9965" t="s">
        <v>29858</v>
      </c>
      <c r="H9965" t="s">
        <v>29859</v>
      </c>
      <c r="I9965" s="1">
        <v>42733.214386574073</v>
      </c>
    </row>
    <row r="9966" spans="1:9" x14ac:dyDescent="0.25">
      <c r="A9966" t="s">
        <v>29860</v>
      </c>
      <c r="B9966" t="s">
        <v>8066</v>
      </c>
      <c r="C9966">
        <v>0.31540000000000001</v>
      </c>
      <c r="D9966" t="s">
        <v>29861</v>
      </c>
      <c r="E9966" t="s">
        <v>29862</v>
      </c>
      <c r="F9966" s="1">
        <v>42733.214386574073</v>
      </c>
      <c r="G9966" t="s">
        <v>29863</v>
      </c>
      <c r="H9966" t="s">
        <v>29864</v>
      </c>
      <c r="I9966" s="1">
        <v>42733.216793981483</v>
      </c>
    </row>
    <row r="9967" spans="1:9" x14ac:dyDescent="0.25">
      <c r="A9967" t="s">
        <v>29865</v>
      </c>
      <c r="B9967" t="s">
        <v>8066</v>
      </c>
      <c r="C9967">
        <v>0.34639999999999999</v>
      </c>
      <c r="D9967" t="s">
        <v>29866</v>
      </c>
      <c r="E9967" t="s">
        <v>29867</v>
      </c>
      <c r="F9967" s="1">
        <v>42733.228067129632</v>
      </c>
      <c r="G9967" t="s">
        <v>29868</v>
      </c>
      <c r="H9967" t="s">
        <v>29869</v>
      </c>
      <c r="I9967" s="1">
        <v>42733.232245370367</v>
      </c>
    </row>
    <row r="9968" spans="1:9" x14ac:dyDescent="0.25">
      <c r="A9968" t="s">
        <v>29870</v>
      </c>
      <c r="B9968" t="s">
        <v>8066</v>
      </c>
      <c r="C9968">
        <v>0.34250000000000003</v>
      </c>
      <c r="D9968" t="s">
        <v>29871</v>
      </c>
      <c r="E9968" t="s">
        <v>29872</v>
      </c>
      <c r="F9968" s="1">
        <v>42733.233460648145</v>
      </c>
      <c r="G9968" t="s">
        <v>29873</v>
      </c>
      <c r="H9968" s="2" t="s">
        <v>29874</v>
      </c>
      <c r="I9968" s="1">
        <v>42733.233460648145</v>
      </c>
    </row>
    <row r="9969" spans="1:9" x14ac:dyDescent="0.25">
      <c r="A9969" t="s">
        <v>29875</v>
      </c>
      <c r="B9969" t="s">
        <v>8066</v>
      </c>
      <c r="C9969">
        <v>0.32900000000000001</v>
      </c>
      <c r="D9969" t="s">
        <v>29876</v>
      </c>
      <c r="E9969" t="s">
        <v>29877</v>
      </c>
      <c r="F9969" s="1">
        <v>42733.236446759256</v>
      </c>
      <c r="G9969" t="s">
        <v>29878</v>
      </c>
      <c r="H9969" t="s">
        <v>29879</v>
      </c>
      <c r="I9969" s="1">
        <v>42733.236446759256</v>
      </c>
    </row>
    <row r="9970" spans="1:9" x14ac:dyDescent="0.25">
      <c r="A9970" t="s">
        <v>29880</v>
      </c>
      <c r="B9970" t="s">
        <v>8066</v>
      </c>
      <c r="C9970">
        <v>0.32579999999999998</v>
      </c>
      <c r="D9970" t="s">
        <v>29881</v>
      </c>
      <c r="E9970" t="s">
        <v>29882</v>
      </c>
      <c r="F9970" s="1">
        <v>42733.236446759256</v>
      </c>
      <c r="G9970" t="s">
        <v>29883</v>
      </c>
      <c r="H9970" t="s">
        <v>29884</v>
      </c>
      <c r="I9970" s="1">
        <v>42733.236446759256</v>
      </c>
    </row>
    <row r="9971" spans="1:9" x14ac:dyDescent="0.25">
      <c r="A9971" t="s">
        <v>29885</v>
      </c>
      <c r="B9971" t="s">
        <v>8066</v>
      </c>
      <c r="C9971">
        <v>0.33729999999999999</v>
      </c>
      <c r="D9971" t="s">
        <v>29886</v>
      </c>
      <c r="E9971" t="s">
        <v>29887</v>
      </c>
      <c r="F9971" s="1">
        <v>42733.258888888886</v>
      </c>
      <c r="G9971" t="s">
        <v>29888</v>
      </c>
      <c r="H9971" t="s">
        <v>29889</v>
      </c>
      <c r="I9971" s="1">
        <v>42733.26152777778</v>
      </c>
    </row>
    <row r="9972" spans="1:9" x14ac:dyDescent="0.25">
      <c r="A9972" t="s">
        <v>29890</v>
      </c>
      <c r="B9972" t="s">
        <v>8066</v>
      </c>
      <c r="C9972">
        <v>0.32069999999999999</v>
      </c>
      <c r="D9972" t="s">
        <v>29891</v>
      </c>
      <c r="E9972" t="s">
        <v>29892</v>
      </c>
      <c r="F9972" s="1">
        <v>42733.26152777778</v>
      </c>
      <c r="G9972" t="s">
        <v>29893</v>
      </c>
      <c r="H9972" t="s">
        <v>29894</v>
      </c>
      <c r="I9972" s="1">
        <v>42733.264351851853</v>
      </c>
    </row>
    <row r="9973" spans="1:9" x14ac:dyDescent="0.25">
      <c r="A9973" t="s">
        <v>29895</v>
      </c>
      <c r="B9973" t="s">
        <v>8066</v>
      </c>
      <c r="C9973">
        <v>0.30159999999999998</v>
      </c>
      <c r="D9973" t="s">
        <v>29896</v>
      </c>
      <c r="E9973" t="s">
        <v>29897</v>
      </c>
      <c r="F9973" s="1">
        <v>42733.264351851853</v>
      </c>
      <c r="G9973" t="s">
        <v>29898</v>
      </c>
      <c r="H9973" t="s">
        <v>29899</v>
      </c>
      <c r="I9973" s="1">
        <v>42733.264328703706</v>
      </c>
    </row>
    <row r="9974" spans="1:9" x14ac:dyDescent="0.25">
      <c r="A9974" t="s">
        <v>29900</v>
      </c>
      <c r="B9974" t="s">
        <v>8066</v>
      </c>
      <c r="C9974">
        <v>0.29459999999999997</v>
      </c>
      <c r="D9974" t="s">
        <v>29901</v>
      </c>
      <c r="E9974" t="s">
        <v>29902</v>
      </c>
      <c r="F9974" s="1">
        <v>42733.264351851853</v>
      </c>
      <c r="G9974" t="s">
        <v>29903</v>
      </c>
      <c r="H9974" t="s">
        <v>29904</v>
      </c>
      <c r="I9974" s="1">
        <v>42733.269976851851</v>
      </c>
    </row>
    <row r="9975" spans="1:9" x14ac:dyDescent="0.25">
      <c r="A9975" t="s">
        <v>29905</v>
      </c>
      <c r="B9975" t="s">
        <v>8066</v>
      </c>
      <c r="C9975">
        <v>0.32050000000000001</v>
      </c>
      <c r="D9975" t="s">
        <v>29906</v>
      </c>
      <c r="E9975" t="s">
        <v>29907</v>
      </c>
      <c r="F9975" s="1">
        <v>42733.27511574074</v>
      </c>
      <c r="G9975" t="s">
        <v>29908</v>
      </c>
      <c r="H9975" t="s">
        <v>29909</v>
      </c>
      <c r="I9975" s="1">
        <v>42733.277916666666</v>
      </c>
    </row>
    <row r="9976" spans="1:9" x14ac:dyDescent="0.25">
      <c r="A9976" t="s">
        <v>29910</v>
      </c>
      <c r="B9976" t="s">
        <v>8066</v>
      </c>
      <c r="C9976">
        <v>0.30809999999999998</v>
      </c>
      <c r="D9976" t="s">
        <v>29911</v>
      </c>
      <c r="E9976" t="s">
        <v>29912</v>
      </c>
      <c r="F9976" s="1">
        <v>42733.280787037038</v>
      </c>
      <c r="G9976" t="s">
        <v>29913</v>
      </c>
      <c r="H9976" t="s">
        <v>29914</v>
      </c>
      <c r="I9976" s="1">
        <v>42733.280787037038</v>
      </c>
    </row>
    <row r="9977" spans="1:9" x14ac:dyDescent="0.25">
      <c r="A9977" t="s">
        <v>29915</v>
      </c>
      <c r="B9977" t="s">
        <v>8066</v>
      </c>
      <c r="C9977">
        <v>0.3196</v>
      </c>
      <c r="D9977" t="s">
        <v>29916</v>
      </c>
      <c r="E9977" t="s">
        <v>29917</v>
      </c>
      <c r="F9977" s="1">
        <v>42733.280717592592</v>
      </c>
      <c r="G9977" t="s">
        <v>29918</v>
      </c>
      <c r="H9977" t="s">
        <v>29919</v>
      </c>
      <c r="I9977" s="1">
        <v>42733.283912037034</v>
      </c>
    </row>
    <row r="9978" spans="1:9" x14ac:dyDescent="0.25">
      <c r="A9978" t="s">
        <v>29920</v>
      </c>
      <c r="B9978" t="s">
        <v>8066</v>
      </c>
      <c r="C9978">
        <v>0.30590000000000001</v>
      </c>
      <c r="D9978" t="s">
        <v>29921</v>
      </c>
      <c r="E9978" t="s">
        <v>29922</v>
      </c>
      <c r="F9978" s="1">
        <v>42733.283912037034</v>
      </c>
      <c r="G9978" t="s">
        <v>29923</v>
      </c>
      <c r="H9978" t="s">
        <v>29924</v>
      </c>
      <c r="I9978" s="1">
        <v>42733.289375</v>
      </c>
    </row>
    <row r="9979" spans="1:9" x14ac:dyDescent="0.25">
      <c r="A9979" t="s">
        <v>29925</v>
      </c>
      <c r="B9979" t="s">
        <v>8066</v>
      </c>
      <c r="C9979">
        <v>0.32400000000000001</v>
      </c>
      <c r="D9979" t="s">
        <v>29926</v>
      </c>
      <c r="E9979" t="s">
        <v>29927</v>
      </c>
      <c r="F9979" s="1">
        <v>42733.29515046296</v>
      </c>
      <c r="G9979" t="s">
        <v>29928</v>
      </c>
      <c r="H9979" t="s">
        <v>29929</v>
      </c>
      <c r="I9979" s="1">
        <v>42733.294965277775</v>
      </c>
    </row>
    <row r="9980" spans="1:9" x14ac:dyDescent="0.25">
      <c r="A9980" t="s">
        <v>29930</v>
      </c>
      <c r="B9980" t="s">
        <v>8066</v>
      </c>
      <c r="C9980">
        <v>0.32740000000000002</v>
      </c>
      <c r="D9980" t="s">
        <v>29931</v>
      </c>
      <c r="E9980" t="s">
        <v>29932</v>
      </c>
      <c r="F9980" s="1">
        <v>42733.300613425927</v>
      </c>
      <c r="G9980" t="s">
        <v>29933</v>
      </c>
      <c r="H9980" t="s">
        <v>29934</v>
      </c>
      <c r="I9980" s="1">
        <v>42733.303032407406</v>
      </c>
    </row>
    <row r="9981" spans="1:9" x14ac:dyDescent="0.25">
      <c r="A9981" t="s">
        <v>29935</v>
      </c>
      <c r="B9981" t="s">
        <v>8066</v>
      </c>
      <c r="C9981">
        <v>0.32600000000000001</v>
      </c>
      <c r="D9981" t="s">
        <v>29936</v>
      </c>
      <c r="E9981" t="s">
        <v>29937</v>
      </c>
      <c r="F9981" s="1">
        <v>42733.305810185186</v>
      </c>
      <c r="G9981" t="s">
        <v>29938</v>
      </c>
      <c r="H9981" t="s">
        <v>29939</v>
      </c>
      <c r="I9981" s="1">
        <v>42733.309317129628</v>
      </c>
    </row>
    <row r="9982" spans="1:9" x14ac:dyDescent="0.25">
      <c r="A9982" t="s">
        <v>29940</v>
      </c>
      <c r="B9982" t="s">
        <v>8066</v>
      </c>
      <c r="C9982">
        <v>0.32950000000000002</v>
      </c>
      <c r="D9982" t="s">
        <v>29941</v>
      </c>
      <c r="E9982" t="s">
        <v>29942</v>
      </c>
      <c r="F9982" s="1">
        <v>42733.312141203707</v>
      </c>
      <c r="G9982" t="s">
        <v>29943</v>
      </c>
      <c r="H9982" t="s">
        <v>29944</v>
      </c>
      <c r="I9982" s="1">
        <v>42733.317060185182</v>
      </c>
    </row>
    <row r="9983" spans="1:9" x14ac:dyDescent="0.25">
      <c r="A9983" t="s">
        <v>29945</v>
      </c>
      <c r="B9983" t="s">
        <v>8066</v>
      </c>
      <c r="C9983">
        <v>0.31950000000000001</v>
      </c>
      <c r="D9983" t="s">
        <v>29946</v>
      </c>
      <c r="E9983" t="s">
        <v>29947</v>
      </c>
      <c r="F9983" s="1">
        <v>42733.319872685184</v>
      </c>
      <c r="G9983" t="s">
        <v>29948</v>
      </c>
      <c r="H9983" t="s">
        <v>29949</v>
      </c>
      <c r="I9983" s="1">
        <v>42733.322685185187</v>
      </c>
    </row>
    <row r="9984" spans="1:9" x14ac:dyDescent="0.25">
      <c r="A9984" t="s">
        <v>29950</v>
      </c>
      <c r="B9984" t="s">
        <v>8066</v>
      </c>
      <c r="C9984">
        <v>0.32019999999999998</v>
      </c>
      <c r="D9984" t="s">
        <v>29951</v>
      </c>
      <c r="E9984" t="s">
        <v>29952</v>
      </c>
      <c r="F9984" s="1">
        <v>42733.325497685182</v>
      </c>
      <c r="G9984" t="s">
        <v>29953</v>
      </c>
      <c r="H9984" t="s">
        <v>29954</v>
      </c>
      <c r="I9984" s="1">
        <v>42733.328298611108</v>
      </c>
    </row>
    <row r="9985" spans="1:9" x14ac:dyDescent="0.25">
      <c r="A9985" t="s">
        <v>29955</v>
      </c>
      <c r="B9985" t="s">
        <v>8066</v>
      </c>
      <c r="C9985">
        <v>0.31840000000000002</v>
      </c>
      <c r="D9985" t="s">
        <v>29956</v>
      </c>
      <c r="E9985" t="s">
        <v>29957</v>
      </c>
      <c r="F9985" s="1">
        <v>42733.331122685187</v>
      </c>
      <c r="G9985" t="s">
        <v>29958</v>
      </c>
      <c r="H9985" t="s">
        <v>29959</v>
      </c>
      <c r="I9985" s="1">
        <v>42733.334768518522</v>
      </c>
    </row>
    <row r="9986" spans="1:9" x14ac:dyDescent="0.25">
      <c r="A9986" t="s">
        <v>29960</v>
      </c>
      <c r="B9986" t="s">
        <v>8066</v>
      </c>
      <c r="C9986">
        <v>0.30180000000000001</v>
      </c>
      <c r="D9986" t="s">
        <v>29961</v>
      </c>
      <c r="E9986" t="s">
        <v>29962</v>
      </c>
      <c r="F9986" s="1">
        <v>42733.33761574074</v>
      </c>
      <c r="G9986" t="s">
        <v>29963</v>
      </c>
      <c r="H9986" s="3" t="s">
        <v>29964</v>
      </c>
      <c r="I9986" s="1">
        <v>42733.341817129629</v>
      </c>
    </row>
    <row r="9987" spans="1:9" x14ac:dyDescent="0.25">
      <c r="A9987" t="s">
        <v>29965</v>
      </c>
      <c r="B9987" t="s">
        <v>8066</v>
      </c>
      <c r="C9987">
        <v>0.32550000000000001</v>
      </c>
      <c r="D9987" t="s">
        <v>29966</v>
      </c>
      <c r="E9987" t="s">
        <v>29967</v>
      </c>
      <c r="F9987" s="1">
        <v>42733.347453703704</v>
      </c>
      <c r="G9987" t="s">
        <v>29968</v>
      </c>
      <c r="H9987" t="s">
        <v>29969</v>
      </c>
      <c r="I9987" s="1">
        <v>42733.347453703704</v>
      </c>
    </row>
    <row r="9988" spans="1:9" x14ac:dyDescent="0.25">
      <c r="A9988" t="s">
        <v>29970</v>
      </c>
      <c r="B9988" t="s">
        <v>8066</v>
      </c>
      <c r="C9988">
        <v>0.33429999999999999</v>
      </c>
      <c r="D9988" t="s">
        <v>29971</v>
      </c>
      <c r="E9988" t="s">
        <v>29972</v>
      </c>
      <c r="F9988" s="1">
        <v>42733.350266203706</v>
      </c>
      <c r="G9988" t="s">
        <v>29973</v>
      </c>
      <c r="H9988" t="s">
        <v>29974</v>
      </c>
      <c r="I9988" s="1">
        <v>42733.353043981479</v>
      </c>
    </row>
    <row r="9989" spans="1:9" x14ac:dyDescent="0.25">
      <c r="A9989" t="s">
        <v>29975</v>
      </c>
      <c r="B9989" t="s">
        <v>8066</v>
      </c>
      <c r="C9989">
        <v>0.32419999999999999</v>
      </c>
      <c r="D9989" t="s">
        <v>29976</v>
      </c>
      <c r="E9989" s="3" t="s">
        <v>29977</v>
      </c>
      <c r="F9989" s="1">
        <v>42733.357118055559</v>
      </c>
      <c r="G9989" t="s">
        <v>29978</v>
      </c>
      <c r="H9989" t="s">
        <v>29979</v>
      </c>
      <c r="I9989" s="1">
        <v>42733.357118055559</v>
      </c>
    </row>
    <row r="9990" spans="1:9" x14ac:dyDescent="0.25">
      <c r="A9990" t="s">
        <v>29980</v>
      </c>
      <c r="B9990" t="s">
        <v>8066</v>
      </c>
      <c r="C9990">
        <v>0.3115</v>
      </c>
      <c r="D9990" t="s">
        <v>29981</v>
      </c>
      <c r="E9990" t="s">
        <v>29982</v>
      </c>
      <c r="F9990" s="1">
        <v>42733.361296296294</v>
      </c>
      <c r="G9990" t="s">
        <v>29983</v>
      </c>
      <c r="H9990" t="s">
        <v>29984</v>
      </c>
      <c r="I9990" s="1">
        <v>42733.364155092589</v>
      </c>
    </row>
    <row r="9991" spans="1:9" x14ac:dyDescent="0.25">
      <c r="A9991" t="s">
        <v>29985</v>
      </c>
      <c r="B9991" t="s">
        <v>8066</v>
      </c>
      <c r="C9991">
        <v>0.32069999999999999</v>
      </c>
      <c r="D9991" t="s">
        <v>29986</v>
      </c>
      <c r="E9991" t="s">
        <v>29987</v>
      </c>
      <c r="F9991" s="1">
        <v>42733.366956018515</v>
      </c>
      <c r="G9991" t="s">
        <v>29988</v>
      </c>
      <c r="H9991" t="s">
        <v>29989</v>
      </c>
      <c r="I9991" s="1">
        <v>42733.369791666664</v>
      </c>
    </row>
    <row r="9992" spans="1:9" x14ac:dyDescent="0.25">
      <c r="A9992" t="s">
        <v>29990</v>
      </c>
      <c r="B9992" t="s">
        <v>8066</v>
      </c>
      <c r="C9992">
        <v>0.32600000000000001</v>
      </c>
      <c r="D9992" t="s">
        <v>29991</v>
      </c>
      <c r="E9992" t="s">
        <v>29992</v>
      </c>
      <c r="F9992" s="1">
        <v>42733.369791666664</v>
      </c>
      <c r="G9992" t="s">
        <v>29993</v>
      </c>
      <c r="H9992" t="s">
        <v>29994</v>
      </c>
      <c r="I9992" s="1">
        <v>42733.376550925925</v>
      </c>
    </row>
    <row r="9993" spans="1:9" x14ac:dyDescent="0.25">
      <c r="A9993" t="s">
        <v>29995</v>
      </c>
      <c r="B9993" t="s">
        <v>8066</v>
      </c>
      <c r="C9993">
        <v>0.31759999999999999</v>
      </c>
      <c r="D9993" t="s">
        <v>29996</v>
      </c>
      <c r="E9993" t="s">
        <v>29997</v>
      </c>
      <c r="F9993" s="1">
        <v>42733.376562500001</v>
      </c>
      <c r="G9993" t="s">
        <v>29998</v>
      </c>
      <c r="H9993" t="s">
        <v>29999</v>
      </c>
      <c r="I9993" s="1">
        <v>42733.379328703704</v>
      </c>
    </row>
    <row r="9994" spans="1:9" x14ac:dyDescent="0.25">
      <c r="A9994" t="s">
        <v>30000</v>
      </c>
      <c r="B9994" t="s">
        <v>8066</v>
      </c>
      <c r="C9994">
        <v>0.31680000000000003</v>
      </c>
      <c r="D9994" t="s">
        <v>30001</v>
      </c>
      <c r="E9994" t="s">
        <v>30002</v>
      </c>
      <c r="F9994" s="1">
        <v>42733.383506944447</v>
      </c>
      <c r="G9994" t="s">
        <v>30003</v>
      </c>
      <c r="H9994" t="s">
        <v>30004</v>
      </c>
      <c r="I9994" s="1">
        <v>42733.386319444442</v>
      </c>
    </row>
    <row r="9995" spans="1:9" x14ac:dyDescent="0.25">
      <c r="A9995" t="s">
        <v>30005</v>
      </c>
      <c r="B9995" t="s">
        <v>8066</v>
      </c>
      <c r="C9995">
        <v>0.31869999999999998</v>
      </c>
      <c r="D9995" t="s">
        <v>30006</v>
      </c>
      <c r="E9995" t="s">
        <v>30007</v>
      </c>
      <c r="F9995" s="1">
        <v>42733.386319444442</v>
      </c>
      <c r="G9995" t="s">
        <v>30008</v>
      </c>
      <c r="H9995" t="s">
        <v>30009</v>
      </c>
      <c r="I9995" s="1">
        <v>42733.389143518521</v>
      </c>
    </row>
    <row r="9996" spans="1:9" x14ac:dyDescent="0.25">
      <c r="A9996" t="s">
        <v>30010</v>
      </c>
      <c r="B9996" t="s">
        <v>8066</v>
      </c>
      <c r="C9996">
        <v>0.31590000000000001</v>
      </c>
      <c r="D9996" t="s">
        <v>30011</v>
      </c>
      <c r="E9996" t="s">
        <v>30012</v>
      </c>
      <c r="F9996" s="1">
        <v>42733.389143518521</v>
      </c>
      <c r="G9996" t="s">
        <v>30013</v>
      </c>
      <c r="H9996" t="s">
        <v>30014</v>
      </c>
      <c r="I9996" s="1">
        <v>42733.394756944443</v>
      </c>
    </row>
    <row r="9997" spans="1:9" x14ac:dyDescent="0.25">
      <c r="A9997" t="s">
        <v>30015</v>
      </c>
      <c r="B9997" t="s">
        <v>8066</v>
      </c>
      <c r="C9997">
        <v>0.32119999999999999</v>
      </c>
      <c r="D9997" t="s">
        <v>30016</v>
      </c>
      <c r="E9997" t="s">
        <v>30017</v>
      </c>
      <c r="F9997" s="1">
        <v>42733.394768518519</v>
      </c>
      <c r="G9997" t="s">
        <v>30018</v>
      </c>
      <c r="H9997" t="s">
        <v>30019</v>
      </c>
      <c r="I9997" s="1">
        <v>42733.400092592594</v>
      </c>
    </row>
    <row r="9998" spans="1:9" x14ac:dyDescent="0.25">
      <c r="A9998" t="s">
        <v>30020</v>
      </c>
      <c r="B9998" t="s">
        <v>8066</v>
      </c>
      <c r="C9998">
        <v>0.32800000000000001</v>
      </c>
      <c r="D9998" t="s">
        <v>30021</v>
      </c>
      <c r="E9998" t="s">
        <v>30022</v>
      </c>
      <c r="F9998" s="1">
        <v>42733.404293981483</v>
      </c>
      <c r="G9998" t="s">
        <v>30023</v>
      </c>
      <c r="H9998" t="s">
        <v>30024</v>
      </c>
      <c r="I9998" s="1">
        <v>42733.406111111108</v>
      </c>
    </row>
    <row r="9999" spans="1:9" x14ac:dyDescent="0.25">
      <c r="A9999" t="s">
        <v>30025</v>
      </c>
      <c r="B9999" t="s">
        <v>8066</v>
      </c>
      <c r="C9999">
        <v>0.30940000000000001</v>
      </c>
      <c r="D9999" t="s">
        <v>30026</v>
      </c>
      <c r="E9999" t="s">
        <v>30027</v>
      </c>
      <c r="F9999" s="1">
        <v>42733.406111111108</v>
      </c>
      <c r="G9999" t="s">
        <v>30028</v>
      </c>
      <c r="H9999" s="3" t="s">
        <v>30029</v>
      </c>
      <c r="I9999" s="1">
        <v>42733.408506944441</v>
      </c>
    </row>
    <row r="10000" spans="1:9" x14ac:dyDescent="0.25">
      <c r="A10000" t="s">
        <v>30030</v>
      </c>
      <c r="B10000" t="s">
        <v>8066</v>
      </c>
      <c r="C10000">
        <v>0.31569999999999998</v>
      </c>
      <c r="D10000" t="s">
        <v>30031</v>
      </c>
      <c r="E10000" t="s">
        <v>30032</v>
      </c>
      <c r="F10000" s="1">
        <v>42733.408506944441</v>
      </c>
      <c r="G10000" t="s">
        <v>30033</v>
      </c>
      <c r="H10000" t="s">
        <v>30034</v>
      </c>
      <c r="I10000" s="1">
        <v>42733.411307870374</v>
      </c>
    </row>
    <row r="10001" spans="1:9" x14ac:dyDescent="0.25">
      <c r="A10001" t="s">
        <v>30035</v>
      </c>
      <c r="B10001" t="s">
        <v>8066</v>
      </c>
      <c r="C10001">
        <v>0.31680000000000003</v>
      </c>
      <c r="D10001" t="s">
        <v>30036</v>
      </c>
      <c r="E10001" t="s">
        <v>30037</v>
      </c>
      <c r="F10001" s="1">
        <v>42733.414120370369</v>
      </c>
      <c r="G10001" t="s">
        <v>30038</v>
      </c>
      <c r="H10001" t="s">
        <v>30039</v>
      </c>
      <c r="I10001" s="1">
        <v>42733.41810185185</v>
      </c>
    </row>
    <row r="10002" spans="1:9" x14ac:dyDescent="0.25">
      <c r="A10002" t="s">
        <v>30040</v>
      </c>
      <c r="B10002" t="s">
        <v>8066</v>
      </c>
      <c r="C10002">
        <v>0.31709999999999999</v>
      </c>
      <c r="D10002" t="s">
        <v>30041</v>
      </c>
      <c r="E10002" t="s">
        <v>30042</v>
      </c>
      <c r="F10002" s="1">
        <v>42733.423020833332</v>
      </c>
      <c r="G10002" t="s">
        <v>30043</v>
      </c>
      <c r="H10002" t="s">
        <v>30044</v>
      </c>
      <c r="I10002" s="1">
        <v>42733.423020833332</v>
      </c>
    </row>
    <row r="10003" spans="1:9" x14ac:dyDescent="0.25">
      <c r="A10003" t="s">
        <v>30045</v>
      </c>
      <c r="B10003" t="s">
        <v>8066</v>
      </c>
      <c r="C10003">
        <v>0.30819999999999997</v>
      </c>
      <c r="D10003" t="s">
        <v>30046</v>
      </c>
      <c r="E10003" t="s">
        <v>30047</v>
      </c>
      <c r="F10003" s="1">
        <v>42733.423032407409</v>
      </c>
      <c r="G10003" t="s">
        <v>30048</v>
      </c>
      <c r="H10003" s="3" t="s">
        <v>30049</v>
      </c>
      <c r="I10003" s="1">
        <v>42733.425844907404</v>
      </c>
    </row>
    <row r="10004" spans="1:9" x14ac:dyDescent="0.25">
      <c r="A10004" t="s">
        <v>30435</v>
      </c>
      <c r="B10004" t="s">
        <v>8066</v>
      </c>
      <c r="C10004">
        <v>0.27979999999999999</v>
      </c>
      <c r="D10004" t="s">
        <v>30436</v>
      </c>
      <c r="E10004" t="s">
        <v>30437</v>
      </c>
      <c r="F10004" s="1">
        <v>42733.683541666665</v>
      </c>
      <c r="G10004" t="s">
        <v>30438</v>
      </c>
      <c r="H10004" s="3" t="s">
        <v>30439</v>
      </c>
      <c r="I10004" s="1">
        <v>42733.683541666665</v>
      </c>
    </row>
    <row r="10005" spans="1:9" x14ac:dyDescent="0.25">
      <c r="A10005" t="s">
        <v>30440</v>
      </c>
      <c r="B10005" t="s">
        <v>8066</v>
      </c>
      <c r="C10005">
        <v>0.28189999999999998</v>
      </c>
      <c r="D10005" t="s">
        <v>30441</v>
      </c>
      <c r="E10005" t="s">
        <v>30442</v>
      </c>
      <c r="F10005" s="1">
        <v>42733.686365740738</v>
      </c>
      <c r="G10005" t="s">
        <v>30443</v>
      </c>
      <c r="H10005" t="s">
        <v>30444</v>
      </c>
      <c r="I10005" s="1">
        <v>42733.690335648149</v>
      </c>
    </row>
    <row r="10006" spans="1:9" x14ac:dyDescent="0.25">
      <c r="A10006" t="s">
        <v>30445</v>
      </c>
      <c r="B10006" t="s">
        <v>8066</v>
      </c>
      <c r="C10006">
        <v>0.29380000000000001</v>
      </c>
      <c r="D10006" t="s">
        <v>30446</v>
      </c>
      <c r="E10006" t="s">
        <v>30447</v>
      </c>
      <c r="F10006" s="1">
        <v>42733.694548611114</v>
      </c>
      <c r="G10006" t="s">
        <v>30448</v>
      </c>
      <c r="H10006" t="s">
        <v>30449</v>
      </c>
      <c r="I10006" s="1">
        <v>42733.694560185184</v>
      </c>
    </row>
    <row r="10007" spans="1:9" x14ac:dyDescent="0.25">
      <c r="A10007" t="s">
        <v>32310</v>
      </c>
      <c r="B10007" t="s">
        <v>8066</v>
      </c>
      <c r="C10007">
        <v>0.33729999999999999</v>
      </c>
      <c r="D10007" t="s">
        <v>32311</v>
      </c>
      <c r="E10007" t="s">
        <v>32312</v>
      </c>
      <c r="F10007" s="1">
        <v>42733.753125000003</v>
      </c>
      <c r="G10007" t="s">
        <v>32313</v>
      </c>
      <c r="H10007" t="s">
        <v>32314</v>
      </c>
      <c r="I10007" s="1">
        <v>42733.756030092591</v>
      </c>
    </row>
    <row r="10008" spans="1:9" x14ac:dyDescent="0.25">
      <c r="A10008" t="s">
        <v>32315</v>
      </c>
      <c r="B10008" t="s">
        <v>8066</v>
      </c>
      <c r="C10008">
        <v>0.318</v>
      </c>
      <c r="D10008" t="s">
        <v>32316</v>
      </c>
      <c r="E10008" t="s">
        <v>32317</v>
      </c>
      <c r="F10008" s="1">
        <v>42733.755891203706</v>
      </c>
      <c r="G10008" t="s">
        <v>32318</v>
      </c>
      <c r="H10008" t="s">
        <v>32319</v>
      </c>
      <c r="I10008" s="1">
        <v>42733.758773148147</v>
      </c>
    </row>
    <row r="10009" spans="1:9" x14ac:dyDescent="0.25">
      <c r="A10009" t="s">
        <v>32320</v>
      </c>
      <c r="B10009" t="s">
        <v>8066</v>
      </c>
      <c r="C10009">
        <v>0.33139999999999997</v>
      </c>
      <c r="D10009" t="s">
        <v>32321</v>
      </c>
      <c r="E10009" t="s">
        <v>32322</v>
      </c>
      <c r="F10009" s="1">
        <v>42733.761504629627</v>
      </c>
      <c r="G10009" t="s">
        <v>32323</v>
      </c>
      <c r="H10009" t="s">
        <v>32324</v>
      </c>
      <c r="I10009" s="1">
        <v>42733.764340277776</v>
      </c>
    </row>
    <row r="10010" spans="1:9" x14ac:dyDescent="0.25">
      <c r="A10010" t="s">
        <v>32325</v>
      </c>
      <c r="B10010" t="s">
        <v>8066</v>
      </c>
      <c r="C10010">
        <v>0.32950000000000002</v>
      </c>
      <c r="D10010" t="s">
        <v>32326</v>
      </c>
      <c r="E10010" t="s">
        <v>32327</v>
      </c>
      <c r="F10010" s="1">
        <v>42733.769930555558</v>
      </c>
      <c r="G10010" t="s">
        <v>32328</v>
      </c>
      <c r="H10010" s="3" t="s">
        <v>32329</v>
      </c>
      <c r="I10010" s="1">
        <v>42733.773715277777</v>
      </c>
    </row>
    <row r="10011" spans="1:9" x14ac:dyDescent="0.25">
      <c r="A10011" t="s">
        <v>32330</v>
      </c>
      <c r="B10011" t="s">
        <v>8066</v>
      </c>
      <c r="C10011">
        <v>0.30940000000000001</v>
      </c>
      <c r="D10011" t="s">
        <v>32331</v>
      </c>
      <c r="E10011" t="s">
        <v>32332</v>
      </c>
      <c r="F10011" s="1">
        <v>42733.773715277777</v>
      </c>
      <c r="G10011" t="s">
        <v>32333</v>
      </c>
      <c r="H10011" t="s">
        <v>32334</v>
      </c>
      <c r="I10011" s="1">
        <v>42733.775081018517</v>
      </c>
    </row>
    <row r="10012" spans="1:9" x14ac:dyDescent="0.25">
      <c r="A10012" t="s">
        <v>32335</v>
      </c>
      <c r="B10012" t="s">
        <v>8066</v>
      </c>
      <c r="C10012">
        <v>0.28289999999999998</v>
      </c>
      <c r="D10012" t="s">
        <v>32336</v>
      </c>
      <c r="E10012" t="s">
        <v>32337</v>
      </c>
      <c r="F10012" s="1">
        <v>42733.77652777778</v>
      </c>
      <c r="G10012" t="s">
        <v>32338</v>
      </c>
      <c r="H10012" t="s">
        <v>32339</v>
      </c>
      <c r="I10012" s="1">
        <v>42733.777951388889</v>
      </c>
    </row>
    <row r="10013" spans="1:9" x14ac:dyDescent="0.25">
      <c r="A10013" t="s">
        <v>32340</v>
      </c>
      <c r="B10013" t="s">
        <v>8066</v>
      </c>
      <c r="C10013">
        <v>0.2994</v>
      </c>
      <c r="D10013" t="s">
        <v>32341</v>
      </c>
      <c r="E10013" t="s">
        <v>32342</v>
      </c>
      <c r="F10013" s="1">
        <v>42733.783530092594</v>
      </c>
      <c r="G10013" t="s">
        <v>32343</v>
      </c>
      <c r="H10013" t="s">
        <v>32344</v>
      </c>
      <c r="I10013" s="1">
        <v>42733.786319444444</v>
      </c>
    </row>
    <row r="10014" spans="1:9" x14ac:dyDescent="0.25">
      <c r="A10014" t="s">
        <v>32500</v>
      </c>
      <c r="B10014" t="s">
        <v>8066</v>
      </c>
      <c r="C10014">
        <v>0.31080000000000002</v>
      </c>
      <c r="D10014" t="s">
        <v>32501</v>
      </c>
      <c r="E10014" t="s">
        <v>32502</v>
      </c>
      <c r="F10014" s="1">
        <v>42733.912037037036</v>
      </c>
      <c r="G10014" t="s">
        <v>32503</v>
      </c>
      <c r="H10014" t="s">
        <v>32504</v>
      </c>
      <c r="I10014" s="1">
        <v>42733.917002314818</v>
      </c>
    </row>
    <row r="10015" spans="1:9" x14ac:dyDescent="0.25">
      <c r="A10015" t="s">
        <v>32505</v>
      </c>
      <c r="B10015" t="s">
        <v>8066</v>
      </c>
      <c r="C10015">
        <v>0.28849999999999998</v>
      </c>
      <c r="D10015" t="s">
        <v>32506</v>
      </c>
      <c r="E10015" t="s">
        <v>32507</v>
      </c>
      <c r="F10015" s="1">
        <v>42733.917037037034</v>
      </c>
      <c r="G10015" t="s">
        <v>32508</v>
      </c>
      <c r="H10015" t="s">
        <v>32509</v>
      </c>
      <c r="I10015" s="1">
        <v>42733.922581018516</v>
      </c>
    </row>
    <row r="10016" spans="1:9" x14ac:dyDescent="0.25">
      <c r="A10016" t="s">
        <v>32510</v>
      </c>
      <c r="B10016" t="s">
        <v>8066</v>
      </c>
      <c r="C10016">
        <v>0.31759999999999999</v>
      </c>
      <c r="D10016" t="s">
        <v>32511</v>
      </c>
      <c r="E10016" t="s">
        <v>32512</v>
      </c>
      <c r="F10016" s="1">
        <v>42733.922581018516</v>
      </c>
      <c r="G10016" t="s">
        <v>32513</v>
      </c>
      <c r="H10016" s="2" t="s">
        <v>32514</v>
      </c>
      <c r="I10016" s="1">
        <v>42733.925405092596</v>
      </c>
    </row>
    <row r="10017" spans="1:9" x14ac:dyDescent="0.25">
      <c r="A10017" t="s">
        <v>32515</v>
      </c>
      <c r="B10017" t="s">
        <v>8066</v>
      </c>
      <c r="C10017">
        <v>0.31330000000000002</v>
      </c>
      <c r="D10017" t="s">
        <v>32516</v>
      </c>
      <c r="E10017" t="s">
        <v>32517</v>
      </c>
      <c r="F10017" s="1">
        <v>42733.925416666665</v>
      </c>
      <c r="G10017" t="s">
        <v>32518</v>
      </c>
      <c r="H10017" t="s">
        <v>32519</v>
      </c>
      <c r="I10017" s="1">
        <v>42733.929583333331</v>
      </c>
    </row>
    <row r="10018" spans="1:9" x14ac:dyDescent="0.25">
      <c r="A10018" t="s">
        <v>32520</v>
      </c>
      <c r="B10018" t="s">
        <v>8066</v>
      </c>
      <c r="C10018">
        <v>0.31859999999999999</v>
      </c>
      <c r="D10018" t="s">
        <v>32521</v>
      </c>
      <c r="E10018" s="2" t="s">
        <v>32522</v>
      </c>
      <c r="F10018" s="1">
        <v>42733.933564814812</v>
      </c>
      <c r="G10018" t="s">
        <v>32523</v>
      </c>
      <c r="H10018" s="2" t="s">
        <v>32524</v>
      </c>
      <c r="I10018" s="1">
        <v>42733.940358796295</v>
      </c>
    </row>
    <row r="10019" spans="1:9" x14ac:dyDescent="0.25">
      <c r="A10019" t="s">
        <v>32525</v>
      </c>
      <c r="B10019" t="s">
        <v>8066</v>
      </c>
      <c r="C10019">
        <v>0.31830000000000003</v>
      </c>
      <c r="D10019" t="s">
        <v>32526</v>
      </c>
      <c r="E10019" t="s">
        <v>32527</v>
      </c>
      <c r="F10019" s="1">
        <v>42733.941770833335</v>
      </c>
      <c r="G10019" t="s">
        <v>32528</v>
      </c>
      <c r="H10019" t="s">
        <v>32529</v>
      </c>
      <c r="I10019" s="1">
        <v>42733.944571759261</v>
      </c>
    </row>
    <row r="10020" spans="1:9" x14ac:dyDescent="0.25">
      <c r="A10020" t="s">
        <v>32530</v>
      </c>
      <c r="B10020" t="s">
        <v>8066</v>
      </c>
      <c r="C10020">
        <v>0.33650000000000002</v>
      </c>
      <c r="D10020" t="s">
        <v>32531</v>
      </c>
      <c r="E10020" t="s">
        <v>32532</v>
      </c>
      <c r="F10020" s="1">
        <v>42733.947395833333</v>
      </c>
      <c r="G10020" t="s">
        <v>32533</v>
      </c>
      <c r="H10020" t="s">
        <v>32534</v>
      </c>
      <c r="I10020" s="1">
        <v>42733.947395833333</v>
      </c>
    </row>
    <row r="10021" spans="1:9" x14ac:dyDescent="0.25">
      <c r="A10021" t="s">
        <v>32535</v>
      </c>
      <c r="B10021" t="s">
        <v>8066</v>
      </c>
      <c r="C10021">
        <v>0.32750000000000001</v>
      </c>
      <c r="D10021" t="s">
        <v>32536</v>
      </c>
      <c r="E10021" t="s">
        <v>32537</v>
      </c>
      <c r="F10021" s="1">
        <v>42733.947395833333</v>
      </c>
      <c r="G10021" t="s">
        <v>32538</v>
      </c>
      <c r="H10021" t="s">
        <v>32539</v>
      </c>
      <c r="I10021" s="1">
        <v>42733.950185185182</v>
      </c>
    </row>
    <row r="10022" spans="1:9" x14ac:dyDescent="0.25">
      <c r="A10022" t="s">
        <v>32540</v>
      </c>
      <c r="B10022" t="s">
        <v>8066</v>
      </c>
      <c r="C10022">
        <v>0.32340000000000002</v>
      </c>
      <c r="D10022" t="s">
        <v>32541</v>
      </c>
      <c r="E10022" t="s">
        <v>32542</v>
      </c>
      <c r="F10022" s="1">
        <v>42733.955833333333</v>
      </c>
      <c r="G10022" t="s">
        <v>32543</v>
      </c>
      <c r="H10022" s="3" t="s">
        <v>32544</v>
      </c>
      <c r="I10022" s="1">
        <v>42733.962569444448</v>
      </c>
    </row>
    <row r="10023" spans="1:9" x14ac:dyDescent="0.25">
      <c r="A10023" t="s">
        <v>32545</v>
      </c>
      <c r="B10023" t="s">
        <v>8066</v>
      </c>
      <c r="C10023">
        <v>0.3211</v>
      </c>
      <c r="D10023" t="s">
        <v>32546</v>
      </c>
      <c r="E10023" t="s">
        <v>32547</v>
      </c>
      <c r="F10023" s="1">
        <v>42733.964004629626</v>
      </c>
      <c r="G10023" t="s">
        <v>32548</v>
      </c>
      <c r="H10023" s="3" t="s">
        <v>32549</v>
      </c>
      <c r="I10023" s="1">
        <v>42733.966805555552</v>
      </c>
    </row>
    <row r="10024" spans="1:9" x14ac:dyDescent="0.25">
      <c r="A10024" t="s">
        <v>32550</v>
      </c>
      <c r="B10024" t="s">
        <v>8066</v>
      </c>
      <c r="C10024">
        <v>0.3256</v>
      </c>
      <c r="D10024" t="s">
        <v>32551</v>
      </c>
      <c r="E10024" t="s">
        <v>32552</v>
      </c>
      <c r="F10024" s="1">
        <v>42733.969606481478</v>
      </c>
      <c r="G10024" t="s">
        <v>32553</v>
      </c>
      <c r="H10024" t="s">
        <v>32554</v>
      </c>
      <c r="I10024" s="1">
        <v>42733.969606481478</v>
      </c>
    </row>
    <row r="10025" spans="1:9" x14ac:dyDescent="0.25">
      <c r="A10025" t="s">
        <v>32555</v>
      </c>
      <c r="B10025" t="s">
        <v>8066</v>
      </c>
      <c r="C10025">
        <v>0.2989</v>
      </c>
      <c r="D10025" t="s">
        <v>32556</v>
      </c>
      <c r="E10025" t="s">
        <v>32557</v>
      </c>
      <c r="F10025" s="1">
        <v>42733.972418981481</v>
      </c>
      <c r="G10025" t="s">
        <v>32558</v>
      </c>
      <c r="H10025" t="s">
        <v>32559</v>
      </c>
      <c r="I10025" s="1">
        <v>42733.972418981481</v>
      </c>
    </row>
    <row r="10026" spans="1:9" x14ac:dyDescent="0.25">
      <c r="A10026" t="s">
        <v>32560</v>
      </c>
      <c r="B10026" t="s">
        <v>8066</v>
      </c>
      <c r="C10026">
        <v>0.32190000000000002</v>
      </c>
      <c r="D10026" t="s">
        <v>32561</v>
      </c>
      <c r="E10026" t="s">
        <v>32562</v>
      </c>
      <c r="F10026" s="1">
        <v>42733.978020833332</v>
      </c>
      <c r="G10026" t="s">
        <v>32563</v>
      </c>
      <c r="H10026" t="s">
        <v>32564</v>
      </c>
      <c r="I10026" s="1">
        <v>42733.983414351853</v>
      </c>
    </row>
    <row r="10027" spans="1:9" x14ac:dyDescent="0.25">
      <c r="A10027" t="s">
        <v>32565</v>
      </c>
      <c r="B10027" t="s">
        <v>8066</v>
      </c>
      <c r="C10027">
        <v>0.30630000000000002</v>
      </c>
      <c r="D10027" t="s">
        <v>32566</v>
      </c>
      <c r="E10027" t="s">
        <v>32567</v>
      </c>
      <c r="F10027" s="1">
        <v>42733.983414351853</v>
      </c>
      <c r="G10027" t="s">
        <v>32568</v>
      </c>
      <c r="H10027" t="s">
        <v>32569</v>
      </c>
      <c r="I10027" s="1">
        <v>42733.989027777781</v>
      </c>
    </row>
    <row r="10028" spans="1:9" x14ac:dyDescent="0.25">
      <c r="A10028" t="s">
        <v>32570</v>
      </c>
      <c r="B10028" t="s">
        <v>8066</v>
      </c>
      <c r="C10028">
        <v>0.31230000000000002</v>
      </c>
      <c r="D10028" t="s">
        <v>32571</v>
      </c>
      <c r="E10028" t="s">
        <v>32572</v>
      </c>
      <c r="F10028" s="1">
        <v>42733.989027777781</v>
      </c>
      <c r="G10028" t="s">
        <v>32573</v>
      </c>
      <c r="H10028" t="s">
        <v>32574</v>
      </c>
      <c r="I10028" s="1">
        <v>42733.989039351851</v>
      </c>
    </row>
    <row r="10029" spans="1:9" x14ac:dyDescent="0.25">
      <c r="A10029" t="s">
        <v>32575</v>
      </c>
      <c r="B10029" t="s">
        <v>8066</v>
      </c>
      <c r="C10029">
        <v>0.31709999999999999</v>
      </c>
      <c r="D10029" t="s">
        <v>32576</v>
      </c>
      <c r="E10029" t="s">
        <v>32577</v>
      </c>
      <c r="F10029" s="1">
        <v>42733.991851851853</v>
      </c>
      <c r="G10029" t="s">
        <v>32578</v>
      </c>
      <c r="H10029" t="s">
        <v>32579</v>
      </c>
      <c r="I10029" s="1">
        <v>42733.991840277777</v>
      </c>
    </row>
    <row r="10030" spans="1:9" x14ac:dyDescent="0.25">
      <c r="A10030" t="s">
        <v>32580</v>
      </c>
      <c r="B10030" t="s">
        <v>8066</v>
      </c>
      <c r="C10030">
        <v>0.29770000000000002</v>
      </c>
      <c r="D10030" t="s">
        <v>32581</v>
      </c>
      <c r="E10030" t="s">
        <v>32582</v>
      </c>
      <c r="F10030" s="1">
        <v>42733.997453703705</v>
      </c>
      <c r="G10030" t="s">
        <v>32583</v>
      </c>
      <c r="H10030" t="s">
        <v>32584</v>
      </c>
      <c r="I10030" s="1">
        <v>42734.001446759263</v>
      </c>
    </row>
    <row r="10031" spans="1:9" x14ac:dyDescent="0.25">
      <c r="A10031" t="s">
        <v>32585</v>
      </c>
      <c r="B10031" t="s">
        <v>8066</v>
      </c>
      <c r="C10031">
        <v>0.31850000000000001</v>
      </c>
      <c r="D10031" t="s">
        <v>32586</v>
      </c>
      <c r="E10031" t="s">
        <v>32587</v>
      </c>
      <c r="F10031" s="1">
        <v>42734.002858796295</v>
      </c>
      <c r="G10031" t="s">
        <v>32588</v>
      </c>
      <c r="H10031" t="s">
        <v>32589</v>
      </c>
      <c r="I10031" s="1">
        <v>42734.008472222224</v>
      </c>
    </row>
    <row r="10032" spans="1:9" x14ac:dyDescent="0.25">
      <c r="A10032" t="s">
        <v>32590</v>
      </c>
      <c r="B10032" t="s">
        <v>8066</v>
      </c>
      <c r="C10032">
        <v>0.31240000000000001</v>
      </c>
      <c r="D10032" t="s">
        <v>32591</v>
      </c>
      <c r="E10032" t="s">
        <v>32592</v>
      </c>
      <c r="F10032" s="1">
        <v>42734.011273148149</v>
      </c>
      <c r="G10032" t="s">
        <v>32593</v>
      </c>
      <c r="H10032" t="s">
        <v>32594</v>
      </c>
      <c r="I10032" s="1">
        <v>42734.011284722219</v>
      </c>
    </row>
    <row r="10033" spans="1:9" x14ac:dyDescent="0.25">
      <c r="A10033" t="s">
        <v>34575</v>
      </c>
      <c r="B10033" t="s">
        <v>8066</v>
      </c>
      <c r="C10033">
        <v>0.3155</v>
      </c>
      <c r="D10033" t="s">
        <v>34576</v>
      </c>
      <c r="E10033" t="s">
        <v>34577</v>
      </c>
      <c r="F10033" s="1">
        <v>42734.959814814814</v>
      </c>
      <c r="G10033" t="s">
        <v>34578</v>
      </c>
      <c r="H10033" t="s">
        <v>34579</v>
      </c>
      <c r="I10033" s="1">
        <v>42734.959814814814</v>
      </c>
    </row>
    <row r="10034" spans="1:9" x14ac:dyDescent="0.25">
      <c r="A10034" t="s">
        <v>34580</v>
      </c>
      <c r="B10034" t="s">
        <v>8066</v>
      </c>
      <c r="C10034">
        <v>0.3105</v>
      </c>
      <c r="D10034" t="s">
        <v>34581</v>
      </c>
      <c r="E10034" t="s">
        <v>34582</v>
      </c>
      <c r="F10034" s="1">
        <v>42734.96261574074</v>
      </c>
      <c r="G10034" t="s">
        <v>34583</v>
      </c>
      <c r="H10034" t="s">
        <v>34584</v>
      </c>
      <c r="I10034" s="1">
        <v>42734.962604166663</v>
      </c>
    </row>
    <row r="10035" spans="1:9" x14ac:dyDescent="0.25">
      <c r="A10035" t="s">
        <v>34585</v>
      </c>
      <c r="B10035" t="s">
        <v>8066</v>
      </c>
      <c r="C10035">
        <v>0.32490000000000002</v>
      </c>
      <c r="D10035" t="s">
        <v>34586</v>
      </c>
      <c r="E10035" t="s">
        <v>34587</v>
      </c>
      <c r="F10035" s="1">
        <v>42734.962604166663</v>
      </c>
      <c r="G10035" t="s">
        <v>34588</v>
      </c>
      <c r="H10035" t="s">
        <v>34589</v>
      </c>
      <c r="I10035" s="1">
        <v>42734.962604166663</v>
      </c>
    </row>
    <row r="10036" spans="1:9" x14ac:dyDescent="0.25">
      <c r="A10036" t="s">
        <v>34590</v>
      </c>
      <c r="B10036" t="s">
        <v>8066</v>
      </c>
      <c r="C10036">
        <v>0.30320000000000003</v>
      </c>
      <c r="D10036" t="s">
        <v>34591</v>
      </c>
      <c r="E10036" t="s">
        <v>34592</v>
      </c>
      <c r="F10036" s="1">
        <v>42734.96261574074</v>
      </c>
      <c r="G10036" t="s">
        <v>34593</v>
      </c>
      <c r="H10036" t="s">
        <v>34594</v>
      </c>
      <c r="I10036" s="1">
        <v>42734.972500000003</v>
      </c>
    </row>
    <row r="10037" spans="1:9" x14ac:dyDescent="0.25">
      <c r="A10037" t="s">
        <v>34595</v>
      </c>
      <c r="B10037" t="s">
        <v>8066</v>
      </c>
      <c r="C10037">
        <v>0.32119999999999999</v>
      </c>
      <c r="D10037" t="s">
        <v>34596</v>
      </c>
      <c r="E10037" t="s">
        <v>34597</v>
      </c>
      <c r="F10037" s="1">
        <v>42734.978078703702</v>
      </c>
      <c r="G10037" t="s">
        <v>34598</v>
      </c>
      <c r="H10037" t="s">
        <v>34599</v>
      </c>
      <c r="I10037" s="1">
        <v>42734.978078703702</v>
      </c>
    </row>
    <row r="10038" spans="1:9" x14ac:dyDescent="0.25">
      <c r="A10038" t="s">
        <v>34600</v>
      </c>
      <c r="B10038" t="s">
        <v>8066</v>
      </c>
      <c r="C10038">
        <v>0.28289999999999998</v>
      </c>
      <c r="D10038" t="s">
        <v>34601</v>
      </c>
      <c r="E10038" t="s">
        <v>34602</v>
      </c>
      <c r="F10038" s="1">
        <v>42734.98201388889</v>
      </c>
      <c r="G10038" t="s">
        <v>34603</v>
      </c>
      <c r="H10038" t="s">
        <v>34604</v>
      </c>
      <c r="I10038" s="1">
        <v>42734.982071759259</v>
      </c>
    </row>
    <row r="10039" spans="1:9" x14ac:dyDescent="0.25">
      <c r="A10039" t="s">
        <v>34605</v>
      </c>
      <c r="B10039" t="s">
        <v>8066</v>
      </c>
      <c r="C10039">
        <v>0.31859999999999999</v>
      </c>
      <c r="D10039" t="s">
        <v>34606</v>
      </c>
      <c r="E10039" t="s">
        <v>34607</v>
      </c>
      <c r="F10039" s="1">
        <v>42734.982094907406</v>
      </c>
      <c r="G10039" t="s">
        <v>34608</v>
      </c>
      <c r="H10039" t="s">
        <v>34609</v>
      </c>
      <c r="I10039" s="1">
        <v>42734.982094907406</v>
      </c>
    </row>
    <row r="10040" spans="1:9" x14ac:dyDescent="0.25">
      <c r="A10040" t="s">
        <v>34610</v>
      </c>
      <c r="B10040" t="s">
        <v>8066</v>
      </c>
      <c r="C10040">
        <v>0.29060000000000002</v>
      </c>
      <c r="D10040" t="s">
        <v>34611</v>
      </c>
      <c r="E10040" s="3" t="s">
        <v>34612</v>
      </c>
      <c r="F10040" s="1">
        <v>42734.982071759259</v>
      </c>
      <c r="G10040" t="s">
        <v>34613</v>
      </c>
      <c r="H10040" t="s">
        <v>34614</v>
      </c>
      <c r="I10040" s="1">
        <v>42734.991851851853</v>
      </c>
    </row>
    <row r="10041" spans="1:9" x14ac:dyDescent="0.25">
      <c r="A10041" t="s">
        <v>34615</v>
      </c>
      <c r="B10041" t="s">
        <v>8066</v>
      </c>
      <c r="C10041">
        <v>0.30309999999999998</v>
      </c>
      <c r="D10041" t="s">
        <v>34616</v>
      </c>
      <c r="E10041" t="s">
        <v>34617</v>
      </c>
      <c r="F10041" s="1">
        <v>42734.997627314813</v>
      </c>
      <c r="G10041" t="s">
        <v>34618</v>
      </c>
      <c r="H10041" t="s">
        <v>34619</v>
      </c>
      <c r="I10041" s="1">
        <v>42735.002928240741</v>
      </c>
    </row>
    <row r="10042" spans="1:9" x14ac:dyDescent="0.25">
      <c r="A10042" t="s">
        <v>34620</v>
      </c>
      <c r="B10042" t="s">
        <v>8066</v>
      </c>
      <c r="C10042">
        <v>0.3226</v>
      </c>
      <c r="D10042" t="s">
        <v>34621</v>
      </c>
      <c r="E10042" t="s">
        <v>34622</v>
      </c>
      <c r="F10042" s="1">
        <v>42735.002928240741</v>
      </c>
      <c r="G10042" t="s">
        <v>34623</v>
      </c>
      <c r="H10042" t="s">
        <v>34624</v>
      </c>
      <c r="I10042" s="1">
        <v>42735.002939814818</v>
      </c>
    </row>
    <row r="10043" spans="1:9" x14ac:dyDescent="0.25">
      <c r="A10043" t="s">
        <v>34625</v>
      </c>
      <c r="B10043" t="s">
        <v>8066</v>
      </c>
      <c r="C10043">
        <v>0.30840000000000001</v>
      </c>
      <c r="D10043" t="s">
        <v>34626</v>
      </c>
      <c r="E10043" t="s">
        <v>34627</v>
      </c>
      <c r="F10043" s="1">
        <v>42735.002928240741</v>
      </c>
      <c r="G10043" t="s">
        <v>34628</v>
      </c>
      <c r="H10043" t="s">
        <v>34629</v>
      </c>
      <c r="I10043" s="1">
        <v>42735.004293981481</v>
      </c>
    </row>
    <row r="10044" spans="1:9" x14ac:dyDescent="0.25">
      <c r="A10044" t="s">
        <v>34630</v>
      </c>
      <c r="B10044" t="s">
        <v>8066</v>
      </c>
      <c r="C10044">
        <v>0.32350000000000001</v>
      </c>
      <c r="D10044" t="s">
        <v>34631</v>
      </c>
      <c r="E10044" t="s">
        <v>34632</v>
      </c>
      <c r="F10044" s="1">
        <v>42735.005729166667</v>
      </c>
      <c r="G10044" t="s">
        <v>34633</v>
      </c>
      <c r="H10044" t="s">
        <v>34634</v>
      </c>
      <c r="I10044" s="1">
        <v>42735.011307870373</v>
      </c>
    </row>
    <row r="10045" spans="1:9" x14ac:dyDescent="0.25">
      <c r="A10045" t="s">
        <v>34635</v>
      </c>
      <c r="B10045" t="s">
        <v>8066</v>
      </c>
      <c r="C10045">
        <v>0.30990000000000001</v>
      </c>
      <c r="D10045" t="s">
        <v>34636</v>
      </c>
      <c r="E10045" t="s">
        <v>34637</v>
      </c>
      <c r="F10045" s="1">
        <v>42735.016932870371</v>
      </c>
      <c r="G10045" t="s">
        <v>34638</v>
      </c>
      <c r="H10045" t="s">
        <v>34639</v>
      </c>
      <c r="I10045" s="1">
        <v>42735.023692129631</v>
      </c>
    </row>
    <row r="10046" spans="1:9" x14ac:dyDescent="0.25">
      <c r="A10046" t="s">
        <v>34640</v>
      </c>
      <c r="B10046" t="s">
        <v>8066</v>
      </c>
      <c r="C10046">
        <v>0.30680000000000002</v>
      </c>
      <c r="D10046" t="s">
        <v>34641</v>
      </c>
      <c r="E10046" t="s">
        <v>34642</v>
      </c>
      <c r="F10046" s="1">
        <v>42735.023900462962</v>
      </c>
      <c r="G10046" t="s">
        <v>34643</v>
      </c>
      <c r="H10046" t="s">
        <v>34644</v>
      </c>
      <c r="I10046" s="1">
        <v>42735.024004629631</v>
      </c>
    </row>
    <row r="10047" spans="1:9" x14ac:dyDescent="0.25">
      <c r="A10047" t="s">
        <v>34645</v>
      </c>
      <c r="B10047" t="s">
        <v>8066</v>
      </c>
      <c r="C10047">
        <v>0.29880000000000001</v>
      </c>
      <c r="D10047" t="s">
        <v>34646</v>
      </c>
      <c r="E10047" t="s">
        <v>34647</v>
      </c>
      <c r="F10047" s="1">
        <v>42735.023900462962</v>
      </c>
      <c r="G10047" t="s">
        <v>34648</v>
      </c>
      <c r="H10047" t="s">
        <v>34649</v>
      </c>
      <c r="I10047" s="1">
        <v>42735.023888888885</v>
      </c>
    </row>
    <row r="10048" spans="1:9" x14ac:dyDescent="0.25">
      <c r="A10048" t="s">
        <v>34650</v>
      </c>
      <c r="B10048" t="s">
        <v>8066</v>
      </c>
      <c r="C10048">
        <v>0.31869999999999998</v>
      </c>
      <c r="D10048" t="s">
        <v>34651</v>
      </c>
      <c r="E10048" t="s">
        <v>34652</v>
      </c>
      <c r="F10048" s="1">
        <v>42735.025289351855</v>
      </c>
      <c r="G10048" t="s">
        <v>34653</v>
      </c>
      <c r="H10048" t="s">
        <v>34654</v>
      </c>
      <c r="I10048" s="1">
        <v>42735.030706018515</v>
      </c>
    </row>
    <row r="10049" spans="1:9" x14ac:dyDescent="0.25">
      <c r="A10049" t="s">
        <v>34655</v>
      </c>
      <c r="B10049" t="s">
        <v>8066</v>
      </c>
      <c r="C10049">
        <v>0.32519999999999999</v>
      </c>
      <c r="D10049" t="s">
        <v>34656</v>
      </c>
      <c r="E10049" t="s">
        <v>34657</v>
      </c>
      <c r="F10049" s="1">
        <v>42735.036550925928</v>
      </c>
      <c r="G10049" t="s">
        <v>34658</v>
      </c>
      <c r="H10049" s="2" t="s">
        <v>34659</v>
      </c>
      <c r="I10049" s="1">
        <v>42735.045925925922</v>
      </c>
    </row>
    <row r="10050" spans="1:9" x14ac:dyDescent="0.25">
      <c r="A10050" t="s">
        <v>34660</v>
      </c>
      <c r="B10050" t="s">
        <v>8066</v>
      </c>
      <c r="C10050">
        <v>0.29549999999999998</v>
      </c>
      <c r="D10050" t="s">
        <v>34661</v>
      </c>
      <c r="E10050" t="s">
        <v>34662</v>
      </c>
      <c r="F10050" s="1">
        <v>42735.045925925922</v>
      </c>
      <c r="G10050" t="s">
        <v>34663</v>
      </c>
      <c r="H10050" t="s">
        <v>34664</v>
      </c>
      <c r="I10050" s="1">
        <v>42735.045925925922</v>
      </c>
    </row>
    <row r="10051" spans="1:9" x14ac:dyDescent="0.25">
      <c r="A10051" t="s">
        <v>34665</v>
      </c>
      <c r="B10051" t="s">
        <v>8066</v>
      </c>
      <c r="C10051">
        <v>0.29520000000000002</v>
      </c>
      <c r="D10051" t="s">
        <v>34666</v>
      </c>
      <c r="E10051" t="s">
        <v>34667</v>
      </c>
      <c r="F10051" s="1">
        <v>42735.045925925922</v>
      </c>
      <c r="G10051" t="s">
        <v>34668</v>
      </c>
      <c r="H10051" t="s">
        <v>34669</v>
      </c>
      <c r="I10051" s="1">
        <v>42735.045925925922</v>
      </c>
    </row>
    <row r="10052" spans="1:9" x14ac:dyDescent="0.25">
      <c r="A10052" t="s">
        <v>34670</v>
      </c>
      <c r="B10052" t="s">
        <v>8066</v>
      </c>
      <c r="C10052">
        <v>0.29499999999999998</v>
      </c>
      <c r="D10052" t="s">
        <v>34671</v>
      </c>
      <c r="E10052" t="s">
        <v>34672</v>
      </c>
      <c r="F10052" s="1">
        <v>42735.047407407408</v>
      </c>
      <c r="G10052" t="s">
        <v>34673</v>
      </c>
      <c r="H10052" t="s">
        <v>34674</v>
      </c>
      <c r="I10052" s="1">
        <v>42735.050162037034</v>
      </c>
    </row>
    <row r="10053" spans="1:9" x14ac:dyDescent="0.25">
      <c r="A10053" t="s">
        <v>34675</v>
      </c>
      <c r="B10053" t="s">
        <v>8066</v>
      </c>
      <c r="C10053">
        <v>0.2969</v>
      </c>
      <c r="D10053" t="s">
        <v>34676</v>
      </c>
      <c r="E10053" t="s">
        <v>34677</v>
      </c>
      <c r="F10053" s="1">
        <v>42735.055775462963</v>
      </c>
      <c r="G10053" t="s">
        <v>34678</v>
      </c>
      <c r="H10053" t="s">
        <v>34679</v>
      </c>
      <c r="I10053" s="1">
        <v>42735.065405092595</v>
      </c>
    </row>
    <row r="10054" spans="1:9" x14ac:dyDescent="0.25">
      <c r="A10054" t="s">
        <v>34680</v>
      </c>
      <c r="B10054" t="s">
        <v>8066</v>
      </c>
      <c r="C10054">
        <v>0.30109999999999998</v>
      </c>
      <c r="D10054" t="s">
        <v>34681</v>
      </c>
      <c r="E10054" t="s">
        <v>34682</v>
      </c>
      <c r="F10054" s="1">
        <v>42735.065370370372</v>
      </c>
      <c r="G10054" t="s">
        <v>34683</v>
      </c>
      <c r="H10054" t="s">
        <v>34684</v>
      </c>
      <c r="I10054" s="1">
        <v>42735.06753472222</v>
      </c>
    </row>
    <row r="10055" spans="1:9" x14ac:dyDescent="0.25">
      <c r="A10055" t="s">
        <v>34685</v>
      </c>
      <c r="B10055" t="s">
        <v>8066</v>
      </c>
      <c r="C10055">
        <v>0.28920000000000001</v>
      </c>
      <c r="D10055" t="s">
        <v>34686</v>
      </c>
      <c r="E10055" t="s">
        <v>34687</v>
      </c>
      <c r="F10055" s="1">
        <v>42735.06753472222</v>
      </c>
      <c r="G10055" t="s">
        <v>34688</v>
      </c>
      <c r="H10055" t="s">
        <v>34689</v>
      </c>
      <c r="I10055" s="1">
        <v>42735.06753472222</v>
      </c>
    </row>
    <row r="10056" spans="1:9" x14ac:dyDescent="0.25">
      <c r="A10056" t="s">
        <v>34690</v>
      </c>
      <c r="B10056" t="s">
        <v>8066</v>
      </c>
      <c r="C10056">
        <v>0.32640000000000002</v>
      </c>
      <c r="D10056" t="s">
        <v>34691</v>
      </c>
      <c r="E10056" t="s">
        <v>34692</v>
      </c>
      <c r="F10056" s="1">
        <v>42735.069768518515</v>
      </c>
      <c r="G10056" t="s">
        <v>34693</v>
      </c>
      <c r="H10056" t="s">
        <v>34694</v>
      </c>
      <c r="I10056" s="1">
        <v>42735.069687499999</v>
      </c>
    </row>
    <row r="10057" spans="1:9" x14ac:dyDescent="0.25">
      <c r="A10057" t="s">
        <v>34695</v>
      </c>
      <c r="B10057" t="s">
        <v>8066</v>
      </c>
      <c r="C10057">
        <v>0.30599999999999999</v>
      </c>
      <c r="D10057" t="s">
        <v>34696</v>
      </c>
      <c r="E10057" t="s">
        <v>34697</v>
      </c>
      <c r="F10057" s="1">
        <v>42735.075219907405</v>
      </c>
      <c r="G10057" t="s">
        <v>34698</v>
      </c>
      <c r="H10057" t="s">
        <v>34699</v>
      </c>
      <c r="I10057" s="1">
        <v>42735.087604166663</v>
      </c>
    </row>
    <row r="10058" spans="1:9" x14ac:dyDescent="0.25">
      <c r="A10058" t="s">
        <v>34700</v>
      </c>
      <c r="B10058" t="s">
        <v>8066</v>
      </c>
      <c r="C10058">
        <v>0.31900000000000001</v>
      </c>
      <c r="D10058" t="s">
        <v>34701</v>
      </c>
      <c r="E10058" t="s">
        <v>34702</v>
      </c>
      <c r="F10058" s="1">
        <v>42735.087604166663</v>
      </c>
      <c r="G10058" t="s">
        <v>34703</v>
      </c>
      <c r="H10058" t="s">
        <v>34704</v>
      </c>
      <c r="I10058" s="1">
        <v>42735.090717592589</v>
      </c>
    </row>
    <row r="10059" spans="1:9" x14ac:dyDescent="0.25">
      <c r="A10059" t="s">
        <v>34705</v>
      </c>
      <c r="B10059" t="s">
        <v>8066</v>
      </c>
      <c r="C10059">
        <v>0.2863</v>
      </c>
      <c r="D10059" t="s">
        <v>34706</v>
      </c>
      <c r="E10059" t="s">
        <v>34707</v>
      </c>
      <c r="F10059" s="1">
        <v>42735.09065972222</v>
      </c>
      <c r="G10059" t="s">
        <v>34708</v>
      </c>
      <c r="H10059" t="s">
        <v>34709</v>
      </c>
      <c r="I10059" s="1">
        <v>42735.09065972222</v>
      </c>
    </row>
    <row r="10060" spans="1:9" x14ac:dyDescent="0.25">
      <c r="A10060" t="s">
        <v>34710</v>
      </c>
      <c r="B10060" t="s">
        <v>8066</v>
      </c>
      <c r="C10060">
        <v>0.28910000000000002</v>
      </c>
      <c r="D10060" t="s">
        <v>34711</v>
      </c>
      <c r="E10060" t="s">
        <v>34712</v>
      </c>
      <c r="F10060" s="1">
        <v>42735.090729166666</v>
      </c>
      <c r="G10060" t="s">
        <v>34713</v>
      </c>
      <c r="H10060" t="s">
        <v>34714</v>
      </c>
      <c r="I10060" s="1">
        <v>42735.094606481478</v>
      </c>
    </row>
    <row r="10061" spans="1:9" x14ac:dyDescent="0.25">
      <c r="A10061" t="s">
        <v>34715</v>
      </c>
      <c r="B10061" t="s">
        <v>8066</v>
      </c>
      <c r="C10061">
        <v>0.29430000000000001</v>
      </c>
      <c r="D10061" t="s">
        <v>34716</v>
      </c>
      <c r="E10061" t="s">
        <v>34717</v>
      </c>
      <c r="F10061" s="1">
        <v>42735.097453703704</v>
      </c>
      <c r="G10061" t="s">
        <v>34718</v>
      </c>
      <c r="H10061" t="s">
        <v>34719</v>
      </c>
      <c r="I10061" s="1">
        <v>42735.119675925926</v>
      </c>
    </row>
    <row r="10062" spans="1:9" x14ac:dyDescent="0.25">
      <c r="A10062" t="s">
        <v>34720</v>
      </c>
      <c r="B10062" t="s">
        <v>8066</v>
      </c>
      <c r="C10062">
        <v>0.3014</v>
      </c>
      <c r="D10062" t="s">
        <v>34721</v>
      </c>
      <c r="E10062" t="s">
        <v>34722</v>
      </c>
      <c r="F10062" s="1">
        <v>42735.119675925926</v>
      </c>
      <c r="G10062" t="s">
        <v>34723</v>
      </c>
      <c r="H10062" t="s">
        <v>34724</v>
      </c>
      <c r="I10062" s="1">
        <v>42735.129259259258</v>
      </c>
    </row>
    <row r="10063" spans="1:9" x14ac:dyDescent="0.25">
      <c r="A10063" t="s">
        <v>34725</v>
      </c>
      <c r="B10063" t="s">
        <v>8066</v>
      </c>
      <c r="C10063">
        <v>0.25269999999999998</v>
      </c>
      <c r="D10063" t="s">
        <v>34726</v>
      </c>
      <c r="E10063" t="s">
        <v>34727</v>
      </c>
      <c r="F10063" s="1">
        <v>42735.130694444444</v>
      </c>
      <c r="G10063" t="s">
        <v>34728</v>
      </c>
      <c r="H10063" t="s">
        <v>34729</v>
      </c>
      <c r="I10063" s="1">
        <v>42735.130671296298</v>
      </c>
    </row>
    <row r="10064" spans="1:9" x14ac:dyDescent="0.25">
      <c r="A10064" t="s">
        <v>34730</v>
      </c>
      <c r="B10064" t="s">
        <v>8066</v>
      </c>
      <c r="C10064">
        <v>0.34060000000000001</v>
      </c>
      <c r="D10064" t="s">
        <v>34731</v>
      </c>
      <c r="E10064" s="2" t="s">
        <v>34732</v>
      </c>
      <c r="F10064" s="1">
        <v>42735.130694444444</v>
      </c>
      <c r="G10064" t="s">
        <v>34733</v>
      </c>
      <c r="H10064" t="s">
        <v>34734</v>
      </c>
      <c r="I10064" s="1">
        <v>42735.136307870373</v>
      </c>
    </row>
    <row r="10065" spans="1:9" x14ac:dyDescent="0.25">
      <c r="A10065" t="s">
        <v>34735</v>
      </c>
      <c r="B10065" t="s">
        <v>8066</v>
      </c>
      <c r="C10065">
        <v>0.2843</v>
      </c>
      <c r="D10065" t="s">
        <v>34736</v>
      </c>
      <c r="E10065" t="s">
        <v>34737</v>
      </c>
      <c r="F10065" s="1">
        <v>42735.136307870373</v>
      </c>
      <c r="G10065" t="s">
        <v>34738</v>
      </c>
      <c r="H10065" t="s">
        <v>34739</v>
      </c>
      <c r="I10065" s="1">
        <v>42735.147534722222</v>
      </c>
    </row>
    <row r="10066" spans="1:9" x14ac:dyDescent="0.25">
      <c r="A10066" t="s">
        <v>34740</v>
      </c>
      <c r="B10066" t="s">
        <v>8066</v>
      </c>
      <c r="C10066">
        <v>0.28289999999999998</v>
      </c>
      <c r="D10066" t="s">
        <v>34741</v>
      </c>
      <c r="E10066" t="s">
        <v>34742</v>
      </c>
      <c r="F10066" s="1">
        <v>42735.150324074071</v>
      </c>
      <c r="G10066" t="s">
        <v>34743</v>
      </c>
      <c r="H10066" t="s">
        <v>34744</v>
      </c>
      <c r="I10066" s="1">
        <v>42735.150347222225</v>
      </c>
    </row>
    <row r="10067" spans="1:9" x14ac:dyDescent="0.25">
      <c r="A10067" t="s">
        <v>34745</v>
      </c>
      <c r="B10067" t="s">
        <v>8066</v>
      </c>
      <c r="C10067">
        <v>0.2989</v>
      </c>
      <c r="D10067" t="s">
        <v>34746</v>
      </c>
      <c r="E10067" t="s">
        <v>34747</v>
      </c>
      <c r="F10067" s="1">
        <v>42735.150347222225</v>
      </c>
      <c r="G10067" t="s">
        <v>34748</v>
      </c>
      <c r="H10067" t="s">
        <v>34749</v>
      </c>
      <c r="I10067" s="1">
        <v>42735.153136574074</v>
      </c>
    </row>
    <row r="10068" spans="1:9" x14ac:dyDescent="0.25">
      <c r="A10068" t="s">
        <v>34750</v>
      </c>
      <c r="B10068" t="s">
        <v>8066</v>
      </c>
      <c r="C10068">
        <v>0.34160000000000001</v>
      </c>
      <c r="D10068" t="s">
        <v>34751</v>
      </c>
      <c r="E10068" t="s">
        <v>34752</v>
      </c>
      <c r="F10068" s="1">
        <v>42735.153124999997</v>
      </c>
      <c r="G10068" t="s">
        <v>34753</v>
      </c>
      <c r="H10068" t="s">
        <v>34754</v>
      </c>
      <c r="I10068" s="1">
        <v>42735.155972222223</v>
      </c>
    </row>
    <row r="10069" spans="1:9" x14ac:dyDescent="0.25">
      <c r="A10069" t="s">
        <v>34755</v>
      </c>
      <c r="B10069" t="s">
        <v>8066</v>
      </c>
      <c r="C10069">
        <v>0.32969999999999999</v>
      </c>
      <c r="D10069" t="s">
        <v>34756</v>
      </c>
      <c r="E10069" t="s">
        <v>34757</v>
      </c>
      <c r="F10069" s="1">
        <v>42735.158738425926</v>
      </c>
      <c r="G10069" t="s">
        <v>34758</v>
      </c>
      <c r="H10069" t="s">
        <v>34759</v>
      </c>
      <c r="I10069" s="1">
        <v>42735.175162037034</v>
      </c>
    </row>
    <row r="10070" spans="1:9" x14ac:dyDescent="0.25">
      <c r="A10070" t="s">
        <v>34760</v>
      </c>
      <c r="B10070" t="s">
        <v>8066</v>
      </c>
      <c r="C10070">
        <v>0.32300000000000001</v>
      </c>
      <c r="D10070" t="s">
        <v>34761</v>
      </c>
      <c r="E10070" s="3" t="s">
        <v>34762</v>
      </c>
      <c r="F10070" s="1">
        <v>42735.175162037034</v>
      </c>
      <c r="G10070" t="s">
        <v>34763</v>
      </c>
      <c r="H10070" t="s">
        <v>34764</v>
      </c>
      <c r="I10070" s="1">
        <v>42735.175162037034</v>
      </c>
    </row>
    <row r="10071" spans="1:9" x14ac:dyDescent="0.25">
      <c r="A10071" t="s">
        <v>34765</v>
      </c>
      <c r="B10071" t="s">
        <v>8066</v>
      </c>
      <c r="C10071">
        <v>0.32029999999999997</v>
      </c>
      <c r="D10071" t="s">
        <v>34766</v>
      </c>
      <c r="E10071" t="s">
        <v>34767</v>
      </c>
      <c r="F10071" s="1">
        <v>42735.175162037034</v>
      </c>
      <c r="G10071" t="s">
        <v>34768</v>
      </c>
      <c r="H10071" t="s">
        <v>34769</v>
      </c>
      <c r="I10071" s="1">
        <v>42735.180775462963</v>
      </c>
    </row>
    <row r="10072" spans="1:9" x14ac:dyDescent="0.25">
      <c r="A10072" t="s">
        <v>34770</v>
      </c>
      <c r="B10072" t="s">
        <v>8066</v>
      </c>
      <c r="C10072">
        <v>0.2923</v>
      </c>
      <c r="D10072" t="s">
        <v>34771</v>
      </c>
      <c r="E10072" t="s">
        <v>34772</v>
      </c>
      <c r="F10072" s="1">
        <v>42735.180775462963</v>
      </c>
      <c r="G10072" t="s">
        <v>34773</v>
      </c>
      <c r="H10072" t="s">
        <v>34774</v>
      </c>
      <c r="I10072" s="1">
        <v>42735.183576388888</v>
      </c>
    </row>
    <row r="10073" spans="1:9" x14ac:dyDescent="0.25">
      <c r="A10073" t="s">
        <v>34775</v>
      </c>
      <c r="B10073" t="s">
        <v>8066</v>
      </c>
      <c r="C10073">
        <v>0.22550000000000001</v>
      </c>
      <c r="D10073" t="s">
        <v>34776</v>
      </c>
      <c r="E10073" t="s">
        <v>34777</v>
      </c>
      <c r="F10073" s="1">
        <v>42735.186354166668</v>
      </c>
      <c r="G10073" t="s">
        <v>34778</v>
      </c>
      <c r="H10073" t="s">
        <v>34779</v>
      </c>
      <c r="I10073" s="1">
        <v>42735.194571759261</v>
      </c>
    </row>
    <row r="10074" spans="1:9" x14ac:dyDescent="0.25">
      <c r="A10074" t="s">
        <v>34780</v>
      </c>
      <c r="B10074" t="s">
        <v>8066</v>
      </c>
      <c r="C10074">
        <v>0.31119999999999998</v>
      </c>
      <c r="D10074" t="s">
        <v>34781</v>
      </c>
      <c r="E10074" t="s">
        <v>34782</v>
      </c>
      <c r="F10074" s="1">
        <v>42735.195949074077</v>
      </c>
      <c r="G10074" t="s">
        <v>34783</v>
      </c>
      <c r="H10074" t="s">
        <v>34784</v>
      </c>
      <c r="I10074" s="1">
        <v>42735.195949074077</v>
      </c>
    </row>
    <row r="10075" spans="1:9" x14ac:dyDescent="0.25">
      <c r="A10075" t="s">
        <v>34785</v>
      </c>
      <c r="B10075" t="s">
        <v>8066</v>
      </c>
      <c r="C10075">
        <v>0.33279999999999998</v>
      </c>
      <c r="D10075" t="s">
        <v>34786</v>
      </c>
      <c r="E10075" t="s">
        <v>34787</v>
      </c>
      <c r="F10075" s="1">
        <v>42735.195949074077</v>
      </c>
      <c r="G10075" t="s">
        <v>34788</v>
      </c>
      <c r="H10075" t="s">
        <v>34789</v>
      </c>
      <c r="I10075" s="1">
        <v>42735.200486111113</v>
      </c>
    </row>
    <row r="10076" spans="1:9" x14ac:dyDescent="0.25">
      <c r="A10076" t="s">
        <v>34790</v>
      </c>
      <c r="B10076" t="s">
        <v>8066</v>
      </c>
      <c r="C10076">
        <v>0.3422</v>
      </c>
      <c r="D10076" t="s">
        <v>34791</v>
      </c>
      <c r="E10076" t="s">
        <v>34792</v>
      </c>
      <c r="F10076" s="1">
        <v>42735.200613425928</v>
      </c>
      <c r="G10076" t="s">
        <v>34793</v>
      </c>
      <c r="H10076" t="s">
        <v>34794</v>
      </c>
      <c r="I10076" s="1">
        <v>42735.202974537038</v>
      </c>
    </row>
    <row r="10077" spans="1:9" x14ac:dyDescent="0.25">
      <c r="A10077" t="s">
        <v>34795</v>
      </c>
      <c r="B10077" t="s">
        <v>8066</v>
      </c>
      <c r="C10077">
        <v>0.32069999999999999</v>
      </c>
      <c r="D10077" t="s">
        <v>34796</v>
      </c>
      <c r="E10077" t="s">
        <v>34797</v>
      </c>
      <c r="F10077" s="1">
        <v>42735.209768518522</v>
      </c>
      <c r="G10077" t="s">
        <v>34798</v>
      </c>
      <c r="H10077" t="s">
        <v>34799</v>
      </c>
      <c r="I10077" s="1">
        <v>42735.213993055557</v>
      </c>
    </row>
    <row r="10078" spans="1:9" x14ac:dyDescent="0.25">
      <c r="A10078" t="s">
        <v>34800</v>
      </c>
      <c r="B10078" t="s">
        <v>8066</v>
      </c>
      <c r="C10078">
        <v>0.26740000000000003</v>
      </c>
      <c r="D10078" t="s">
        <v>34801</v>
      </c>
      <c r="E10078" s="3" t="s">
        <v>34802</v>
      </c>
      <c r="F10078" s="1">
        <v>42735.216840277775</v>
      </c>
      <c r="G10078" t="s">
        <v>34803</v>
      </c>
      <c r="H10078" t="s">
        <v>34804</v>
      </c>
      <c r="I10078" s="1">
        <v>42735.216840277775</v>
      </c>
    </row>
    <row r="10079" spans="1:9" x14ac:dyDescent="0.25">
      <c r="A10079" t="s">
        <v>34805</v>
      </c>
      <c r="B10079" t="s">
        <v>8066</v>
      </c>
      <c r="C10079">
        <v>0.31919999999999998</v>
      </c>
      <c r="D10079" t="s">
        <v>34806</v>
      </c>
      <c r="E10079" t="s">
        <v>34807</v>
      </c>
      <c r="F10079" s="1">
        <v>42735.219618055555</v>
      </c>
      <c r="G10079" t="s">
        <v>34808</v>
      </c>
      <c r="H10079" t="s">
        <v>34809</v>
      </c>
      <c r="I10079" s="1">
        <v>42735.219618055555</v>
      </c>
    </row>
    <row r="10080" spans="1:9" x14ac:dyDescent="0.25">
      <c r="A10080" t="s">
        <v>34810</v>
      </c>
      <c r="B10080" t="s">
        <v>8066</v>
      </c>
      <c r="C10080">
        <v>0.34420000000000001</v>
      </c>
      <c r="D10080" t="s">
        <v>34811</v>
      </c>
      <c r="E10080" t="s">
        <v>34812</v>
      </c>
      <c r="F10080" s="1">
        <v>42735.222418981481</v>
      </c>
      <c r="G10080" t="s">
        <v>34813</v>
      </c>
      <c r="H10080" t="s">
        <v>34814</v>
      </c>
      <c r="I10080" s="1">
        <v>42735.225219907406</v>
      </c>
    </row>
    <row r="10081" spans="1:9" x14ac:dyDescent="0.25">
      <c r="A10081" t="s">
        <v>34815</v>
      </c>
      <c r="B10081" t="s">
        <v>8066</v>
      </c>
      <c r="C10081">
        <v>0.3236</v>
      </c>
      <c r="D10081" t="s">
        <v>34816</v>
      </c>
      <c r="E10081" t="s">
        <v>34817</v>
      </c>
      <c r="F10081" s="1">
        <v>42735.233402777776</v>
      </c>
      <c r="G10081" t="s">
        <v>34818</v>
      </c>
      <c r="H10081" t="s">
        <v>34819</v>
      </c>
      <c r="I10081" s="1">
        <v>42735.236215277779</v>
      </c>
    </row>
    <row r="10082" spans="1:9" x14ac:dyDescent="0.25">
      <c r="A10082" t="s">
        <v>34820</v>
      </c>
      <c r="B10082" t="s">
        <v>8066</v>
      </c>
      <c r="C10082">
        <v>0.3105</v>
      </c>
      <c r="D10082" t="s">
        <v>34821</v>
      </c>
      <c r="E10082" t="s">
        <v>34822</v>
      </c>
      <c r="F10082" s="1">
        <v>42735.239050925928</v>
      </c>
      <c r="G10082" t="s">
        <v>34823</v>
      </c>
      <c r="H10082" t="s">
        <v>34824</v>
      </c>
      <c r="I10082" s="1">
        <v>42735.239050925928</v>
      </c>
    </row>
    <row r="10083" spans="1:9" x14ac:dyDescent="0.25">
      <c r="A10083" t="s">
        <v>34825</v>
      </c>
      <c r="B10083" t="s">
        <v>8066</v>
      </c>
      <c r="C10083">
        <v>0.3372</v>
      </c>
      <c r="D10083" t="s">
        <v>34826</v>
      </c>
      <c r="E10083" t="s">
        <v>34827</v>
      </c>
      <c r="F10083" s="1">
        <v>42735.24255787037</v>
      </c>
      <c r="G10083" t="s">
        <v>34828</v>
      </c>
      <c r="H10083" t="s">
        <v>34829</v>
      </c>
      <c r="I10083" s="1">
        <v>42735.24255787037</v>
      </c>
    </row>
    <row r="10084" spans="1:9" x14ac:dyDescent="0.25">
      <c r="A10084" t="s">
        <v>34830</v>
      </c>
      <c r="B10084" t="s">
        <v>8066</v>
      </c>
      <c r="C10084">
        <v>0.32300000000000001</v>
      </c>
      <c r="D10084" t="s">
        <v>34831</v>
      </c>
      <c r="E10084" t="s">
        <v>34832</v>
      </c>
      <c r="F10084" s="1">
        <v>42735.245358796295</v>
      </c>
      <c r="G10084" t="s">
        <v>34833</v>
      </c>
      <c r="H10084" t="s">
        <v>34834</v>
      </c>
      <c r="I10084" s="1">
        <v>42735.248229166667</v>
      </c>
    </row>
    <row r="10085" spans="1:9" x14ac:dyDescent="0.25">
      <c r="A10085" t="s">
        <v>34835</v>
      </c>
      <c r="B10085" t="s">
        <v>8066</v>
      </c>
      <c r="C10085">
        <v>0.31819999999999998</v>
      </c>
      <c r="D10085" t="s">
        <v>34836</v>
      </c>
      <c r="E10085" t="s">
        <v>34837</v>
      </c>
      <c r="F10085" s="1">
        <v>42735.261620370373</v>
      </c>
      <c r="G10085" t="s">
        <v>34838</v>
      </c>
      <c r="H10085" s="3" t="s">
        <v>34839</v>
      </c>
      <c r="I10085" s="1">
        <v>42735.264490740738</v>
      </c>
    </row>
    <row r="10086" spans="1:9" x14ac:dyDescent="0.25">
      <c r="A10086" t="s">
        <v>34840</v>
      </c>
      <c r="B10086" t="s">
        <v>8066</v>
      </c>
      <c r="C10086">
        <v>0.32629999999999998</v>
      </c>
      <c r="D10086" t="s">
        <v>34841</v>
      </c>
      <c r="E10086" t="s">
        <v>34842</v>
      </c>
      <c r="F10086" s="1">
        <v>42735.267210648148</v>
      </c>
      <c r="G10086" t="s">
        <v>34843</v>
      </c>
      <c r="H10086" t="s">
        <v>34844</v>
      </c>
      <c r="I10086" s="1">
        <v>42735.267210648148</v>
      </c>
    </row>
    <row r="10087" spans="1:9" x14ac:dyDescent="0.25">
      <c r="A10087" t="s">
        <v>34845</v>
      </c>
      <c r="B10087" t="s">
        <v>8066</v>
      </c>
      <c r="C10087">
        <v>0.29409999999999997</v>
      </c>
      <c r="D10087" t="s">
        <v>34846</v>
      </c>
      <c r="E10087" t="s">
        <v>34847</v>
      </c>
      <c r="F10087" s="1">
        <v>42735.27002314815</v>
      </c>
      <c r="G10087" t="s">
        <v>34848</v>
      </c>
      <c r="H10087" t="s">
        <v>34849</v>
      </c>
      <c r="I10087" s="1">
        <v>42735.27002314815</v>
      </c>
    </row>
    <row r="10088" spans="1:9" x14ac:dyDescent="0.25">
      <c r="A10088" t="s">
        <v>34850</v>
      </c>
      <c r="B10088" t="s">
        <v>8066</v>
      </c>
      <c r="C10088">
        <v>0.31850000000000001</v>
      </c>
      <c r="D10088" t="s">
        <v>34851</v>
      </c>
      <c r="E10088" t="s">
        <v>34852</v>
      </c>
      <c r="F10088" s="1">
        <v>42735.273715277777</v>
      </c>
      <c r="G10088" t="s">
        <v>34853</v>
      </c>
      <c r="H10088" t="s">
        <v>34854</v>
      </c>
      <c r="I10088" s="1">
        <v>42735.275092592594</v>
      </c>
    </row>
    <row r="10089" spans="1:9" x14ac:dyDescent="0.25">
      <c r="A10089" t="s">
        <v>34855</v>
      </c>
      <c r="B10089" t="s">
        <v>8066</v>
      </c>
      <c r="C10089">
        <v>0.32640000000000002</v>
      </c>
      <c r="D10089" t="s">
        <v>34856</v>
      </c>
      <c r="E10089" t="s">
        <v>34857</v>
      </c>
      <c r="F10089" s="1">
        <v>42735.280891203707</v>
      </c>
      <c r="G10089" t="s">
        <v>34858</v>
      </c>
      <c r="H10089" t="s">
        <v>34859</v>
      </c>
      <c r="I10089" s="1">
        <v>42735.287060185183</v>
      </c>
    </row>
    <row r="10090" spans="1:9" x14ac:dyDescent="0.25">
      <c r="A10090" t="s">
        <v>34860</v>
      </c>
      <c r="B10090" t="s">
        <v>8066</v>
      </c>
      <c r="C10090">
        <v>0.32219999999999999</v>
      </c>
      <c r="D10090" t="s">
        <v>34861</v>
      </c>
      <c r="E10090" t="s">
        <v>34862</v>
      </c>
      <c r="F10090" s="1">
        <v>42735.289918981478</v>
      </c>
      <c r="G10090" t="s">
        <v>34863</v>
      </c>
      <c r="H10090" t="s">
        <v>34864</v>
      </c>
      <c r="I10090" s="1">
        <v>42735.289918981478</v>
      </c>
    </row>
    <row r="10091" spans="1:9" x14ac:dyDescent="0.25">
      <c r="A10091" t="s">
        <v>34865</v>
      </c>
      <c r="B10091" t="s">
        <v>8066</v>
      </c>
      <c r="C10091">
        <v>0.31640000000000001</v>
      </c>
      <c r="D10091" t="s">
        <v>34866</v>
      </c>
      <c r="E10091" t="s">
        <v>34867</v>
      </c>
      <c r="F10091" s="1">
        <v>42735.289930555555</v>
      </c>
      <c r="G10091" t="s">
        <v>34868</v>
      </c>
      <c r="H10091" t="s">
        <v>34869</v>
      </c>
      <c r="I10091" s="1">
        <v>42735.292048611111</v>
      </c>
    </row>
    <row r="10092" spans="1:9" x14ac:dyDescent="0.25">
      <c r="A10092" t="s">
        <v>34870</v>
      </c>
      <c r="B10092" t="s">
        <v>8066</v>
      </c>
      <c r="C10092">
        <v>0.3498</v>
      </c>
      <c r="D10092" t="s">
        <v>34871</v>
      </c>
      <c r="E10092" t="s">
        <v>34872</v>
      </c>
      <c r="F10092" s="1">
        <v>42735.294953703706</v>
      </c>
      <c r="G10092" t="s">
        <v>34873</v>
      </c>
      <c r="H10092" s="3" t="s">
        <v>34874</v>
      </c>
      <c r="I10092" s="1">
        <v>42735.294953703706</v>
      </c>
    </row>
    <row r="10093" spans="1:9" x14ac:dyDescent="0.25">
      <c r="A10093" t="s">
        <v>34875</v>
      </c>
      <c r="B10093" t="s">
        <v>8066</v>
      </c>
      <c r="C10093">
        <v>0.34179999999999999</v>
      </c>
      <c r="D10093" t="s">
        <v>34876</v>
      </c>
      <c r="E10093" t="s">
        <v>34877</v>
      </c>
      <c r="F10093" s="1">
        <v>42735.300891203704</v>
      </c>
      <c r="G10093" t="s">
        <v>34878</v>
      </c>
      <c r="H10093" t="s">
        <v>34879</v>
      </c>
      <c r="I10093" s="1">
        <v>42735.309282407405</v>
      </c>
    </row>
    <row r="10094" spans="1:9" x14ac:dyDescent="0.25">
      <c r="A10094" t="s">
        <v>34880</v>
      </c>
      <c r="B10094" t="s">
        <v>8066</v>
      </c>
      <c r="C10094">
        <v>0.33400000000000002</v>
      </c>
      <c r="D10094" t="s">
        <v>34881</v>
      </c>
      <c r="E10094" t="s">
        <v>34882</v>
      </c>
      <c r="F10094" s="1">
        <v>42735.312106481484</v>
      </c>
      <c r="G10094" t="s">
        <v>34883</v>
      </c>
      <c r="H10094" t="s">
        <v>34884</v>
      </c>
      <c r="I10094" s="1">
        <v>42735.312199074076</v>
      </c>
    </row>
    <row r="10095" spans="1:9" x14ac:dyDescent="0.25">
      <c r="A10095" t="s">
        <v>34885</v>
      </c>
      <c r="B10095" t="s">
        <v>8066</v>
      </c>
      <c r="C10095">
        <v>0.31019999999999998</v>
      </c>
      <c r="D10095" t="s">
        <v>34886</v>
      </c>
      <c r="E10095" t="s">
        <v>34887</v>
      </c>
      <c r="F10095" s="1">
        <v>42735.312106481484</v>
      </c>
      <c r="G10095" t="s">
        <v>34888</v>
      </c>
      <c r="H10095" t="s">
        <v>34889</v>
      </c>
      <c r="I10095" s="1">
        <v>42735.312106481484</v>
      </c>
    </row>
    <row r="10096" spans="1:9" x14ac:dyDescent="0.25">
      <c r="A10096" t="s">
        <v>34890</v>
      </c>
      <c r="B10096" t="s">
        <v>8066</v>
      </c>
      <c r="C10096">
        <v>0.32190000000000002</v>
      </c>
      <c r="D10096" t="s">
        <v>34891</v>
      </c>
      <c r="E10096" t="s">
        <v>34892</v>
      </c>
      <c r="F10096" s="1">
        <v>42735.317083333335</v>
      </c>
      <c r="G10096" t="s">
        <v>34893</v>
      </c>
      <c r="H10096" t="s">
        <v>34894</v>
      </c>
      <c r="I10096" s="1">
        <v>42735.317083333335</v>
      </c>
    </row>
    <row r="10097" spans="1:9" x14ac:dyDescent="0.25">
      <c r="A10097" t="s">
        <v>34895</v>
      </c>
      <c r="B10097" t="s">
        <v>8066</v>
      </c>
      <c r="C10097">
        <v>0.31790000000000002</v>
      </c>
      <c r="D10097" t="s">
        <v>34896</v>
      </c>
      <c r="E10097" t="s">
        <v>34897</v>
      </c>
      <c r="F10097" s="1">
        <v>42735.323148148149</v>
      </c>
      <c r="G10097" t="s">
        <v>34898</v>
      </c>
      <c r="H10097" t="s">
        <v>34899</v>
      </c>
      <c r="I10097" s="1">
        <v>42735.33152777778</v>
      </c>
    </row>
    <row r="10098" spans="1:9" x14ac:dyDescent="0.25">
      <c r="A10098" t="s">
        <v>34900</v>
      </c>
      <c r="B10098" t="s">
        <v>8066</v>
      </c>
      <c r="C10098">
        <v>0.30549999999999999</v>
      </c>
      <c r="D10098" t="s">
        <v>34901</v>
      </c>
      <c r="E10098" s="2" t="s">
        <v>34902</v>
      </c>
      <c r="F10098" s="1">
        <v>42735.33152777778</v>
      </c>
      <c r="G10098" t="s">
        <v>34903</v>
      </c>
      <c r="H10098" t="s">
        <v>34904</v>
      </c>
      <c r="I10098" s="1">
        <v>42735.33152777778</v>
      </c>
    </row>
    <row r="10099" spans="1:9" x14ac:dyDescent="0.25">
      <c r="A10099" t="s">
        <v>34905</v>
      </c>
      <c r="B10099" t="s">
        <v>8066</v>
      </c>
      <c r="C10099">
        <v>0.32100000000000001</v>
      </c>
      <c r="D10099" t="s">
        <v>34906</v>
      </c>
      <c r="E10099" t="s">
        <v>34907</v>
      </c>
      <c r="F10099" s="1">
        <v>42735.333819444444</v>
      </c>
      <c r="G10099" t="s">
        <v>34908</v>
      </c>
      <c r="H10099" t="s">
        <v>34909</v>
      </c>
      <c r="I10099" s="1">
        <v>42735.333819444444</v>
      </c>
    </row>
    <row r="10100" spans="1:9" x14ac:dyDescent="0.25">
      <c r="A10100" t="s">
        <v>34910</v>
      </c>
      <c r="B10100" t="s">
        <v>8066</v>
      </c>
      <c r="C10100">
        <v>0.32929999999999998</v>
      </c>
      <c r="D10100" t="s">
        <v>34911</v>
      </c>
      <c r="E10100" t="s">
        <v>34912</v>
      </c>
      <c r="F10100" s="1">
        <v>42735.336504629631</v>
      </c>
      <c r="G10100" t="s">
        <v>34913</v>
      </c>
      <c r="H10100" t="s">
        <v>34914</v>
      </c>
      <c r="I10100" s="1">
        <v>42735.339236111111</v>
      </c>
    </row>
    <row r="10101" spans="1:9" x14ac:dyDescent="0.25">
      <c r="A10101" t="s">
        <v>34915</v>
      </c>
      <c r="B10101" t="s">
        <v>8066</v>
      </c>
      <c r="C10101">
        <v>0.32019999999999998</v>
      </c>
      <c r="D10101" t="s">
        <v>34916</v>
      </c>
      <c r="E10101" t="s">
        <v>34917</v>
      </c>
      <c r="F10101" s="1">
        <v>42735.344930555555</v>
      </c>
      <c r="G10101" t="s">
        <v>34918</v>
      </c>
      <c r="H10101" t="s">
        <v>34919</v>
      </c>
      <c r="I10101" s="1">
        <v>42735.353368055556</v>
      </c>
    </row>
    <row r="10102" spans="1:9" x14ac:dyDescent="0.25">
      <c r="A10102" t="s">
        <v>34920</v>
      </c>
      <c r="B10102" t="s">
        <v>8066</v>
      </c>
      <c r="C10102">
        <v>0.32890000000000003</v>
      </c>
      <c r="D10102" t="s">
        <v>34921</v>
      </c>
      <c r="E10102" t="s">
        <v>34922</v>
      </c>
      <c r="F10102" s="1">
        <v>42735.353368055556</v>
      </c>
      <c r="G10102" t="s">
        <v>34923</v>
      </c>
      <c r="H10102" t="s">
        <v>34924</v>
      </c>
      <c r="I10102" s="1">
        <v>42735.353368055556</v>
      </c>
    </row>
    <row r="10103" spans="1:9" x14ac:dyDescent="0.25">
      <c r="A10103" t="s">
        <v>34925</v>
      </c>
      <c r="B10103" t="s">
        <v>8066</v>
      </c>
      <c r="C10103">
        <v>0.31580000000000003</v>
      </c>
      <c r="D10103" t="s">
        <v>34926</v>
      </c>
      <c r="E10103" s="3" t="s">
        <v>34927</v>
      </c>
      <c r="F10103" s="1">
        <v>42735.353379629632</v>
      </c>
      <c r="G10103" t="s">
        <v>34928</v>
      </c>
      <c r="H10103" t="s">
        <v>34929</v>
      </c>
      <c r="I10103" s="1">
        <v>42735.357094907406</v>
      </c>
    </row>
    <row r="10104" spans="1:9" x14ac:dyDescent="0.25">
      <c r="A10104" t="s">
        <v>34930</v>
      </c>
      <c r="B10104" t="s">
        <v>8066</v>
      </c>
      <c r="C10104">
        <v>0.31990000000000002</v>
      </c>
      <c r="D10104" t="s">
        <v>34931</v>
      </c>
      <c r="E10104" t="s">
        <v>34932</v>
      </c>
      <c r="F10104" s="1">
        <v>42735.359803240739</v>
      </c>
      <c r="G10104" t="s">
        <v>34933</v>
      </c>
      <c r="H10104" t="s">
        <v>34934</v>
      </c>
      <c r="I10104" s="1">
        <v>42735.359814814816</v>
      </c>
    </row>
    <row r="10105" spans="1:9" x14ac:dyDescent="0.25">
      <c r="A10105" t="s">
        <v>34935</v>
      </c>
      <c r="B10105" t="s">
        <v>8066</v>
      </c>
      <c r="C10105">
        <v>0.30690000000000001</v>
      </c>
      <c r="D10105" t="s">
        <v>34936</v>
      </c>
      <c r="E10105" t="s">
        <v>34937</v>
      </c>
      <c r="F10105" s="1">
        <v>42735.368414351855</v>
      </c>
      <c r="G10105" t="s">
        <v>34938</v>
      </c>
      <c r="H10105" t="s">
        <v>34939</v>
      </c>
      <c r="I10105" s="1">
        <v>42735.372534722221</v>
      </c>
    </row>
    <row r="10106" spans="1:9" x14ac:dyDescent="0.25">
      <c r="A10106" t="s">
        <v>34940</v>
      </c>
      <c r="B10106" t="s">
        <v>8066</v>
      </c>
      <c r="C10106">
        <v>0.31769999999999998</v>
      </c>
      <c r="D10106" t="s">
        <v>34941</v>
      </c>
      <c r="E10106" t="s">
        <v>34942</v>
      </c>
      <c r="F10106" s="1">
        <v>42735.376446759263</v>
      </c>
      <c r="G10106" t="s">
        <v>34943</v>
      </c>
      <c r="H10106" t="s">
        <v>34944</v>
      </c>
      <c r="I10106" s="1">
        <v>42735.376446759263</v>
      </c>
    </row>
    <row r="10107" spans="1:9" x14ac:dyDescent="0.25">
      <c r="A10107" t="s">
        <v>34945</v>
      </c>
      <c r="B10107" t="s">
        <v>8066</v>
      </c>
      <c r="C10107">
        <v>0.30309999999999998</v>
      </c>
      <c r="D10107" t="s">
        <v>34946</v>
      </c>
      <c r="E10107" t="s">
        <v>34947</v>
      </c>
      <c r="F10107" s="1">
        <v>42735.376446759263</v>
      </c>
      <c r="G10107" t="s">
        <v>34948</v>
      </c>
      <c r="H10107" t="s">
        <v>34949</v>
      </c>
      <c r="I10107" s="1">
        <v>42735.379247685189</v>
      </c>
    </row>
    <row r="10108" spans="1:9" x14ac:dyDescent="0.25">
      <c r="A10108" t="s">
        <v>34950</v>
      </c>
      <c r="B10108" t="s">
        <v>8066</v>
      </c>
      <c r="C10108">
        <v>0.3095</v>
      </c>
      <c r="D10108" t="s">
        <v>34951</v>
      </c>
      <c r="E10108" t="s">
        <v>34952</v>
      </c>
      <c r="F10108" s="1">
        <v>42735.380740740744</v>
      </c>
      <c r="G10108" t="s">
        <v>34953</v>
      </c>
      <c r="H10108" t="s">
        <v>34954</v>
      </c>
      <c r="I10108" s="1">
        <v>42735.380740740744</v>
      </c>
    </row>
    <row r="10109" spans="1:9" x14ac:dyDescent="0.25">
      <c r="A10109" t="s">
        <v>34955</v>
      </c>
      <c r="B10109" t="s">
        <v>8066</v>
      </c>
      <c r="C10109">
        <v>0.32319999999999999</v>
      </c>
      <c r="D10109" t="s">
        <v>34956</v>
      </c>
      <c r="E10109" t="s">
        <v>34957</v>
      </c>
      <c r="F10109" s="1">
        <v>42735.386481481481</v>
      </c>
      <c r="G10109" t="s">
        <v>34958</v>
      </c>
      <c r="H10109" t="s">
        <v>34959</v>
      </c>
      <c r="I10109" s="1">
        <v>42735.392083333332</v>
      </c>
    </row>
    <row r="10110" spans="1:9" x14ac:dyDescent="0.25">
      <c r="A10110" t="s">
        <v>34960</v>
      </c>
      <c r="B10110" t="s">
        <v>8066</v>
      </c>
      <c r="C10110">
        <v>0.30009999999999998</v>
      </c>
      <c r="D10110" t="s">
        <v>34961</v>
      </c>
      <c r="E10110" t="s">
        <v>34962</v>
      </c>
      <c r="F10110" s="1">
        <v>42735.394768518519</v>
      </c>
      <c r="G10110" t="s">
        <v>34963</v>
      </c>
      <c r="H10110" s="3" t="s">
        <v>34964</v>
      </c>
      <c r="I10110" s="1">
        <v>42735.394768518519</v>
      </c>
    </row>
    <row r="10111" spans="1:9" x14ac:dyDescent="0.25">
      <c r="A10111" t="s">
        <v>34965</v>
      </c>
      <c r="B10111" t="s">
        <v>8066</v>
      </c>
      <c r="C10111">
        <v>0.31580000000000003</v>
      </c>
      <c r="D10111" t="s">
        <v>34966</v>
      </c>
      <c r="E10111" t="s">
        <v>34967</v>
      </c>
      <c r="F10111" s="1">
        <v>42735.394768518519</v>
      </c>
      <c r="G10111" t="s">
        <v>34968</v>
      </c>
      <c r="H10111" t="s">
        <v>34969</v>
      </c>
      <c r="I10111" s="1">
        <v>42735.400138888886</v>
      </c>
    </row>
    <row r="10112" spans="1:9" x14ac:dyDescent="0.25">
      <c r="A10112" t="s">
        <v>34970</v>
      </c>
      <c r="B10112" t="s">
        <v>8066</v>
      </c>
      <c r="C10112">
        <v>0.32869999999999999</v>
      </c>
      <c r="D10112" t="s">
        <v>34971</v>
      </c>
      <c r="E10112" t="s">
        <v>34972</v>
      </c>
      <c r="F10112" s="1">
        <v>42735.40152777778</v>
      </c>
      <c r="G10112" t="s">
        <v>34973</v>
      </c>
      <c r="H10112" t="s">
        <v>34974</v>
      </c>
      <c r="I10112" s="1">
        <v>42735.40152777778</v>
      </c>
    </row>
    <row r="10113" spans="1:9" x14ac:dyDescent="0.25">
      <c r="A10113" t="s">
        <v>34975</v>
      </c>
      <c r="B10113" t="s">
        <v>8066</v>
      </c>
      <c r="C10113">
        <v>0.30819999999999997</v>
      </c>
      <c r="D10113" t="s">
        <v>34976</v>
      </c>
      <c r="E10113" t="s">
        <v>34977</v>
      </c>
      <c r="F10113" s="1">
        <v>42735.405717592592</v>
      </c>
      <c r="G10113" t="s">
        <v>34978</v>
      </c>
      <c r="H10113" t="s">
        <v>34979</v>
      </c>
      <c r="I10113" s="1">
        <v>42735.41138888889</v>
      </c>
    </row>
    <row r="10114" spans="1:9" x14ac:dyDescent="0.25">
      <c r="A10114" t="s">
        <v>34980</v>
      </c>
      <c r="B10114" t="s">
        <v>8066</v>
      </c>
      <c r="C10114">
        <v>0.28689999999999999</v>
      </c>
      <c r="D10114" t="s">
        <v>34981</v>
      </c>
      <c r="E10114" t="s">
        <v>34982</v>
      </c>
      <c r="F10114" s="1">
        <v>42735.414155092592</v>
      </c>
      <c r="G10114" t="s">
        <v>34983</v>
      </c>
      <c r="H10114" t="s">
        <v>34984</v>
      </c>
      <c r="I10114" s="1">
        <v>42735.414155092592</v>
      </c>
    </row>
    <row r="10115" spans="1:9" x14ac:dyDescent="0.25">
      <c r="A10115" t="s">
        <v>34985</v>
      </c>
      <c r="B10115" t="s">
        <v>8066</v>
      </c>
      <c r="C10115">
        <v>0.27789999999999998</v>
      </c>
      <c r="D10115" t="s">
        <v>34986</v>
      </c>
      <c r="E10115" t="s">
        <v>34987</v>
      </c>
      <c r="F10115" s="1">
        <v>42735.414155092592</v>
      </c>
      <c r="G10115" t="s">
        <v>34988</v>
      </c>
      <c r="H10115" t="s">
        <v>34989</v>
      </c>
      <c r="I10115" s="1">
        <v>42735.420972222222</v>
      </c>
    </row>
    <row r="10116" spans="1:9" x14ac:dyDescent="0.25">
      <c r="A10116" t="s">
        <v>34990</v>
      </c>
      <c r="B10116" t="s">
        <v>8066</v>
      </c>
      <c r="C10116">
        <v>0.31130000000000002</v>
      </c>
      <c r="D10116" t="s">
        <v>34991</v>
      </c>
      <c r="E10116" t="s">
        <v>34992</v>
      </c>
      <c r="F10116" s="1">
        <v>42735.423726851855</v>
      </c>
      <c r="G10116" t="s">
        <v>34993</v>
      </c>
      <c r="H10116" s="3" t="s">
        <v>34994</v>
      </c>
      <c r="I10116" s="1">
        <v>42735.423715277779</v>
      </c>
    </row>
    <row r="10117" spans="1:9" x14ac:dyDescent="0.25">
      <c r="A10117" t="s">
        <v>34995</v>
      </c>
      <c r="B10117" t="s">
        <v>8066</v>
      </c>
      <c r="C10117">
        <v>0.27279999999999999</v>
      </c>
      <c r="D10117" t="s">
        <v>34996</v>
      </c>
      <c r="E10117" t="s">
        <v>34997</v>
      </c>
      <c r="F10117" s="1">
        <v>42735.425138888888</v>
      </c>
      <c r="G10117" t="s">
        <v>34998</v>
      </c>
      <c r="H10117" t="s">
        <v>34999</v>
      </c>
      <c r="I10117" s="1">
        <v>42735.434432870374</v>
      </c>
    </row>
    <row r="10118" spans="1:9" x14ac:dyDescent="0.25">
      <c r="A10118" t="s">
        <v>35000</v>
      </c>
      <c r="B10118" t="s">
        <v>8066</v>
      </c>
      <c r="C10118">
        <v>0.29170000000000001</v>
      </c>
      <c r="D10118" t="s">
        <v>35001</v>
      </c>
      <c r="E10118" t="s">
        <v>35002</v>
      </c>
      <c r="F10118" s="1">
        <v>42735.434432870374</v>
      </c>
      <c r="G10118" t="s">
        <v>35003</v>
      </c>
      <c r="H10118" t="s">
        <v>35004</v>
      </c>
      <c r="I10118" s="1">
        <v>42735.437256944446</v>
      </c>
    </row>
    <row r="10119" spans="1:9" x14ac:dyDescent="0.25">
      <c r="A10119" t="s">
        <v>35005</v>
      </c>
      <c r="B10119" t="s">
        <v>8066</v>
      </c>
      <c r="C10119">
        <v>0.28310000000000002</v>
      </c>
      <c r="D10119" t="s">
        <v>35006</v>
      </c>
      <c r="E10119" t="s">
        <v>35007</v>
      </c>
      <c r="F10119" s="1">
        <v>42735.437337962961</v>
      </c>
      <c r="G10119" t="s">
        <v>35008</v>
      </c>
      <c r="H10119" t="s">
        <v>35009</v>
      </c>
      <c r="I10119" s="1">
        <v>42735.444930555554</v>
      </c>
    </row>
    <row r="10120" spans="1:9" x14ac:dyDescent="0.25">
      <c r="A10120" t="s">
        <v>35010</v>
      </c>
      <c r="B10120" t="s">
        <v>8066</v>
      </c>
      <c r="C10120">
        <v>0.2949</v>
      </c>
      <c r="D10120" t="s">
        <v>35011</v>
      </c>
      <c r="E10120" t="s">
        <v>35012</v>
      </c>
      <c r="F10120" s="1">
        <v>42735.445011574076</v>
      </c>
      <c r="G10120" t="s">
        <v>35013</v>
      </c>
      <c r="H10120" t="s">
        <v>35014</v>
      </c>
      <c r="I10120" s="1">
        <v>42735.445011574076</v>
      </c>
    </row>
    <row r="10121" spans="1:9" x14ac:dyDescent="0.25">
      <c r="A10121" t="s">
        <v>35015</v>
      </c>
      <c r="B10121" t="s">
        <v>8066</v>
      </c>
      <c r="C10121">
        <v>0.2868</v>
      </c>
      <c r="D10121" t="s">
        <v>35016</v>
      </c>
      <c r="E10121" t="s">
        <v>35017</v>
      </c>
      <c r="F10121" s="1">
        <v>42735.447650462964</v>
      </c>
      <c r="G10121" t="s">
        <v>35018</v>
      </c>
      <c r="H10121" t="s">
        <v>35019</v>
      </c>
      <c r="I10121" s="1">
        <v>42735.456064814818</v>
      </c>
    </row>
    <row r="10122" spans="1:9" x14ac:dyDescent="0.25">
      <c r="A10122" t="s">
        <v>35020</v>
      </c>
      <c r="B10122" t="s">
        <v>8066</v>
      </c>
      <c r="C10122">
        <v>0.29039999999999999</v>
      </c>
      <c r="D10122" t="s">
        <v>35021</v>
      </c>
      <c r="E10122" t="s">
        <v>35022</v>
      </c>
      <c r="F10122" s="1">
        <v>42735.459791666668</v>
      </c>
      <c r="G10122" t="s">
        <v>35023</v>
      </c>
      <c r="H10122" t="s">
        <v>35024</v>
      </c>
      <c r="I10122" s="1">
        <v>42735.459791666668</v>
      </c>
    </row>
    <row r="10123" spans="1:9" x14ac:dyDescent="0.25">
      <c r="A10123" t="s">
        <v>35025</v>
      </c>
      <c r="B10123" t="s">
        <v>8066</v>
      </c>
      <c r="C10123">
        <v>0.28110000000000002</v>
      </c>
      <c r="D10123" t="s">
        <v>35026</v>
      </c>
      <c r="E10123" t="s">
        <v>35027</v>
      </c>
      <c r="F10123" s="1">
        <v>42735.459791666668</v>
      </c>
      <c r="G10123" t="s">
        <v>35028</v>
      </c>
      <c r="H10123" t="s">
        <v>35029</v>
      </c>
      <c r="I10123" s="1">
        <v>42735.468298611115</v>
      </c>
    </row>
    <row r="10124" spans="1:9" x14ac:dyDescent="0.25">
      <c r="A10124" t="s">
        <v>35030</v>
      </c>
      <c r="B10124" t="s">
        <v>8066</v>
      </c>
      <c r="C10124">
        <v>0.3</v>
      </c>
      <c r="D10124" t="s">
        <v>35031</v>
      </c>
      <c r="E10124" t="s">
        <v>35032</v>
      </c>
      <c r="F10124" s="1">
        <v>42735.468298611115</v>
      </c>
      <c r="G10124" t="s">
        <v>35033</v>
      </c>
      <c r="H10124" t="s">
        <v>35034</v>
      </c>
      <c r="I10124" s="1">
        <v>42735.468310185184</v>
      </c>
    </row>
    <row r="10125" spans="1:9" x14ac:dyDescent="0.25">
      <c r="A10125" t="s">
        <v>35035</v>
      </c>
      <c r="B10125" t="s">
        <v>8066</v>
      </c>
      <c r="C10125">
        <v>0.2918</v>
      </c>
      <c r="D10125" t="s">
        <v>35036</v>
      </c>
      <c r="E10125" t="s">
        <v>35037</v>
      </c>
      <c r="F10125" s="1">
        <v>42735.469641203701</v>
      </c>
      <c r="G10125" t="s">
        <v>35038</v>
      </c>
      <c r="H10125" t="s">
        <v>35039</v>
      </c>
      <c r="I10125" s="1">
        <v>42735.475277777776</v>
      </c>
    </row>
    <row r="10126" spans="1:9" x14ac:dyDescent="0.25">
      <c r="A10126" t="s">
        <v>35040</v>
      </c>
      <c r="B10126" t="s">
        <v>8066</v>
      </c>
      <c r="C10126">
        <v>0.30309999999999998</v>
      </c>
      <c r="D10126" t="s">
        <v>35041</v>
      </c>
      <c r="E10126" t="s">
        <v>35042</v>
      </c>
      <c r="F10126" s="1">
        <v>42735.48101851852</v>
      </c>
      <c r="G10126" t="s">
        <v>35043</v>
      </c>
      <c r="H10126" t="s">
        <v>35044</v>
      </c>
      <c r="I10126" s="1">
        <v>42735.481053240743</v>
      </c>
    </row>
    <row r="10127" spans="1:9" x14ac:dyDescent="0.25">
      <c r="A10127" t="s">
        <v>35045</v>
      </c>
      <c r="B10127" t="s">
        <v>8066</v>
      </c>
      <c r="C10127">
        <v>0.30080000000000001</v>
      </c>
      <c r="D10127" t="s">
        <v>35046</v>
      </c>
      <c r="E10127" t="s">
        <v>35047</v>
      </c>
      <c r="F10127" s="1">
        <v>42735.481053240743</v>
      </c>
      <c r="G10127" t="s">
        <v>35048</v>
      </c>
      <c r="H10127" t="s">
        <v>35049</v>
      </c>
      <c r="I10127" s="1">
        <v>42735.489756944444</v>
      </c>
    </row>
    <row r="10128" spans="1:9" x14ac:dyDescent="0.25">
      <c r="A10128" t="s">
        <v>35050</v>
      </c>
      <c r="B10128" t="s">
        <v>8066</v>
      </c>
      <c r="C10128">
        <v>0.29260000000000003</v>
      </c>
      <c r="D10128" t="s">
        <v>35051</v>
      </c>
      <c r="E10128" t="s">
        <v>35052</v>
      </c>
      <c r="F10128" s="1">
        <v>42735.492592592593</v>
      </c>
      <c r="G10128" t="s">
        <v>35053</v>
      </c>
      <c r="H10128" s="3" t="s">
        <v>35054</v>
      </c>
      <c r="I10128" s="1">
        <v>42735.492592592593</v>
      </c>
    </row>
    <row r="10129" spans="1:9" x14ac:dyDescent="0.25">
      <c r="A10129" t="s">
        <v>35055</v>
      </c>
      <c r="B10129" t="s">
        <v>8066</v>
      </c>
      <c r="C10129">
        <v>0.28760000000000002</v>
      </c>
      <c r="D10129" t="s">
        <v>35056</v>
      </c>
      <c r="E10129" t="s">
        <v>35057</v>
      </c>
      <c r="F10129" s="1">
        <v>42735.492604166669</v>
      </c>
      <c r="G10129" t="s">
        <v>35058</v>
      </c>
      <c r="H10129" t="s">
        <v>35059</v>
      </c>
      <c r="I10129" s="1">
        <v>42735.498206018521</v>
      </c>
    </row>
    <row r="10130" spans="1:9" x14ac:dyDescent="0.25">
      <c r="A10130" t="s">
        <v>35060</v>
      </c>
      <c r="B10130" t="s">
        <v>8066</v>
      </c>
      <c r="C10130">
        <v>0.30919999999999997</v>
      </c>
      <c r="D10130" t="s">
        <v>35061</v>
      </c>
      <c r="E10130" t="s">
        <v>35062</v>
      </c>
      <c r="F10130" s="1">
        <v>42735.500289351854</v>
      </c>
      <c r="G10130" t="s">
        <v>35063</v>
      </c>
      <c r="H10130" t="s">
        <v>35064</v>
      </c>
      <c r="I10130" s="1">
        <v>42735.500324074077</v>
      </c>
    </row>
    <row r="10131" spans="1:9" x14ac:dyDescent="0.25">
      <c r="A10131" t="s">
        <v>35065</v>
      </c>
      <c r="B10131" t="s">
        <v>8066</v>
      </c>
      <c r="C10131">
        <v>0.31509999999999999</v>
      </c>
      <c r="D10131" t="s">
        <v>35066</v>
      </c>
      <c r="E10131" t="s">
        <v>35067</v>
      </c>
      <c r="F10131" s="1">
        <v>42735.502881944441</v>
      </c>
      <c r="G10131" t="s">
        <v>35068</v>
      </c>
      <c r="H10131" t="s">
        <v>35069</v>
      </c>
      <c r="I10131" s="1">
        <v>42735.51059027778</v>
      </c>
    </row>
    <row r="10132" spans="1:9" x14ac:dyDescent="0.25">
      <c r="A10132" t="s">
        <v>35070</v>
      </c>
      <c r="B10132" t="s">
        <v>8066</v>
      </c>
      <c r="C10132">
        <v>0.30070000000000002</v>
      </c>
      <c r="D10132" t="s">
        <v>35071</v>
      </c>
      <c r="E10132" t="s">
        <v>35072</v>
      </c>
      <c r="F10132" s="1">
        <v>42735.514988425923</v>
      </c>
      <c r="G10132" t="s">
        <v>35073</v>
      </c>
      <c r="H10132" t="s">
        <v>35074</v>
      </c>
      <c r="I10132" s="1">
        <v>42735.514988425923</v>
      </c>
    </row>
    <row r="10133" spans="1:9" x14ac:dyDescent="0.25">
      <c r="A10133" t="s">
        <v>35075</v>
      </c>
      <c r="B10133" t="s">
        <v>8066</v>
      </c>
      <c r="C10133">
        <v>0.30230000000000001</v>
      </c>
      <c r="D10133" t="s">
        <v>35076</v>
      </c>
      <c r="E10133" t="s">
        <v>35077</v>
      </c>
      <c r="F10133" s="1">
        <v>42735.514988425923</v>
      </c>
      <c r="G10133" t="s">
        <v>35078</v>
      </c>
      <c r="H10133" t="s">
        <v>35079</v>
      </c>
      <c r="I10133" s="1">
        <v>42735.520497685182</v>
      </c>
    </row>
    <row r="10134" spans="1:9" x14ac:dyDescent="0.25">
      <c r="A10134" t="s">
        <v>35080</v>
      </c>
      <c r="B10134" t="s">
        <v>8066</v>
      </c>
      <c r="C10134">
        <v>0.28489999999999999</v>
      </c>
      <c r="D10134" t="s">
        <v>35081</v>
      </c>
      <c r="E10134" t="s">
        <v>35082</v>
      </c>
      <c r="F10134" s="1">
        <v>42735.522581018522</v>
      </c>
      <c r="G10134" t="s">
        <v>35083</v>
      </c>
      <c r="H10134" t="s">
        <v>35084</v>
      </c>
      <c r="I10134" s="1">
        <v>42735.522581018522</v>
      </c>
    </row>
    <row r="10135" spans="1:9" x14ac:dyDescent="0.25">
      <c r="A10135" t="s">
        <v>35085</v>
      </c>
      <c r="B10135" t="s">
        <v>8066</v>
      </c>
      <c r="C10135">
        <v>0.2989</v>
      </c>
      <c r="D10135" t="s">
        <v>35086</v>
      </c>
      <c r="E10135" t="s">
        <v>35087</v>
      </c>
      <c r="F10135" s="1">
        <v>42735.525381944448</v>
      </c>
      <c r="G10135" t="s">
        <v>35088</v>
      </c>
      <c r="H10135" t="s">
        <v>35089</v>
      </c>
      <c r="I10135" s="1">
        <v>42735.535196759258</v>
      </c>
    </row>
    <row r="10136" spans="1:9" x14ac:dyDescent="0.25">
      <c r="A10136" t="s">
        <v>35090</v>
      </c>
      <c r="B10136" t="s">
        <v>8066</v>
      </c>
      <c r="C10136">
        <v>0.30990000000000001</v>
      </c>
      <c r="D10136" t="s">
        <v>35091</v>
      </c>
      <c r="E10136" t="s">
        <v>35092</v>
      </c>
      <c r="F10136" s="1">
        <v>42735.536805555559</v>
      </c>
      <c r="G10136" t="s">
        <v>35093</v>
      </c>
      <c r="H10136" t="s">
        <v>35094</v>
      </c>
      <c r="I10136" s="1">
        <v>42735.536747685182</v>
      </c>
    </row>
    <row r="10137" spans="1:9" x14ac:dyDescent="0.25">
      <c r="A10137" t="s">
        <v>35095</v>
      </c>
      <c r="B10137" t="s">
        <v>8066</v>
      </c>
      <c r="C10137">
        <v>0.31230000000000002</v>
      </c>
      <c r="D10137" t="s">
        <v>35096</v>
      </c>
      <c r="E10137" t="s">
        <v>35097</v>
      </c>
      <c r="F10137" s="1">
        <v>42735.536747685182</v>
      </c>
      <c r="G10137" t="s">
        <v>35098</v>
      </c>
      <c r="H10137" t="s">
        <v>35099</v>
      </c>
      <c r="I10137" s="1">
        <v>42735.543113425927</v>
      </c>
    </row>
    <row r="10138" spans="1:9" x14ac:dyDescent="0.25">
      <c r="A10138" t="s">
        <v>35100</v>
      </c>
      <c r="B10138" t="s">
        <v>8066</v>
      </c>
      <c r="C10138">
        <v>0.2959</v>
      </c>
      <c r="D10138" t="s">
        <v>35101</v>
      </c>
      <c r="E10138" t="s">
        <v>35102</v>
      </c>
      <c r="F10138" s="1">
        <v>42735.545219907406</v>
      </c>
      <c r="G10138" t="s">
        <v>35103</v>
      </c>
      <c r="H10138" t="s">
        <v>35104</v>
      </c>
      <c r="I10138" s="1">
        <v>42735.545219907406</v>
      </c>
    </row>
    <row r="10139" spans="1:9" x14ac:dyDescent="0.25">
      <c r="A10139" t="s">
        <v>35105</v>
      </c>
      <c r="B10139" t="s">
        <v>8066</v>
      </c>
      <c r="C10139">
        <v>0.29930000000000001</v>
      </c>
      <c r="D10139" t="s">
        <v>35106</v>
      </c>
      <c r="E10139" t="s">
        <v>35107</v>
      </c>
      <c r="F10139" s="1">
        <v>42735.547326388885</v>
      </c>
      <c r="G10139" t="s">
        <v>35108</v>
      </c>
      <c r="H10139" t="s">
        <v>35109</v>
      </c>
      <c r="I10139" s="1">
        <v>42735.555844907409</v>
      </c>
    </row>
    <row r="10140" spans="1:9" x14ac:dyDescent="0.25">
      <c r="A10140" t="s">
        <v>35110</v>
      </c>
      <c r="B10140" t="s">
        <v>8066</v>
      </c>
      <c r="C10140">
        <v>0.29199999999999998</v>
      </c>
      <c r="D10140" t="s">
        <v>35111</v>
      </c>
      <c r="E10140" t="s">
        <v>35112</v>
      </c>
      <c r="F10140" s="1">
        <v>42735.555844907409</v>
      </c>
      <c r="G10140" t="s">
        <v>35113</v>
      </c>
      <c r="H10140" t="s">
        <v>35114</v>
      </c>
      <c r="I10140" s="1">
        <v>42735.555902777778</v>
      </c>
    </row>
    <row r="10141" spans="1:9" x14ac:dyDescent="0.25">
      <c r="A10141" t="s">
        <v>35115</v>
      </c>
      <c r="B10141" t="s">
        <v>8066</v>
      </c>
      <c r="C10141">
        <v>0.32290000000000002</v>
      </c>
      <c r="D10141" t="s">
        <v>35116</v>
      </c>
      <c r="E10141" t="s">
        <v>35117</v>
      </c>
      <c r="F10141" s="1">
        <v>42735.558599537035</v>
      </c>
      <c r="G10141" t="s">
        <v>35118</v>
      </c>
      <c r="H10141" t="s">
        <v>35119</v>
      </c>
      <c r="I10141" s="1">
        <v>42735.565347222226</v>
      </c>
    </row>
    <row r="10142" spans="1:9" x14ac:dyDescent="0.25">
      <c r="A10142" t="s">
        <v>35120</v>
      </c>
      <c r="B10142" t="s">
        <v>8066</v>
      </c>
      <c r="C10142">
        <v>0.28470000000000001</v>
      </c>
      <c r="D10142" t="s">
        <v>35121</v>
      </c>
      <c r="E10142" t="s">
        <v>35122</v>
      </c>
      <c r="F10142" s="1">
        <v>42735.567013888889</v>
      </c>
      <c r="G10142" t="s">
        <v>35123</v>
      </c>
      <c r="H10142" t="s">
        <v>35124</v>
      </c>
      <c r="I10142" s="1">
        <v>42735.567013888889</v>
      </c>
    </row>
    <row r="10143" spans="1:9" x14ac:dyDescent="0.25">
      <c r="A10143" t="s">
        <v>35125</v>
      </c>
      <c r="B10143" t="s">
        <v>8066</v>
      </c>
      <c r="C10143">
        <v>0.29570000000000002</v>
      </c>
      <c r="D10143" t="s">
        <v>35126</v>
      </c>
      <c r="E10143" s="2" t="s">
        <v>35127</v>
      </c>
      <c r="F10143" s="1">
        <v>42735.569814814815</v>
      </c>
      <c r="G10143" t="s">
        <v>35128</v>
      </c>
      <c r="H10143" t="s">
        <v>35129</v>
      </c>
      <c r="I10143" s="1">
        <v>42735.578252314815</v>
      </c>
    </row>
    <row r="10144" spans="1:9" x14ac:dyDescent="0.25">
      <c r="A10144" t="s">
        <v>35130</v>
      </c>
      <c r="B10144" t="s">
        <v>8066</v>
      </c>
      <c r="C10144">
        <v>0.29370000000000002</v>
      </c>
      <c r="D10144" t="s">
        <v>35131</v>
      </c>
      <c r="E10144" t="s">
        <v>35132</v>
      </c>
      <c r="F10144" s="1">
        <v>42735.578275462962</v>
      </c>
      <c r="G10144" t="s">
        <v>35133</v>
      </c>
      <c r="H10144" t="s">
        <v>35134</v>
      </c>
      <c r="I10144" s="1">
        <v>42735.578263888892</v>
      </c>
    </row>
    <row r="10145" spans="1:9" x14ac:dyDescent="0.25">
      <c r="A10145" t="s">
        <v>35135</v>
      </c>
      <c r="B10145" t="s">
        <v>8066</v>
      </c>
      <c r="C10145">
        <v>0.28220000000000001</v>
      </c>
      <c r="D10145" t="s">
        <v>35136</v>
      </c>
      <c r="E10145" t="s">
        <v>35137</v>
      </c>
      <c r="F10145" s="1">
        <v>42735.581053240741</v>
      </c>
      <c r="G10145" t="s">
        <v>35138</v>
      </c>
      <c r="H10145" t="s">
        <v>35139</v>
      </c>
      <c r="I10145" s="1">
        <v>42735.587581018517</v>
      </c>
    </row>
    <row r="10146" spans="1:9" x14ac:dyDescent="0.25">
      <c r="A10146" t="s">
        <v>35140</v>
      </c>
      <c r="B10146" t="s">
        <v>8066</v>
      </c>
      <c r="C10146">
        <v>0.2903</v>
      </c>
      <c r="D10146" t="s">
        <v>35141</v>
      </c>
      <c r="E10146" s="3" t="s">
        <v>35142</v>
      </c>
      <c r="F10146" s="1">
        <v>42735.587581018517</v>
      </c>
      <c r="G10146" t="s">
        <v>35143</v>
      </c>
      <c r="H10146" t="s">
        <v>35144</v>
      </c>
      <c r="I10146" s="1">
        <v>42735.587569444448</v>
      </c>
    </row>
    <row r="10147" spans="1:9" x14ac:dyDescent="0.25">
      <c r="A10147" t="s">
        <v>35145</v>
      </c>
      <c r="B10147" t="s">
        <v>8066</v>
      </c>
      <c r="C10147">
        <v>0.30159999999999998</v>
      </c>
      <c r="D10147" t="s">
        <v>35146</v>
      </c>
      <c r="E10147" t="s">
        <v>35147</v>
      </c>
      <c r="F10147" s="1">
        <v>42735.588993055557</v>
      </c>
      <c r="G10147" t="s">
        <v>35148</v>
      </c>
      <c r="H10147" t="s">
        <v>35149</v>
      </c>
      <c r="I10147" s="1">
        <v>42735.600243055553</v>
      </c>
    </row>
    <row r="10148" spans="1:9" x14ac:dyDescent="0.25">
      <c r="A10148" t="s">
        <v>35150</v>
      </c>
      <c r="B10148" t="s">
        <v>8066</v>
      </c>
      <c r="C10148">
        <v>0.30890000000000001</v>
      </c>
      <c r="D10148" t="s">
        <v>35151</v>
      </c>
      <c r="E10148" t="s">
        <v>35152</v>
      </c>
      <c r="F10148" s="1">
        <v>42735.600266203706</v>
      </c>
      <c r="G10148" t="s">
        <v>35153</v>
      </c>
      <c r="H10148" t="s">
        <v>35154</v>
      </c>
      <c r="I10148" s="1">
        <v>42735.604386574072</v>
      </c>
    </row>
    <row r="10149" spans="1:9" x14ac:dyDescent="0.25">
      <c r="A10149" t="s">
        <v>35155</v>
      </c>
      <c r="B10149" t="s">
        <v>8066</v>
      </c>
      <c r="C10149">
        <v>0.29720000000000002</v>
      </c>
      <c r="D10149" t="s">
        <v>35156</v>
      </c>
      <c r="E10149" t="s">
        <v>35157</v>
      </c>
      <c r="F10149" s="1">
        <v>42735.606354166666</v>
      </c>
      <c r="G10149" t="s">
        <v>35158</v>
      </c>
      <c r="H10149" t="s">
        <v>35159</v>
      </c>
      <c r="I10149" s="1">
        <v>42735.610879629632</v>
      </c>
    </row>
    <row r="10150" spans="1:9" x14ac:dyDescent="0.25">
      <c r="A10150" t="s">
        <v>35160</v>
      </c>
      <c r="B10150" t="s">
        <v>8066</v>
      </c>
      <c r="C10150">
        <v>0.2873</v>
      </c>
      <c r="D10150" t="s">
        <v>35161</v>
      </c>
      <c r="E10150" t="s">
        <v>35162</v>
      </c>
      <c r="F10150" s="1">
        <v>42735.613402777781</v>
      </c>
      <c r="G10150" t="s">
        <v>35163</v>
      </c>
      <c r="H10150" t="s">
        <v>35164</v>
      </c>
      <c r="I10150" s="1">
        <v>42735.613379629627</v>
      </c>
    </row>
    <row r="10151" spans="1:9" x14ac:dyDescent="0.25">
      <c r="A10151" t="s">
        <v>35165</v>
      </c>
      <c r="B10151" t="s">
        <v>8066</v>
      </c>
      <c r="C10151">
        <v>0.2928</v>
      </c>
      <c r="D10151" t="s">
        <v>35166</v>
      </c>
      <c r="E10151" t="s">
        <v>35167</v>
      </c>
      <c r="F10151" s="1">
        <v>42735.613391203704</v>
      </c>
      <c r="G10151" t="s">
        <v>35168</v>
      </c>
      <c r="H10151" t="s">
        <v>35169</v>
      </c>
      <c r="I10151" s="1">
        <v>42735.620393518519</v>
      </c>
    </row>
    <row r="10152" spans="1:9" x14ac:dyDescent="0.25">
      <c r="A10152" t="s">
        <v>35170</v>
      </c>
      <c r="B10152" t="s">
        <v>8066</v>
      </c>
      <c r="C10152">
        <v>0.29520000000000002</v>
      </c>
      <c r="D10152" t="s">
        <v>35171</v>
      </c>
      <c r="E10152" t="s">
        <v>35172</v>
      </c>
      <c r="F10152" s="1">
        <v>42735.620370370372</v>
      </c>
      <c r="G10152" t="s">
        <v>35173</v>
      </c>
      <c r="H10152" t="s">
        <v>35174</v>
      </c>
      <c r="I10152" s="1">
        <v>42735.625289351854</v>
      </c>
    </row>
    <row r="10153" spans="1:9" x14ac:dyDescent="0.25">
      <c r="A10153" t="s">
        <v>35175</v>
      </c>
      <c r="B10153" t="s">
        <v>8066</v>
      </c>
      <c r="C10153">
        <v>0.30199999999999999</v>
      </c>
      <c r="D10153" t="s">
        <v>35176</v>
      </c>
      <c r="E10153" t="s">
        <v>35177</v>
      </c>
      <c r="F10153" s="1">
        <v>42735.628125000003</v>
      </c>
      <c r="G10153" t="s">
        <v>35178</v>
      </c>
      <c r="H10153" t="s">
        <v>35179</v>
      </c>
      <c r="I10153" s="1">
        <v>42735.633738425924</v>
      </c>
    </row>
    <row r="10154" spans="1:9" x14ac:dyDescent="0.25">
      <c r="A10154" t="s">
        <v>35180</v>
      </c>
      <c r="B10154" t="s">
        <v>8066</v>
      </c>
      <c r="C10154">
        <v>0.2802</v>
      </c>
      <c r="D10154" t="s">
        <v>35181</v>
      </c>
      <c r="E10154" t="s">
        <v>35182</v>
      </c>
      <c r="F10154" s="1">
        <v>42735.633750000001</v>
      </c>
      <c r="G10154" t="s">
        <v>35183</v>
      </c>
      <c r="H10154" t="s">
        <v>35184</v>
      </c>
      <c r="I10154" s="1">
        <v>42735.633761574078</v>
      </c>
    </row>
    <row r="10155" spans="1:9" x14ac:dyDescent="0.25">
      <c r="A10155" t="s">
        <v>35185</v>
      </c>
      <c r="B10155" t="s">
        <v>8066</v>
      </c>
      <c r="C10155">
        <v>0.30209999999999998</v>
      </c>
      <c r="D10155" t="s">
        <v>35186</v>
      </c>
      <c r="E10155" t="s">
        <v>35187</v>
      </c>
      <c r="F10155" s="1">
        <v>42735.633715277778</v>
      </c>
      <c r="G10155" t="s">
        <v>35188</v>
      </c>
      <c r="H10155" t="s">
        <v>35189</v>
      </c>
      <c r="I10155" s="1">
        <v>42735.642129629632</v>
      </c>
    </row>
    <row r="10156" spans="1:9" x14ac:dyDescent="0.25">
      <c r="A10156" t="s">
        <v>35190</v>
      </c>
      <c r="B10156" t="s">
        <v>8066</v>
      </c>
      <c r="C10156">
        <v>0.28820000000000001</v>
      </c>
      <c r="D10156" t="s">
        <v>35191</v>
      </c>
      <c r="E10156" t="s">
        <v>35192</v>
      </c>
      <c r="F10156" s="1">
        <v>42735.642129629632</v>
      </c>
      <c r="G10156" t="s">
        <v>35193</v>
      </c>
      <c r="H10156" t="s">
        <v>35194</v>
      </c>
      <c r="I10156" s="1">
        <v>42735.648668981485</v>
      </c>
    </row>
    <row r="10157" spans="1:9" x14ac:dyDescent="0.25">
      <c r="A10157" t="s">
        <v>35195</v>
      </c>
      <c r="B10157" t="s">
        <v>8066</v>
      </c>
      <c r="C10157">
        <v>0.29709999999999998</v>
      </c>
      <c r="D10157" t="s">
        <v>35196</v>
      </c>
      <c r="E10157" t="s">
        <v>35197</v>
      </c>
      <c r="F10157" s="1">
        <v>42735.650092592594</v>
      </c>
      <c r="G10157" t="s">
        <v>35198</v>
      </c>
      <c r="H10157" t="s">
        <v>35199</v>
      </c>
      <c r="I10157" s="1">
        <v>42735.655694444446</v>
      </c>
    </row>
    <row r="10158" spans="1:9" x14ac:dyDescent="0.25">
      <c r="A10158" t="s">
        <v>35200</v>
      </c>
      <c r="B10158" t="s">
        <v>8066</v>
      </c>
      <c r="C10158">
        <v>0.29270000000000002</v>
      </c>
      <c r="D10158" t="s">
        <v>35201</v>
      </c>
      <c r="E10158" t="s">
        <v>35202</v>
      </c>
      <c r="F10158" s="1">
        <v>42735.655706018515</v>
      </c>
      <c r="G10158" t="s">
        <v>35203</v>
      </c>
      <c r="H10158" t="s">
        <v>35204</v>
      </c>
      <c r="I10158" s="1">
        <v>42735.655706018515</v>
      </c>
    </row>
    <row r="10159" spans="1:9" x14ac:dyDescent="0.25">
      <c r="A10159" t="s">
        <v>35205</v>
      </c>
      <c r="B10159" t="s">
        <v>8066</v>
      </c>
      <c r="C10159">
        <v>0.26779999999999998</v>
      </c>
      <c r="D10159" t="s">
        <v>35206</v>
      </c>
      <c r="E10159" t="s">
        <v>35207</v>
      </c>
      <c r="F10159" s="1">
        <v>42735.658495370371</v>
      </c>
      <c r="G10159" t="s">
        <v>35208</v>
      </c>
      <c r="H10159" t="s">
        <v>35209</v>
      </c>
      <c r="I10159" s="1">
        <v>42735.6641087963</v>
      </c>
    </row>
    <row r="10160" spans="1:9" x14ac:dyDescent="0.25">
      <c r="A10160" t="s">
        <v>35210</v>
      </c>
      <c r="B10160" t="s">
        <v>8066</v>
      </c>
      <c r="C10160">
        <v>0.33629999999999999</v>
      </c>
      <c r="D10160" t="s">
        <v>35211</v>
      </c>
      <c r="E10160" t="s">
        <v>35212</v>
      </c>
      <c r="F10160" s="1">
        <v>42735.6641087963</v>
      </c>
      <c r="G10160" t="s">
        <v>35213</v>
      </c>
      <c r="H10160" t="s">
        <v>35214</v>
      </c>
      <c r="I10160" s="1">
        <v>42735.670902777776</v>
      </c>
    </row>
    <row r="10161" spans="1:9" x14ac:dyDescent="0.25">
      <c r="A10161" t="s">
        <v>35215</v>
      </c>
      <c r="B10161" t="s">
        <v>8066</v>
      </c>
      <c r="C10161">
        <v>0.32100000000000001</v>
      </c>
      <c r="D10161" t="s">
        <v>35216</v>
      </c>
      <c r="E10161" t="s">
        <v>35217</v>
      </c>
      <c r="F10161" s="1">
        <v>42735.672314814816</v>
      </c>
      <c r="G10161" t="s">
        <v>35218</v>
      </c>
      <c r="H10161" t="s">
        <v>35219</v>
      </c>
      <c r="I10161" s="1">
        <v>42735.675150462965</v>
      </c>
    </row>
    <row r="10162" spans="1:9" x14ac:dyDescent="0.25">
      <c r="A10162" t="s">
        <v>35220</v>
      </c>
      <c r="B10162" t="s">
        <v>8066</v>
      </c>
      <c r="C10162">
        <v>0.24199999999999999</v>
      </c>
      <c r="D10162" t="s">
        <v>35221</v>
      </c>
      <c r="E10162" t="s">
        <v>35222</v>
      </c>
      <c r="F10162" s="1">
        <v>42735.679328703707</v>
      </c>
      <c r="G10162" t="s">
        <v>35223</v>
      </c>
      <c r="H10162" t="s">
        <v>35224</v>
      </c>
      <c r="I10162" s="1">
        <v>42735.679340277777</v>
      </c>
    </row>
    <row r="10163" spans="1:9" x14ac:dyDescent="0.25">
      <c r="A10163" t="s">
        <v>35225</v>
      </c>
      <c r="B10163" t="s">
        <v>8066</v>
      </c>
      <c r="C10163">
        <v>0.28129999999999999</v>
      </c>
      <c r="D10163" t="s">
        <v>35226</v>
      </c>
      <c r="E10163" t="s">
        <v>35227</v>
      </c>
      <c r="F10163" s="1">
        <v>42735.68074074074</v>
      </c>
      <c r="G10163" t="s">
        <v>35228</v>
      </c>
      <c r="H10163" t="s">
        <v>35229</v>
      </c>
      <c r="I10163" s="1">
        <v>42735.683553240742</v>
      </c>
    </row>
    <row r="10164" spans="1:9" x14ac:dyDescent="0.25">
      <c r="A10164" t="s">
        <v>35230</v>
      </c>
      <c r="B10164" t="s">
        <v>8066</v>
      </c>
      <c r="C10164">
        <v>0.31669999999999998</v>
      </c>
      <c r="D10164" t="s">
        <v>35231</v>
      </c>
      <c r="E10164" t="s">
        <v>35232</v>
      </c>
      <c r="F10164" s="1">
        <v>42735.683553240742</v>
      </c>
      <c r="G10164" t="s">
        <v>35233</v>
      </c>
      <c r="H10164" t="s">
        <v>35234</v>
      </c>
      <c r="I10164" s="1">
        <v>42735.691747685189</v>
      </c>
    </row>
    <row r="10165" spans="1:9" x14ac:dyDescent="0.25">
      <c r="A10165" t="s">
        <v>35235</v>
      </c>
      <c r="B10165" t="s">
        <v>8066</v>
      </c>
      <c r="C10165">
        <v>0.26769999999999999</v>
      </c>
      <c r="D10165" t="s">
        <v>35236</v>
      </c>
      <c r="E10165" t="s">
        <v>35237</v>
      </c>
      <c r="F10165" s="1">
        <v>42735.693148148152</v>
      </c>
      <c r="G10165" t="s">
        <v>35238</v>
      </c>
      <c r="H10165" t="s">
        <v>35239</v>
      </c>
      <c r="I10165" s="1">
        <v>42735.69734953704</v>
      </c>
    </row>
    <row r="10166" spans="1:9" x14ac:dyDescent="0.25">
      <c r="A10166" t="s">
        <v>35240</v>
      </c>
      <c r="B10166" t="s">
        <v>8066</v>
      </c>
      <c r="C10166">
        <v>0.31859999999999999</v>
      </c>
      <c r="D10166" t="s">
        <v>35241</v>
      </c>
      <c r="E10166" s="2" t="s">
        <v>35242</v>
      </c>
      <c r="F10166" s="1">
        <v>42735.69734953704</v>
      </c>
      <c r="G10166" t="s">
        <v>35243</v>
      </c>
      <c r="H10166" t="s">
        <v>35244</v>
      </c>
      <c r="I10166" s="1">
        <v>42735.700173611112</v>
      </c>
    </row>
    <row r="10167" spans="1:9" x14ac:dyDescent="0.25">
      <c r="A10167" t="s">
        <v>35245</v>
      </c>
      <c r="B10167" t="s">
        <v>8066</v>
      </c>
      <c r="C10167">
        <v>0.3256</v>
      </c>
      <c r="D10167" t="s">
        <v>35246</v>
      </c>
      <c r="E10167" t="s">
        <v>35247</v>
      </c>
      <c r="F10167" s="1">
        <v>42735.700162037036</v>
      </c>
      <c r="G10167" t="s">
        <v>35248</v>
      </c>
      <c r="H10167" t="s">
        <v>35249</v>
      </c>
      <c r="I10167" s="1">
        <v>42735.702986111108</v>
      </c>
    </row>
    <row r="10168" spans="1:9" x14ac:dyDescent="0.25">
      <c r="A10168" t="s">
        <v>35250</v>
      </c>
      <c r="B10168" t="s">
        <v>8066</v>
      </c>
      <c r="C10168">
        <v>0.25769999999999998</v>
      </c>
      <c r="D10168" t="s">
        <v>35251</v>
      </c>
      <c r="E10168" t="s">
        <v>35252</v>
      </c>
      <c r="F10168" s="1">
        <v>42735.702986111108</v>
      </c>
      <c r="G10168" t="s">
        <v>35253</v>
      </c>
      <c r="H10168" t="s">
        <v>35254</v>
      </c>
      <c r="I10168" s="1">
        <v>42735.711412037039</v>
      </c>
    </row>
    <row r="10169" spans="1:9" x14ac:dyDescent="0.25">
      <c r="A10169" t="s">
        <v>35255</v>
      </c>
      <c r="B10169" t="s">
        <v>8066</v>
      </c>
      <c r="C10169">
        <v>0.32869999999999999</v>
      </c>
      <c r="D10169" t="s">
        <v>35256</v>
      </c>
      <c r="E10169" t="s">
        <v>35257</v>
      </c>
      <c r="F10169" s="1">
        <v>42735.714224537034</v>
      </c>
      <c r="G10169" t="s">
        <v>35258</v>
      </c>
      <c r="H10169" t="s">
        <v>35259</v>
      </c>
      <c r="I10169" s="1">
        <v>42735.717048611114</v>
      </c>
    </row>
    <row r="10170" spans="1:9" x14ac:dyDescent="0.25">
      <c r="A10170" t="s">
        <v>35260</v>
      </c>
      <c r="B10170" t="s">
        <v>8066</v>
      </c>
      <c r="C10170">
        <v>0.33119999999999999</v>
      </c>
      <c r="D10170" t="s">
        <v>35261</v>
      </c>
      <c r="E10170" t="s">
        <v>35262</v>
      </c>
      <c r="F10170" s="1">
        <v>42735.71702546296</v>
      </c>
      <c r="G10170" t="s">
        <v>35263</v>
      </c>
      <c r="H10170" t="s">
        <v>35264</v>
      </c>
      <c r="I10170" s="1">
        <v>42735.719849537039</v>
      </c>
    </row>
    <row r="10171" spans="1:9" x14ac:dyDescent="0.25">
      <c r="A10171" t="s">
        <v>35265</v>
      </c>
      <c r="B10171" t="s">
        <v>8066</v>
      </c>
      <c r="C10171">
        <v>0.3276</v>
      </c>
      <c r="D10171" t="s">
        <v>35266</v>
      </c>
      <c r="E10171" s="2" t="s">
        <v>35267</v>
      </c>
      <c r="F10171" s="1">
        <v>42735.719837962963</v>
      </c>
      <c r="G10171" t="s">
        <v>35268</v>
      </c>
      <c r="H10171" t="s">
        <v>35269</v>
      </c>
      <c r="I10171" s="1">
        <v>42735.722650462965</v>
      </c>
    </row>
    <row r="10172" spans="1:9" x14ac:dyDescent="0.25">
      <c r="A10172" t="s">
        <v>35270</v>
      </c>
      <c r="B10172" t="s">
        <v>8066</v>
      </c>
      <c r="C10172">
        <v>0.34320000000000001</v>
      </c>
      <c r="D10172" t="s">
        <v>35271</v>
      </c>
      <c r="E10172" t="s">
        <v>35272</v>
      </c>
      <c r="F10172" s="1">
        <v>42735.722650462965</v>
      </c>
      <c r="G10172" t="s">
        <v>35273</v>
      </c>
      <c r="H10172" t="s">
        <v>35274</v>
      </c>
      <c r="I10172" s="1">
        <v>42735.733402777776</v>
      </c>
    </row>
    <row r="10173" spans="1:9" x14ac:dyDescent="0.25">
      <c r="A10173" t="s">
        <v>35275</v>
      </c>
      <c r="B10173" t="s">
        <v>8066</v>
      </c>
      <c r="C10173">
        <v>0.33600000000000002</v>
      </c>
      <c r="D10173" t="s">
        <v>35276</v>
      </c>
      <c r="E10173" t="s">
        <v>35277</v>
      </c>
      <c r="F10173" s="1">
        <v>42735.736678240741</v>
      </c>
      <c r="G10173" t="s">
        <v>35278</v>
      </c>
      <c r="H10173" t="s">
        <v>35279</v>
      </c>
      <c r="I10173" s="1">
        <v>42735.739074074074</v>
      </c>
    </row>
    <row r="10174" spans="1:9" x14ac:dyDescent="0.25">
      <c r="A10174" t="s">
        <v>35280</v>
      </c>
      <c r="B10174" t="s">
        <v>8066</v>
      </c>
      <c r="C10174">
        <v>0.34749999999999998</v>
      </c>
      <c r="D10174" t="s">
        <v>35281</v>
      </c>
      <c r="E10174" s="3" t="s">
        <v>35282</v>
      </c>
      <c r="F10174" s="1">
        <v>42735.739745370367</v>
      </c>
      <c r="G10174" t="s">
        <v>35283</v>
      </c>
      <c r="H10174" t="s">
        <v>35284</v>
      </c>
      <c r="I10174" s="1">
        <v>42735.742152777777</v>
      </c>
    </row>
    <row r="10175" spans="1:9" x14ac:dyDescent="0.25">
      <c r="A10175" t="s">
        <v>35285</v>
      </c>
      <c r="B10175" t="s">
        <v>8066</v>
      </c>
      <c r="C10175">
        <v>0.33179999999999998</v>
      </c>
      <c r="D10175" t="s">
        <v>35286</v>
      </c>
      <c r="E10175" t="s">
        <v>35287</v>
      </c>
      <c r="F10175" s="1">
        <v>42735.7421875</v>
      </c>
      <c r="G10175" t="s">
        <v>35288</v>
      </c>
      <c r="H10175" t="s">
        <v>35289</v>
      </c>
      <c r="I10175" s="1">
        <v>42735.744884259257</v>
      </c>
    </row>
    <row r="10176" spans="1:9" x14ac:dyDescent="0.25">
      <c r="A10176" t="s">
        <v>35290</v>
      </c>
      <c r="B10176" t="s">
        <v>8066</v>
      </c>
      <c r="C10176">
        <v>0.33860000000000001</v>
      </c>
      <c r="D10176" t="s">
        <v>35291</v>
      </c>
      <c r="E10176" s="3" t="s">
        <v>35292</v>
      </c>
      <c r="F10176" s="1">
        <v>42735.744768518518</v>
      </c>
      <c r="G10176" t="s">
        <v>35293</v>
      </c>
      <c r="H10176" t="s">
        <v>35294</v>
      </c>
      <c r="I10176" s="1">
        <v>42735.755636574075</v>
      </c>
    </row>
    <row r="10177" spans="1:9" x14ac:dyDescent="0.25">
      <c r="A10177" t="s">
        <v>35295</v>
      </c>
      <c r="B10177" t="s">
        <v>8066</v>
      </c>
      <c r="C10177">
        <v>0.34229999999999999</v>
      </c>
      <c r="D10177" t="s">
        <v>35296</v>
      </c>
      <c r="E10177" s="2" t="s">
        <v>35297</v>
      </c>
      <c r="F10177" s="1">
        <v>42735.758483796293</v>
      </c>
      <c r="G10177" t="s">
        <v>35298</v>
      </c>
      <c r="H10177" s="3" t="s">
        <v>35299</v>
      </c>
      <c r="I10177" s="1">
        <v>42735.761284722219</v>
      </c>
    </row>
    <row r="10178" spans="1:9" x14ac:dyDescent="0.25">
      <c r="A10178" t="s">
        <v>35300</v>
      </c>
      <c r="B10178" t="s">
        <v>8066</v>
      </c>
      <c r="C10178">
        <v>0.31940000000000002</v>
      </c>
      <c r="D10178" t="s">
        <v>35301</v>
      </c>
      <c r="E10178" t="s">
        <v>35302</v>
      </c>
      <c r="F10178" s="1">
        <v>42735.761284722219</v>
      </c>
      <c r="G10178" t="s">
        <v>35303</v>
      </c>
      <c r="H10178" t="s">
        <v>35304</v>
      </c>
      <c r="I10178" s="1">
        <v>42735.764062499999</v>
      </c>
    </row>
    <row r="10179" spans="1:9" x14ac:dyDescent="0.25">
      <c r="A10179" t="s">
        <v>35305</v>
      </c>
      <c r="B10179" t="s">
        <v>8066</v>
      </c>
      <c r="C10179">
        <v>0.30009999999999998</v>
      </c>
      <c r="D10179" t="s">
        <v>35306</v>
      </c>
      <c r="E10179" t="s">
        <v>35307</v>
      </c>
      <c r="F10179" s="1">
        <v>42735.764120370368</v>
      </c>
      <c r="G10179" t="s">
        <v>35308</v>
      </c>
      <c r="H10179" t="s">
        <v>35309</v>
      </c>
      <c r="I10179" s="1">
        <v>42735.764108796298</v>
      </c>
    </row>
    <row r="10180" spans="1:9" x14ac:dyDescent="0.25">
      <c r="A10180" t="s">
        <v>35310</v>
      </c>
      <c r="B10180" t="s">
        <v>8066</v>
      </c>
      <c r="C10180">
        <v>0.31940000000000002</v>
      </c>
      <c r="D10180" t="s">
        <v>35311</v>
      </c>
      <c r="E10180" t="s">
        <v>35312</v>
      </c>
      <c r="F10180" s="1">
        <v>42735.767094907409</v>
      </c>
      <c r="G10180" t="s">
        <v>35313</v>
      </c>
      <c r="H10180" t="s">
        <v>35314</v>
      </c>
      <c r="I10180" s="1">
        <v>42735.775104166663</v>
      </c>
    </row>
    <row r="10181" spans="1:9" x14ac:dyDescent="0.25">
      <c r="A10181" t="s">
        <v>35315</v>
      </c>
      <c r="B10181" t="s">
        <v>8066</v>
      </c>
      <c r="C10181">
        <v>0.32900000000000001</v>
      </c>
      <c r="D10181" t="s">
        <v>35316</v>
      </c>
      <c r="E10181" t="s">
        <v>35317</v>
      </c>
      <c r="F10181" s="1">
        <v>42735.777939814812</v>
      </c>
      <c r="G10181" t="s">
        <v>35318</v>
      </c>
      <c r="H10181" s="3" t="s">
        <v>35319</v>
      </c>
      <c r="I10181" s="1">
        <v>42735.780798611115</v>
      </c>
    </row>
    <row r="10182" spans="1:9" x14ac:dyDescent="0.25">
      <c r="A10182" t="s">
        <v>35320</v>
      </c>
      <c r="B10182" t="s">
        <v>8066</v>
      </c>
      <c r="C10182">
        <v>0.29949999999999999</v>
      </c>
      <c r="D10182" t="s">
        <v>35321</v>
      </c>
      <c r="E10182" t="s">
        <v>35322</v>
      </c>
      <c r="F10182" s="1">
        <v>42735.780798611115</v>
      </c>
      <c r="G10182" t="s">
        <v>35323</v>
      </c>
      <c r="H10182" t="s">
        <v>35324</v>
      </c>
      <c r="I10182" s="1">
        <v>42735.783518518518</v>
      </c>
    </row>
    <row r="10183" spans="1:9" x14ac:dyDescent="0.25">
      <c r="A10183" t="s">
        <v>35325</v>
      </c>
      <c r="B10183" t="s">
        <v>8066</v>
      </c>
      <c r="C10183">
        <v>0.30530000000000002</v>
      </c>
      <c r="D10183" t="s">
        <v>35326</v>
      </c>
      <c r="E10183" t="s">
        <v>35327</v>
      </c>
      <c r="F10183" s="1">
        <v>42735.783518518518</v>
      </c>
      <c r="G10183" t="s">
        <v>35328</v>
      </c>
      <c r="H10183" t="s">
        <v>35329</v>
      </c>
      <c r="I10183" s="1">
        <v>42735.783518518518</v>
      </c>
    </row>
    <row r="10184" spans="1:9" x14ac:dyDescent="0.25">
      <c r="A10184" t="s">
        <v>35330</v>
      </c>
      <c r="B10184" t="s">
        <v>8066</v>
      </c>
      <c r="C10184">
        <v>0.31669999999999998</v>
      </c>
      <c r="D10184" t="s">
        <v>35331</v>
      </c>
      <c r="E10184" t="s">
        <v>35332</v>
      </c>
      <c r="F10184" s="1">
        <v>42735.786354166667</v>
      </c>
      <c r="G10184" t="s">
        <v>35333</v>
      </c>
      <c r="H10184" t="s">
        <v>35334</v>
      </c>
      <c r="I10184" s="1">
        <v>42735.795949074076</v>
      </c>
    </row>
    <row r="10185" spans="1:9" x14ac:dyDescent="0.25">
      <c r="A10185" t="s">
        <v>35335</v>
      </c>
      <c r="B10185" t="s">
        <v>8066</v>
      </c>
      <c r="C10185">
        <v>0.308</v>
      </c>
      <c r="D10185" t="s">
        <v>35336</v>
      </c>
      <c r="E10185" t="s">
        <v>35337</v>
      </c>
      <c r="F10185" s="1">
        <v>42735.797372685185</v>
      </c>
      <c r="G10185" t="s">
        <v>35338</v>
      </c>
      <c r="H10185" t="s">
        <v>35339</v>
      </c>
      <c r="I10185" s="1">
        <v>42735.800821759258</v>
      </c>
    </row>
    <row r="10186" spans="1:9" x14ac:dyDescent="0.25">
      <c r="A10186" t="s">
        <v>35340</v>
      </c>
      <c r="B10186" t="s">
        <v>8066</v>
      </c>
      <c r="C10186">
        <v>0.314</v>
      </c>
      <c r="D10186" t="s">
        <v>35341</v>
      </c>
      <c r="E10186" t="s">
        <v>35342</v>
      </c>
      <c r="F10186" s="1">
        <v>42735.800821759258</v>
      </c>
      <c r="G10186" t="s">
        <v>35343</v>
      </c>
      <c r="H10186" t="s">
        <v>35344</v>
      </c>
      <c r="I10186" s="1">
        <v>42735.803657407407</v>
      </c>
    </row>
    <row r="10187" spans="1:9" x14ac:dyDescent="0.25">
      <c r="A10187" t="s">
        <v>35345</v>
      </c>
      <c r="B10187" t="s">
        <v>8066</v>
      </c>
      <c r="C10187">
        <v>0.29980000000000001</v>
      </c>
      <c r="D10187" t="s">
        <v>35346</v>
      </c>
      <c r="E10187" t="s">
        <v>35347</v>
      </c>
      <c r="F10187" s="1">
        <v>42735.80364583333</v>
      </c>
      <c r="G10187" t="s">
        <v>35348</v>
      </c>
      <c r="H10187" t="s">
        <v>35349</v>
      </c>
      <c r="I10187" s="1">
        <v>42735.80363425926</v>
      </c>
    </row>
    <row r="10188" spans="1:9" x14ac:dyDescent="0.25">
      <c r="A10188" t="s">
        <v>35350</v>
      </c>
      <c r="B10188" t="s">
        <v>8066</v>
      </c>
      <c r="C10188">
        <v>0.30819999999999997</v>
      </c>
      <c r="D10188" t="s">
        <v>35351</v>
      </c>
      <c r="E10188" t="s">
        <v>35352</v>
      </c>
      <c r="F10188" s="1">
        <v>42735.809236111112</v>
      </c>
      <c r="G10188" t="s">
        <v>35353</v>
      </c>
      <c r="H10188" t="s">
        <v>35354</v>
      </c>
      <c r="I10188" s="1">
        <v>42735.817037037035</v>
      </c>
    </row>
    <row r="10189" spans="1:9" x14ac:dyDescent="0.25">
      <c r="A10189" t="s">
        <v>35355</v>
      </c>
      <c r="B10189" t="s">
        <v>8066</v>
      </c>
      <c r="C10189">
        <v>0.30819999999999997</v>
      </c>
      <c r="D10189" t="s">
        <v>35356</v>
      </c>
      <c r="E10189" t="s">
        <v>35357</v>
      </c>
      <c r="F10189" s="1">
        <v>42735.820138888892</v>
      </c>
      <c r="G10189" t="s">
        <v>35358</v>
      </c>
      <c r="H10189" t="s">
        <v>35359</v>
      </c>
      <c r="I10189" s="1">
        <v>42735.824444444443</v>
      </c>
    </row>
    <row r="10190" spans="1:9" x14ac:dyDescent="0.25">
      <c r="A10190" t="s">
        <v>35360</v>
      </c>
      <c r="B10190" t="s">
        <v>8066</v>
      </c>
      <c r="C10190">
        <v>0.3115</v>
      </c>
      <c r="D10190" t="s">
        <v>35361</v>
      </c>
      <c r="E10190" s="2" t="s">
        <v>35362</v>
      </c>
      <c r="F10190" s="1">
        <v>42735.828287037039</v>
      </c>
      <c r="G10190" t="s">
        <v>35363</v>
      </c>
      <c r="H10190" t="s">
        <v>35364</v>
      </c>
      <c r="I10190" s="1">
        <v>42735.831759259258</v>
      </c>
    </row>
    <row r="10191" spans="1:9" x14ac:dyDescent="0.25">
      <c r="A10191" t="s">
        <v>35365</v>
      </c>
      <c r="B10191" t="s">
        <v>8066</v>
      </c>
      <c r="C10191">
        <v>0.31090000000000001</v>
      </c>
      <c r="D10191" t="s">
        <v>35366</v>
      </c>
      <c r="E10191" t="s">
        <v>35367</v>
      </c>
      <c r="F10191" s="1">
        <v>42735.831747685188</v>
      </c>
      <c r="G10191" t="s">
        <v>35368</v>
      </c>
      <c r="H10191" t="s">
        <v>35369</v>
      </c>
      <c r="I10191" s="1">
        <v>42735.831759259258</v>
      </c>
    </row>
    <row r="10192" spans="1:9" x14ac:dyDescent="0.25">
      <c r="A10192" t="s">
        <v>35370</v>
      </c>
      <c r="B10192" t="s">
        <v>8066</v>
      </c>
      <c r="C10192">
        <v>0.33169999999999999</v>
      </c>
      <c r="D10192" t="s">
        <v>35371</v>
      </c>
      <c r="E10192" t="s">
        <v>35372</v>
      </c>
      <c r="F10192" s="1">
        <v>42735.833958333336</v>
      </c>
      <c r="G10192" t="s">
        <v>35373</v>
      </c>
      <c r="H10192" t="s">
        <v>35374</v>
      </c>
      <c r="I10192" s="1">
        <v>42735.848067129627</v>
      </c>
    </row>
    <row r="10193" spans="1:9" x14ac:dyDescent="0.25">
      <c r="A10193" t="s">
        <v>35375</v>
      </c>
      <c r="B10193" t="s">
        <v>8066</v>
      </c>
      <c r="C10193">
        <v>0.31969999999999998</v>
      </c>
      <c r="D10193" t="s">
        <v>35376</v>
      </c>
      <c r="E10193" t="s">
        <v>35377</v>
      </c>
      <c r="F10193" s="1">
        <v>42735.850902777776</v>
      </c>
      <c r="G10193" t="s">
        <v>35378</v>
      </c>
      <c r="H10193" t="s">
        <v>35379</v>
      </c>
      <c r="I10193" s="1">
        <v>42735.850821759261</v>
      </c>
    </row>
    <row r="10194" spans="1:9" x14ac:dyDescent="0.25">
      <c r="A10194" t="s">
        <v>35755</v>
      </c>
      <c r="B10194" t="s">
        <v>8066</v>
      </c>
      <c r="C10194">
        <v>0.2989</v>
      </c>
      <c r="D10194" t="s">
        <v>35756</v>
      </c>
      <c r="E10194" t="s">
        <v>35757</v>
      </c>
      <c r="F10194" s="1">
        <v>42736.126446759263</v>
      </c>
      <c r="G10194" t="s">
        <v>35758</v>
      </c>
      <c r="H10194" t="s">
        <v>35759</v>
      </c>
      <c r="I10194" s="1">
        <v>42736.130659722221</v>
      </c>
    </row>
    <row r="10195" spans="1:9" x14ac:dyDescent="0.25">
      <c r="A10195" t="s">
        <v>35760</v>
      </c>
      <c r="B10195" t="s">
        <v>8066</v>
      </c>
      <c r="C10195">
        <v>0.29199999999999998</v>
      </c>
      <c r="D10195" t="s">
        <v>35761</v>
      </c>
      <c r="E10195" t="s">
        <v>35762</v>
      </c>
      <c r="F10195" s="1">
        <v>42736.130671296298</v>
      </c>
      <c r="G10195" t="s">
        <v>35763</v>
      </c>
      <c r="H10195" t="s">
        <v>35764</v>
      </c>
      <c r="I10195" s="1">
        <v>42736.136284722219</v>
      </c>
    </row>
    <row r="10196" spans="1:9" x14ac:dyDescent="0.25">
      <c r="A10196" t="s">
        <v>35765</v>
      </c>
      <c r="B10196" t="s">
        <v>8066</v>
      </c>
      <c r="C10196">
        <v>0.30580000000000002</v>
      </c>
      <c r="D10196" t="s">
        <v>35766</v>
      </c>
      <c r="E10196" t="s">
        <v>35767</v>
      </c>
      <c r="F10196" s="1">
        <v>42736.139085648145</v>
      </c>
      <c r="G10196" t="s">
        <v>35768</v>
      </c>
      <c r="H10196" t="s">
        <v>35769</v>
      </c>
      <c r="I10196" s="1">
        <v>42736.144687499997</v>
      </c>
    </row>
    <row r="10197" spans="1:9" x14ac:dyDescent="0.25">
      <c r="A10197" t="s">
        <v>35770</v>
      </c>
      <c r="B10197" t="s">
        <v>8066</v>
      </c>
      <c r="C10197">
        <v>0.29980000000000001</v>
      </c>
      <c r="D10197" t="s">
        <v>35771</v>
      </c>
      <c r="E10197" t="s">
        <v>35772</v>
      </c>
      <c r="F10197" s="1">
        <v>42736.148773148147</v>
      </c>
      <c r="G10197" t="s">
        <v>35773</v>
      </c>
      <c r="H10197" t="s">
        <v>35774</v>
      </c>
      <c r="I10197" s="1">
        <v>42736.148668981485</v>
      </c>
    </row>
    <row r="10198" spans="1:9" x14ac:dyDescent="0.25">
      <c r="A10198" t="s">
        <v>35775</v>
      </c>
      <c r="B10198" t="s">
        <v>8066</v>
      </c>
      <c r="C10198">
        <v>0.30420000000000003</v>
      </c>
      <c r="D10198" t="s">
        <v>35776</v>
      </c>
      <c r="E10198" t="s">
        <v>35777</v>
      </c>
      <c r="F10198" s="1">
        <v>42736.151493055557</v>
      </c>
      <c r="G10198" t="s">
        <v>35778</v>
      </c>
      <c r="H10198" t="s">
        <v>35779</v>
      </c>
      <c r="I10198" s="1">
        <v>42736.151493055557</v>
      </c>
    </row>
    <row r="10199" spans="1:9" x14ac:dyDescent="0.25">
      <c r="A10199" t="s">
        <v>35780</v>
      </c>
      <c r="B10199" t="s">
        <v>8066</v>
      </c>
      <c r="C10199">
        <v>0.29449999999999998</v>
      </c>
      <c r="D10199" t="s">
        <v>35781</v>
      </c>
      <c r="E10199" t="s">
        <v>35782</v>
      </c>
      <c r="F10199" s="1">
        <v>42736.151493055557</v>
      </c>
      <c r="G10199" t="s">
        <v>35783</v>
      </c>
      <c r="H10199" t="s">
        <v>35784</v>
      </c>
      <c r="I10199" s="1">
        <v>42736.155694444446</v>
      </c>
    </row>
    <row r="10200" spans="1:9" x14ac:dyDescent="0.25">
      <c r="A10200" t="s">
        <v>35785</v>
      </c>
      <c r="B10200" t="s">
        <v>8066</v>
      </c>
      <c r="C10200">
        <v>0.32529999999999998</v>
      </c>
      <c r="D10200" t="s">
        <v>35786</v>
      </c>
      <c r="E10200" t="s">
        <v>35787</v>
      </c>
      <c r="F10200" s="1">
        <v>42736.158506944441</v>
      </c>
      <c r="G10200" t="s">
        <v>35788</v>
      </c>
      <c r="H10200" t="s">
        <v>35789</v>
      </c>
      <c r="I10200" s="1">
        <v>42736.164131944446</v>
      </c>
    </row>
    <row r="10201" spans="1:9" x14ac:dyDescent="0.25">
      <c r="A10201" t="s">
        <v>35790</v>
      </c>
      <c r="B10201" t="s">
        <v>8066</v>
      </c>
      <c r="C10201">
        <v>0.29720000000000002</v>
      </c>
      <c r="D10201" t="s">
        <v>35791</v>
      </c>
      <c r="E10201" t="s">
        <v>35792</v>
      </c>
      <c r="F10201" s="1">
        <v>42736.172384259262</v>
      </c>
      <c r="G10201" t="s">
        <v>35793</v>
      </c>
      <c r="H10201" t="s">
        <v>35794</v>
      </c>
      <c r="I10201" s="1">
        <v>42736.172418981485</v>
      </c>
    </row>
    <row r="10202" spans="1:9" x14ac:dyDescent="0.25">
      <c r="A10202" t="s">
        <v>35795</v>
      </c>
      <c r="B10202" t="s">
        <v>8066</v>
      </c>
      <c r="C10202">
        <v>0.32469999999999999</v>
      </c>
      <c r="D10202" t="s">
        <v>35796</v>
      </c>
      <c r="E10202" t="s">
        <v>35797</v>
      </c>
      <c r="F10202" s="1">
        <v>42736.172384259262</v>
      </c>
      <c r="G10202" t="s">
        <v>35798</v>
      </c>
      <c r="H10202" t="s">
        <v>35799</v>
      </c>
      <c r="I10202" s="1">
        <v>42736.172418981485</v>
      </c>
    </row>
    <row r="10203" spans="1:9" x14ac:dyDescent="0.25">
      <c r="A10203" t="s">
        <v>35800</v>
      </c>
      <c r="B10203" t="s">
        <v>8066</v>
      </c>
      <c r="C10203">
        <v>0.29620000000000002</v>
      </c>
      <c r="D10203" t="s">
        <v>35801</v>
      </c>
      <c r="E10203" t="s">
        <v>35802</v>
      </c>
      <c r="F10203" s="1">
        <v>42736.172430555554</v>
      </c>
      <c r="G10203" t="s">
        <v>35803</v>
      </c>
      <c r="H10203" t="s">
        <v>35804</v>
      </c>
      <c r="I10203" s="1">
        <v>42736.175138888888</v>
      </c>
    </row>
    <row r="10204" spans="1:9" x14ac:dyDescent="0.25">
      <c r="A10204" t="s">
        <v>35805</v>
      </c>
      <c r="B10204" t="s">
        <v>8066</v>
      </c>
      <c r="C10204">
        <v>0.2787</v>
      </c>
      <c r="D10204" t="s">
        <v>35806</v>
      </c>
      <c r="E10204" t="s">
        <v>35807</v>
      </c>
      <c r="F10204" s="1">
        <v>42736.177951388891</v>
      </c>
      <c r="G10204" t="s">
        <v>35808</v>
      </c>
      <c r="H10204" t="s">
        <v>35809</v>
      </c>
      <c r="I10204" s="1">
        <v>42736.183599537035</v>
      </c>
    </row>
    <row r="10205" spans="1:9" x14ac:dyDescent="0.25">
      <c r="A10205" t="s">
        <v>35810</v>
      </c>
      <c r="B10205" t="s">
        <v>8066</v>
      </c>
      <c r="C10205">
        <v>0.3206</v>
      </c>
      <c r="D10205" t="s">
        <v>35811</v>
      </c>
      <c r="E10205" t="s">
        <v>35812</v>
      </c>
      <c r="F10205" s="1">
        <v>42736.193148148152</v>
      </c>
      <c r="G10205" t="s">
        <v>35813</v>
      </c>
      <c r="H10205" t="s">
        <v>35814</v>
      </c>
      <c r="I10205" s="1">
        <v>42736.193148148152</v>
      </c>
    </row>
    <row r="10206" spans="1:9" x14ac:dyDescent="0.25">
      <c r="A10206" t="s">
        <v>35815</v>
      </c>
      <c r="B10206" t="s">
        <v>8066</v>
      </c>
      <c r="C10206">
        <v>0.317</v>
      </c>
      <c r="D10206" t="s">
        <v>35816</v>
      </c>
      <c r="E10206" t="s">
        <v>35817</v>
      </c>
      <c r="F10206" s="1">
        <v>42736.193148148152</v>
      </c>
      <c r="G10206" t="s">
        <v>35818</v>
      </c>
      <c r="H10206" t="s">
        <v>35819</v>
      </c>
      <c r="I10206" s="1">
        <v>42736.193148148152</v>
      </c>
    </row>
    <row r="10207" spans="1:9" x14ac:dyDescent="0.25">
      <c r="A10207" t="s">
        <v>35820</v>
      </c>
      <c r="B10207" t="s">
        <v>8066</v>
      </c>
      <c r="C10207">
        <v>0.2944</v>
      </c>
      <c r="D10207" t="s">
        <v>35821</v>
      </c>
      <c r="E10207" t="s">
        <v>35822</v>
      </c>
      <c r="F10207" s="1">
        <v>42736.193148148152</v>
      </c>
      <c r="G10207" t="s">
        <v>35823</v>
      </c>
      <c r="H10207" t="s">
        <v>35824</v>
      </c>
      <c r="I10207" s="1">
        <v>42736.19458333333</v>
      </c>
    </row>
    <row r="10208" spans="1:9" x14ac:dyDescent="0.25">
      <c r="A10208" t="s">
        <v>35825</v>
      </c>
      <c r="B10208" t="s">
        <v>8066</v>
      </c>
      <c r="C10208">
        <v>0.31890000000000002</v>
      </c>
      <c r="D10208" t="s">
        <v>35826</v>
      </c>
      <c r="E10208" t="s">
        <v>35827</v>
      </c>
      <c r="F10208" s="1">
        <v>42736.197372685187</v>
      </c>
      <c r="G10208" t="s">
        <v>35828</v>
      </c>
      <c r="H10208" t="s">
        <v>35829</v>
      </c>
      <c r="I10208" s="1">
        <v>42736.203043981484</v>
      </c>
    </row>
    <row r="10209" spans="1:9" x14ac:dyDescent="0.25">
      <c r="A10209" t="s">
        <v>35830</v>
      </c>
      <c r="B10209" t="s">
        <v>8066</v>
      </c>
      <c r="C10209">
        <v>0.2989</v>
      </c>
      <c r="D10209" t="s">
        <v>35831</v>
      </c>
      <c r="E10209" s="3" t="s">
        <v>35832</v>
      </c>
      <c r="F10209" s="1">
        <v>42736.214016203703</v>
      </c>
      <c r="G10209" t="s">
        <v>35833</v>
      </c>
      <c r="H10209" t="s">
        <v>35834</v>
      </c>
      <c r="I10209" s="1">
        <v>42736.21539351852</v>
      </c>
    </row>
    <row r="10210" spans="1:9" x14ac:dyDescent="0.25">
      <c r="A10210" t="s">
        <v>35835</v>
      </c>
      <c r="B10210" t="s">
        <v>8066</v>
      </c>
      <c r="C10210">
        <v>0.3044</v>
      </c>
      <c r="D10210" t="s">
        <v>35836</v>
      </c>
      <c r="E10210" t="s">
        <v>35837</v>
      </c>
      <c r="F10210" s="1">
        <v>42736.21539351852</v>
      </c>
      <c r="G10210" t="s">
        <v>35838</v>
      </c>
      <c r="H10210" t="s">
        <v>35839</v>
      </c>
      <c r="I10210" s="1">
        <v>42736.21539351852</v>
      </c>
    </row>
    <row r="10211" spans="1:9" x14ac:dyDescent="0.25">
      <c r="A10211" t="s">
        <v>35840</v>
      </c>
      <c r="B10211" t="s">
        <v>8066</v>
      </c>
      <c r="C10211">
        <v>0.31929999999999997</v>
      </c>
      <c r="D10211" t="s">
        <v>35841</v>
      </c>
      <c r="E10211" t="s">
        <v>35842</v>
      </c>
      <c r="F10211" s="1">
        <v>42736.21539351852</v>
      </c>
      <c r="G10211" t="s">
        <v>35843</v>
      </c>
      <c r="H10211" t="s">
        <v>35844</v>
      </c>
      <c r="I10211" s="1">
        <v>42736.21539351852</v>
      </c>
    </row>
    <row r="10212" spans="1:9" x14ac:dyDescent="0.25">
      <c r="A10212" t="s">
        <v>35845</v>
      </c>
      <c r="B10212" t="s">
        <v>8066</v>
      </c>
      <c r="C10212">
        <v>0.29270000000000002</v>
      </c>
      <c r="D10212" t="s">
        <v>35846</v>
      </c>
      <c r="E10212" t="s">
        <v>35847</v>
      </c>
      <c r="F10212" s="1">
        <v>42736.219594907408</v>
      </c>
      <c r="G10212" t="s">
        <v>35848</v>
      </c>
      <c r="H10212" t="s">
        <v>35849</v>
      </c>
      <c r="I10212" s="1">
        <v>42736.225231481483</v>
      </c>
    </row>
    <row r="10213" spans="1:9" x14ac:dyDescent="0.25">
      <c r="A10213" t="s">
        <v>35850</v>
      </c>
      <c r="B10213" t="s">
        <v>8066</v>
      </c>
      <c r="C10213">
        <v>0.30509999999999998</v>
      </c>
      <c r="D10213" t="s">
        <v>35851</v>
      </c>
      <c r="E10213" t="s">
        <v>35852</v>
      </c>
      <c r="F10213" s="1">
        <v>42736.236226851855</v>
      </c>
      <c r="G10213" t="s">
        <v>35853</v>
      </c>
      <c r="H10213" t="s">
        <v>35854</v>
      </c>
      <c r="I10213" s="1">
        <v>42736.237627314818</v>
      </c>
    </row>
    <row r="10214" spans="1:9" x14ac:dyDescent="0.25">
      <c r="A10214" t="s">
        <v>35855</v>
      </c>
      <c r="B10214" t="s">
        <v>8066</v>
      </c>
      <c r="C10214">
        <v>0.3145</v>
      </c>
      <c r="D10214" t="s">
        <v>35856</v>
      </c>
      <c r="E10214" t="s">
        <v>35857</v>
      </c>
      <c r="F10214" s="1">
        <v>42736.237627314818</v>
      </c>
      <c r="G10214" t="s">
        <v>35858</v>
      </c>
      <c r="H10214" t="s">
        <v>35859</v>
      </c>
      <c r="I10214" s="1">
        <v>42736.237627314818</v>
      </c>
    </row>
    <row r="10215" spans="1:9" x14ac:dyDescent="0.25">
      <c r="A10215" t="s">
        <v>35860</v>
      </c>
      <c r="B10215" t="s">
        <v>8066</v>
      </c>
      <c r="C10215">
        <v>0.31169999999999998</v>
      </c>
      <c r="D10215" t="s">
        <v>35861</v>
      </c>
      <c r="E10215" t="s">
        <v>35862</v>
      </c>
      <c r="F10215" s="1">
        <v>42736.23909722222</v>
      </c>
      <c r="G10215" t="s">
        <v>35863</v>
      </c>
      <c r="H10215" t="s">
        <v>35864</v>
      </c>
      <c r="I10215" s="1">
        <v>42736.239120370374</v>
      </c>
    </row>
    <row r="10216" spans="1:9" x14ac:dyDescent="0.25">
      <c r="A10216" t="s">
        <v>35865</v>
      </c>
      <c r="B10216" t="s">
        <v>8066</v>
      </c>
      <c r="C10216">
        <v>0.30740000000000001</v>
      </c>
      <c r="D10216" t="s">
        <v>35866</v>
      </c>
      <c r="E10216" t="s">
        <v>35867</v>
      </c>
      <c r="F10216" s="1">
        <v>42736.244652777779</v>
      </c>
      <c r="G10216" t="s">
        <v>35868</v>
      </c>
      <c r="H10216" t="s">
        <v>35869</v>
      </c>
      <c r="I10216" s="1">
        <v>42736.249039351853</v>
      </c>
    </row>
    <row r="10217" spans="1:9" x14ac:dyDescent="0.25">
      <c r="A10217" t="s">
        <v>35870</v>
      </c>
      <c r="B10217" t="s">
        <v>8066</v>
      </c>
      <c r="C10217">
        <v>0.29699999999999999</v>
      </c>
      <c r="D10217" t="s">
        <v>35871</v>
      </c>
      <c r="E10217" t="s">
        <v>35872</v>
      </c>
      <c r="F10217" s="1">
        <v>42736.258506944447</v>
      </c>
      <c r="G10217" t="s">
        <v>35873</v>
      </c>
      <c r="H10217" t="s">
        <v>35874</v>
      </c>
      <c r="I10217" s="1">
        <v>42736.261284722219</v>
      </c>
    </row>
    <row r="10218" spans="1:9" x14ac:dyDescent="0.25">
      <c r="A10218" t="s">
        <v>35875</v>
      </c>
      <c r="B10218" t="s">
        <v>8066</v>
      </c>
      <c r="C10218">
        <v>0.29880000000000001</v>
      </c>
      <c r="D10218" t="s">
        <v>35876</v>
      </c>
      <c r="E10218" t="s">
        <v>35877</v>
      </c>
      <c r="F10218" s="1">
        <v>42736.261296296296</v>
      </c>
      <c r="G10218" t="s">
        <v>35878</v>
      </c>
      <c r="H10218" t="s">
        <v>35879</v>
      </c>
      <c r="I10218" s="1">
        <v>42736.261331018519</v>
      </c>
    </row>
    <row r="10219" spans="1:9" x14ac:dyDescent="0.25">
      <c r="A10219" t="s">
        <v>35880</v>
      </c>
      <c r="B10219" t="s">
        <v>8066</v>
      </c>
      <c r="C10219">
        <v>0.30280000000000001</v>
      </c>
      <c r="D10219" t="s">
        <v>35881</v>
      </c>
      <c r="E10219" t="s">
        <v>35882</v>
      </c>
      <c r="F10219" s="1">
        <v>42736.261342592596</v>
      </c>
      <c r="G10219" t="s">
        <v>35883</v>
      </c>
      <c r="H10219" s="3" t="s">
        <v>35884</v>
      </c>
      <c r="I10219" s="1">
        <v>42736.261342592596</v>
      </c>
    </row>
    <row r="10220" spans="1:9" x14ac:dyDescent="0.25">
      <c r="A10220" t="s">
        <v>35885</v>
      </c>
      <c r="B10220" t="s">
        <v>8066</v>
      </c>
      <c r="C10220">
        <v>0.31630000000000003</v>
      </c>
      <c r="D10220" t="s">
        <v>35886</v>
      </c>
      <c r="E10220" t="s">
        <v>35887</v>
      </c>
      <c r="F10220" s="1">
        <v>42736.267071759263</v>
      </c>
      <c r="G10220" t="s">
        <v>35888</v>
      </c>
      <c r="H10220" t="s">
        <v>35889</v>
      </c>
      <c r="I10220" s="1">
        <v>42736.273726851854</v>
      </c>
    </row>
    <row r="10221" spans="1:9" x14ac:dyDescent="0.25">
      <c r="A10221" t="s">
        <v>35890</v>
      </c>
      <c r="B10221" t="s">
        <v>8066</v>
      </c>
      <c r="C10221">
        <v>0.31519999999999998</v>
      </c>
      <c r="D10221" t="s">
        <v>35891</v>
      </c>
      <c r="E10221" t="s">
        <v>35892</v>
      </c>
      <c r="F10221" s="1">
        <v>42736.280694444446</v>
      </c>
      <c r="G10221" t="s">
        <v>35893</v>
      </c>
      <c r="H10221" t="s">
        <v>35894</v>
      </c>
      <c r="I10221" s="1">
        <v>42736.283587962964</v>
      </c>
    </row>
    <row r="10222" spans="1:9" x14ac:dyDescent="0.25">
      <c r="A10222" t="s">
        <v>35895</v>
      </c>
      <c r="B10222" t="s">
        <v>8066</v>
      </c>
      <c r="C10222">
        <v>0.29330000000000001</v>
      </c>
      <c r="D10222" t="s">
        <v>35896</v>
      </c>
      <c r="E10222" s="3" t="s">
        <v>35897</v>
      </c>
      <c r="F10222" s="1">
        <v>42736.283587962964</v>
      </c>
      <c r="G10222" t="s">
        <v>35898</v>
      </c>
      <c r="H10222" t="s">
        <v>35899</v>
      </c>
      <c r="I10222" s="1">
        <v>42736.283587962964</v>
      </c>
    </row>
    <row r="10223" spans="1:9" x14ac:dyDescent="0.25">
      <c r="A10223" t="s">
        <v>35900</v>
      </c>
      <c r="B10223" t="s">
        <v>8066</v>
      </c>
      <c r="C10223">
        <v>0.2848</v>
      </c>
      <c r="D10223" t="s">
        <v>35901</v>
      </c>
      <c r="E10223" t="s">
        <v>35902</v>
      </c>
      <c r="F10223" s="1">
        <v>42736.283692129633</v>
      </c>
      <c r="G10223" t="s">
        <v>35903</v>
      </c>
      <c r="H10223" t="s">
        <v>35904</v>
      </c>
      <c r="I10223" s="1">
        <v>42736.283587962964</v>
      </c>
    </row>
    <row r="10224" spans="1:9" x14ac:dyDescent="0.25">
      <c r="A10224" t="s">
        <v>35905</v>
      </c>
      <c r="B10224" t="s">
        <v>8066</v>
      </c>
      <c r="C10224">
        <v>0.31730000000000003</v>
      </c>
      <c r="D10224" t="s">
        <v>35906</v>
      </c>
      <c r="E10224" t="s">
        <v>35907</v>
      </c>
      <c r="F10224" s="1">
        <v>42736.289131944446</v>
      </c>
      <c r="G10224" t="s">
        <v>35908</v>
      </c>
      <c r="H10224" t="s">
        <v>35909</v>
      </c>
      <c r="I10224" s="1">
        <v>42736.295925925922</v>
      </c>
    </row>
    <row r="10225" spans="1:9" x14ac:dyDescent="0.25">
      <c r="A10225" t="s">
        <v>35910</v>
      </c>
      <c r="B10225" t="s">
        <v>8066</v>
      </c>
      <c r="C10225">
        <v>0.30969999999999998</v>
      </c>
      <c r="D10225" t="s">
        <v>35911</v>
      </c>
      <c r="E10225" t="s">
        <v>35912</v>
      </c>
      <c r="F10225" s="1">
        <v>42736.302951388891</v>
      </c>
      <c r="G10225" t="s">
        <v>35913</v>
      </c>
      <c r="H10225" t="s">
        <v>35914</v>
      </c>
      <c r="I10225" s="1">
        <v>42736.302939814814</v>
      </c>
    </row>
    <row r="10226" spans="1:9" x14ac:dyDescent="0.25">
      <c r="A10226" t="s">
        <v>35915</v>
      </c>
      <c r="B10226" t="s">
        <v>8066</v>
      </c>
      <c r="C10226">
        <v>0.30259999999999998</v>
      </c>
      <c r="D10226" t="s">
        <v>35916</v>
      </c>
      <c r="E10226" t="s">
        <v>35917</v>
      </c>
      <c r="F10226" s="1">
        <v>42736.306018518517</v>
      </c>
      <c r="G10226" t="s">
        <v>35918</v>
      </c>
      <c r="H10226" t="s">
        <v>35919</v>
      </c>
      <c r="I10226" s="1">
        <v>42736.306018518517</v>
      </c>
    </row>
    <row r="10227" spans="1:9" x14ac:dyDescent="0.25">
      <c r="A10227" t="s">
        <v>35920</v>
      </c>
      <c r="B10227" t="s">
        <v>8066</v>
      </c>
      <c r="C10227">
        <v>0.30209999999999998</v>
      </c>
      <c r="D10227" t="s">
        <v>35921</v>
      </c>
      <c r="E10227" t="s">
        <v>35922</v>
      </c>
      <c r="F10227" s="1">
        <v>42736.305937500001</v>
      </c>
      <c r="G10227" t="s">
        <v>35923</v>
      </c>
      <c r="H10227" t="s">
        <v>35924</v>
      </c>
      <c r="I10227" s="1">
        <v>42736.305937500001</v>
      </c>
    </row>
    <row r="10228" spans="1:9" x14ac:dyDescent="0.25">
      <c r="A10228" t="s">
        <v>35925</v>
      </c>
      <c r="B10228" t="s">
        <v>8066</v>
      </c>
      <c r="C10228">
        <v>0.2918</v>
      </c>
      <c r="D10228" t="s">
        <v>35926</v>
      </c>
      <c r="E10228" s="3" t="s">
        <v>35927</v>
      </c>
      <c r="F10228" s="1">
        <v>42736.316759259258</v>
      </c>
      <c r="G10228" t="s">
        <v>35928</v>
      </c>
      <c r="H10228" t="s">
        <v>35929</v>
      </c>
      <c r="I10228" s="1">
        <v>42736.322372685187</v>
      </c>
    </row>
    <row r="10229" spans="1:9" x14ac:dyDescent="0.25">
      <c r="A10229" t="s">
        <v>35930</v>
      </c>
      <c r="B10229" t="s">
        <v>8066</v>
      </c>
      <c r="C10229">
        <v>0.31280000000000002</v>
      </c>
      <c r="D10229" t="s">
        <v>35931</v>
      </c>
      <c r="E10229" t="s">
        <v>35932</v>
      </c>
      <c r="F10229" s="1">
        <v>42736.330833333333</v>
      </c>
      <c r="G10229" t="s">
        <v>35933</v>
      </c>
      <c r="H10229" t="s">
        <v>35934</v>
      </c>
      <c r="I10229" s="1">
        <v>42736.330833333333</v>
      </c>
    </row>
    <row r="10230" spans="1:9" x14ac:dyDescent="0.25">
      <c r="A10230" t="s">
        <v>35935</v>
      </c>
      <c r="B10230" t="s">
        <v>8066</v>
      </c>
      <c r="C10230">
        <v>0.26079999999999998</v>
      </c>
      <c r="D10230" t="s">
        <v>35936</v>
      </c>
      <c r="E10230" t="s">
        <v>35937</v>
      </c>
      <c r="F10230" s="1">
        <v>42736.330833333333</v>
      </c>
      <c r="G10230" t="s">
        <v>35938</v>
      </c>
      <c r="H10230" t="s">
        <v>35939</v>
      </c>
      <c r="I10230" s="1">
        <v>42736.334097222221</v>
      </c>
    </row>
    <row r="10231" spans="1:9" x14ac:dyDescent="0.25">
      <c r="A10231" t="s">
        <v>35940</v>
      </c>
      <c r="B10231" t="s">
        <v>8066</v>
      </c>
      <c r="C10231">
        <v>0.30030000000000001</v>
      </c>
      <c r="D10231" t="s">
        <v>35941</v>
      </c>
      <c r="E10231" t="s">
        <v>35942</v>
      </c>
      <c r="F10231" s="1">
        <v>42736.334108796298</v>
      </c>
      <c r="G10231" t="s">
        <v>35943</v>
      </c>
      <c r="H10231" t="s">
        <v>35944</v>
      </c>
      <c r="I10231" s="1">
        <v>42736.334108796298</v>
      </c>
    </row>
    <row r="10232" spans="1:9" x14ac:dyDescent="0.25">
      <c r="A10232" t="s">
        <v>35945</v>
      </c>
      <c r="B10232" t="s">
        <v>8066</v>
      </c>
      <c r="C10232">
        <v>0.29849999999999999</v>
      </c>
      <c r="D10232" t="s">
        <v>35946</v>
      </c>
      <c r="E10232" t="s">
        <v>35947</v>
      </c>
      <c r="F10232" s="1">
        <v>42736.336886574078</v>
      </c>
      <c r="G10232" t="s">
        <v>35948</v>
      </c>
      <c r="H10232" t="s">
        <v>35949</v>
      </c>
      <c r="I10232" s="1">
        <v>42736.342523148145</v>
      </c>
    </row>
    <row r="10233" spans="1:9" x14ac:dyDescent="0.25">
      <c r="A10233" t="s">
        <v>35950</v>
      </c>
      <c r="B10233" t="s">
        <v>8066</v>
      </c>
      <c r="C10233">
        <v>0.31459999999999999</v>
      </c>
      <c r="D10233" t="s">
        <v>35951</v>
      </c>
      <c r="E10233" t="s">
        <v>35952</v>
      </c>
      <c r="F10233" s="1">
        <v>42736.350902777776</v>
      </c>
      <c r="G10233" t="s">
        <v>35953</v>
      </c>
      <c r="H10233" t="s">
        <v>35954</v>
      </c>
      <c r="I10233" s="1">
        <v>42736.350902777776</v>
      </c>
    </row>
    <row r="10234" spans="1:9" x14ac:dyDescent="0.25">
      <c r="A10234" t="s">
        <v>35955</v>
      </c>
      <c r="B10234" t="s">
        <v>8066</v>
      </c>
      <c r="C10234">
        <v>0.29509999999999997</v>
      </c>
      <c r="D10234" t="s">
        <v>35956</v>
      </c>
      <c r="E10234" t="s">
        <v>35957</v>
      </c>
      <c r="F10234" s="1">
        <v>42736.353703703702</v>
      </c>
      <c r="G10234" t="s">
        <v>35958</v>
      </c>
      <c r="H10234" t="s">
        <v>35959</v>
      </c>
      <c r="I10234" s="1">
        <v>42736.355856481481</v>
      </c>
    </row>
    <row r="10235" spans="1:9" x14ac:dyDescent="0.25">
      <c r="A10235" t="s">
        <v>35960</v>
      </c>
      <c r="B10235" t="s">
        <v>8066</v>
      </c>
      <c r="C10235">
        <v>0.31559999999999999</v>
      </c>
      <c r="D10235" t="s">
        <v>35961</v>
      </c>
      <c r="E10235" t="s">
        <v>35962</v>
      </c>
      <c r="F10235" s="1">
        <v>42736.355856481481</v>
      </c>
      <c r="G10235" t="s">
        <v>35963</v>
      </c>
      <c r="H10235" s="2" t="s">
        <v>35964</v>
      </c>
      <c r="I10235" s="1">
        <v>42736.355868055558</v>
      </c>
    </row>
    <row r="10236" spans="1:9" x14ac:dyDescent="0.25">
      <c r="A10236" t="s">
        <v>35965</v>
      </c>
      <c r="B10236" t="s">
        <v>8066</v>
      </c>
      <c r="C10236">
        <v>0.28370000000000001</v>
      </c>
      <c r="D10236" t="s">
        <v>35966</v>
      </c>
      <c r="E10236" t="s">
        <v>35967</v>
      </c>
      <c r="F10236" s="1">
        <v>42736.358622685184</v>
      </c>
      <c r="G10236" t="s">
        <v>35968</v>
      </c>
      <c r="H10236" t="s">
        <v>35969</v>
      </c>
      <c r="I10236" s="1">
        <v>42736.364236111112</v>
      </c>
    </row>
    <row r="10237" spans="1:9" x14ac:dyDescent="0.25">
      <c r="A10237" t="s">
        <v>35970</v>
      </c>
      <c r="B10237" t="s">
        <v>8066</v>
      </c>
      <c r="C10237">
        <v>0.2908</v>
      </c>
      <c r="D10237" t="s">
        <v>35971</v>
      </c>
      <c r="E10237" t="s">
        <v>35972</v>
      </c>
      <c r="F10237" s="1">
        <v>42736.369849537034</v>
      </c>
      <c r="G10237" t="s">
        <v>35973</v>
      </c>
      <c r="H10237" t="s">
        <v>35974</v>
      </c>
      <c r="I10237" s="1">
        <v>42736.372673611113</v>
      </c>
    </row>
    <row r="10238" spans="1:9" x14ac:dyDescent="0.25">
      <c r="A10238" t="s">
        <v>35975</v>
      </c>
      <c r="B10238" t="s">
        <v>8066</v>
      </c>
      <c r="C10238">
        <v>0.32769999999999999</v>
      </c>
      <c r="D10238" t="s">
        <v>35976</v>
      </c>
      <c r="E10238" t="s">
        <v>35977</v>
      </c>
      <c r="F10238" s="1">
        <v>42736.376481481479</v>
      </c>
      <c r="G10238" t="s">
        <v>35978</v>
      </c>
      <c r="H10238" t="s">
        <v>35979</v>
      </c>
      <c r="I10238" s="1">
        <v>42736.376481481479</v>
      </c>
    </row>
    <row r="10239" spans="1:9" x14ac:dyDescent="0.25">
      <c r="A10239" t="s">
        <v>35980</v>
      </c>
      <c r="B10239" t="s">
        <v>8066</v>
      </c>
      <c r="C10239">
        <v>0.33510000000000001</v>
      </c>
      <c r="D10239" t="s">
        <v>35981</v>
      </c>
      <c r="E10239" t="s">
        <v>35982</v>
      </c>
      <c r="F10239" s="1">
        <v>42736.376481481479</v>
      </c>
      <c r="G10239" t="s">
        <v>35983</v>
      </c>
      <c r="H10239" t="s">
        <v>35984</v>
      </c>
      <c r="I10239" s="1">
        <v>42736.376481481479</v>
      </c>
    </row>
    <row r="10240" spans="1:9" x14ac:dyDescent="0.25">
      <c r="A10240" t="s">
        <v>35985</v>
      </c>
      <c r="B10240" t="s">
        <v>8066</v>
      </c>
      <c r="C10240">
        <v>0.30499999999999999</v>
      </c>
      <c r="D10240" t="s">
        <v>35986</v>
      </c>
      <c r="E10240" t="s">
        <v>35987</v>
      </c>
      <c r="F10240" s="1">
        <v>42736.379247685189</v>
      </c>
      <c r="G10240" t="s">
        <v>35988</v>
      </c>
      <c r="H10240" t="s">
        <v>35989</v>
      </c>
      <c r="I10240" s="1">
        <v>42736.383449074077</v>
      </c>
    </row>
    <row r="10241" spans="1:9" x14ac:dyDescent="0.25">
      <c r="A10241" t="s">
        <v>35990</v>
      </c>
      <c r="B10241" t="s">
        <v>8066</v>
      </c>
      <c r="C10241">
        <v>0.31090000000000001</v>
      </c>
      <c r="D10241" t="s">
        <v>35991</v>
      </c>
      <c r="E10241" t="s">
        <v>35992</v>
      </c>
      <c r="F10241" s="1">
        <v>42736.389085648145</v>
      </c>
      <c r="G10241" t="s">
        <v>35993</v>
      </c>
      <c r="H10241" t="s">
        <v>35994</v>
      </c>
      <c r="I10241" s="1">
        <v>42736.391886574071</v>
      </c>
    </row>
    <row r="10242" spans="1:9" x14ac:dyDescent="0.25">
      <c r="A10242" t="s">
        <v>35995</v>
      </c>
      <c r="B10242" t="s">
        <v>8066</v>
      </c>
      <c r="C10242">
        <v>0.30159999999999998</v>
      </c>
      <c r="D10242" t="s">
        <v>35996</v>
      </c>
      <c r="E10242" t="s">
        <v>35997</v>
      </c>
      <c r="F10242" s="1">
        <v>42736.398055555554</v>
      </c>
      <c r="G10242" t="s">
        <v>35998</v>
      </c>
      <c r="H10242" t="s">
        <v>35999</v>
      </c>
      <c r="I10242" s="1">
        <v>42736.398055555554</v>
      </c>
    </row>
    <row r="10243" spans="1:9" x14ac:dyDescent="0.25">
      <c r="A10243" t="s">
        <v>36000</v>
      </c>
      <c r="B10243" t="s">
        <v>8066</v>
      </c>
      <c r="C10243">
        <v>0.31709999999999999</v>
      </c>
      <c r="D10243" t="s">
        <v>36001</v>
      </c>
      <c r="E10243" t="s">
        <v>36002</v>
      </c>
      <c r="F10243" s="1">
        <v>42736.398055555554</v>
      </c>
      <c r="G10243" t="s">
        <v>36003</v>
      </c>
      <c r="H10243" t="s">
        <v>36004</v>
      </c>
      <c r="I10243" s="1">
        <v>42736.398055555554</v>
      </c>
    </row>
    <row r="10244" spans="1:9" x14ac:dyDescent="0.25">
      <c r="A10244" t="s">
        <v>36005</v>
      </c>
      <c r="B10244" t="s">
        <v>8066</v>
      </c>
      <c r="C10244">
        <v>0.33500000000000002</v>
      </c>
      <c r="D10244" t="s">
        <v>36006</v>
      </c>
      <c r="E10244" t="s">
        <v>36007</v>
      </c>
      <c r="F10244" s="1">
        <v>42736.398043981484</v>
      </c>
      <c r="G10244" t="s">
        <v>36008</v>
      </c>
      <c r="H10244" t="s">
        <v>36009</v>
      </c>
      <c r="I10244" s="1">
        <v>42736.406446759262</v>
      </c>
    </row>
    <row r="10245" spans="1:9" x14ac:dyDescent="0.25">
      <c r="A10245" t="s">
        <v>37165</v>
      </c>
      <c r="B10245" t="s">
        <v>8066</v>
      </c>
      <c r="C10245">
        <v>0.31480000000000002</v>
      </c>
      <c r="D10245" t="s">
        <v>37166</v>
      </c>
      <c r="E10245" t="s">
        <v>37167</v>
      </c>
      <c r="F10245" s="1">
        <v>42736.717106481483</v>
      </c>
      <c r="G10245" t="s">
        <v>37168</v>
      </c>
      <c r="H10245" t="s">
        <v>37169</v>
      </c>
      <c r="I10245" s="1">
        <v>42736.72828703704</v>
      </c>
    </row>
    <row r="10246" spans="1:9" x14ac:dyDescent="0.25">
      <c r="A10246" t="s">
        <v>37170</v>
      </c>
      <c r="B10246" t="s">
        <v>8066</v>
      </c>
      <c r="C10246">
        <v>0.29310000000000003</v>
      </c>
      <c r="D10246" t="s">
        <v>37171</v>
      </c>
      <c r="E10246" t="s">
        <v>37172</v>
      </c>
      <c r="F10246" s="1">
        <v>42736.728298611109</v>
      </c>
      <c r="G10246" t="s">
        <v>37173</v>
      </c>
      <c r="H10246" t="s">
        <v>37174</v>
      </c>
      <c r="I10246" s="1">
        <v>42736.732060185182</v>
      </c>
    </row>
    <row r="10247" spans="1:9" x14ac:dyDescent="0.25">
      <c r="A10247" t="s">
        <v>37175</v>
      </c>
      <c r="B10247" t="s">
        <v>8066</v>
      </c>
      <c r="C10247">
        <v>0.29749999999999999</v>
      </c>
      <c r="D10247" t="s">
        <v>37176</v>
      </c>
      <c r="E10247" t="s">
        <v>37177</v>
      </c>
      <c r="F10247" s="1">
        <v>42736.732060185182</v>
      </c>
      <c r="G10247" t="s">
        <v>37178</v>
      </c>
      <c r="H10247" t="s">
        <v>37179</v>
      </c>
      <c r="I10247" s="1">
        <v>42736.734849537039</v>
      </c>
    </row>
    <row r="10248" spans="1:9" x14ac:dyDescent="0.25">
      <c r="A10248" t="s">
        <v>37180</v>
      </c>
      <c r="B10248" t="s">
        <v>8066</v>
      </c>
      <c r="C10248">
        <v>0.28999999999999998</v>
      </c>
      <c r="D10248" t="s">
        <v>37181</v>
      </c>
      <c r="E10248" s="3" t="s">
        <v>37182</v>
      </c>
      <c r="F10248" s="1">
        <v>42736.734849537039</v>
      </c>
      <c r="G10248" t="s">
        <v>37183</v>
      </c>
      <c r="H10248" s="3" t="s">
        <v>37184</v>
      </c>
      <c r="I10248" s="1">
        <v>42736.734849537039</v>
      </c>
    </row>
    <row r="10249" spans="1:9" x14ac:dyDescent="0.25">
      <c r="A10249" t="s">
        <v>37185</v>
      </c>
      <c r="B10249" t="s">
        <v>8066</v>
      </c>
      <c r="C10249">
        <v>0.31569999999999998</v>
      </c>
      <c r="D10249" t="s">
        <v>37186</v>
      </c>
      <c r="E10249" t="s">
        <v>37187</v>
      </c>
      <c r="F10249" s="1">
        <v>42736.737604166665</v>
      </c>
      <c r="G10249" t="s">
        <v>37188</v>
      </c>
      <c r="H10249" t="s">
        <v>37189</v>
      </c>
      <c r="I10249" s="1">
        <v>42736.751516203702</v>
      </c>
    </row>
    <row r="10250" spans="1:9" x14ac:dyDescent="0.25">
      <c r="A10250" t="s">
        <v>37190</v>
      </c>
      <c r="B10250" t="s">
        <v>8066</v>
      </c>
      <c r="C10250">
        <v>0.29070000000000001</v>
      </c>
      <c r="D10250" t="s">
        <v>37191</v>
      </c>
      <c r="E10250" t="s">
        <v>37192</v>
      </c>
      <c r="F10250" s="1">
        <v>42736.751516203702</v>
      </c>
      <c r="G10250" t="s">
        <v>37193</v>
      </c>
      <c r="H10250" t="s">
        <v>37194</v>
      </c>
      <c r="I10250" s="1">
        <v>42736.754432870373</v>
      </c>
    </row>
    <row r="10251" spans="1:9" x14ac:dyDescent="0.25">
      <c r="A10251" t="s">
        <v>37195</v>
      </c>
      <c r="B10251" t="s">
        <v>8066</v>
      </c>
      <c r="C10251">
        <v>0.31519999999999998</v>
      </c>
      <c r="D10251" t="s">
        <v>37196</v>
      </c>
      <c r="E10251" t="s">
        <v>37197</v>
      </c>
      <c r="F10251" s="1">
        <v>42736.754351851851</v>
      </c>
      <c r="G10251" t="s">
        <v>37198</v>
      </c>
      <c r="H10251" t="s">
        <v>37199</v>
      </c>
      <c r="I10251" s="1">
        <v>42736.755694444444</v>
      </c>
    </row>
    <row r="10252" spans="1:9" x14ac:dyDescent="0.25">
      <c r="A10252" t="s">
        <v>37200</v>
      </c>
      <c r="B10252" t="s">
        <v>8066</v>
      </c>
      <c r="C10252">
        <v>0.31490000000000001</v>
      </c>
      <c r="D10252" t="s">
        <v>37201</v>
      </c>
      <c r="E10252" t="s">
        <v>37202</v>
      </c>
      <c r="F10252" s="1">
        <v>42736.755694444444</v>
      </c>
      <c r="G10252" t="s">
        <v>37203</v>
      </c>
      <c r="H10252" t="s">
        <v>37204</v>
      </c>
      <c r="I10252" s="1">
        <v>42736.755694444444</v>
      </c>
    </row>
    <row r="10253" spans="1:9" x14ac:dyDescent="0.25">
      <c r="A10253" t="s">
        <v>37205</v>
      </c>
      <c r="B10253" t="s">
        <v>8066</v>
      </c>
      <c r="C10253">
        <v>0.29709999999999998</v>
      </c>
      <c r="D10253" t="s">
        <v>37206</v>
      </c>
      <c r="E10253" t="s">
        <v>37207</v>
      </c>
      <c r="F10253" s="1">
        <v>42736.758645833332</v>
      </c>
      <c r="G10253" t="s">
        <v>37208</v>
      </c>
      <c r="H10253" t="s">
        <v>37209</v>
      </c>
      <c r="I10253" s="1">
        <v>42736.773680555554</v>
      </c>
    </row>
    <row r="10254" spans="1:9" x14ac:dyDescent="0.25">
      <c r="A10254" t="s">
        <v>37210</v>
      </c>
      <c r="B10254" t="s">
        <v>8066</v>
      </c>
      <c r="C10254">
        <v>0.29659999999999997</v>
      </c>
      <c r="D10254" t="s">
        <v>37211</v>
      </c>
      <c r="E10254" t="s">
        <v>37212</v>
      </c>
      <c r="F10254" s="1">
        <v>42736.776469907411</v>
      </c>
      <c r="G10254" t="s">
        <v>37213</v>
      </c>
      <c r="H10254" t="s">
        <v>37214</v>
      </c>
      <c r="I10254" s="1">
        <v>42736.779270833336</v>
      </c>
    </row>
    <row r="10255" spans="1:9" x14ac:dyDescent="0.25">
      <c r="A10255" t="s">
        <v>37215</v>
      </c>
      <c r="B10255" t="s">
        <v>8066</v>
      </c>
      <c r="C10255">
        <v>0.3513</v>
      </c>
      <c r="D10255" t="s">
        <v>37216</v>
      </c>
      <c r="E10255" t="s">
        <v>37217</v>
      </c>
      <c r="F10255" s="1">
        <v>42736.779270833336</v>
      </c>
      <c r="G10255" t="s">
        <v>37218</v>
      </c>
      <c r="H10255" t="s">
        <v>37219</v>
      </c>
      <c r="I10255" s="1">
        <v>42736.779270833336</v>
      </c>
    </row>
    <row r="10256" spans="1:9" x14ac:dyDescent="0.25">
      <c r="A10256" t="s">
        <v>37220</v>
      </c>
      <c r="B10256" t="s">
        <v>8066</v>
      </c>
      <c r="C10256">
        <v>0.34410000000000002</v>
      </c>
      <c r="D10256" t="s">
        <v>37221</v>
      </c>
      <c r="E10256" t="s">
        <v>37222</v>
      </c>
      <c r="F10256" s="1">
        <v>42736.779305555552</v>
      </c>
      <c r="G10256" t="s">
        <v>37223</v>
      </c>
      <c r="H10256" s="2" t="s">
        <v>37224</v>
      </c>
      <c r="I10256" s="1">
        <v>42736.779305555552</v>
      </c>
    </row>
    <row r="10257" spans="1:9" x14ac:dyDescent="0.25">
      <c r="A10257" t="s">
        <v>37225</v>
      </c>
      <c r="B10257" t="s">
        <v>8066</v>
      </c>
      <c r="C10257">
        <v>0.34079999999999999</v>
      </c>
      <c r="D10257" t="s">
        <v>37226</v>
      </c>
      <c r="E10257" t="s">
        <v>37227</v>
      </c>
      <c r="F10257" s="1">
        <v>42736.783506944441</v>
      </c>
      <c r="G10257" t="s">
        <v>37228</v>
      </c>
      <c r="H10257" t="s">
        <v>37229</v>
      </c>
      <c r="I10257" s="1">
        <v>42736.795914351853</v>
      </c>
    </row>
    <row r="10258" spans="1:9" x14ac:dyDescent="0.25">
      <c r="A10258" t="s">
        <v>37230</v>
      </c>
      <c r="B10258" t="s">
        <v>8066</v>
      </c>
      <c r="C10258">
        <v>0.33139999999999997</v>
      </c>
      <c r="D10258" t="s">
        <v>37231</v>
      </c>
      <c r="E10258" t="s">
        <v>37232</v>
      </c>
      <c r="F10258" s="1">
        <v>42736.797326388885</v>
      </c>
      <c r="G10258" t="s">
        <v>37233</v>
      </c>
      <c r="H10258" t="s">
        <v>37234</v>
      </c>
      <c r="I10258" s="1">
        <v>42736.800185185188</v>
      </c>
    </row>
    <row r="10259" spans="1:9" x14ac:dyDescent="0.25">
      <c r="A10259" t="s">
        <v>37556</v>
      </c>
      <c r="B10259" t="s">
        <v>8066</v>
      </c>
      <c r="C10259">
        <v>0.3276</v>
      </c>
      <c r="D10259" t="s">
        <v>37557</v>
      </c>
      <c r="E10259" t="s">
        <v>37558</v>
      </c>
      <c r="F10259" s="1">
        <v>42736.822372685187</v>
      </c>
      <c r="G10259" t="s">
        <v>37559</v>
      </c>
      <c r="H10259" t="s">
        <v>37560</v>
      </c>
      <c r="I10259" s="1">
        <v>42736.825439814813</v>
      </c>
    </row>
    <row r="10260" spans="1:9" x14ac:dyDescent="0.25">
      <c r="A10260" t="s">
        <v>37561</v>
      </c>
      <c r="B10260" t="s">
        <v>8066</v>
      </c>
      <c r="C10260">
        <v>0.35980000000000001</v>
      </c>
      <c r="D10260" t="s">
        <v>37562</v>
      </c>
      <c r="E10260" t="s">
        <v>37563</v>
      </c>
      <c r="F10260" s="1">
        <v>42736.825439814813</v>
      </c>
      <c r="G10260" t="s">
        <v>37564</v>
      </c>
      <c r="H10260" t="s">
        <v>37565</v>
      </c>
      <c r="I10260" s="1">
        <v>42736.837766203702</v>
      </c>
    </row>
    <row r="10261" spans="1:9" x14ac:dyDescent="0.25">
      <c r="A10261" t="s">
        <v>37566</v>
      </c>
      <c r="B10261" t="s">
        <v>8066</v>
      </c>
      <c r="C10261">
        <v>0.31280000000000002</v>
      </c>
      <c r="D10261" t="s">
        <v>37567</v>
      </c>
      <c r="E10261" t="s">
        <v>37568</v>
      </c>
      <c r="F10261" s="1">
        <v>42736.837766203702</v>
      </c>
      <c r="G10261" t="s">
        <v>37569</v>
      </c>
      <c r="H10261" t="s">
        <v>37570</v>
      </c>
      <c r="I10261" s="1">
        <v>42736.842094907406</v>
      </c>
    </row>
    <row r="10262" spans="1:9" x14ac:dyDescent="0.25">
      <c r="A10262" t="s">
        <v>37571</v>
      </c>
      <c r="B10262" t="s">
        <v>8066</v>
      </c>
      <c r="C10262">
        <v>0.3291</v>
      </c>
      <c r="D10262" t="s">
        <v>37572</v>
      </c>
      <c r="E10262" t="s">
        <v>37573</v>
      </c>
      <c r="F10262" s="1">
        <v>42736.842094907406</v>
      </c>
      <c r="G10262" t="s">
        <v>37574</v>
      </c>
      <c r="H10262" t="s">
        <v>37575</v>
      </c>
      <c r="I10262" s="1">
        <v>42736.842083333337</v>
      </c>
    </row>
    <row r="10263" spans="1:9" x14ac:dyDescent="0.25">
      <c r="A10263" t="s">
        <v>37576</v>
      </c>
      <c r="B10263" t="s">
        <v>8066</v>
      </c>
      <c r="C10263">
        <v>0.31979999999999997</v>
      </c>
      <c r="D10263" t="s">
        <v>37577</v>
      </c>
      <c r="E10263" s="3" t="s">
        <v>37578</v>
      </c>
      <c r="F10263" s="1">
        <v>42736.846342592595</v>
      </c>
      <c r="G10263" t="s">
        <v>37579</v>
      </c>
      <c r="H10263" t="s">
        <v>37580</v>
      </c>
      <c r="I10263" s="1">
        <v>42736.847395833334</v>
      </c>
    </row>
    <row r="10264" spans="1:9" x14ac:dyDescent="0.25">
      <c r="A10264" t="s">
        <v>37581</v>
      </c>
      <c r="B10264" t="s">
        <v>8066</v>
      </c>
      <c r="C10264">
        <v>0.33979999999999999</v>
      </c>
      <c r="D10264" t="s">
        <v>37582</v>
      </c>
      <c r="E10264" t="s">
        <v>37583</v>
      </c>
      <c r="F10264" s="1">
        <v>42736.847453703704</v>
      </c>
      <c r="G10264" t="s">
        <v>37584</v>
      </c>
      <c r="H10264" t="s">
        <v>37585</v>
      </c>
      <c r="I10264" s="1">
        <v>42736.861400462964</v>
      </c>
    </row>
    <row r="10265" spans="1:9" x14ac:dyDescent="0.25">
      <c r="A10265" t="s">
        <v>37586</v>
      </c>
      <c r="B10265" t="s">
        <v>8066</v>
      </c>
      <c r="C10265">
        <v>0.30499999999999999</v>
      </c>
      <c r="D10265" t="s">
        <v>37587</v>
      </c>
      <c r="E10265" t="s">
        <v>37588</v>
      </c>
      <c r="F10265" s="1">
        <v>42736.86141203704</v>
      </c>
      <c r="G10265" t="s">
        <v>37589</v>
      </c>
      <c r="H10265" t="s">
        <v>37590</v>
      </c>
      <c r="I10265" s="1">
        <v>42736.864027777781</v>
      </c>
    </row>
    <row r="10266" spans="1:9" x14ac:dyDescent="0.25">
      <c r="A10266" t="s">
        <v>38132</v>
      </c>
      <c r="B10266" t="s">
        <v>8066</v>
      </c>
      <c r="C10266">
        <v>0.30499999999999999</v>
      </c>
      <c r="D10266" t="s">
        <v>38133</v>
      </c>
      <c r="E10266" t="s">
        <v>38134</v>
      </c>
      <c r="F10266" s="1">
        <v>42737.241886574076</v>
      </c>
      <c r="G10266" t="s">
        <v>38135</v>
      </c>
      <c r="H10266" t="s">
        <v>38136</v>
      </c>
      <c r="I10266" s="1">
        <v>42737.244687500002</v>
      </c>
    </row>
    <row r="10267" spans="1:9" x14ac:dyDescent="0.25">
      <c r="A10267" t="s">
        <v>38137</v>
      </c>
      <c r="B10267" t="s">
        <v>8066</v>
      </c>
      <c r="C10267">
        <v>0.3226</v>
      </c>
      <c r="D10267" t="s">
        <v>38138</v>
      </c>
      <c r="E10267" t="s">
        <v>38139</v>
      </c>
      <c r="F10267" s="1">
        <v>42737.244745370372</v>
      </c>
      <c r="G10267" t="s">
        <v>38140</v>
      </c>
      <c r="H10267" t="s">
        <v>38141</v>
      </c>
      <c r="I10267" s="1">
        <v>42737.244675925926</v>
      </c>
    </row>
    <row r="10268" spans="1:9" x14ac:dyDescent="0.25">
      <c r="A10268" t="s">
        <v>38142</v>
      </c>
      <c r="B10268" t="s">
        <v>8066</v>
      </c>
      <c r="C10268">
        <v>0.28139999999999998</v>
      </c>
      <c r="D10268" t="s">
        <v>38143</v>
      </c>
      <c r="E10268" t="s">
        <v>38144</v>
      </c>
      <c r="F10268" s="1">
        <v>42737.251469907409</v>
      </c>
      <c r="G10268" t="s">
        <v>38145</v>
      </c>
      <c r="H10268" t="s">
        <v>38146</v>
      </c>
      <c r="I10268" s="1">
        <v>42737.253761574073</v>
      </c>
    </row>
    <row r="10269" spans="1:9" x14ac:dyDescent="0.25">
      <c r="A10269" t="s">
        <v>38147</v>
      </c>
      <c r="B10269" t="s">
        <v>8066</v>
      </c>
      <c r="C10269">
        <v>0.33710000000000001</v>
      </c>
      <c r="D10269" t="s">
        <v>38148</v>
      </c>
      <c r="E10269" t="s">
        <v>38149</v>
      </c>
      <c r="F10269" s="1">
        <v>42737.25917824074</v>
      </c>
      <c r="G10269" t="s">
        <v>38150</v>
      </c>
      <c r="H10269" t="s">
        <v>38151</v>
      </c>
      <c r="I10269" s="1">
        <v>42737.262002314812</v>
      </c>
    </row>
    <row r="10270" spans="1:9" x14ac:dyDescent="0.25">
      <c r="A10270" t="s">
        <v>38152</v>
      </c>
      <c r="B10270" t="s">
        <v>8066</v>
      </c>
      <c r="C10270">
        <v>0.28149999999999997</v>
      </c>
      <c r="D10270" t="s">
        <v>38153</v>
      </c>
      <c r="E10270" t="s">
        <v>38154</v>
      </c>
      <c r="F10270" s="1">
        <v>42737.262002314812</v>
      </c>
      <c r="G10270" t="s">
        <v>38155</v>
      </c>
      <c r="H10270" t="s">
        <v>38156</v>
      </c>
      <c r="I10270" s="1">
        <v>42737.264872685184</v>
      </c>
    </row>
    <row r="10271" spans="1:9" x14ac:dyDescent="0.25">
      <c r="A10271" t="s">
        <v>38157</v>
      </c>
      <c r="B10271" t="s">
        <v>8066</v>
      </c>
      <c r="C10271">
        <v>0.30370000000000003</v>
      </c>
      <c r="D10271" t="s">
        <v>38158</v>
      </c>
      <c r="E10271" t="s">
        <v>38159</v>
      </c>
      <c r="F10271" s="1">
        <v>42737.264872685184</v>
      </c>
      <c r="G10271" t="s">
        <v>38160</v>
      </c>
      <c r="H10271" t="s">
        <v>38161</v>
      </c>
      <c r="I10271" s="1">
        <v>42737.264976851853</v>
      </c>
    </row>
    <row r="10272" spans="1:9" x14ac:dyDescent="0.25">
      <c r="A10272" t="s">
        <v>38162</v>
      </c>
      <c r="B10272" t="s">
        <v>8066</v>
      </c>
      <c r="C10272">
        <v>0.23810000000000001</v>
      </c>
      <c r="D10272" t="s">
        <v>38163</v>
      </c>
      <c r="E10272" t="s">
        <v>38164</v>
      </c>
      <c r="F10272" s="1">
        <v>42737.27270833333</v>
      </c>
      <c r="G10272" t="s">
        <v>38165</v>
      </c>
      <c r="H10272" t="s">
        <v>38166</v>
      </c>
      <c r="I10272" s="1">
        <v>42737.275370370371</v>
      </c>
    </row>
    <row r="10273" spans="1:9" x14ac:dyDescent="0.25">
      <c r="A10273" t="s">
        <v>38167</v>
      </c>
      <c r="B10273" t="s">
        <v>8066</v>
      </c>
      <c r="C10273">
        <v>0.32969999999999999</v>
      </c>
      <c r="D10273" t="s">
        <v>38168</v>
      </c>
      <c r="E10273" s="3" t="s">
        <v>38169</v>
      </c>
      <c r="F10273" s="1">
        <v>42737.280949074076</v>
      </c>
      <c r="G10273" t="s">
        <v>38170</v>
      </c>
      <c r="H10273" t="s">
        <v>38171</v>
      </c>
      <c r="I10273" s="1">
        <v>42737.283807870372</v>
      </c>
    </row>
    <row r="10274" spans="1:9" x14ac:dyDescent="0.25">
      <c r="A10274" t="s">
        <v>38172</v>
      </c>
      <c r="B10274" t="s">
        <v>8066</v>
      </c>
      <c r="C10274">
        <v>0.3342</v>
      </c>
      <c r="D10274" t="s">
        <v>38173</v>
      </c>
      <c r="E10274" t="s">
        <v>38174</v>
      </c>
      <c r="F10274" s="1">
        <v>42737.283807870372</v>
      </c>
      <c r="G10274" t="s">
        <v>38175</v>
      </c>
      <c r="H10274" t="s">
        <v>38176</v>
      </c>
      <c r="I10274" s="1">
        <v>42737.286631944444</v>
      </c>
    </row>
    <row r="10275" spans="1:9" x14ac:dyDescent="0.25">
      <c r="A10275" t="s">
        <v>38177</v>
      </c>
      <c r="B10275" t="s">
        <v>8066</v>
      </c>
      <c r="C10275">
        <v>0.3155</v>
      </c>
      <c r="D10275" t="s">
        <v>38178</v>
      </c>
      <c r="E10275" t="s">
        <v>38179</v>
      </c>
      <c r="F10275" s="1">
        <v>42737.286631944444</v>
      </c>
      <c r="G10275" t="s">
        <v>38180</v>
      </c>
      <c r="H10275" t="s">
        <v>38181</v>
      </c>
      <c r="I10275" s="1">
        <v>42737.286631944444</v>
      </c>
    </row>
    <row r="10276" spans="1:9" x14ac:dyDescent="0.25">
      <c r="A10276" t="s">
        <v>38182</v>
      </c>
      <c r="B10276" t="s">
        <v>8066</v>
      </c>
      <c r="C10276">
        <v>0.31559999999999999</v>
      </c>
      <c r="D10276" t="s">
        <v>38183</v>
      </c>
      <c r="E10276" t="s">
        <v>38184</v>
      </c>
      <c r="F10276" s="1">
        <v>42737.301203703704</v>
      </c>
      <c r="G10276" t="s">
        <v>38185</v>
      </c>
      <c r="H10276" s="3" t="s">
        <v>38186</v>
      </c>
      <c r="I10276" s="1">
        <v>42737.301180555558</v>
      </c>
    </row>
    <row r="10277" spans="1:9" x14ac:dyDescent="0.25">
      <c r="A10277" t="s">
        <v>38187</v>
      </c>
      <c r="B10277" t="s">
        <v>8066</v>
      </c>
      <c r="C10277">
        <v>0.33629999999999999</v>
      </c>
      <c r="D10277" t="s">
        <v>38188</v>
      </c>
      <c r="E10277" t="s">
        <v>38189</v>
      </c>
      <c r="F10277" s="1">
        <v>42737.30672453704</v>
      </c>
      <c r="G10277" t="s">
        <v>38190</v>
      </c>
      <c r="H10277" t="s">
        <v>38191</v>
      </c>
      <c r="I10277" s="1">
        <v>42737.309583333335</v>
      </c>
    </row>
    <row r="10278" spans="1:9" x14ac:dyDescent="0.25">
      <c r="A10278" t="s">
        <v>38192</v>
      </c>
      <c r="B10278" t="s">
        <v>8066</v>
      </c>
      <c r="C10278">
        <v>0.30420000000000003</v>
      </c>
      <c r="D10278" t="s">
        <v>38193</v>
      </c>
      <c r="E10278" t="s">
        <v>38194</v>
      </c>
      <c r="F10278" s="1">
        <v>42737.312407407408</v>
      </c>
      <c r="G10278" t="s">
        <v>38195</v>
      </c>
      <c r="H10278" t="s">
        <v>38196</v>
      </c>
      <c r="I10278" s="1">
        <v>42737.312407407408</v>
      </c>
    </row>
    <row r="10279" spans="1:9" x14ac:dyDescent="0.25">
      <c r="A10279" t="s">
        <v>38197</v>
      </c>
      <c r="B10279" t="s">
        <v>8066</v>
      </c>
      <c r="C10279">
        <v>0.30070000000000002</v>
      </c>
      <c r="D10279" t="s">
        <v>38198</v>
      </c>
      <c r="E10279" t="s">
        <v>38199</v>
      </c>
      <c r="F10279" s="1">
        <v>42737.312384259261</v>
      </c>
      <c r="G10279" t="s">
        <v>38200</v>
      </c>
      <c r="H10279" t="s">
        <v>38201</v>
      </c>
      <c r="I10279" s="1">
        <v>42737.312407407408</v>
      </c>
    </row>
    <row r="10280" spans="1:9" x14ac:dyDescent="0.25">
      <c r="A10280" t="s">
        <v>38202</v>
      </c>
      <c r="B10280" t="s">
        <v>8066</v>
      </c>
      <c r="C10280">
        <v>0.32500000000000001</v>
      </c>
      <c r="D10280" t="s">
        <v>38203</v>
      </c>
      <c r="E10280" s="3" t="s">
        <v>38204</v>
      </c>
      <c r="F10280" s="1">
        <v>42737.320081018515</v>
      </c>
      <c r="G10280" t="s">
        <v>38205</v>
      </c>
      <c r="H10280" t="s">
        <v>38206</v>
      </c>
      <c r="I10280" s="1">
        <v>42737.320104166669</v>
      </c>
    </row>
    <row r="10281" spans="1:9" x14ac:dyDescent="0.25">
      <c r="A10281" t="s">
        <v>38207</v>
      </c>
      <c r="B10281" t="s">
        <v>8066</v>
      </c>
      <c r="C10281">
        <v>0.34200000000000003</v>
      </c>
      <c r="D10281" t="s">
        <v>38208</v>
      </c>
      <c r="E10281" t="s">
        <v>38209</v>
      </c>
      <c r="F10281" s="1">
        <v>42737.32571759259</v>
      </c>
      <c r="G10281" t="s">
        <v>38210</v>
      </c>
      <c r="H10281" t="s">
        <v>38211</v>
      </c>
      <c r="I10281" s="1">
        <v>42737.331319444442</v>
      </c>
    </row>
    <row r="10282" spans="1:9" x14ac:dyDescent="0.25">
      <c r="A10282" t="s">
        <v>38212</v>
      </c>
      <c r="B10282" t="s">
        <v>8066</v>
      </c>
      <c r="C10282">
        <v>0.29060000000000002</v>
      </c>
      <c r="D10282" t="s">
        <v>38213</v>
      </c>
      <c r="E10282" t="s">
        <v>38214</v>
      </c>
      <c r="F10282" s="1">
        <v>42737.331307870372</v>
      </c>
      <c r="G10282" t="s">
        <v>38215</v>
      </c>
      <c r="H10282" t="s">
        <v>38216</v>
      </c>
      <c r="I10282" s="1">
        <v>42737.331307870372</v>
      </c>
    </row>
    <row r="10283" spans="1:9" x14ac:dyDescent="0.25">
      <c r="A10283" t="s">
        <v>38217</v>
      </c>
      <c r="B10283" t="s">
        <v>8066</v>
      </c>
      <c r="C10283">
        <v>0.32350000000000001</v>
      </c>
      <c r="D10283" t="s">
        <v>38218</v>
      </c>
      <c r="E10283" t="s">
        <v>38219</v>
      </c>
      <c r="F10283" s="1">
        <v>42737.334826388891</v>
      </c>
      <c r="G10283" t="s">
        <v>38220</v>
      </c>
      <c r="H10283" s="3" t="s">
        <v>38221</v>
      </c>
      <c r="I10283" s="1">
        <v>42737.334826388891</v>
      </c>
    </row>
    <row r="10284" spans="1:9" x14ac:dyDescent="0.25">
      <c r="A10284" t="s">
        <v>38222</v>
      </c>
      <c r="B10284" t="s">
        <v>8066</v>
      </c>
      <c r="C10284">
        <v>0.3458</v>
      </c>
      <c r="D10284" t="s">
        <v>38223</v>
      </c>
      <c r="E10284" t="s">
        <v>38224</v>
      </c>
      <c r="F10284" s="1">
        <v>42737.336261574077</v>
      </c>
      <c r="G10284" t="s">
        <v>38225</v>
      </c>
      <c r="H10284" t="s">
        <v>38226</v>
      </c>
      <c r="I10284" s="1">
        <v>42737.339085648149</v>
      </c>
    </row>
    <row r="10285" spans="1:9" x14ac:dyDescent="0.25">
      <c r="A10285" t="s">
        <v>38227</v>
      </c>
      <c r="B10285" t="s">
        <v>8066</v>
      </c>
      <c r="C10285">
        <v>0.32729999999999998</v>
      </c>
      <c r="D10285" t="s">
        <v>38228</v>
      </c>
      <c r="E10285" t="s">
        <v>38229</v>
      </c>
      <c r="F10285" s="1">
        <v>42737.344722222224</v>
      </c>
      <c r="G10285" t="s">
        <v>38230</v>
      </c>
      <c r="H10285" t="s">
        <v>38231</v>
      </c>
      <c r="I10285" s="1">
        <v>42737.34747685185</v>
      </c>
    </row>
    <row r="10286" spans="1:9" x14ac:dyDescent="0.25">
      <c r="A10286" t="s">
        <v>38232</v>
      </c>
      <c r="B10286" t="s">
        <v>8066</v>
      </c>
      <c r="C10286">
        <v>0.32919999999999999</v>
      </c>
      <c r="D10286" t="s">
        <v>38233</v>
      </c>
      <c r="E10286" t="s">
        <v>38234</v>
      </c>
      <c r="F10286" s="1">
        <v>42737.34747685185</v>
      </c>
      <c r="G10286" t="s">
        <v>38235</v>
      </c>
      <c r="H10286" s="2" t="s">
        <v>38236</v>
      </c>
      <c r="I10286" s="1">
        <v>42737.353125000001</v>
      </c>
    </row>
    <row r="10287" spans="1:9" x14ac:dyDescent="0.25">
      <c r="A10287" t="s">
        <v>38237</v>
      </c>
      <c r="B10287" t="s">
        <v>8066</v>
      </c>
      <c r="C10287">
        <v>0.33229999999999998</v>
      </c>
      <c r="D10287" t="s">
        <v>38238</v>
      </c>
      <c r="E10287" t="s">
        <v>38239</v>
      </c>
      <c r="F10287" s="1">
        <v>42737.353125000001</v>
      </c>
      <c r="G10287" t="s">
        <v>38240</v>
      </c>
      <c r="H10287" s="3" t="s">
        <v>38241</v>
      </c>
      <c r="I10287" s="1">
        <v>42737.353125000001</v>
      </c>
    </row>
    <row r="10288" spans="1:9" x14ac:dyDescent="0.25">
      <c r="A10288" t="s">
        <v>38242</v>
      </c>
      <c r="B10288" t="s">
        <v>8066</v>
      </c>
      <c r="C10288">
        <v>0.316</v>
      </c>
      <c r="D10288" t="s">
        <v>38243</v>
      </c>
      <c r="E10288" t="s">
        <v>38244</v>
      </c>
      <c r="F10288" s="1">
        <v>42737.357002314813</v>
      </c>
      <c r="G10288" t="s">
        <v>38245</v>
      </c>
      <c r="H10288" t="s">
        <v>38246</v>
      </c>
      <c r="I10288" s="1">
        <v>42737.359814814816</v>
      </c>
    </row>
    <row r="10289" spans="1:9" x14ac:dyDescent="0.25">
      <c r="A10289" t="s">
        <v>38247</v>
      </c>
      <c r="B10289" t="s">
        <v>8066</v>
      </c>
      <c r="C10289">
        <v>0.3327</v>
      </c>
      <c r="D10289" t="s">
        <v>38248</v>
      </c>
      <c r="E10289" t="s">
        <v>38249</v>
      </c>
      <c r="F10289" s="1">
        <v>42737.361261574071</v>
      </c>
      <c r="G10289" t="s">
        <v>38250</v>
      </c>
      <c r="H10289" t="s">
        <v>38251</v>
      </c>
      <c r="I10289" s="1">
        <v>42737.369664351849</v>
      </c>
    </row>
    <row r="10290" spans="1:9" x14ac:dyDescent="0.25">
      <c r="A10290" t="s">
        <v>38252</v>
      </c>
      <c r="B10290" t="s">
        <v>8066</v>
      </c>
      <c r="C10290">
        <v>0.32350000000000001</v>
      </c>
      <c r="D10290" t="s">
        <v>38253</v>
      </c>
      <c r="E10290" t="s">
        <v>38254</v>
      </c>
      <c r="F10290" s="1">
        <v>42737.369664351849</v>
      </c>
      <c r="G10290" t="s">
        <v>38255</v>
      </c>
      <c r="H10290" t="s">
        <v>38256</v>
      </c>
      <c r="I10290" s="1">
        <v>42737.376504629632</v>
      </c>
    </row>
    <row r="10291" spans="1:9" x14ac:dyDescent="0.25">
      <c r="A10291" t="s">
        <v>39079</v>
      </c>
      <c r="B10291" t="s">
        <v>8066</v>
      </c>
      <c r="C10291">
        <v>0.2923</v>
      </c>
      <c r="D10291" t="s">
        <v>39080</v>
      </c>
      <c r="E10291" t="s">
        <v>39081</v>
      </c>
      <c r="F10291" s="1">
        <v>42737.728310185186</v>
      </c>
      <c r="G10291" t="s">
        <v>39082</v>
      </c>
      <c r="H10291" t="s">
        <v>39083</v>
      </c>
      <c r="I10291" s="1">
        <v>42737.732025462959</v>
      </c>
    </row>
    <row r="10292" spans="1:9" x14ac:dyDescent="0.25">
      <c r="A10292" t="s">
        <v>39540</v>
      </c>
      <c r="B10292" t="s">
        <v>8066</v>
      </c>
      <c r="C10292">
        <v>0.32169999999999999</v>
      </c>
      <c r="D10292" t="s">
        <v>39541</v>
      </c>
      <c r="E10292" t="s">
        <v>39542</v>
      </c>
      <c r="F10292" s="1">
        <v>42738.002847222226</v>
      </c>
      <c r="G10292" t="s">
        <v>39543</v>
      </c>
      <c r="H10292" t="s">
        <v>39544</v>
      </c>
      <c r="I10292" s="1">
        <v>42738.005659722221</v>
      </c>
    </row>
    <row r="10293" spans="1:9" x14ac:dyDescent="0.25">
      <c r="A10293" t="s">
        <v>39545</v>
      </c>
      <c r="B10293" t="s">
        <v>8066</v>
      </c>
      <c r="C10293">
        <v>0.3</v>
      </c>
      <c r="D10293" t="s">
        <v>39546</v>
      </c>
      <c r="E10293" t="s">
        <v>39547</v>
      </c>
      <c r="F10293" s="1">
        <v>42738.008483796293</v>
      </c>
      <c r="G10293" t="s">
        <v>39548</v>
      </c>
      <c r="H10293" t="s">
        <v>39549</v>
      </c>
      <c r="I10293" s="1">
        <v>42738.011284722219</v>
      </c>
    </row>
    <row r="10294" spans="1:9" x14ac:dyDescent="0.25">
      <c r="A10294" t="s">
        <v>39550</v>
      </c>
      <c r="B10294" t="s">
        <v>8066</v>
      </c>
      <c r="C10294">
        <v>0.34549999999999997</v>
      </c>
      <c r="D10294" t="s">
        <v>39551</v>
      </c>
      <c r="E10294" t="s">
        <v>39552</v>
      </c>
      <c r="F10294" s="1">
        <v>42738.011284722219</v>
      </c>
      <c r="G10294" t="s">
        <v>39553</v>
      </c>
      <c r="H10294" t="s">
        <v>39554</v>
      </c>
      <c r="I10294" s="1">
        <v>42738.014097222222</v>
      </c>
    </row>
    <row r="10295" spans="1:9" x14ac:dyDescent="0.25">
      <c r="A10295" t="s">
        <v>39555</v>
      </c>
      <c r="B10295" t="s">
        <v>8066</v>
      </c>
      <c r="C10295">
        <v>0.32790000000000002</v>
      </c>
      <c r="D10295" t="s">
        <v>39556</v>
      </c>
      <c r="E10295" t="s">
        <v>39557</v>
      </c>
      <c r="F10295" s="1">
        <v>42738.014097222222</v>
      </c>
      <c r="G10295" t="s">
        <v>39558</v>
      </c>
      <c r="H10295" t="s">
        <v>39559</v>
      </c>
      <c r="I10295" s="1">
        <v>42738.016956018517</v>
      </c>
    </row>
    <row r="10296" spans="1:9" x14ac:dyDescent="0.25">
      <c r="A10296" t="s">
        <v>39560</v>
      </c>
      <c r="B10296" t="s">
        <v>8066</v>
      </c>
      <c r="C10296">
        <v>0.32200000000000001</v>
      </c>
      <c r="D10296" t="s">
        <v>39561</v>
      </c>
      <c r="E10296" t="s">
        <v>39562</v>
      </c>
      <c r="F10296" s="1">
        <v>42738.022986111115</v>
      </c>
      <c r="G10296" t="s">
        <v>39563</v>
      </c>
      <c r="H10296" t="s">
        <v>39564</v>
      </c>
      <c r="I10296" s="1">
        <v>42738.02579861111</v>
      </c>
    </row>
    <row r="10297" spans="1:9" x14ac:dyDescent="0.25">
      <c r="A10297" t="s">
        <v>39565</v>
      </c>
      <c r="B10297" t="s">
        <v>8066</v>
      </c>
      <c r="C10297">
        <v>0.32250000000000001</v>
      </c>
      <c r="D10297" t="s">
        <v>39566</v>
      </c>
      <c r="E10297" t="s">
        <v>39567</v>
      </c>
      <c r="F10297" s="1">
        <v>42738.028611111113</v>
      </c>
      <c r="G10297" t="s">
        <v>39568</v>
      </c>
      <c r="H10297" t="s">
        <v>39569</v>
      </c>
      <c r="I10297" s="1">
        <v>42738.031412037039</v>
      </c>
    </row>
    <row r="10298" spans="1:9" x14ac:dyDescent="0.25">
      <c r="A10298" t="s">
        <v>41600</v>
      </c>
      <c r="B10298" t="s">
        <v>8066</v>
      </c>
      <c r="C10298">
        <v>0.28699999999999998</v>
      </c>
      <c r="D10298" t="s">
        <v>41601</v>
      </c>
      <c r="E10298" t="s">
        <v>41602</v>
      </c>
      <c r="F10298" s="1">
        <v>42738.197384259256</v>
      </c>
      <c r="G10298" t="s">
        <v>41603</v>
      </c>
      <c r="H10298" t="s">
        <v>41604</v>
      </c>
      <c r="I10298" s="1">
        <v>42738.197384259256</v>
      </c>
    </row>
    <row r="10299" spans="1:9" x14ac:dyDescent="0.25">
      <c r="A10299" t="s">
        <v>41605</v>
      </c>
      <c r="B10299" t="s">
        <v>8066</v>
      </c>
      <c r="C10299">
        <v>0.29849999999999999</v>
      </c>
      <c r="D10299" t="s">
        <v>41606</v>
      </c>
      <c r="E10299" t="s">
        <v>41607</v>
      </c>
      <c r="F10299" s="1">
        <v>42738.197384259256</v>
      </c>
      <c r="G10299" t="s">
        <v>41608</v>
      </c>
      <c r="H10299" t="s">
        <v>41609</v>
      </c>
      <c r="I10299" s="1">
        <v>42738.205810185187</v>
      </c>
    </row>
    <row r="10300" spans="1:9" x14ac:dyDescent="0.25">
      <c r="A10300" t="s">
        <v>41610</v>
      </c>
      <c r="B10300" t="s">
        <v>8066</v>
      </c>
      <c r="C10300">
        <v>0.32600000000000001</v>
      </c>
      <c r="D10300" t="s">
        <v>41611</v>
      </c>
      <c r="E10300" t="s">
        <v>41612</v>
      </c>
      <c r="F10300" s="1">
        <v>42738.211168981485</v>
      </c>
      <c r="G10300" t="s">
        <v>41613</v>
      </c>
      <c r="H10300" t="s">
        <v>41614</v>
      </c>
      <c r="I10300" s="1">
        <v>42738.21398148148</v>
      </c>
    </row>
    <row r="10301" spans="1:9" x14ac:dyDescent="0.25">
      <c r="A10301" t="s">
        <v>41615</v>
      </c>
      <c r="B10301" t="s">
        <v>8066</v>
      </c>
      <c r="C10301">
        <v>0.3054</v>
      </c>
      <c r="D10301" t="s">
        <v>41616</v>
      </c>
      <c r="E10301" t="s">
        <v>41617</v>
      </c>
      <c r="F10301" s="1">
        <v>42738.216805555552</v>
      </c>
      <c r="G10301" t="s">
        <v>41618</v>
      </c>
      <c r="H10301" t="s">
        <v>41619</v>
      </c>
      <c r="I10301" s="1">
        <v>42738.216805555552</v>
      </c>
    </row>
    <row r="10302" spans="1:9" x14ac:dyDescent="0.25">
      <c r="A10302" t="s">
        <v>41620</v>
      </c>
      <c r="B10302" t="s">
        <v>8066</v>
      </c>
      <c r="C10302">
        <v>0.31430000000000002</v>
      </c>
      <c r="D10302" t="s">
        <v>41621</v>
      </c>
      <c r="E10302" t="s">
        <v>41622</v>
      </c>
      <c r="F10302" s="1">
        <v>42738.216805555552</v>
      </c>
      <c r="G10302" t="s">
        <v>41623</v>
      </c>
      <c r="H10302" t="s">
        <v>41624</v>
      </c>
      <c r="I10302" s="1">
        <v>42738.216805555552</v>
      </c>
    </row>
    <row r="10303" spans="1:9" x14ac:dyDescent="0.25">
      <c r="A10303" t="s">
        <v>41625</v>
      </c>
      <c r="B10303" t="s">
        <v>8066</v>
      </c>
      <c r="C10303">
        <v>0.32179999999999997</v>
      </c>
      <c r="D10303" t="s">
        <v>41626</v>
      </c>
      <c r="E10303" t="s">
        <v>41627</v>
      </c>
      <c r="F10303" s="1">
        <v>42738.216817129629</v>
      </c>
      <c r="G10303" t="s">
        <v>41628</v>
      </c>
      <c r="H10303" t="s">
        <v>41629</v>
      </c>
      <c r="I10303" s="1">
        <v>42738.228020833332</v>
      </c>
    </row>
    <row r="10304" spans="1:9" x14ac:dyDescent="0.25">
      <c r="A10304" t="s">
        <v>41630</v>
      </c>
      <c r="B10304" t="s">
        <v>8066</v>
      </c>
      <c r="C10304">
        <v>0.3125</v>
      </c>
      <c r="D10304" t="s">
        <v>41631</v>
      </c>
      <c r="E10304" t="s">
        <v>41632</v>
      </c>
      <c r="F10304" s="1">
        <v>42738.232002314813</v>
      </c>
      <c r="G10304" t="s">
        <v>41633</v>
      </c>
      <c r="H10304" t="s">
        <v>41634</v>
      </c>
      <c r="I10304" s="1">
        <v>42738.236215277779</v>
      </c>
    </row>
    <row r="10305" spans="1:9" x14ac:dyDescent="0.25">
      <c r="A10305" t="s">
        <v>41635</v>
      </c>
      <c r="B10305" t="s">
        <v>8066</v>
      </c>
      <c r="C10305">
        <v>0.30420000000000003</v>
      </c>
      <c r="D10305" t="s">
        <v>41636</v>
      </c>
      <c r="E10305" t="s">
        <v>41637</v>
      </c>
      <c r="F10305" s="1">
        <v>42738.236226851855</v>
      </c>
      <c r="G10305" t="s">
        <v>41638</v>
      </c>
      <c r="H10305" t="s">
        <v>41639</v>
      </c>
      <c r="I10305" s="1">
        <v>42738.236226851855</v>
      </c>
    </row>
    <row r="10306" spans="1:9" x14ac:dyDescent="0.25">
      <c r="A10306" t="s">
        <v>42055</v>
      </c>
      <c r="B10306" t="s">
        <v>8066</v>
      </c>
      <c r="C10306">
        <v>0.31879999999999997</v>
      </c>
      <c r="D10306" t="s">
        <v>42056</v>
      </c>
      <c r="E10306" t="s">
        <v>42057</v>
      </c>
      <c r="F10306" s="1">
        <v>42738.306435185186</v>
      </c>
      <c r="G10306" t="s">
        <v>42058</v>
      </c>
      <c r="H10306" t="s">
        <v>42059</v>
      </c>
      <c r="I10306" s="1">
        <v>42738.314155092594</v>
      </c>
    </row>
    <row r="10307" spans="1:9" x14ac:dyDescent="0.25">
      <c r="A10307" t="s">
        <v>42060</v>
      </c>
      <c r="B10307" t="s">
        <v>8066</v>
      </c>
      <c r="C10307">
        <v>0.23799999999999999</v>
      </c>
      <c r="D10307" t="s">
        <v>42061</v>
      </c>
      <c r="E10307" t="s">
        <v>42062</v>
      </c>
      <c r="F10307" s="1">
        <v>42738.31695601852</v>
      </c>
      <c r="G10307" t="s">
        <v>42063</v>
      </c>
      <c r="H10307" t="s">
        <v>42064</v>
      </c>
      <c r="I10307" s="1">
        <v>42738.319756944446</v>
      </c>
    </row>
    <row r="10308" spans="1:9" x14ac:dyDescent="0.25">
      <c r="A10308" t="s">
        <v>42065</v>
      </c>
      <c r="B10308" t="s">
        <v>8066</v>
      </c>
      <c r="C10308">
        <v>0.29459999999999997</v>
      </c>
      <c r="D10308" t="s">
        <v>42066</v>
      </c>
      <c r="E10308" s="3" t="s">
        <v>42067</v>
      </c>
      <c r="F10308" s="1">
        <v>42738.322569444441</v>
      </c>
      <c r="G10308" t="s">
        <v>42068</v>
      </c>
      <c r="H10308" t="s">
        <v>42069</v>
      </c>
      <c r="I10308" s="1">
        <v>42738.322581018518</v>
      </c>
    </row>
    <row r="10309" spans="1:9" x14ac:dyDescent="0.25">
      <c r="A10309" t="s">
        <v>42070</v>
      </c>
      <c r="B10309" t="s">
        <v>8066</v>
      </c>
      <c r="C10309">
        <v>0.31409999999999999</v>
      </c>
      <c r="D10309" t="s">
        <v>42071</v>
      </c>
      <c r="E10309" t="s">
        <v>42072</v>
      </c>
      <c r="F10309" s="1">
        <v>42738.322581018518</v>
      </c>
      <c r="G10309" t="s">
        <v>42073</v>
      </c>
      <c r="H10309" t="s">
        <v>42074</v>
      </c>
      <c r="I10309" s="1">
        <v>42738.325381944444</v>
      </c>
    </row>
    <row r="10310" spans="1:9" x14ac:dyDescent="0.25">
      <c r="A10310" t="s">
        <v>42075</v>
      </c>
      <c r="B10310" t="s">
        <v>8066</v>
      </c>
      <c r="C10310">
        <v>0.31759999999999999</v>
      </c>
      <c r="D10310" t="s">
        <v>42076</v>
      </c>
      <c r="E10310" t="s">
        <v>42077</v>
      </c>
      <c r="F10310" s="1">
        <v>42738.325381944444</v>
      </c>
      <c r="G10310" t="s">
        <v>42078</v>
      </c>
      <c r="H10310" t="s">
        <v>42079</v>
      </c>
      <c r="I10310" s="1">
        <v>42738.331736111111</v>
      </c>
    </row>
    <row r="10311" spans="1:9" x14ac:dyDescent="0.25">
      <c r="A10311" t="s">
        <v>42080</v>
      </c>
      <c r="B10311" t="s">
        <v>8066</v>
      </c>
      <c r="C10311">
        <v>0.33679999999999999</v>
      </c>
      <c r="D10311" t="s">
        <v>42081</v>
      </c>
      <c r="E10311" t="s">
        <v>42082</v>
      </c>
      <c r="F10311" s="1">
        <v>42738.333865740744</v>
      </c>
      <c r="G10311" t="s">
        <v>42083</v>
      </c>
      <c r="H10311" t="s">
        <v>42084</v>
      </c>
      <c r="I10311" s="1">
        <v>42738.336655092593</v>
      </c>
    </row>
    <row r="10312" spans="1:9" x14ac:dyDescent="0.25">
      <c r="A10312" t="s">
        <v>42085</v>
      </c>
      <c r="B10312" t="s">
        <v>8066</v>
      </c>
      <c r="C10312">
        <v>0.30409999999999998</v>
      </c>
      <c r="D10312" t="s">
        <v>42086</v>
      </c>
      <c r="E10312" t="s">
        <v>42087</v>
      </c>
      <c r="F10312" s="1">
        <v>42738.339490740742</v>
      </c>
      <c r="G10312" t="s">
        <v>42088</v>
      </c>
      <c r="H10312" t="s">
        <v>42089</v>
      </c>
      <c r="I10312" s="1">
        <v>42738.342280092591</v>
      </c>
    </row>
    <row r="10313" spans="1:9" x14ac:dyDescent="0.25">
      <c r="A10313" t="s">
        <v>42090</v>
      </c>
      <c r="B10313" t="s">
        <v>8066</v>
      </c>
      <c r="C10313">
        <v>0.29809999999999998</v>
      </c>
      <c r="D10313" t="s">
        <v>42091</v>
      </c>
      <c r="E10313" t="s">
        <v>42092</v>
      </c>
      <c r="F10313" s="1">
        <v>42738.342280092591</v>
      </c>
      <c r="G10313" t="s">
        <v>42093</v>
      </c>
      <c r="H10313" t="s">
        <v>42094</v>
      </c>
      <c r="I10313" s="1">
        <v>42738.345104166663</v>
      </c>
    </row>
    <row r="10314" spans="1:9" x14ac:dyDescent="0.25">
      <c r="A10314" t="s">
        <v>42095</v>
      </c>
      <c r="B10314" t="s">
        <v>8066</v>
      </c>
      <c r="C10314">
        <v>0.30580000000000002</v>
      </c>
      <c r="D10314" t="s">
        <v>42096</v>
      </c>
      <c r="E10314" t="s">
        <v>42097</v>
      </c>
      <c r="F10314" s="1">
        <v>42738.345104166663</v>
      </c>
      <c r="G10314" t="s">
        <v>42098</v>
      </c>
      <c r="H10314" t="s">
        <v>42099</v>
      </c>
      <c r="I10314" s="1">
        <v>42738.350717592592</v>
      </c>
    </row>
    <row r="10315" spans="1:9" x14ac:dyDescent="0.25">
      <c r="A10315" t="s">
        <v>42100</v>
      </c>
      <c r="B10315" t="s">
        <v>8066</v>
      </c>
      <c r="C10315">
        <v>0.3246</v>
      </c>
      <c r="D10315" t="s">
        <v>42101</v>
      </c>
      <c r="E10315" t="s">
        <v>42102</v>
      </c>
      <c r="F10315" s="1">
        <v>42738.353518518517</v>
      </c>
      <c r="G10315" t="s">
        <v>42103</v>
      </c>
      <c r="H10315" t="s">
        <v>42104</v>
      </c>
      <c r="I10315" s="1">
        <v>42738.355624999997</v>
      </c>
    </row>
    <row r="10316" spans="1:9" x14ac:dyDescent="0.25">
      <c r="A10316" t="s">
        <v>42105</v>
      </c>
      <c r="B10316" t="s">
        <v>8066</v>
      </c>
      <c r="C10316">
        <v>0.33289999999999997</v>
      </c>
      <c r="D10316" t="s">
        <v>42106</v>
      </c>
      <c r="E10316" t="s">
        <v>42107</v>
      </c>
      <c r="F10316" s="1">
        <v>42738.358437499999</v>
      </c>
      <c r="G10316" t="s">
        <v>42108</v>
      </c>
      <c r="H10316" t="s">
        <v>42109</v>
      </c>
      <c r="I10316" s="1">
        <v>42738.364074074074</v>
      </c>
    </row>
    <row r="10317" spans="1:9" x14ac:dyDescent="0.25">
      <c r="A10317" t="s">
        <v>42110</v>
      </c>
      <c r="B10317" t="s">
        <v>8066</v>
      </c>
      <c r="C10317">
        <v>0.29949999999999999</v>
      </c>
      <c r="D10317" t="s">
        <v>42111</v>
      </c>
      <c r="E10317" t="s">
        <v>42112</v>
      </c>
      <c r="F10317" s="1">
        <v>42738.364074074074</v>
      </c>
      <c r="G10317" t="s">
        <v>42113</v>
      </c>
      <c r="H10317" t="s">
        <v>42114</v>
      </c>
      <c r="I10317" s="1">
        <v>42738.364074074074</v>
      </c>
    </row>
    <row r="10318" spans="1:9" x14ac:dyDescent="0.25">
      <c r="A10318" t="s">
        <v>43181</v>
      </c>
      <c r="B10318" t="s">
        <v>8066</v>
      </c>
      <c r="C10318">
        <v>0.33989999999999998</v>
      </c>
      <c r="D10318" t="s">
        <v>43182</v>
      </c>
      <c r="E10318" t="s">
        <v>43183</v>
      </c>
      <c r="F10318" s="1">
        <v>42740.789097222223</v>
      </c>
      <c r="G10318" t="s">
        <v>43184</v>
      </c>
      <c r="H10318" t="s">
        <v>43185</v>
      </c>
      <c r="I10318" s="1">
        <v>42738.505636574075</v>
      </c>
    </row>
    <row r="10319" spans="1:9" x14ac:dyDescent="0.25">
      <c r="A10319" t="s">
        <v>43186</v>
      </c>
      <c r="B10319" t="s">
        <v>8066</v>
      </c>
      <c r="C10319">
        <v>0.30819999999999997</v>
      </c>
      <c r="D10319" t="s">
        <v>43187</v>
      </c>
      <c r="E10319" t="s">
        <v>43188</v>
      </c>
      <c r="F10319" s="1">
        <v>42738.505636574075</v>
      </c>
      <c r="G10319" t="s">
        <v>43189</v>
      </c>
      <c r="H10319" t="s">
        <v>43190</v>
      </c>
      <c r="I10319" s="1">
        <v>42738.505671296298</v>
      </c>
    </row>
    <row r="10320" spans="1:9" x14ac:dyDescent="0.25">
      <c r="A10320" t="s">
        <v>43191</v>
      </c>
      <c r="B10320" t="s">
        <v>8066</v>
      </c>
      <c r="C10320">
        <v>0.32619999999999999</v>
      </c>
      <c r="D10320" t="s">
        <v>43192</v>
      </c>
      <c r="E10320" t="s">
        <v>43193</v>
      </c>
      <c r="F10320" s="1">
        <v>42738.505671296298</v>
      </c>
      <c r="G10320" t="s">
        <v>43194</v>
      </c>
      <c r="H10320" t="s">
        <v>43195</v>
      </c>
      <c r="I10320" s="1">
        <v>42738.505671296298</v>
      </c>
    </row>
    <row r="10321" spans="1:9" x14ac:dyDescent="0.25">
      <c r="A10321" t="s">
        <v>43196</v>
      </c>
      <c r="B10321" t="s">
        <v>8066</v>
      </c>
      <c r="C10321">
        <v>0.30330000000000001</v>
      </c>
      <c r="D10321" t="s">
        <v>43197</v>
      </c>
      <c r="E10321" t="s">
        <v>43198</v>
      </c>
      <c r="F10321" s="1">
        <v>42738.508483796293</v>
      </c>
      <c r="G10321" t="s">
        <v>43199</v>
      </c>
      <c r="H10321" t="s">
        <v>43200</v>
      </c>
      <c r="I10321" s="1">
        <v>42738.508483796293</v>
      </c>
    </row>
    <row r="10322" spans="1:9" x14ac:dyDescent="0.25">
      <c r="A10322" t="s">
        <v>43201</v>
      </c>
      <c r="B10322" t="s">
        <v>8066</v>
      </c>
      <c r="C10322">
        <v>0.31950000000000001</v>
      </c>
      <c r="D10322" t="s">
        <v>43202</v>
      </c>
      <c r="E10322" t="s">
        <v>43203</v>
      </c>
      <c r="F10322" s="1">
        <v>42738.508483796293</v>
      </c>
      <c r="G10322" t="s">
        <v>43204</v>
      </c>
      <c r="H10322" t="s">
        <v>43205</v>
      </c>
      <c r="I10322" s="1">
        <v>42740.793090277781</v>
      </c>
    </row>
    <row r="10323" spans="1:9" x14ac:dyDescent="0.25">
      <c r="A10323" t="s">
        <v>43206</v>
      </c>
      <c r="B10323" t="s">
        <v>8066</v>
      </c>
      <c r="C10323">
        <v>0.32440000000000002</v>
      </c>
      <c r="D10323" t="s">
        <v>43207</v>
      </c>
      <c r="E10323" t="s">
        <v>43208</v>
      </c>
      <c r="F10323" s="1">
        <v>42738.52789351852</v>
      </c>
      <c r="G10323" t="s">
        <v>43209</v>
      </c>
      <c r="H10323" t="s">
        <v>43210</v>
      </c>
      <c r="I10323" s="1">
        <v>42738.530717592592</v>
      </c>
    </row>
    <row r="10324" spans="1:9" x14ac:dyDescent="0.25">
      <c r="A10324" t="s">
        <v>43211</v>
      </c>
      <c r="B10324" t="s">
        <v>8066</v>
      </c>
      <c r="C10324">
        <v>0.30819999999999997</v>
      </c>
      <c r="D10324" t="s">
        <v>43212</v>
      </c>
      <c r="E10324" t="s">
        <v>43213</v>
      </c>
      <c r="F10324" s="1">
        <v>42738.530717592592</v>
      </c>
      <c r="G10324" t="s">
        <v>43214</v>
      </c>
      <c r="H10324" t="s">
        <v>43215</v>
      </c>
      <c r="I10324" s="1">
        <v>42738.530717592592</v>
      </c>
    </row>
    <row r="10325" spans="1:9" x14ac:dyDescent="0.25">
      <c r="A10325" t="s">
        <v>43216</v>
      </c>
      <c r="B10325" t="s">
        <v>8066</v>
      </c>
      <c r="C10325">
        <v>0.32419999999999999</v>
      </c>
      <c r="D10325" t="s">
        <v>43217</v>
      </c>
      <c r="E10325" t="s">
        <v>43218</v>
      </c>
      <c r="F10325" s="1">
        <v>42738.530706018515</v>
      </c>
      <c r="G10325" t="s">
        <v>43219</v>
      </c>
      <c r="H10325" t="s">
        <v>43220</v>
      </c>
      <c r="I10325" s="1">
        <v>42738.535231481481</v>
      </c>
    </row>
    <row r="10326" spans="1:9" x14ac:dyDescent="0.25">
      <c r="A10326" t="s">
        <v>43221</v>
      </c>
      <c r="B10326" t="s">
        <v>8066</v>
      </c>
      <c r="C10326">
        <v>0.32069999999999999</v>
      </c>
      <c r="D10326" t="s">
        <v>43222</v>
      </c>
      <c r="E10326" t="s">
        <v>43223</v>
      </c>
      <c r="F10326" s="1">
        <v>42738.53634259259</v>
      </c>
      <c r="G10326" t="s">
        <v>43224</v>
      </c>
      <c r="H10326" t="s">
        <v>43225</v>
      </c>
      <c r="I10326" s="1">
        <v>42738.550451388888</v>
      </c>
    </row>
    <row r="10327" spans="1:9" x14ac:dyDescent="0.25">
      <c r="A10327" t="s">
        <v>43226</v>
      </c>
      <c r="B10327" t="s">
        <v>8066</v>
      </c>
      <c r="C10327">
        <v>0.32200000000000001</v>
      </c>
      <c r="D10327" t="s">
        <v>43227</v>
      </c>
      <c r="E10327" t="s">
        <v>43228</v>
      </c>
      <c r="F10327" s="1">
        <v>42738.554097222222</v>
      </c>
      <c r="G10327" t="s">
        <v>43229</v>
      </c>
      <c r="H10327" t="s">
        <v>43230</v>
      </c>
      <c r="I10327" s="1">
        <v>42738.553923611114</v>
      </c>
    </row>
    <row r="10328" spans="1:9" x14ac:dyDescent="0.25">
      <c r="A10328" t="s">
        <v>43231</v>
      </c>
      <c r="B10328" t="s">
        <v>8066</v>
      </c>
      <c r="C10328">
        <v>0.32929999999999998</v>
      </c>
      <c r="D10328" t="s">
        <v>43232</v>
      </c>
      <c r="E10328" t="s">
        <v>43233</v>
      </c>
      <c r="F10328" s="1">
        <v>42738.554108796299</v>
      </c>
      <c r="G10328" t="s">
        <v>43234</v>
      </c>
      <c r="H10328" t="s">
        <v>43235</v>
      </c>
      <c r="I10328" s="1">
        <v>42738.558865740742</v>
      </c>
    </row>
    <row r="10329" spans="1:9" x14ac:dyDescent="0.25">
      <c r="A10329" t="s">
        <v>43236</v>
      </c>
      <c r="B10329" t="s">
        <v>8066</v>
      </c>
      <c r="C10329">
        <v>0.31340000000000001</v>
      </c>
      <c r="D10329" t="s">
        <v>43237</v>
      </c>
      <c r="E10329" t="s">
        <v>43238</v>
      </c>
      <c r="F10329" s="1">
        <v>42738.561793981484</v>
      </c>
      <c r="G10329" t="s">
        <v>43239</v>
      </c>
      <c r="H10329" t="s">
        <v>43240</v>
      </c>
      <c r="I10329" s="1">
        <v>42738.561886574076</v>
      </c>
    </row>
    <row r="10330" spans="1:9" x14ac:dyDescent="0.25">
      <c r="A10330" t="s">
        <v>43546</v>
      </c>
      <c r="B10330" t="s">
        <v>8066</v>
      </c>
      <c r="C10330">
        <v>0.3054</v>
      </c>
      <c r="D10330" t="s">
        <v>43547</v>
      </c>
      <c r="E10330" t="s">
        <v>43548</v>
      </c>
      <c r="F10330" s="1">
        <v>42738.600682870368</v>
      </c>
      <c r="G10330" t="s">
        <v>43549</v>
      </c>
      <c r="H10330" t="s">
        <v>43550</v>
      </c>
      <c r="I10330" s="1">
        <v>42738.60056712963</v>
      </c>
    </row>
    <row r="10331" spans="1:9" x14ac:dyDescent="0.25">
      <c r="A10331" t="s">
        <v>43551</v>
      </c>
      <c r="B10331" t="s">
        <v>8066</v>
      </c>
      <c r="C10331">
        <v>0.30020000000000002</v>
      </c>
      <c r="D10331" t="s">
        <v>43552</v>
      </c>
      <c r="E10331" t="s">
        <v>43553</v>
      </c>
      <c r="F10331" s="1">
        <v>42740.797303240739</v>
      </c>
      <c r="G10331" t="s">
        <v>43554</v>
      </c>
      <c r="H10331" t="s">
        <v>43555</v>
      </c>
      <c r="I10331" s="1">
        <v>42738.60056712963</v>
      </c>
    </row>
    <row r="10332" spans="1:9" x14ac:dyDescent="0.25">
      <c r="A10332" t="s">
        <v>43556</v>
      </c>
      <c r="B10332" t="s">
        <v>8066</v>
      </c>
      <c r="C10332">
        <v>0.309</v>
      </c>
      <c r="D10332" t="s">
        <v>43557</v>
      </c>
      <c r="E10332" t="s">
        <v>43558</v>
      </c>
      <c r="F10332" s="1">
        <v>42738.600590277776</v>
      </c>
      <c r="G10332" t="s">
        <v>43559</v>
      </c>
      <c r="H10332" t="s">
        <v>43560</v>
      </c>
      <c r="I10332" s="1">
        <v>42738.600613425922</v>
      </c>
    </row>
    <row r="10333" spans="1:9" x14ac:dyDescent="0.25">
      <c r="A10333" t="s">
        <v>43561</v>
      </c>
      <c r="B10333" t="s">
        <v>8066</v>
      </c>
      <c r="C10333">
        <v>0.31430000000000002</v>
      </c>
      <c r="D10333" t="s">
        <v>43562</v>
      </c>
      <c r="E10333" t="s">
        <v>43563</v>
      </c>
      <c r="F10333" s="1">
        <v>42740.800127314818</v>
      </c>
      <c r="G10333" t="s">
        <v>43564</v>
      </c>
      <c r="H10333" t="s">
        <v>43565</v>
      </c>
      <c r="I10333" s="1">
        <v>42740.802951388891</v>
      </c>
    </row>
    <row r="10334" spans="1:9" x14ac:dyDescent="0.25">
      <c r="A10334" t="s">
        <v>44276</v>
      </c>
      <c r="B10334" t="s">
        <v>8066</v>
      </c>
      <c r="C10334">
        <v>0.30109999999999998</v>
      </c>
      <c r="D10334" t="s">
        <v>44277</v>
      </c>
      <c r="E10334" s="3" t="s">
        <v>44278</v>
      </c>
      <c r="F10334" s="1">
        <v>42738.750358796293</v>
      </c>
      <c r="G10334" t="s">
        <v>44279</v>
      </c>
      <c r="H10334" t="s">
        <v>44280</v>
      </c>
      <c r="I10334" s="1">
        <v>42738.754583333335</v>
      </c>
    </row>
    <row r="10335" spans="1:9" x14ac:dyDescent="0.25">
      <c r="A10335" t="s">
        <v>44281</v>
      </c>
      <c r="B10335" t="s">
        <v>8066</v>
      </c>
      <c r="C10335">
        <v>0.31309999999999999</v>
      </c>
      <c r="D10335" t="s">
        <v>44282</v>
      </c>
      <c r="E10335" t="s">
        <v>44283</v>
      </c>
      <c r="F10335" s="1">
        <v>42738.755925925929</v>
      </c>
      <c r="G10335" t="s">
        <v>44284</v>
      </c>
      <c r="H10335" t="s">
        <v>44285</v>
      </c>
      <c r="I10335" s="1">
        <v>42738.755960648145</v>
      </c>
    </row>
    <row r="10336" spans="1:9" x14ac:dyDescent="0.25">
      <c r="A10336" t="s">
        <v>44286</v>
      </c>
      <c r="B10336" t="s">
        <v>8066</v>
      </c>
      <c r="C10336">
        <v>0.32379999999999998</v>
      </c>
      <c r="D10336" t="s">
        <v>44287</v>
      </c>
      <c r="E10336" t="s">
        <v>44288</v>
      </c>
      <c r="F10336" s="1">
        <v>42738.755972222221</v>
      </c>
      <c r="G10336" t="s">
        <v>44289</v>
      </c>
      <c r="H10336" t="s">
        <v>44290</v>
      </c>
      <c r="I10336" s="1">
        <v>42738.761550925927</v>
      </c>
    </row>
    <row r="10337" spans="1:9" x14ac:dyDescent="0.25">
      <c r="A10337" t="s">
        <v>44291</v>
      </c>
      <c r="B10337" t="s">
        <v>8066</v>
      </c>
      <c r="C10337">
        <v>0.309</v>
      </c>
      <c r="D10337" t="s">
        <v>44292</v>
      </c>
      <c r="E10337" t="s">
        <v>44293</v>
      </c>
      <c r="F10337" s="1">
        <v>42738.764374999999</v>
      </c>
      <c r="G10337" t="s">
        <v>44294</v>
      </c>
      <c r="H10337" t="s">
        <v>44295</v>
      </c>
      <c r="I10337" s="1">
        <v>42738.770590277774</v>
      </c>
    </row>
    <row r="10338" spans="1:9" x14ac:dyDescent="0.25">
      <c r="A10338" t="s">
        <v>46222</v>
      </c>
      <c r="B10338" t="s">
        <v>8066</v>
      </c>
      <c r="C10338">
        <v>0.32090000000000002</v>
      </c>
      <c r="D10338" t="s">
        <v>46223</v>
      </c>
      <c r="E10338" t="s">
        <v>46224</v>
      </c>
      <c r="F10338" s="1">
        <v>42739.075196759259</v>
      </c>
      <c r="G10338" t="s">
        <v>46225</v>
      </c>
      <c r="H10338" s="2" t="s">
        <v>46226</v>
      </c>
      <c r="I10338" s="1">
        <v>42739.075196759259</v>
      </c>
    </row>
    <row r="10339" spans="1:9" x14ac:dyDescent="0.25">
      <c r="A10339" t="s">
        <v>7228</v>
      </c>
      <c r="B10339" t="s">
        <v>7229</v>
      </c>
      <c r="C10339">
        <v>0.3115</v>
      </c>
      <c r="D10339" t="s">
        <v>7230</v>
      </c>
      <c r="E10339" t="s">
        <v>7231</v>
      </c>
      <c r="F10339" s="1">
        <v>42679.914143518516</v>
      </c>
      <c r="G10339" t="s">
        <v>7232</v>
      </c>
      <c r="H10339" t="s">
        <v>7233</v>
      </c>
      <c r="I10339" s="1">
        <v>42679.91810185185</v>
      </c>
    </row>
    <row r="10340" spans="1:9" x14ac:dyDescent="0.25">
      <c r="A10340" t="s">
        <v>7234</v>
      </c>
      <c r="B10340" t="s">
        <v>7229</v>
      </c>
      <c r="C10340">
        <v>0.32550000000000001</v>
      </c>
      <c r="D10340" t="s">
        <v>7235</v>
      </c>
      <c r="E10340" t="s">
        <v>7236</v>
      </c>
      <c r="F10340" s="1">
        <v>42679.922638888886</v>
      </c>
      <c r="G10340" t="s">
        <v>7237</v>
      </c>
      <c r="H10340" t="s">
        <v>7238</v>
      </c>
      <c r="I10340" s="1">
        <v>42679.922546296293</v>
      </c>
    </row>
    <row r="10341" spans="1:9" x14ac:dyDescent="0.25">
      <c r="A10341" t="s">
        <v>7239</v>
      </c>
      <c r="B10341" t="s">
        <v>7229</v>
      </c>
      <c r="C10341">
        <v>0.33179999999999998</v>
      </c>
      <c r="D10341" t="s">
        <v>7240</v>
      </c>
      <c r="E10341" t="s">
        <v>7241</v>
      </c>
      <c r="F10341" s="1">
        <v>42679.922638888886</v>
      </c>
      <c r="G10341" t="s">
        <v>7242</v>
      </c>
      <c r="H10341" t="s">
        <v>7243</v>
      </c>
      <c r="I10341" s="1">
        <v>42679.925127314818</v>
      </c>
    </row>
    <row r="10342" spans="1:9" x14ac:dyDescent="0.25">
      <c r="A10342" t="s">
        <v>7244</v>
      </c>
      <c r="B10342" t="s">
        <v>7229</v>
      </c>
      <c r="C10342">
        <v>0.33179999999999998</v>
      </c>
      <c r="D10342" t="s">
        <v>7245</v>
      </c>
      <c r="E10342" t="s">
        <v>7246</v>
      </c>
      <c r="F10342" s="1">
        <v>42679.925127314818</v>
      </c>
      <c r="G10342" t="s">
        <v>7247</v>
      </c>
      <c r="H10342" s="2" t="s">
        <v>7248</v>
      </c>
      <c r="I10342" s="1">
        <v>42679.927928240744</v>
      </c>
    </row>
    <row r="10343" spans="1:9" x14ac:dyDescent="0.25">
      <c r="A10343" t="s">
        <v>7249</v>
      </c>
      <c r="B10343" t="s">
        <v>7229</v>
      </c>
      <c r="C10343">
        <v>0.33169999999999999</v>
      </c>
      <c r="D10343" t="s">
        <v>7250</v>
      </c>
      <c r="E10343" t="s">
        <v>7251</v>
      </c>
      <c r="F10343" s="1">
        <v>42679.93074074074</v>
      </c>
      <c r="G10343" t="s">
        <v>7252</v>
      </c>
      <c r="H10343" t="s">
        <v>7253</v>
      </c>
      <c r="I10343" s="1">
        <v>42679.935578703706</v>
      </c>
    </row>
    <row r="10344" spans="1:9" x14ac:dyDescent="0.25">
      <c r="A10344" t="s">
        <v>7338</v>
      </c>
      <c r="B10344" t="s">
        <v>7229</v>
      </c>
      <c r="C10344">
        <v>0.33179999999999998</v>
      </c>
      <c r="D10344" t="s">
        <v>7339</v>
      </c>
      <c r="E10344" t="s">
        <v>7340</v>
      </c>
      <c r="F10344" s="1">
        <v>42679.96539351852</v>
      </c>
      <c r="G10344" t="s">
        <v>7341</v>
      </c>
      <c r="H10344" t="s">
        <v>7342</v>
      </c>
      <c r="I10344" s="1">
        <v>42679.96539351852</v>
      </c>
    </row>
    <row r="10345" spans="1:9" x14ac:dyDescent="0.25">
      <c r="A10345" t="s">
        <v>7348</v>
      </c>
      <c r="B10345" t="s">
        <v>7229</v>
      </c>
      <c r="C10345">
        <v>0.34510000000000002</v>
      </c>
      <c r="D10345" t="s">
        <v>7349</v>
      </c>
      <c r="E10345" t="s">
        <v>7350</v>
      </c>
      <c r="F10345" s="1">
        <v>42679.972418981481</v>
      </c>
      <c r="G10345" t="s">
        <v>7351</v>
      </c>
      <c r="H10345" t="s">
        <v>7352</v>
      </c>
      <c r="I10345" s="1">
        <v>42679.972430555557</v>
      </c>
    </row>
    <row r="10346" spans="1:9" x14ac:dyDescent="0.25">
      <c r="A10346" t="s">
        <v>7353</v>
      </c>
      <c r="B10346" t="s">
        <v>7229</v>
      </c>
      <c r="C10346">
        <v>0.32279999999999998</v>
      </c>
      <c r="D10346" t="s">
        <v>7354</v>
      </c>
      <c r="E10346" t="s">
        <v>7355</v>
      </c>
      <c r="F10346" s="1">
        <v>42679.972442129627</v>
      </c>
      <c r="G10346" t="s">
        <v>7356</v>
      </c>
      <c r="H10346" t="s">
        <v>7357</v>
      </c>
      <c r="I10346" s="1">
        <v>42679.978020833332</v>
      </c>
    </row>
    <row r="10347" spans="1:9" x14ac:dyDescent="0.25">
      <c r="A10347" t="s">
        <v>7358</v>
      </c>
      <c r="B10347" t="s">
        <v>7229</v>
      </c>
      <c r="C10347">
        <v>0.33310000000000001</v>
      </c>
      <c r="D10347" t="s">
        <v>7359</v>
      </c>
      <c r="E10347" t="s">
        <v>7360</v>
      </c>
      <c r="F10347" s="1">
        <v>42679.982025462959</v>
      </c>
      <c r="G10347" t="s">
        <v>7361</v>
      </c>
      <c r="H10347" t="s">
        <v>7362</v>
      </c>
      <c r="I10347" s="1">
        <v>42679.982037037036</v>
      </c>
    </row>
    <row r="10348" spans="1:9" x14ac:dyDescent="0.25">
      <c r="A10348" t="s">
        <v>8157</v>
      </c>
      <c r="B10348" t="s">
        <v>7229</v>
      </c>
      <c r="C10348">
        <v>0.3206</v>
      </c>
      <c r="D10348" t="s">
        <v>8158</v>
      </c>
      <c r="E10348" t="s">
        <v>8159</v>
      </c>
      <c r="F10348" s="1">
        <v>42680.0702662037</v>
      </c>
      <c r="G10348" t="s">
        <v>8160</v>
      </c>
      <c r="H10348" t="s">
        <v>8161</v>
      </c>
      <c r="I10348" s="1">
        <v>42680.0702662037</v>
      </c>
    </row>
    <row r="10349" spans="1:9" x14ac:dyDescent="0.25">
      <c r="A10349" t="s">
        <v>8162</v>
      </c>
      <c r="B10349" t="s">
        <v>7229</v>
      </c>
      <c r="C10349">
        <v>0.32019999999999998</v>
      </c>
      <c r="D10349" t="s">
        <v>8163</v>
      </c>
      <c r="E10349" t="s">
        <v>8164</v>
      </c>
      <c r="F10349" s="1">
        <v>42680.073078703703</v>
      </c>
      <c r="G10349" t="s">
        <v>8165</v>
      </c>
      <c r="H10349" t="s">
        <v>8166</v>
      </c>
      <c r="I10349" s="1">
        <v>42680.075879629629</v>
      </c>
    </row>
    <row r="10350" spans="1:9" x14ac:dyDescent="0.25">
      <c r="A10350" t="s">
        <v>8167</v>
      </c>
      <c r="B10350" t="s">
        <v>7229</v>
      </c>
      <c r="C10350">
        <v>0.3236</v>
      </c>
      <c r="D10350" t="s">
        <v>8168</v>
      </c>
      <c r="E10350" t="s">
        <v>8169</v>
      </c>
      <c r="F10350" s="1">
        <v>42680.081516203703</v>
      </c>
      <c r="G10350" t="s">
        <v>8170</v>
      </c>
      <c r="H10350" t="s">
        <v>8171</v>
      </c>
      <c r="I10350" s="1">
        <v>42680.081504629627</v>
      </c>
    </row>
    <row r="10351" spans="1:9" x14ac:dyDescent="0.25">
      <c r="A10351" t="s">
        <v>8172</v>
      </c>
      <c r="B10351" t="s">
        <v>7229</v>
      </c>
      <c r="C10351">
        <v>0.32629999999999998</v>
      </c>
      <c r="D10351" t="s">
        <v>8173</v>
      </c>
      <c r="E10351" t="s">
        <v>8174</v>
      </c>
      <c r="F10351" s="1">
        <v>42680.081504629627</v>
      </c>
      <c r="G10351" t="s">
        <v>8175</v>
      </c>
      <c r="H10351" t="s">
        <v>8176</v>
      </c>
      <c r="I10351" s="1">
        <v>42680.041956018518</v>
      </c>
    </row>
    <row r="10352" spans="1:9" x14ac:dyDescent="0.25">
      <c r="A10352" t="s">
        <v>8177</v>
      </c>
      <c r="B10352" t="s">
        <v>7229</v>
      </c>
      <c r="C10352">
        <v>0.3306</v>
      </c>
      <c r="D10352" t="s">
        <v>8178</v>
      </c>
      <c r="E10352" t="s">
        <v>8179</v>
      </c>
      <c r="F10352" s="1">
        <v>42680.044756944444</v>
      </c>
      <c r="G10352" t="s">
        <v>8180</v>
      </c>
      <c r="H10352" t="s">
        <v>8181</v>
      </c>
      <c r="I10352" s="1">
        <v>42680.047569444447</v>
      </c>
    </row>
    <row r="10353" spans="1:9" x14ac:dyDescent="0.25">
      <c r="A10353" t="s">
        <v>8182</v>
      </c>
      <c r="B10353" t="s">
        <v>7229</v>
      </c>
      <c r="C10353">
        <v>0.32029999999999997</v>
      </c>
      <c r="D10353" t="s">
        <v>8183</v>
      </c>
      <c r="E10353" t="s">
        <v>8184</v>
      </c>
      <c r="F10353" s="1">
        <v>42680.047569444447</v>
      </c>
      <c r="G10353" t="s">
        <v>8185</v>
      </c>
      <c r="H10353" t="s">
        <v>8186</v>
      </c>
      <c r="I10353" s="1">
        <v>42680.053182870368</v>
      </c>
    </row>
    <row r="10354" spans="1:9" x14ac:dyDescent="0.25">
      <c r="A10354" t="s">
        <v>8187</v>
      </c>
      <c r="B10354" t="s">
        <v>7229</v>
      </c>
      <c r="C10354">
        <v>0.33229999999999998</v>
      </c>
      <c r="D10354" t="s">
        <v>8188</v>
      </c>
      <c r="E10354" t="s">
        <v>8189</v>
      </c>
      <c r="F10354" s="1">
        <v>42680.056006944447</v>
      </c>
      <c r="G10354" t="s">
        <v>8190</v>
      </c>
      <c r="H10354" s="3" t="s">
        <v>8191</v>
      </c>
      <c r="I10354" s="1">
        <v>42680.056006944447</v>
      </c>
    </row>
    <row r="10355" spans="1:9" x14ac:dyDescent="0.25">
      <c r="A10355" t="s">
        <v>8192</v>
      </c>
      <c r="B10355" t="s">
        <v>7229</v>
      </c>
      <c r="C10355">
        <v>0.33100000000000002</v>
      </c>
      <c r="D10355" t="s">
        <v>8193</v>
      </c>
      <c r="E10355" t="s">
        <v>8194</v>
      </c>
      <c r="F10355" s="1">
        <v>42680.055995370371</v>
      </c>
      <c r="G10355" t="s">
        <v>8195</v>
      </c>
      <c r="H10355" t="s">
        <v>8196</v>
      </c>
      <c r="I10355" s="1">
        <v>42680.058796296296</v>
      </c>
    </row>
    <row r="10356" spans="1:9" x14ac:dyDescent="0.25">
      <c r="A10356" t="s">
        <v>8197</v>
      </c>
      <c r="B10356" t="s">
        <v>7229</v>
      </c>
      <c r="C10356">
        <v>0.32719999999999999</v>
      </c>
      <c r="D10356" t="s">
        <v>8198</v>
      </c>
      <c r="E10356" t="s">
        <v>8199</v>
      </c>
      <c r="F10356" s="1">
        <v>42680.058796296296</v>
      </c>
      <c r="G10356" t="s">
        <v>8200</v>
      </c>
      <c r="H10356" t="s">
        <v>8201</v>
      </c>
      <c r="I10356" s="1">
        <v>42680.065347222226</v>
      </c>
    </row>
    <row r="10357" spans="1:9" x14ac:dyDescent="0.25">
      <c r="A10357" t="s">
        <v>8202</v>
      </c>
      <c r="B10357" t="s">
        <v>7229</v>
      </c>
      <c r="C10357">
        <v>0.32719999999999999</v>
      </c>
      <c r="D10357" t="s">
        <v>8203</v>
      </c>
      <c r="E10357" t="s">
        <v>8204</v>
      </c>
      <c r="F10357" s="1">
        <v>42680.065347222226</v>
      </c>
      <c r="G10357" t="s">
        <v>8205</v>
      </c>
      <c r="H10357" t="s">
        <v>8206</v>
      </c>
      <c r="I10357" s="1">
        <v>42680.066747685189</v>
      </c>
    </row>
    <row r="10358" spans="1:9" x14ac:dyDescent="0.25">
      <c r="A10358" t="s">
        <v>8207</v>
      </c>
      <c r="B10358" t="s">
        <v>7229</v>
      </c>
      <c r="C10358">
        <v>0.33169999999999999</v>
      </c>
      <c r="D10358" t="s">
        <v>8208</v>
      </c>
      <c r="E10358" t="s">
        <v>8209</v>
      </c>
      <c r="F10358" s="1">
        <v>42680.07234953704</v>
      </c>
      <c r="G10358" t="s">
        <v>8210</v>
      </c>
      <c r="H10358" t="s">
        <v>8211</v>
      </c>
      <c r="I10358" s="1">
        <v>42680.075162037036</v>
      </c>
    </row>
    <row r="10359" spans="1:9" x14ac:dyDescent="0.25">
      <c r="A10359" t="s">
        <v>8212</v>
      </c>
      <c r="B10359" t="s">
        <v>7229</v>
      </c>
      <c r="C10359">
        <v>0.3231</v>
      </c>
      <c r="D10359" t="s">
        <v>8213</v>
      </c>
      <c r="E10359" t="s">
        <v>8214</v>
      </c>
      <c r="F10359" s="1">
        <v>42680.075162037036</v>
      </c>
      <c r="G10359" t="s">
        <v>8215</v>
      </c>
      <c r="H10359" t="s">
        <v>8216</v>
      </c>
      <c r="I10359" s="1">
        <v>42680.075162037036</v>
      </c>
    </row>
    <row r="10360" spans="1:9" x14ac:dyDescent="0.25">
      <c r="A10360" t="s">
        <v>8232</v>
      </c>
      <c r="B10360" t="s">
        <v>7229</v>
      </c>
      <c r="C10360">
        <v>0.32490000000000002</v>
      </c>
      <c r="D10360" t="s">
        <v>8233</v>
      </c>
      <c r="E10360" t="s">
        <v>8234</v>
      </c>
      <c r="F10360" s="1">
        <v>42680.077997685185</v>
      </c>
      <c r="G10360" t="s">
        <v>8235</v>
      </c>
      <c r="H10360" t="s">
        <v>8236</v>
      </c>
      <c r="I10360" s="1">
        <v>42680.084756944445</v>
      </c>
    </row>
    <row r="10361" spans="1:9" x14ac:dyDescent="0.25">
      <c r="A10361" t="s">
        <v>8237</v>
      </c>
      <c r="B10361" t="s">
        <v>7229</v>
      </c>
      <c r="C10361">
        <v>0.33119999999999999</v>
      </c>
      <c r="D10361" t="s">
        <v>8238</v>
      </c>
      <c r="E10361" t="s">
        <v>8239</v>
      </c>
      <c r="F10361" s="1">
        <v>42680.087569444448</v>
      </c>
      <c r="G10361" t="s">
        <v>8240</v>
      </c>
      <c r="H10361" t="s">
        <v>8241</v>
      </c>
      <c r="I10361" s="1">
        <v>42680.087569444448</v>
      </c>
    </row>
    <row r="10362" spans="1:9" x14ac:dyDescent="0.25">
      <c r="A10362" t="s">
        <v>8242</v>
      </c>
      <c r="B10362" t="s">
        <v>7229</v>
      </c>
      <c r="C10362">
        <v>0.33400000000000002</v>
      </c>
      <c r="D10362" t="s">
        <v>8243</v>
      </c>
      <c r="E10362" t="s">
        <v>8244</v>
      </c>
      <c r="F10362" s="1">
        <v>42680.087569444448</v>
      </c>
      <c r="G10362" t="s">
        <v>8245</v>
      </c>
      <c r="H10362" s="2" t="s">
        <v>8246</v>
      </c>
      <c r="I10362" s="1">
        <v>42680.091782407406</v>
      </c>
    </row>
    <row r="10363" spans="1:9" x14ac:dyDescent="0.25">
      <c r="A10363" t="s">
        <v>8247</v>
      </c>
      <c r="B10363" t="s">
        <v>7229</v>
      </c>
      <c r="C10363">
        <v>0.31840000000000002</v>
      </c>
      <c r="D10363" t="s">
        <v>8248</v>
      </c>
      <c r="E10363" t="s">
        <v>8249</v>
      </c>
      <c r="F10363" s="1">
        <v>42680.091782407406</v>
      </c>
      <c r="G10363" t="s">
        <v>8250</v>
      </c>
      <c r="H10363" t="s">
        <v>8251</v>
      </c>
      <c r="I10363" s="1">
        <v>42680.091782407406</v>
      </c>
    </row>
    <row r="10364" spans="1:9" x14ac:dyDescent="0.25">
      <c r="A10364" t="s">
        <v>8252</v>
      </c>
      <c r="B10364" t="s">
        <v>7229</v>
      </c>
      <c r="C10364">
        <v>0.31809999999999999</v>
      </c>
      <c r="D10364" t="s">
        <v>8253</v>
      </c>
      <c r="E10364" s="3" t="s">
        <v>8254</v>
      </c>
      <c r="F10364" s="1">
        <v>42680.094594907408</v>
      </c>
      <c r="G10364" t="s">
        <v>8255</v>
      </c>
      <c r="H10364" t="s">
        <v>8256</v>
      </c>
      <c r="I10364" s="1">
        <v>42680.103020833332</v>
      </c>
    </row>
    <row r="10365" spans="1:9" x14ac:dyDescent="0.25">
      <c r="A10365" t="s">
        <v>9377</v>
      </c>
      <c r="B10365" t="s">
        <v>7229</v>
      </c>
      <c r="C10365">
        <v>0.32840000000000003</v>
      </c>
      <c r="D10365" t="s">
        <v>9378</v>
      </c>
      <c r="E10365" t="s">
        <v>9379</v>
      </c>
      <c r="F10365" s="1">
        <v>42680.106307870374</v>
      </c>
      <c r="G10365" t="s">
        <v>9380</v>
      </c>
      <c r="H10365" t="s">
        <v>9381</v>
      </c>
      <c r="I10365" s="1">
        <v>42680.106307870374</v>
      </c>
    </row>
    <row r="10366" spans="1:9" x14ac:dyDescent="0.25">
      <c r="A10366" t="s">
        <v>9382</v>
      </c>
      <c r="B10366" t="s">
        <v>7229</v>
      </c>
      <c r="C10366">
        <v>0.32719999999999999</v>
      </c>
      <c r="D10366" t="s">
        <v>9383</v>
      </c>
      <c r="E10366" t="s">
        <v>9384</v>
      </c>
      <c r="F10366" s="1">
        <v>42680.111921296295</v>
      </c>
      <c r="G10366" t="s">
        <v>9385</v>
      </c>
      <c r="H10366" t="s">
        <v>9386</v>
      </c>
      <c r="I10366" s="1">
        <v>42680.117546296293</v>
      </c>
    </row>
    <row r="10367" spans="1:9" x14ac:dyDescent="0.25">
      <c r="A10367" t="s">
        <v>9537</v>
      </c>
      <c r="B10367" t="s">
        <v>7229</v>
      </c>
      <c r="C10367">
        <v>0.32969999999999999</v>
      </c>
      <c r="D10367" t="s">
        <v>9538</v>
      </c>
      <c r="E10367" t="s">
        <v>9539</v>
      </c>
      <c r="F10367" s="1">
        <v>42680.117546296293</v>
      </c>
      <c r="G10367" t="s">
        <v>9540</v>
      </c>
      <c r="H10367" t="s">
        <v>9541</v>
      </c>
      <c r="I10367" s="1">
        <v>42680.117546296293</v>
      </c>
    </row>
    <row r="10368" spans="1:9" x14ac:dyDescent="0.25">
      <c r="A10368" t="s">
        <v>9542</v>
      </c>
      <c r="B10368" t="s">
        <v>7229</v>
      </c>
      <c r="C10368">
        <v>0.33979999999999999</v>
      </c>
      <c r="D10368" t="s">
        <v>9543</v>
      </c>
      <c r="E10368" s="3" t="s">
        <v>9544</v>
      </c>
      <c r="F10368" s="1">
        <v>42680.119664351849</v>
      </c>
      <c r="G10368" t="s">
        <v>9545</v>
      </c>
      <c r="H10368" t="s">
        <v>9546</v>
      </c>
      <c r="I10368" s="1">
        <v>42680.123182870368</v>
      </c>
    </row>
    <row r="10369" spans="1:9" x14ac:dyDescent="0.25">
      <c r="A10369" t="s">
        <v>9547</v>
      </c>
      <c r="B10369" t="s">
        <v>7229</v>
      </c>
      <c r="C10369">
        <v>0.3216</v>
      </c>
      <c r="D10369" t="s">
        <v>9548</v>
      </c>
      <c r="E10369" t="s">
        <v>9549</v>
      </c>
      <c r="F10369" s="1">
        <v>42680.123194444444</v>
      </c>
      <c r="G10369" t="s">
        <v>9550</v>
      </c>
      <c r="H10369" t="s">
        <v>9551</v>
      </c>
      <c r="I10369" s="1">
        <v>42680.123194444444</v>
      </c>
    </row>
    <row r="10370" spans="1:9" x14ac:dyDescent="0.25">
      <c r="A10370" t="s">
        <v>9552</v>
      </c>
      <c r="B10370" t="s">
        <v>7229</v>
      </c>
      <c r="C10370">
        <v>0.31990000000000002</v>
      </c>
      <c r="D10370" t="s">
        <v>9553</v>
      </c>
      <c r="E10370" t="s">
        <v>9554</v>
      </c>
      <c r="F10370" s="1">
        <v>42680.125289351854</v>
      </c>
      <c r="G10370" t="s">
        <v>9555</v>
      </c>
      <c r="H10370" t="s">
        <v>9556</v>
      </c>
      <c r="I10370" s="1">
        <v>42680.130914351852</v>
      </c>
    </row>
    <row r="10371" spans="1:9" x14ac:dyDescent="0.25">
      <c r="A10371" t="s">
        <v>51162</v>
      </c>
      <c r="B10371" t="s">
        <v>7229</v>
      </c>
      <c r="C10371">
        <v>0.32969999999999999</v>
      </c>
      <c r="D10371" t="s">
        <v>51163</v>
      </c>
      <c r="E10371" t="s">
        <v>51164</v>
      </c>
      <c r="F10371" s="1">
        <v>42682.934837962966</v>
      </c>
      <c r="G10371" t="s">
        <v>51165</v>
      </c>
      <c r="H10371" t="s">
        <v>51166</v>
      </c>
      <c r="I10371" s="1">
        <v>42682.934837962966</v>
      </c>
    </row>
    <row r="10372" spans="1:9" x14ac:dyDescent="0.25">
      <c r="A10372" t="s">
        <v>51167</v>
      </c>
      <c r="B10372" t="s">
        <v>7229</v>
      </c>
      <c r="C10372">
        <v>0.30790000000000001</v>
      </c>
      <c r="D10372" t="s">
        <v>51168</v>
      </c>
      <c r="E10372" t="s">
        <v>51169</v>
      </c>
      <c r="F10372" s="1">
        <v>42682.939722222225</v>
      </c>
      <c r="G10372" t="s">
        <v>51170</v>
      </c>
      <c r="H10372" t="s">
        <v>51171</v>
      </c>
      <c r="I10372" s="1">
        <v>42682.947511574072</v>
      </c>
    </row>
    <row r="10373" spans="1:9" x14ac:dyDescent="0.25">
      <c r="A10373" t="s">
        <v>51172</v>
      </c>
      <c r="B10373" t="s">
        <v>7229</v>
      </c>
      <c r="C10373">
        <v>0.32250000000000001</v>
      </c>
      <c r="D10373" t="s">
        <v>51173</v>
      </c>
      <c r="E10373" t="s">
        <v>51174</v>
      </c>
      <c r="F10373" s="1">
        <v>42682.947511574072</v>
      </c>
      <c r="G10373" t="s">
        <v>51175</v>
      </c>
      <c r="H10373" t="s">
        <v>51176</v>
      </c>
      <c r="I10373" s="1">
        <v>42682.950324074074</v>
      </c>
    </row>
    <row r="10374" spans="1:9" x14ac:dyDescent="0.25">
      <c r="A10374" t="s">
        <v>51177</v>
      </c>
      <c r="B10374" t="s">
        <v>7229</v>
      </c>
      <c r="C10374">
        <v>0.31580000000000003</v>
      </c>
      <c r="D10374" t="s">
        <v>51178</v>
      </c>
      <c r="E10374" t="s">
        <v>51179</v>
      </c>
      <c r="F10374" s="1">
        <v>42682.950335648151</v>
      </c>
      <c r="G10374" t="s">
        <v>51180</v>
      </c>
      <c r="H10374" t="s">
        <v>51181</v>
      </c>
      <c r="I10374" s="1">
        <v>42682.950324074074</v>
      </c>
    </row>
    <row r="10375" spans="1:9" x14ac:dyDescent="0.25">
      <c r="A10375" t="s">
        <v>51182</v>
      </c>
      <c r="B10375" t="s">
        <v>7229</v>
      </c>
      <c r="C10375">
        <v>0.33050000000000002</v>
      </c>
      <c r="D10375" t="s">
        <v>51183</v>
      </c>
      <c r="E10375" t="s">
        <v>51184</v>
      </c>
      <c r="F10375" s="1">
        <v>42682.950335648151</v>
      </c>
      <c r="G10375" t="s">
        <v>51185</v>
      </c>
      <c r="H10375" t="s">
        <v>51186</v>
      </c>
      <c r="I10375" s="1">
        <v>42682.950335648151</v>
      </c>
    </row>
    <row r="10376" spans="1:9" x14ac:dyDescent="0.25">
      <c r="A10376" t="s">
        <v>51187</v>
      </c>
      <c r="B10376" t="s">
        <v>7229</v>
      </c>
      <c r="C10376">
        <v>0.32300000000000001</v>
      </c>
      <c r="D10376" t="s">
        <v>51188</v>
      </c>
      <c r="E10376" t="s">
        <v>51189</v>
      </c>
      <c r="F10376" s="1">
        <v>42682.953159722223</v>
      </c>
      <c r="G10376" t="s">
        <v>51190</v>
      </c>
      <c r="H10376" s="3" t="s">
        <v>51191</v>
      </c>
      <c r="I10376" s="1">
        <v>42682.959791666668</v>
      </c>
    </row>
    <row r="10377" spans="1:9" x14ac:dyDescent="0.25">
      <c r="A10377" t="s">
        <v>51192</v>
      </c>
      <c r="B10377" t="s">
        <v>7229</v>
      </c>
      <c r="C10377">
        <v>0.32229999999999998</v>
      </c>
      <c r="D10377" t="s">
        <v>51193</v>
      </c>
      <c r="E10377" t="s">
        <v>51194</v>
      </c>
      <c r="F10377" s="1">
        <v>42682.96125</v>
      </c>
      <c r="G10377" t="s">
        <v>51195</v>
      </c>
      <c r="H10377" t="s">
        <v>51196</v>
      </c>
      <c r="I10377" s="1">
        <v>42682.964097222219</v>
      </c>
    </row>
    <row r="10378" spans="1:9" x14ac:dyDescent="0.25">
      <c r="A10378" t="s">
        <v>51197</v>
      </c>
      <c r="B10378" t="s">
        <v>7229</v>
      </c>
      <c r="C10378">
        <v>0.3246</v>
      </c>
      <c r="D10378" t="s">
        <v>51198</v>
      </c>
      <c r="E10378" t="s">
        <v>51199</v>
      </c>
      <c r="F10378" s="1">
        <v>42682.964097222219</v>
      </c>
      <c r="G10378" t="s">
        <v>51200</v>
      </c>
      <c r="H10378" t="s">
        <v>51201</v>
      </c>
      <c r="I10378" s="1">
        <v>42682.964108796295</v>
      </c>
    </row>
    <row r="10379" spans="1:9" x14ac:dyDescent="0.25">
      <c r="A10379" t="s">
        <v>51202</v>
      </c>
      <c r="B10379" t="s">
        <v>7229</v>
      </c>
      <c r="C10379">
        <v>0.32969999999999999</v>
      </c>
      <c r="D10379" t="s">
        <v>51203</v>
      </c>
      <c r="E10379" s="3" t="s">
        <v>51204</v>
      </c>
      <c r="F10379" s="1">
        <v>42682.964108796295</v>
      </c>
      <c r="G10379" t="s">
        <v>51205</v>
      </c>
      <c r="H10379" t="s">
        <v>51206</v>
      </c>
      <c r="I10379" s="1">
        <v>42682.964097222219</v>
      </c>
    </row>
    <row r="10380" spans="1:9" x14ac:dyDescent="0.25">
      <c r="A10380" t="s">
        <v>51207</v>
      </c>
      <c r="B10380" t="s">
        <v>7229</v>
      </c>
      <c r="C10380">
        <v>0.3296</v>
      </c>
      <c r="D10380" t="s">
        <v>51208</v>
      </c>
      <c r="E10380" t="s">
        <v>51209</v>
      </c>
      <c r="F10380" s="1">
        <v>42682.966874999998</v>
      </c>
      <c r="G10380" t="s">
        <v>51210</v>
      </c>
      <c r="H10380" t="s">
        <v>51211</v>
      </c>
      <c r="I10380" s="1">
        <v>42682.97252314815</v>
      </c>
    </row>
    <row r="10381" spans="1:9" x14ac:dyDescent="0.25">
      <c r="A10381" t="s">
        <v>51212</v>
      </c>
      <c r="B10381" t="s">
        <v>7229</v>
      </c>
      <c r="C10381">
        <v>0.31709999999999999</v>
      </c>
      <c r="D10381" t="s">
        <v>51213</v>
      </c>
      <c r="E10381" t="s">
        <v>51214</v>
      </c>
      <c r="F10381" s="1">
        <v>42682.97252314815</v>
      </c>
      <c r="G10381" t="s">
        <v>51215</v>
      </c>
      <c r="H10381" t="s">
        <v>51216</v>
      </c>
      <c r="I10381" s="1">
        <v>42682.975335648145</v>
      </c>
    </row>
    <row r="10382" spans="1:9" x14ac:dyDescent="0.25">
      <c r="A10382" t="s">
        <v>51217</v>
      </c>
      <c r="B10382" t="s">
        <v>7229</v>
      </c>
      <c r="C10382">
        <v>0.33150000000000002</v>
      </c>
      <c r="D10382" t="s">
        <v>51218</v>
      </c>
      <c r="E10382" t="s">
        <v>51219</v>
      </c>
      <c r="F10382" s="1">
        <v>42682.978171296294</v>
      </c>
      <c r="G10382" t="s">
        <v>51220</v>
      </c>
      <c r="H10382" s="3" t="s">
        <v>51221</v>
      </c>
      <c r="I10382" s="1">
        <v>42682.978171296294</v>
      </c>
    </row>
    <row r="10383" spans="1:9" x14ac:dyDescent="0.25">
      <c r="A10383" t="s">
        <v>51222</v>
      </c>
      <c r="B10383" t="s">
        <v>7229</v>
      </c>
      <c r="C10383">
        <v>0.31440000000000001</v>
      </c>
      <c r="D10383" t="s">
        <v>51223</v>
      </c>
      <c r="E10383" t="s">
        <v>51224</v>
      </c>
      <c r="F10383" s="1">
        <v>42682.978171296294</v>
      </c>
      <c r="G10383" t="s">
        <v>51225</v>
      </c>
      <c r="H10383" t="s">
        <v>51226</v>
      </c>
      <c r="I10383" s="1">
        <v>42682.978171296294</v>
      </c>
    </row>
    <row r="10384" spans="1:9" x14ac:dyDescent="0.25">
      <c r="A10384" t="s">
        <v>51227</v>
      </c>
      <c r="B10384" t="s">
        <v>7229</v>
      </c>
      <c r="C10384">
        <v>0.33250000000000002</v>
      </c>
      <c r="D10384" t="s">
        <v>51228</v>
      </c>
      <c r="E10384" t="s">
        <v>51229</v>
      </c>
      <c r="F10384" s="1">
        <v>42682.980636574073</v>
      </c>
      <c r="G10384" t="s">
        <v>51230</v>
      </c>
      <c r="H10384" t="s">
        <v>51231</v>
      </c>
      <c r="I10384" s="1">
        <v>42682.983460648145</v>
      </c>
    </row>
    <row r="10385" spans="1:9" x14ac:dyDescent="0.25">
      <c r="A10385" t="s">
        <v>51232</v>
      </c>
      <c r="B10385" t="s">
        <v>7229</v>
      </c>
      <c r="C10385">
        <v>0.37540000000000001</v>
      </c>
      <c r="D10385" t="s">
        <v>51233</v>
      </c>
      <c r="E10385" t="s">
        <v>51234</v>
      </c>
      <c r="F10385" s="1">
        <v>42682.986307870371</v>
      </c>
      <c r="G10385" t="s">
        <v>51235</v>
      </c>
      <c r="H10385" t="s">
        <v>51236</v>
      </c>
      <c r="I10385" s="1">
        <v>42682.989131944443</v>
      </c>
    </row>
    <row r="10386" spans="1:9" x14ac:dyDescent="0.25">
      <c r="A10386" t="s">
        <v>51237</v>
      </c>
      <c r="B10386" t="s">
        <v>7229</v>
      </c>
      <c r="C10386">
        <v>0.32929999999999998</v>
      </c>
      <c r="D10386" t="s">
        <v>51238</v>
      </c>
      <c r="E10386" t="s">
        <v>51239</v>
      </c>
      <c r="F10386" s="1">
        <v>42682.991956018515</v>
      </c>
      <c r="G10386" t="s">
        <v>51240</v>
      </c>
      <c r="H10386" t="s">
        <v>51241</v>
      </c>
      <c r="I10386" s="1">
        <v>42682.991956018515</v>
      </c>
    </row>
    <row r="10387" spans="1:9" x14ac:dyDescent="0.25">
      <c r="A10387" t="s">
        <v>51242</v>
      </c>
      <c r="B10387" t="s">
        <v>7229</v>
      </c>
      <c r="C10387">
        <v>0.32519999999999999</v>
      </c>
      <c r="D10387" t="s">
        <v>51243</v>
      </c>
      <c r="E10387" t="s">
        <v>51244</v>
      </c>
      <c r="F10387" s="1">
        <v>42682.991956018515</v>
      </c>
      <c r="G10387" t="s">
        <v>51245</v>
      </c>
      <c r="H10387" t="s">
        <v>51246</v>
      </c>
      <c r="I10387" s="1">
        <v>42682.991956018515</v>
      </c>
    </row>
    <row r="10388" spans="1:9" x14ac:dyDescent="0.25">
      <c r="A10388" t="s">
        <v>51247</v>
      </c>
      <c r="B10388" t="s">
        <v>7229</v>
      </c>
      <c r="C10388">
        <v>0.32269999999999999</v>
      </c>
      <c r="D10388" t="s">
        <v>51248</v>
      </c>
      <c r="E10388" t="s">
        <v>51249</v>
      </c>
      <c r="F10388" s="1">
        <v>42682.994768518518</v>
      </c>
      <c r="G10388" t="s">
        <v>51250</v>
      </c>
      <c r="H10388" t="s">
        <v>51251</v>
      </c>
      <c r="I10388" s="1">
        <v>42682.997604166667</v>
      </c>
    </row>
    <row r="10389" spans="1:9" x14ac:dyDescent="0.25">
      <c r="A10389" t="s">
        <v>51252</v>
      </c>
      <c r="B10389" t="s">
        <v>7229</v>
      </c>
      <c r="C10389">
        <v>0.31580000000000003</v>
      </c>
      <c r="D10389" t="s">
        <v>51253</v>
      </c>
      <c r="E10389" t="s">
        <v>51254</v>
      </c>
      <c r="F10389" s="1">
        <v>42683.000763888886</v>
      </c>
      <c r="G10389" t="s">
        <v>51255</v>
      </c>
      <c r="H10389" t="s">
        <v>51256</v>
      </c>
      <c r="I10389" s="1">
        <v>42683.000752314816</v>
      </c>
    </row>
    <row r="10390" spans="1:9" x14ac:dyDescent="0.25">
      <c r="A10390" t="s">
        <v>51257</v>
      </c>
      <c r="B10390" t="s">
        <v>7229</v>
      </c>
      <c r="C10390">
        <v>0.32519999999999999</v>
      </c>
      <c r="D10390" t="s">
        <v>51258</v>
      </c>
      <c r="E10390" t="s">
        <v>51259</v>
      </c>
      <c r="F10390" s="1">
        <v>42683.003645833334</v>
      </c>
      <c r="G10390" t="s">
        <v>51260</v>
      </c>
      <c r="H10390" t="s">
        <v>51261</v>
      </c>
      <c r="I10390" s="1">
        <v>42683.003645833334</v>
      </c>
    </row>
    <row r="10391" spans="1:9" x14ac:dyDescent="0.25">
      <c r="A10391" t="s">
        <v>51652</v>
      </c>
      <c r="B10391" t="s">
        <v>7229</v>
      </c>
      <c r="C10391">
        <v>0.32169999999999999</v>
      </c>
      <c r="D10391" t="s">
        <v>51653</v>
      </c>
      <c r="E10391" t="s">
        <v>51654</v>
      </c>
      <c r="F10391" s="1">
        <v>42683.072708333333</v>
      </c>
      <c r="G10391" t="s">
        <v>51655</v>
      </c>
      <c r="H10391" t="s">
        <v>51656</v>
      </c>
      <c r="I10391" s="1">
        <v>42683.07271990741</v>
      </c>
    </row>
    <row r="10392" spans="1:9" x14ac:dyDescent="0.25">
      <c r="A10392" t="s">
        <v>51742</v>
      </c>
      <c r="B10392" t="s">
        <v>7229</v>
      </c>
      <c r="C10392">
        <v>0.33040000000000003</v>
      </c>
      <c r="D10392" t="s">
        <v>51743</v>
      </c>
      <c r="E10392" t="s">
        <v>51744</v>
      </c>
      <c r="F10392" s="1">
        <v>42683.075543981482</v>
      </c>
      <c r="G10392" t="s">
        <v>51745</v>
      </c>
      <c r="H10392" t="s">
        <v>51746</v>
      </c>
      <c r="I10392" s="1">
        <v>42683.078344907408</v>
      </c>
    </row>
    <row r="10393" spans="1:9" x14ac:dyDescent="0.25">
      <c r="A10393" t="s">
        <v>51747</v>
      </c>
      <c r="B10393" t="s">
        <v>7229</v>
      </c>
      <c r="C10393">
        <v>0.32229999999999998</v>
      </c>
      <c r="D10393" t="s">
        <v>51748</v>
      </c>
      <c r="E10393" t="s">
        <v>51749</v>
      </c>
      <c r="F10393" s="1">
        <v>42683.078356481485</v>
      </c>
      <c r="G10393" t="s">
        <v>51750</v>
      </c>
      <c r="H10393" t="s">
        <v>51751</v>
      </c>
      <c r="I10393" s="1">
        <v>42683.083981481483</v>
      </c>
    </row>
    <row r="10394" spans="1:9" x14ac:dyDescent="0.25">
      <c r="A10394" t="s">
        <v>51752</v>
      </c>
      <c r="B10394" t="s">
        <v>7229</v>
      </c>
      <c r="C10394">
        <v>0.32890000000000003</v>
      </c>
      <c r="D10394" t="s">
        <v>51753</v>
      </c>
      <c r="E10394" t="s">
        <v>51754</v>
      </c>
      <c r="F10394" s="1">
        <v>42683.086817129632</v>
      </c>
      <c r="G10394" t="s">
        <v>51755</v>
      </c>
      <c r="H10394" t="s">
        <v>51756</v>
      </c>
      <c r="I10394" s="1">
        <v>42683.086828703701</v>
      </c>
    </row>
    <row r="10395" spans="1:9" x14ac:dyDescent="0.25">
      <c r="A10395" t="s">
        <v>51757</v>
      </c>
      <c r="B10395" t="s">
        <v>7229</v>
      </c>
      <c r="C10395">
        <v>0.3362</v>
      </c>
      <c r="D10395" t="s">
        <v>51758</v>
      </c>
      <c r="E10395" t="s">
        <v>51759</v>
      </c>
      <c r="F10395" s="1">
        <v>42683.086840277778</v>
      </c>
      <c r="G10395" t="s">
        <v>51760</v>
      </c>
      <c r="H10395" t="s">
        <v>51761</v>
      </c>
      <c r="I10395" s="1">
        <v>42683.086828703701</v>
      </c>
    </row>
    <row r="10396" spans="1:9" x14ac:dyDescent="0.25">
      <c r="A10396" t="s">
        <v>51762</v>
      </c>
      <c r="B10396" t="s">
        <v>7229</v>
      </c>
      <c r="C10396">
        <v>0.3246</v>
      </c>
      <c r="D10396" t="s">
        <v>51763</v>
      </c>
      <c r="E10396" t="s">
        <v>51764</v>
      </c>
      <c r="F10396" s="1">
        <v>42683.089629629627</v>
      </c>
      <c r="G10396" t="s">
        <v>51765</v>
      </c>
      <c r="H10396" t="s">
        <v>51766</v>
      </c>
      <c r="I10396" s="1">
        <v>42683.092430555553</v>
      </c>
    </row>
    <row r="10397" spans="1:9" x14ac:dyDescent="0.25">
      <c r="A10397" t="s">
        <v>51767</v>
      </c>
      <c r="B10397" t="s">
        <v>7229</v>
      </c>
      <c r="C10397">
        <v>0.3251</v>
      </c>
      <c r="D10397" t="s">
        <v>51768</v>
      </c>
      <c r="E10397" t="s">
        <v>51769</v>
      </c>
      <c r="F10397" s="1">
        <v>42683.092430555553</v>
      </c>
      <c r="G10397" t="s">
        <v>51770</v>
      </c>
      <c r="H10397" t="s">
        <v>51771</v>
      </c>
      <c r="I10397" s="1">
        <v>42683.098078703704</v>
      </c>
    </row>
    <row r="10398" spans="1:9" x14ac:dyDescent="0.25">
      <c r="A10398" t="s">
        <v>51772</v>
      </c>
      <c r="B10398" t="s">
        <v>7229</v>
      </c>
      <c r="C10398">
        <v>0.31140000000000001</v>
      </c>
      <c r="D10398" t="s">
        <v>51773</v>
      </c>
      <c r="E10398" t="s">
        <v>51774</v>
      </c>
      <c r="F10398" s="1">
        <v>42683.102361111109</v>
      </c>
      <c r="G10398" t="s">
        <v>51775</v>
      </c>
      <c r="H10398" t="s">
        <v>51776</v>
      </c>
      <c r="I10398" s="1">
        <v>42683.102361111109</v>
      </c>
    </row>
    <row r="10399" spans="1:9" x14ac:dyDescent="0.25">
      <c r="A10399" t="s">
        <v>51777</v>
      </c>
      <c r="B10399" t="s">
        <v>7229</v>
      </c>
      <c r="C10399">
        <v>0.33839999999999998</v>
      </c>
      <c r="D10399" t="s">
        <v>51778</v>
      </c>
      <c r="E10399" t="s">
        <v>51779</v>
      </c>
      <c r="F10399" s="1">
        <v>42683.102361111109</v>
      </c>
      <c r="G10399" t="s">
        <v>51780</v>
      </c>
      <c r="H10399" t="s">
        <v>51781</v>
      </c>
      <c r="I10399" s="1">
        <v>42683.102361111109</v>
      </c>
    </row>
    <row r="10400" spans="1:9" x14ac:dyDescent="0.25">
      <c r="A10400" t="s">
        <v>51782</v>
      </c>
      <c r="B10400" t="s">
        <v>7229</v>
      </c>
      <c r="C10400">
        <v>0.3251</v>
      </c>
      <c r="D10400" t="s">
        <v>51783</v>
      </c>
      <c r="E10400" t="s">
        <v>51784</v>
      </c>
      <c r="F10400" s="1">
        <v>42683.104467592595</v>
      </c>
      <c r="G10400" t="s">
        <v>51785</v>
      </c>
      <c r="H10400" t="s">
        <v>51786</v>
      </c>
      <c r="I10400" s="1">
        <v>42683.105844907404</v>
      </c>
    </row>
    <row r="10401" spans="1:9" x14ac:dyDescent="0.25">
      <c r="A10401" t="s">
        <v>51787</v>
      </c>
      <c r="B10401" t="s">
        <v>7229</v>
      </c>
      <c r="C10401">
        <v>0.32640000000000002</v>
      </c>
      <c r="D10401" t="s">
        <v>51788</v>
      </c>
      <c r="E10401" t="s">
        <v>51789</v>
      </c>
      <c r="F10401" s="1">
        <v>42683.105833333335</v>
      </c>
      <c r="G10401" t="s">
        <v>51790</v>
      </c>
      <c r="H10401" t="s">
        <v>51791</v>
      </c>
      <c r="I10401" s="1">
        <v>42683.11146990741</v>
      </c>
    </row>
    <row r="10402" spans="1:9" x14ac:dyDescent="0.25">
      <c r="A10402" t="s">
        <v>51792</v>
      </c>
      <c r="B10402" t="s">
        <v>7229</v>
      </c>
      <c r="C10402">
        <v>0.3291</v>
      </c>
      <c r="D10402" t="s">
        <v>51793</v>
      </c>
      <c r="E10402" t="s">
        <v>51794</v>
      </c>
      <c r="F10402" s="1">
        <v>42683.117071759261</v>
      </c>
      <c r="G10402" t="s">
        <v>51795</v>
      </c>
      <c r="H10402" t="s">
        <v>51796</v>
      </c>
      <c r="I10402" s="1">
        <v>42683.117071759261</v>
      </c>
    </row>
    <row r="10403" spans="1:9" x14ac:dyDescent="0.25">
      <c r="A10403" t="s">
        <v>51797</v>
      </c>
      <c r="B10403" t="s">
        <v>7229</v>
      </c>
      <c r="C10403">
        <v>0.32990000000000003</v>
      </c>
      <c r="D10403" t="s">
        <v>51798</v>
      </c>
      <c r="E10403" t="s">
        <v>51799</v>
      </c>
      <c r="F10403" s="1">
        <v>42683.117071759261</v>
      </c>
      <c r="G10403" t="s">
        <v>51800</v>
      </c>
      <c r="H10403" t="s">
        <v>51801</v>
      </c>
      <c r="I10403" s="1">
        <v>42683.119872685187</v>
      </c>
    </row>
    <row r="10404" spans="1:9" x14ac:dyDescent="0.25">
      <c r="A10404" t="s">
        <v>51802</v>
      </c>
      <c r="B10404" t="s">
        <v>7229</v>
      </c>
      <c r="C10404">
        <v>0.33029999999999998</v>
      </c>
      <c r="D10404" t="s">
        <v>51803</v>
      </c>
      <c r="E10404" t="s">
        <v>51804</v>
      </c>
      <c r="F10404" s="1">
        <v>42683.119872685187</v>
      </c>
      <c r="G10404" t="s">
        <v>51805</v>
      </c>
      <c r="H10404" t="s">
        <v>51806</v>
      </c>
      <c r="I10404" s="1">
        <v>42683.119884259257</v>
      </c>
    </row>
    <row r="10405" spans="1:9" x14ac:dyDescent="0.25">
      <c r="A10405" t="s">
        <v>51807</v>
      </c>
      <c r="B10405" t="s">
        <v>7229</v>
      </c>
      <c r="C10405">
        <v>0.3337</v>
      </c>
      <c r="D10405" t="s">
        <v>51808</v>
      </c>
      <c r="E10405" t="s">
        <v>51809</v>
      </c>
      <c r="F10405" s="1">
        <v>42683.119884259257</v>
      </c>
      <c r="G10405" t="s">
        <v>51810</v>
      </c>
      <c r="H10405" t="s">
        <v>51811</v>
      </c>
      <c r="I10405" s="1">
        <v>42683.122673611113</v>
      </c>
    </row>
    <row r="10406" spans="1:9" x14ac:dyDescent="0.25">
      <c r="A10406" t="s">
        <v>51882</v>
      </c>
      <c r="B10406" t="s">
        <v>7229</v>
      </c>
      <c r="C10406">
        <v>0.33179999999999998</v>
      </c>
      <c r="D10406" t="s">
        <v>51883</v>
      </c>
      <c r="E10406" t="s">
        <v>51884</v>
      </c>
      <c r="F10406" s="1">
        <v>42683.130671296298</v>
      </c>
      <c r="G10406" t="s">
        <v>51885</v>
      </c>
      <c r="H10406" t="s">
        <v>51886</v>
      </c>
      <c r="I10406" s="1">
        <v>42683.133472222224</v>
      </c>
    </row>
    <row r="10407" spans="1:9" x14ac:dyDescent="0.25">
      <c r="A10407" t="s">
        <v>51887</v>
      </c>
      <c r="B10407" t="s">
        <v>7229</v>
      </c>
      <c r="C10407">
        <v>0.33279999999999998</v>
      </c>
      <c r="D10407" t="s">
        <v>51888</v>
      </c>
      <c r="E10407" t="s">
        <v>51889</v>
      </c>
      <c r="F10407" s="1">
        <v>42683.133472222224</v>
      </c>
      <c r="G10407" t="s">
        <v>51890</v>
      </c>
      <c r="H10407" t="s">
        <v>51891</v>
      </c>
      <c r="I10407" s="1">
        <v>42683.133460648147</v>
      </c>
    </row>
    <row r="10408" spans="1:9" x14ac:dyDescent="0.25">
      <c r="A10408" t="s">
        <v>51892</v>
      </c>
      <c r="B10408" t="s">
        <v>7229</v>
      </c>
      <c r="C10408">
        <v>0.31519999999999998</v>
      </c>
      <c r="D10408" t="s">
        <v>51893</v>
      </c>
      <c r="E10408" t="s">
        <v>51894</v>
      </c>
      <c r="F10408" s="1">
        <v>42683.133472222224</v>
      </c>
      <c r="G10408" t="s">
        <v>51895</v>
      </c>
      <c r="H10408" t="s">
        <v>51896</v>
      </c>
      <c r="I10408" s="1">
        <v>42683.136261574073</v>
      </c>
    </row>
    <row r="10409" spans="1:9" x14ac:dyDescent="0.25">
      <c r="A10409" t="s">
        <v>51897</v>
      </c>
      <c r="B10409" t="s">
        <v>7229</v>
      </c>
      <c r="C10409">
        <v>0.3256</v>
      </c>
      <c r="D10409" t="s">
        <v>51898</v>
      </c>
      <c r="E10409" t="s">
        <v>51899</v>
      </c>
      <c r="F10409" s="1">
        <v>42683.144699074073</v>
      </c>
      <c r="G10409" t="s">
        <v>51900</v>
      </c>
      <c r="H10409" t="s">
        <v>51901</v>
      </c>
      <c r="I10409" s="1">
        <v>42683.144699074073</v>
      </c>
    </row>
    <row r="10410" spans="1:9" x14ac:dyDescent="0.25">
      <c r="A10410" t="s">
        <v>51902</v>
      </c>
      <c r="B10410" t="s">
        <v>7229</v>
      </c>
      <c r="C10410">
        <v>0.33450000000000002</v>
      </c>
      <c r="D10410" t="s">
        <v>51903</v>
      </c>
      <c r="E10410" t="s">
        <v>51904</v>
      </c>
      <c r="F10410" s="1">
        <v>42683.144699074073</v>
      </c>
      <c r="G10410" t="s">
        <v>51905</v>
      </c>
      <c r="H10410" t="s">
        <v>51906</v>
      </c>
      <c r="I10410" s="1">
        <v>42683.148692129631</v>
      </c>
    </row>
    <row r="10411" spans="1:9" x14ac:dyDescent="0.25">
      <c r="A10411" t="s">
        <v>51907</v>
      </c>
      <c r="B10411" t="s">
        <v>7229</v>
      </c>
      <c r="C10411">
        <v>0.33439999999999998</v>
      </c>
      <c r="D10411" t="s">
        <v>51908</v>
      </c>
      <c r="E10411" t="s">
        <v>51909</v>
      </c>
      <c r="F10411" s="1">
        <v>42683.148692129631</v>
      </c>
      <c r="G10411" t="s">
        <v>51910</v>
      </c>
      <c r="H10411" t="s">
        <v>51911</v>
      </c>
      <c r="I10411" s="1">
        <v>42683.148680555554</v>
      </c>
    </row>
    <row r="10412" spans="1:9" x14ac:dyDescent="0.25">
      <c r="A10412" t="s">
        <v>51912</v>
      </c>
      <c r="B10412" t="s">
        <v>7229</v>
      </c>
      <c r="C10412">
        <v>0.31269999999999998</v>
      </c>
      <c r="D10412" t="s">
        <v>51913</v>
      </c>
      <c r="E10412" t="s">
        <v>51914</v>
      </c>
      <c r="F10412" s="1">
        <v>42683.148680555554</v>
      </c>
      <c r="G10412" t="s">
        <v>51915</v>
      </c>
      <c r="H10412" t="s">
        <v>51916</v>
      </c>
      <c r="I10412" s="1">
        <v>42683.150092592594</v>
      </c>
    </row>
    <row r="10413" spans="1:9" x14ac:dyDescent="0.25">
      <c r="A10413" t="s">
        <v>51917</v>
      </c>
      <c r="B10413" t="s">
        <v>7229</v>
      </c>
      <c r="C10413">
        <v>0.32529999999999998</v>
      </c>
      <c r="D10413" t="s">
        <v>51918</v>
      </c>
      <c r="E10413" t="s">
        <v>51919</v>
      </c>
      <c r="F10413" s="1">
        <v>42683.161817129629</v>
      </c>
      <c r="G10413" t="s">
        <v>51920</v>
      </c>
      <c r="H10413" t="s">
        <v>51921</v>
      </c>
      <c r="I10413" s="1">
        <v>42683.161817129629</v>
      </c>
    </row>
    <row r="10414" spans="1:9" x14ac:dyDescent="0.25">
      <c r="A10414" t="s">
        <v>51922</v>
      </c>
      <c r="B10414" t="s">
        <v>7229</v>
      </c>
      <c r="C10414">
        <v>0.33029999999999998</v>
      </c>
      <c r="D10414" t="s">
        <v>51923</v>
      </c>
      <c r="E10414" s="3" t="s">
        <v>51924</v>
      </c>
      <c r="F10414" s="1">
        <v>42683.161828703705</v>
      </c>
      <c r="G10414" t="s">
        <v>51925</v>
      </c>
      <c r="H10414" t="s">
        <v>51926</v>
      </c>
      <c r="I10414" s="1">
        <v>42683.16815972222</v>
      </c>
    </row>
    <row r="10415" spans="1:9" x14ac:dyDescent="0.25">
      <c r="A10415" t="s">
        <v>51927</v>
      </c>
      <c r="B10415" t="s">
        <v>7229</v>
      </c>
      <c r="C10415">
        <v>0.31869999999999998</v>
      </c>
      <c r="D10415" t="s">
        <v>51928</v>
      </c>
      <c r="E10415" t="s">
        <v>51929</v>
      </c>
      <c r="F10415" s="1">
        <v>42683.168171296296</v>
      </c>
      <c r="G10415" t="s">
        <v>51930</v>
      </c>
      <c r="H10415" t="s">
        <v>51931</v>
      </c>
      <c r="I10415" s="1">
        <v>42683.168182870373</v>
      </c>
    </row>
    <row r="10416" spans="1:9" x14ac:dyDescent="0.25">
      <c r="A10416" t="s">
        <v>51932</v>
      </c>
      <c r="B10416" t="s">
        <v>7229</v>
      </c>
      <c r="C10416">
        <v>0.32029999999999997</v>
      </c>
      <c r="D10416" t="s">
        <v>51933</v>
      </c>
      <c r="E10416" t="s">
        <v>51934</v>
      </c>
      <c r="F10416" s="1">
        <v>42683.16815972222</v>
      </c>
      <c r="G10416" t="s">
        <v>51935</v>
      </c>
      <c r="H10416" t="s">
        <v>51936</v>
      </c>
      <c r="I10416" s="1">
        <v>42683.168171296296</v>
      </c>
    </row>
    <row r="10417" spans="1:9" x14ac:dyDescent="0.25">
      <c r="A10417" t="s">
        <v>51937</v>
      </c>
      <c r="B10417" t="s">
        <v>7229</v>
      </c>
      <c r="C10417">
        <v>0.31819999999999998</v>
      </c>
      <c r="D10417" t="s">
        <v>51938</v>
      </c>
      <c r="E10417" s="3" t="s">
        <v>51939</v>
      </c>
      <c r="F10417" s="1">
        <v>42683.175185185188</v>
      </c>
      <c r="G10417" t="s">
        <v>51940</v>
      </c>
      <c r="H10417" t="s">
        <v>51941</v>
      </c>
      <c r="I10417" s="1">
        <v>42683.175185185188</v>
      </c>
    </row>
    <row r="10418" spans="1:9" x14ac:dyDescent="0.25">
      <c r="A10418" t="s">
        <v>51942</v>
      </c>
      <c r="B10418" t="s">
        <v>7229</v>
      </c>
      <c r="C10418">
        <v>0.32779999999999998</v>
      </c>
      <c r="D10418" t="s">
        <v>51943</v>
      </c>
      <c r="E10418" t="s">
        <v>51944</v>
      </c>
      <c r="F10418" s="1">
        <v>42683.175185185188</v>
      </c>
      <c r="G10418" t="s">
        <v>51945</v>
      </c>
      <c r="H10418" t="s">
        <v>51946</v>
      </c>
      <c r="I10418" s="1">
        <v>42683.180798611109</v>
      </c>
    </row>
    <row r="10419" spans="1:9" x14ac:dyDescent="0.25">
      <c r="A10419" t="s">
        <v>51947</v>
      </c>
      <c r="B10419" t="s">
        <v>7229</v>
      </c>
      <c r="C10419">
        <v>0.32990000000000003</v>
      </c>
      <c r="D10419" t="s">
        <v>51948</v>
      </c>
      <c r="E10419" t="s">
        <v>51949</v>
      </c>
      <c r="F10419" s="1">
        <v>42683.180798611109</v>
      </c>
      <c r="G10419" t="s">
        <v>51950</v>
      </c>
      <c r="H10419" t="s">
        <v>51951</v>
      </c>
      <c r="I10419" s="1">
        <v>42683.180798611109</v>
      </c>
    </row>
    <row r="10420" spans="1:9" x14ac:dyDescent="0.25">
      <c r="A10420" t="s">
        <v>51952</v>
      </c>
      <c r="B10420" t="s">
        <v>7229</v>
      </c>
      <c r="C10420">
        <v>0.32150000000000001</v>
      </c>
      <c r="D10420" t="s">
        <v>51953</v>
      </c>
      <c r="E10420" t="s">
        <v>51954</v>
      </c>
      <c r="F10420" s="1">
        <v>42683.183611111112</v>
      </c>
      <c r="G10420" t="s">
        <v>51955</v>
      </c>
      <c r="H10420" t="s">
        <v>51956</v>
      </c>
      <c r="I10420" s="1">
        <v>42683.183611111112</v>
      </c>
    </row>
    <row r="10421" spans="1:9" x14ac:dyDescent="0.25">
      <c r="A10421" t="s">
        <v>51957</v>
      </c>
      <c r="B10421" t="s">
        <v>7229</v>
      </c>
      <c r="C10421">
        <v>0.31780000000000003</v>
      </c>
      <c r="D10421" t="s">
        <v>51958</v>
      </c>
      <c r="E10421" t="s">
        <v>51959</v>
      </c>
      <c r="F10421" s="1">
        <v>42683.191932870373</v>
      </c>
      <c r="G10421" t="s">
        <v>51960</v>
      </c>
      <c r="H10421" t="s">
        <v>51961</v>
      </c>
      <c r="I10421" s="1">
        <v>42683.191932870373</v>
      </c>
    </row>
    <row r="10422" spans="1:9" x14ac:dyDescent="0.25">
      <c r="A10422" t="s">
        <v>51962</v>
      </c>
      <c r="B10422" t="s">
        <v>7229</v>
      </c>
      <c r="C10422">
        <v>0.32979999999999998</v>
      </c>
      <c r="D10422" t="s">
        <v>51963</v>
      </c>
      <c r="E10422" s="3" t="s">
        <v>51964</v>
      </c>
      <c r="F10422" s="1">
        <v>42683.191932870373</v>
      </c>
      <c r="G10422" t="s">
        <v>51965</v>
      </c>
      <c r="H10422" t="s">
        <v>51966</v>
      </c>
      <c r="I10422" s="1">
        <v>42683.198981481481</v>
      </c>
    </row>
    <row r="10423" spans="1:9" x14ac:dyDescent="0.25">
      <c r="A10423" t="s">
        <v>51967</v>
      </c>
      <c r="B10423" t="s">
        <v>7229</v>
      </c>
      <c r="C10423">
        <v>0.32819999999999999</v>
      </c>
      <c r="D10423" t="s">
        <v>51968</v>
      </c>
      <c r="E10423" t="s">
        <v>51969</v>
      </c>
      <c r="F10423" s="1">
        <v>42683.198981481481</v>
      </c>
      <c r="G10423" t="s">
        <v>51970</v>
      </c>
      <c r="H10423" t="s">
        <v>51971</v>
      </c>
      <c r="I10423" s="1">
        <v>42683.198981481481</v>
      </c>
    </row>
    <row r="10424" spans="1:9" x14ac:dyDescent="0.25">
      <c r="A10424" t="s">
        <v>51972</v>
      </c>
      <c r="B10424" t="s">
        <v>7229</v>
      </c>
      <c r="C10424">
        <v>0.315</v>
      </c>
      <c r="D10424" t="s">
        <v>51973</v>
      </c>
      <c r="E10424" t="s">
        <v>51974</v>
      </c>
      <c r="F10424" s="1">
        <v>42683.200370370374</v>
      </c>
      <c r="G10424" t="s">
        <v>51975</v>
      </c>
      <c r="H10424" t="s">
        <v>51976</v>
      </c>
      <c r="I10424" s="1">
        <v>42683.200370370374</v>
      </c>
    </row>
    <row r="10425" spans="1:9" x14ac:dyDescent="0.25">
      <c r="A10425" t="s">
        <v>51977</v>
      </c>
      <c r="B10425" t="s">
        <v>7229</v>
      </c>
      <c r="C10425">
        <v>0.30259999999999998</v>
      </c>
      <c r="D10425" t="s">
        <v>51978</v>
      </c>
      <c r="E10425" t="s">
        <v>51979</v>
      </c>
      <c r="F10425" s="1">
        <v>42683.206006944441</v>
      </c>
      <c r="G10425" t="s">
        <v>51980</v>
      </c>
      <c r="H10425" t="s">
        <v>51981</v>
      </c>
      <c r="I10425" s="1">
        <v>42683.206006944441</v>
      </c>
    </row>
    <row r="10426" spans="1:9" x14ac:dyDescent="0.25">
      <c r="A10426" t="s">
        <v>51982</v>
      </c>
      <c r="B10426" t="s">
        <v>7229</v>
      </c>
      <c r="C10426">
        <v>0.31490000000000001</v>
      </c>
      <c r="D10426" t="s">
        <v>51983</v>
      </c>
      <c r="E10426" t="s">
        <v>51984</v>
      </c>
      <c r="F10426" s="1">
        <v>42683.205995370372</v>
      </c>
      <c r="G10426" t="s">
        <v>51985</v>
      </c>
      <c r="H10426" t="s">
        <v>51986</v>
      </c>
      <c r="I10426" s="1">
        <v>42683.212592592594</v>
      </c>
    </row>
    <row r="10427" spans="1:9" x14ac:dyDescent="0.25">
      <c r="A10427" t="s">
        <v>52337</v>
      </c>
      <c r="B10427" t="s">
        <v>7229</v>
      </c>
      <c r="C10427">
        <v>0.318</v>
      </c>
      <c r="D10427" t="s">
        <v>52338</v>
      </c>
      <c r="E10427" t="s">
        <v>52339</v>
      </c>
      <c r="F10427" s="1">
        <v>42683.247465277775</v>
      </c>
      <c r="G10427" t="s">
        <v>52340</v>
      </c>
      <c r="H10427" t="s">
        <v>52341</v>
      </c>
      <c r="I10427" s="1">
        <v>42683.247465277775</v>
      </c>
    </row>
    <row r="10428" spans="1:9" x14ac:dyDescent="0.25">
      <c r="A10428" t="s">
        <v>52342</v>
      </c>
      <c r="B10428" t="s">
        <v>7229</v>
      </c>
      <c r="C10428">
        <v>0.315</v>
      </c>
      <c r="D10428" t="s">
        <v>52343</v>
      </c>
      <c r="E10428" s="3" t="s">
        <v>52344</v>
      </c>
      <c r="F10428" s="1">
        <v>42683.247465277775</v>
      </c>
      <c r="G10428" t="s">
        <v>52345</v>
      </c>
      <c r="H10428" t="s">
        <v>52346</v>
      </c>
      <c r="I10428" s="1">
        <v>42683.251458333332</v>
      </c>
    </row>
    <row r="10429" spans="1:9" x14ac:dyDescent="0.25">
      <c r="A10429" t="s">
        <v>52347</v>
      </c>
      <c r="B10429" t="s">
        <v>7229</v>
      </c>
      <c r="C10429">
        <v>0.32590000000000002</v>
      </c>
      <c r="D10429" t="s">
        <v>52348</v>
      </c>
      <c r="E10429" t="s">
        <v>52349</v>
      </c>
      <c r="F10429" s="1">
        <v>42683.251469907409</v>
      </c>
      <c r="G10429" t="s">
        <v>52350</v>
      </c>
      <c r="H10429" t="s">
        <v>52351</v>
      </c>
      <c r="I10429" s="1">
        <v>42683.251458333332</v>
      </c>
    </row>
    <row r="10430" spans="1:9" x14ac:dyDescent="0.25">
      <c r="A10430" t="s">
        <v>52352</v>
      </c>
      <c r="B10430" t="s">
        <v>7229</v>
      </c>
      <c r="C10430">
        <v>0.33229999999999998</v>
      </c>
      <c r="D10430" t="s">
        <v>52353</v>
      </c>
      <c r="E10430" t="s">
        <v>52354</v>
      </c>
      <c r="F10430" s="1">
        <v>42683.253553240742</v>
      </c>
      <c r="G10430" t="s">
        <v>52355</v>
      </c>
      <c r="H10430" t="s">
        <v>52356</v>
      </c>
      <c r="I10430" s="1">
        <v>42683.255671296298</v>
      </c>
    </row>
    <row r="10431" spans="1:9" x14ac:dyDescent="0.25">
      <c r="A10431" t="s">
        <v>52357</v>
      </c>
      <c r="B10431" t="s">
        <v>7229</v>
      </c>
      <c r="C10431">
        <v>0.33129999999999998</v>
      </c>
      <c r="D10431" t="s">
        <v>52358</v>
      </c>
      <c r="E10431" t="s">
        <v>52359</v>
      </c>
      <c r="F10431" s="1">
        <v>42683.261284722219</v>
      </c>
      <c r="G10431" t="s">
        <v>52360</v>
      </c>
      <c r="H10431" s="2" t="s">
        <v>52361</v>
      </c>
      <c r="I10431" s="1">
        <v>42683.261284722219</v>
      </c>
    </row>
    <row r="10432" spans="1:9" x14ac:dyDescent="0.25">
      <c r="A10432" t="s">
        <v>52517</v>
      </c>
      <c r="B10432" t="s">
        <v>7229</v>
      </c>
      <c r="C10432">
        <v>0.32129999999999997</v>
      </c>
      <c r="D10432" t="s">
        <v>52518</v>
      </c>
      <c r="E10432" t="s">
        <v>52519</v>
      </c>
      <c r="F10432" s="1">
        <v>42683.330810185187</v>
      </c>
      <c r="G10432" t="s">
        <v>52520</v>
      </c>
      <c r="H10432" t="s">
        <v>52521</v>
      </c>
      <c r="I10432" s="1">
        <v>42683.334791666668</v>
      </c>
    </row>
    <row r="10433" spans="1:9" x14ac:dyDescent="0.25">
      <c r="A10433" t="s">
        <v>52522</v>
      </c>
      <c r="B10433" t="s">
        <v>7229</v>
      </c>
      <c r="C10433">
        <v>0.32069999999999999</v>
      </c>
      <c r="D10433" t="s">
        <v>52523</v>
      </c>
      <c r="E10433" t="s">
        <v>52524</v>
      </c>
      <c r="F10433" s="1">
        <v>42683.334791666668</v>
      </c>
      <c r="G10433" t="s">
        <v>52525</v>
      </c>
      <c r="H10433" t="s">
        <v>52526</v>
      </c>
      <c r="I10433" s="1">
        <v>42683.334791666668</v>
      </c>
    </row>
    <row r="10434" spans="1:9" x14ac:dyDescent="0.25">
      <c r="A10434" t="s">
        <v>52527</v>
      </c>
      <c r="B10434" t="s">
        <v>7229</v>
      </c>
      <c r="C10434">
        <v>0.31690000000000002</v>
      </c>
      <c r="D10434" t="s">
        <v>52528</v>
      </c>
      <c r="E10434" t="s">
        <v>52529</v>
      </c>
      <c r="F10434" s="1">
        <v>42683.339004629626</v>
      </c>
      <c r="G10434" t="s">
        <v>52530</v>
      </c>
      <c r="H10434" t="s">
        <v>52531</v>
      </c>
      <c r="I10434" s="1">
        <v>42683.339699074073</v>
      </c>
    </row>
    <row r="10435" spans="1:9" x14ac:dyDescent="0.25">
      <c r="A10435" t="s">
        <v>52532</v>
      </c>
      <c r="B10435" t="s">
        <v>7229</v>
      </c>
      <c r="C10435">
        <v>0.32090000000000002</v>
      </c>
      <c r="D10435" t="s">
        <v>52533</v>
      </c>
      <c r="E10435" t="s">
        <v>52534</v>
      </c>
      <c r="F10435" s="1">
        <v>42683.339722222219</v>
      </c>
      <c r="G10435" t="s">
        <v>52535</v>
      </c>
      <c r="H10435" t="s">
        <v>52536</v>
      </c>
      <c r="I10435" s="1">
        <v>42683.345324074071</v>
      </c>
    </row>
    <row r="10436" spans="1:9" x14ac:dyDescent="0.25">
      <c r="A10436" t="s">
        <v>52537</v>
      </c>
      <c r="B10436" t="s">
        <v>7229</v>
      </c>
      <c r="C10436">
        <v>0.31790000000000002</v>
      </c>
      <c r="D10436" t="s">
        <v>52538</v>
      </c>
      <c r="E10436" t="s">
        <v>52539</v>
      </c>
      <c r="F10436" s="1">
        <v>42683.345324074071</v>
      </c>
      <c r="G10436" t="s">
        <v>52540</v>
      </c>
      <c r="H10436" t="s">
        <v>52541</v>
      </c>
      <c r="I10436" s="1">
        <v>42683.348136574074</v>
      </c>
    </row>
    <row r="10437" spans="1:9" x14ac:dyDescent="0.25">
      <c r="A10437" t="s">
        <v>52542</v>
      </c>
      <c r="B10437" t="s">
        <v>7229</v>
      </c>
      <c r="C10437">
        <v>0.75109999999999999</v>
      </c>
      <c r="D10437" t="s">
        <v>52543</v>
      </c>
      <c r="E10437" t="s">
        <v>52544</v>
      </c>
      <c r="F10437" s="1">
        <v>42683.34814814815</v>
      </c>
      <c r="G10437" t="s">
        <v>52545</v>
      </c>
      <c r="H10437" t="s">
        <v>52546</v>
      </c>
      <c r="I10437" s="1">
        <v>42683.348136574074</v>
      </c>
    </row>
    <row r="10438" spans="1:9" x14ac:dyDescent="0.25">
      <c r="A10438" t="s">
        <v>52547</v>
      </c>
      <c r="B10438" t="s">
        <v>7229</v>
      </c>
      <c r="C10438">
        <v>0.30990000000000001</v>
      </c>
      <c r="D10438" t="s">
        <v>52548</v>
      </c>
      <c r="E10438" t="s">
        <v>52549</v>
      </c>
      <c r="F10438" s="1">
        <v>42683.353750000002</v>
      </c>
      <c r="G10438" t="s">
        <v>52550</v>
      </c>
      <c r="H10438" t="s">
        <v>52551</v>
      </c>
      <c r="I10438" s="1">
        <v>42683.353750000002</v>
      </c>
    </row>
    <row r="10439" spans="1:9" x14ac:dyDescent="0.25">
      <c r="A10439" t="s">
        <v>52552</v>
      </c>
      <c r="B10439" t="s">
        <v>7229</v>
      </c>
      <c r="C10439">
        <v>0.31540000000000001</v>
      </c>
      <c r="D10439" t="s">
        <v>52553</v>
      </c>
      <c r="E10439" t="s">
        <v>52554</v>
      </c>
      <c r="F10439" s="1">
        <v>42683.353738425925</v>
      </c>
      <c r="G10439" t="s">
        <v>52555</v>
      </c>
      <c r="H10439" t="s">
        <v>52556</v>
      </c>
      <c r="I10439" s="1">
        <v>42683.358668981484</v>
      </c>
    </row>
    <row r="10440" spans="1:9" x14ac:dyDescent="0.25">
      <c r="A10440" t="s">
        <v>52557</v>
      </c>
      <c r="B10440" t="s">
        <v>7229</v>
      </c>
      <c r="C10440">
        <v>0.3024</v>
      </c>
      <c r="D10440" t="s">
        <v>52558</v>
      </c>
      <c r="E10440" t="s">
        <v>52559</v>
      </c>
      <c r="F10440" s="1">
        <v>42683.358668981484</v>
      </c>
      <c r="G10440" t="s">
        <v>52560</v>
      </c>
      <c r="H10440" t="s">
        <v>52561</v>
      </c>
      <c r="I10440" s="1">
        <v>42683.361435185187</v>
      </c>
    </row>
    <row r="10441" spans="1:9" x14ac:dyDescent="0.25">
      <c r="A10441" t="s">
        <v>52562</v>
      </c>
      <c r="B10441" t="s">
        <v>7229</v>
      </c>
      <c r="C10441">
        <v>0.32690000000000002</v>
      </c>
      <c r="D10441" t="s">
        <v>52563</v>
      </c>
      <c r="E10441" t="s">
        <v>52564</v>
      </c>
      <c r="F10441" s="1">
        <v>42683.361435185187</v>
      </c>
      <c r="G10441" t="s">
        <v>52565</v>
      </c>
      <c r="H10441" t="s">
        <v>52566</v>
      </c>
      <c r="I10441" s="1">
        <v>42683.361435185187</v>
      </c>
    </row>
    <row r="10442" spans="1:9" x14ac:dyDescent="0.25">
      <c r="A10442" t="s">
        <v>52567</v>
      </c>
      <c r="B10442" t="s">
        <v>7229</v>
      </c>
      <c r="C10442">
        <v>0.31369999999999998</v>
      </c>
      <c r="D10442" t="s">
        <v>52568</v>
      </c>
      <c r="E10442" t="s">
        <v>52569</v>
      </c>
      <c r="F10442" s="1">
        <v>42683.367766203701</v>
      </c>
      <c r="G10442" t="s">
        <v>52570</v>
      </c>
      <c r="H10442" t="s">
        <v>52571</v>
      </c>
      <c r="I10442" s="1">
        <v>42683.367766203701</v>
      </c>
    </row>
    <row r="10443" spans="1:9" x14ac:dyDescent="0.25">
      <c r="A10443" t="s">
        <v>52572</v>
      </c>
      <c r="B10443" t="s">
        <v>7229</v>
      </c>
      <c r="C10443">
        <v>0.316</v>
      </c>
      <c r="D10443" t="s">
        <v>52573</v>
      </c>
      <c r="E10443" t="s">
        <v>52574</v>
      </c>
      <c r="F10443" s="1">
        <v>42683.367835648147</v>
      </c>
      <c r="G10443" t="s">
        <v>52575</v>
      </c>
      <c r="H10443" t="s">
        <v>52576</v>
      </c>
      <c r="I10443" s="1">
        <v>42683.373391203706</v>
      </c>
    </row>
    <row r="10444" spans="1:9" x14ac:dyDescent="0.25">
      <c r="A10444" t="s">
        <v>52577</v>
      </c>
      <c r="B10444" t="s">
        <v>7229</v>
      </c>
      <c r="C10444">
        <v>0.32769999999999999</v>
      </c>
      <c r="D10444" t="s">
        <v>52578</v>
      </c>
      <c r="E10444" t="s">
        <v>52579</v>
      </c>
      <c r="F10444" s="1">
        <v>42683.373391203706</v>
      </c>
      <c r="G10444" t="s">
        <v>52580</v>
      </c>
      <c r="H10444" t="s">
        <v>52581</v>
      </c>
      <c r="I10444" s="1">
        <v>42683.375509259262</v>
      </c>
    </row>
    <row r="10445" spans="1:9" x14ac:dyDescent="0.25">
      <c r="A10445" t="s">
        <v>52582</v>
      </c>
      <c r="B10445" t="s">
        <v>7229</v>
      </c>
      <c r="C10445">
        <v>0.30719999999999997</v>
      </c>
      <c r="D10445" t="s">
        <v>52583</v>
      </c>
      <c r="E10445" t="s">
        <v>52584</v>
      </c>
      <c r="F10445" s="1">
        <v>42683.375509259262</v>
      </c>
      <c r="G10445" t="s">
        <v>52585</v>
      </c>
      <c r="H10445" t="s">
        <v>52586</v>
      </c>
      <c r="I10445" s="1">
        <v>42683.375520833331</v>
      </c>
    </row>
    <row r="10446" spans="1:9" x14ac:dyDescent="0.25">
      <c r="A10446" t="s">
        <v>52587</v>
      </c>
      <c r="B10446" t="s">
        <v>7229</v>
      </c>
      <c r="C10446">
        <v>0.31659999999999999</v>
      </c>
      <c r="D10446" t="s">
        <v>52588</v>
      </c>
      <c r="E10446" t="s">
        <v>52589</v>
      </c>
      <c r="F10446" s="1">
        <v>42683.383923611109</v>
      </c>
      <c r="G10446" t="s">
        <v>52590</v>
      </c>
      <c r="H10446" t="s">
        <v>52591</v>
      </c>
      <c r="I10446" s="1">
        <v>42683.383935185186</v>
      </c>
    </row>
    <row r="10447" spans="1:9" x14ac:dyDescent="0.25">
      <c r="A10447" t="s">
        <v>52592</v>
      </c>
      <c r="B10447" t="s">
        <v>7229</v>
      </c>
      <c r="C10447">
        <v>0.31419999999999998</v>
      </c>
      <c r="D10447" t="s">
        <v>52593</v>
      </c>
      <c r="E10447" t="s">
        <v>52594</v>
      </c>
      <c r="F10447" s="1">
        <v>42683.383935185186</v>
      </c>
      <c r="G10447" t="s">
        <v>52595</v>
      </c>
      <c r="H10447" t="s">
        <v>52596</v>
      </c>
      <c r="I10447" s="1">
        <v>42683.390277777777</v>
      </c>
    </row>
    <row r="10448" spans="1:9" x14ac:dyDescent="0.25">
      <c r="A10448" t="s">
        <v>52597</v>
      </c>
      <c r="B10448" t="s">
        <v>7229</v>
      </c>
      <c r="C10448">
        <v>0.33029999999999998</v>
      </c>
      <c r="D10448" t="s">
        <v>52598</v>
      </c>
      <c r="E10448" t="s">
        <v>52599</v>
      </c>
      <c r="F10448" s="1">
        <v>42683.393067129633</v>
      </c>
      <c r="G10448" t="s">
        <v>52600</v>
      </c>
      <c r="H10448" t="s">
        <v>52601</v>
      </c>
      <c r="I10448" s="1">
        <v>42683.393078703702</v>
      </c>
    </row>
    <row r="10449" spans="1:9" x14ac:dyDescent="0.25">
      <c r="A10449" t="s">
        <v>52602</v>
      </c>
      <c r="B10449" t="s">
        <v>7229</v>
      </c>
      <c r="C10449">
        <v>0.32569999999999999</v>
      </c>
      <c r="D10449" t="s">
        <v>52603</v>
      </c>
      <c r="E10449" t="s">
        <v>52604</v>
      </c>
      <c r="F10449" s="1">
        <v>42683.393078703702</v>
      </c>
      <c r="G10449" t="s">
        <v>52605</v>
      </c>
      <c r="H10449" s="2" t="s">
        <v>52606</v>
      </c>
      <c r="I10449" s="1">
        <v>42683.393078703702</v>
      </c>
    </row>
    <row r="10450" spans="1:9" x14ac:dyDescent="0.25">
      <c r="A10450" t="s">
        <v>52607</v>
      </c>
      <c r="B10450" t="s">
        <v>7229</v>
      </c>
      <c r="C10450">
        <v>0.33040000000000003</v>
      </c>
      <c r="D10450" t="s">
        <v>52608</v>
      </c>
      <c r="E10450" t="s">
        <v>52609</v>
      </c>
      <c r="F10450" s="1">
        <v>42683.400081018517</v>
      </c>
      <c r="G10450" t="s">
        <v>52610</v>
      </c>
      <c r="H10450" t="s">
        <v>52611</v>
      </c>
      <c r="I10450" s="1">
        <v>42683.400081018517</v>
      </c>
    </row>
    <row r="10451" spans="1:9" x14ac:dyDescent="0.25">
      <c r="A10451" t="s">
        <v>52612</v>
      </c>
      <c r="B10451" t="s">
        <v>7229</v>
      </c>
      <c r="C10451">
        <v>0.32650000000000001</v>
      </c>
      <c r="D10451" t="s">
        <v>52613</v>
      </c>
      <c r="E10451" t="s">
        <v>52614</v>
      </c>
      <c r="F10451" s="1">
        <v>42683.403460648151</v>
      </c>
      <c r="G10451" t="s">
        <v>52615</v>
      </c>
      <c r="H10451" t="s">
        <v>52616</v>
      </c>
      <c r="I10451" s="1">
        <v>42683.405740740738</v>
      </c>
    </row>
    <row r="10452" spans="1:9" x14ac:dyDescent="0.25">
      <c r="A10452" t="s">
        <v>52617</v>
      </c>
      <c r="B10452" t="s">
        <v>7229</v>
      </c>
      <c r="C10452">
        <v>0.318</v>
      </c>
      <c r="D10452" t="s">
        <v>52618</v>
      </c>
      <c r="E10452" t="s">
        <v>52619</v>
      </c>
      <c r="F10452" s="1">
        <v>42683.408541666664</v>
      </c>
      <c r="G10452" t="s">
        <v>52620</v>
      </c>
      <c r="H10452" t="s">
        <v>52621</v>
      </c>
      <c r="I10452" s="1">
        <v>42683.408541666664</v>
      </c>
    </row>
    <row r="10453" spans="1:9" x14ac:dyDescent="0.25">
      <c r="A10453" t="s">
        <v>52622</v>
      </c>
      <c r="B10453" t="s">
        <v>7229</v>
      </c>
      <c r="C10453">
        <v>0.33100000000000002</v>
      </c>
      <c r="D10453" t="s">
        <v>52623</v>
      </c>
      <c r="E10453" t="s">
        <v>52624</v>
      </c>
      <c r="F10453" s="1">
        <v>42683.408553240741</v>
      </c>
      <c r="G10453" t="s">
        <v>52625</v>
      </c>
      <c r="H10453" t="s">
        <v>52626</v>
      </c>
      <c r="I10453" s="1">
        <v>42683.408553240741</v>
      </c>
    </row>
    <row r="10454" spans="1:9" x14ac:dyDescent="0.25">
      <c r="A10454" t="s">
        <v>52627</v>
      </c>
      <c r="B10454" t="s">
        <v>7229</v>
      </c>
      <c r="C10454">
        <v>0.31909999999999999</v>
      </c>
      <c r="D10454" t="s">
        <v>52628</v>
      </c>
      <c r="E10454" t="s">
        <v>52629</v>
      </c>
      <c r="F10454" s="1">
        <v>42683.414166666669</v>
      </c>
      <c r="G10454" t="s">
        <v>52630</v>
      </c>
      <c r="H10454" t="s">
        <v>52631</v>
      </c>
      <c r="I10454" s="1">
        <v>42683.414166666669</v>
      </c>
    </row>
    <row r="10455" spans="1:9" x14ac:dyDescent="0.25">
      <c r="A10455" t="s">
        <v>52632</v>
      </c>
      <c r="B10455" t="s">
        <v>7229</v>
      </c>
      <c r="C10455">
        <v>0.3125</v>
      </c>
      <c r="D10455" t="s">
        <v>52633</v>
      </c>
      <c r="E10455" t="s">
        <v>52634</v>
      </c>
      <c r="F10455" s="1">
        <v>42683.419525462959</v>
      </c>
      <c r="G10455" t="s">
        <v>52635</v>
      </c>
      <c r="H10455" s="2" t="s">
        <v>52636</v>
      </c>
      <c r="I10455" s="1">
        <v>42683.419537037036</v>
      </c>
    </row>
    <row r="10456" spans="1:9" x14ac:dyDescent="0.25">
      <c r="A10456" t="s">
        <v>52637</v>
      </c>
      <c r="B10456" t="s">
        <v>7229</v>
      </c>
      <c r="C10456">
        <v>0.31709999999999999</v>
      </c>
      <c r="D10456" t="s">
        <v>52638</v>
      </c>
      <c r="E10456" s="3" t="s">
        <v>52639</v>
      </c>
      <c r="F10456" s="1">
        <v>42683.422395833331</v>
      </c>
      <c r="G10456" t="s">
        <v>52640</v>
      </c>
      <c r="H10456" t="s">
        <v>52641</v>
      </c>
      <c r="I10456" s="1">
        <v>42683.422442129631</v>
      </c>
    </row>
    <row r="10457" spans="1:9" x14ac:dyDescent="0.25">
      <c r="A10457" t="s">
        <v>52642</v>
      </c>
      <c r="B10457" t="s">
        <v>7229</v>
      </c>
      <c r="C10457">
        <v>0.3296</v>
      </c>
      <c r="D10457" t="s">
        <v>52643</v>
      </c>
      <c r="E10457" t="s">
        <v>52644</v>
      </c>
      <c r="F10457" s="1">
        <v>42683.422395833331</v>
      </c>
      <c r="G10457" t="s">
        <v>52645</v>
      </c>
      <c r="H10457" t="s">
        <v>52646</v>
      </c>
      <c r="I10457" s="1">
        <v>42683.422442129631</v>
      </c>
    </row>
    <row r="10458" spans="1:9" x14ac:dyDescent="0.25">
      <c r="A10458" t="s">
        <v>52647</v>
      </c>
      <c r="B10458" t="s">
        <v>7229</v>
      </c>
      <c r="C10458">
        <v>0.32400000000000001</v>
      </c>
      <c r="D10458" t="s">
        <v>52648</v>
      </c>
      <c r="E10458" t="s">
        <v>52649</v>
      </c>
      <c r="F10458" s="1">
        <v>42683.42800925926</v>
      </c>
      <c r="G10458" t="s">
        <v>52650</v>
      </c>
      <c r="H10458" t="s">
        <v>52651</v>
      </c>
      <c r="I10458" s="1">
        <v>42683.427997685183</v>
      </c>
    </row>
    <row r="10459" spans="1:9" x14ac:dyDescent="0.25">
      <c r="A10459" t="s">
        <v>52652</v>
      </c>
      <c r="B10459" t="s">
        <v>7229</v>
      </c>
      <c r="C10459">
        <v>0.32540000000000002</v>
      </c>
      <c r="D10459" t="s">
        <v>52653</v>
      </c>
      <c r="E10459" t="s">
        <v>52654</v>
      </c>
      <c r="F10459" s="1">
        <v>42683.433599537035</v>
      </c>
      <c r="G10459" t="s">
        <v>52655</v>
      </c>
      <c r="H10459" t="s">
        <v>52656</v>
      </c>
      <c r="I10459" s="1">
        <v>42683.433599537035</v>
      </c>
    </row>
    <row r="10460" spans="1:9" x14ac:dyDescent="0.25">
      <c r="A10460" t="s">
        <v>53067</v>
      </c>
      <c r="B10460" t="s">
        <v>7229</v>
      </c>
      <c r="C10460">
        <v>0.31790000000000002</v>
      </c>
      <c r="D10460" t="s">
        <v>53068</v>
      </c>
      <c r="E10460" t="s">
        <v>53069</v>
      </c>
      <c r="F10460" s="1">
        <v>42683.469930555555</v>
      </c>
      <c r="G10460" t="s">
        <v>53070</v>
      </c>
      <c r="H10460" t="s">
        <v>53071</v>
      </c>
      <c r="I10460" s="1">
        <v>42683.469930555555</v>
      </c>
    </row>
    <row r="10461" spans="1:9" x14ac:dyDescent="0.25">
      <c r="A10461" t="s">
        <v>53212</v>
      </c>
      <c r="B10461" t="s">
        <v>7229</v>
      </c>
      <c r="C10461">
        <v>0.32679999999999998</v>
      </c>
      <c r="D10461" t="s">
        <v>53213</v>
      </c>
      <c r="E10461" t="s">
        <v>53214</v>
      </c>
      <c r="F10461" s="1">
        <v>42683.525393518517</v>
      </c>
      <c r="G10461" t="s">
        <v>53215</v>
      </c>
      <c r="H10461" t="s">
        <v>53216</v>
      </c>
      <c r="I10461" s="1">
        <v>42683.525405092594</v>
      </c>
    </row>
    <row r="10462" spans="1:9" x14ac:dyDescent="0.25">
      <c r="A10462" t="s">
        <v>5498</v>
      </c>
      <c r="B10462" t="s">
        <v>5499</v>
      </c>
      <c r="C10462">
        <v>0.32340000000000002</v>
      </c>
      <c r="D10462" t="s">
        <v>5500</v>
      </c>
      <c r="E10462" t="s">
        <v>5501</v>
      </c>
      <c r="F10462" s="1">
        <v>42689.700937499998</v>
      </c>
      <c r="G10462" t="s">
        <v>5502</v>
      </c>
      <c r="H10462" t="s">
        <v>5503</v>
      </c>
      <c r="I10462" s="1">
        <v>42689.700925925928</v>
      </c>
    </row>
    <row r="10463" spans="1:9" x14ac:dyDescent="0.25">
      <c r="A10463" t="s">
        <v>8071</v>
      </c>
      <c r="B10463" t="s">
        <v>5499</v>
      </c>
      <c r="C10463">
        <v>0.33960000000000001</v>
      </c>
      <c r="D10463" t="s">
        <v>8072</v>
      </c>
      <c r="E10463" t="s">
        <v>8073</v>
      </c>
      <c r="F10463" s="1">
        <v>42689.700925925928</v>
      </c>
      <c r="G10463" t="s">
        <v>8074</v>
      </c>
      <c r="H10463" t="s">
        <v>8075</v>
      </c>
      <c r="I10463" s="1">
        <v>42689.703923611109</v>
      </c>
    </row>
    <row r="10464" spans="1:9" x14ac:dyDescent="0.25">
      <c r="A10464" t="s">
        <v>9357</v>
      </c>
      <c r="B10464" t="s">
        <v>5499</v>
      </c>
      <c r="C10464">
        <v>0.33439999999999998</v>
      </c>
      <c r="D10464" t="s">
        <v>9358</v>
      </c>
      <c r="E10464" t="s">
        <v>9359</v>
      </c>
      <c r="F10464" s="1">
        <v>42689.703900462962</v>
      </c>
      <c r="G10464" t="s">
        <v>9360</v>
      </c>
      <c r="H10464" t="s">
        <v>9361</v>
      </c>
      <c r="I10464" s="1">
        <v>42689.706805555557</v>
      </c>
    </row>
    <row r="10465" spans="1:9" x14ac:dyDescent="0.25">
      <c r="A10465" t="s">
        <v>9527</v>
      </c>
      <c r="B10465" t="s">
        <v>5499</v>
      </c>
      <c r="C10465">
        <v>0.31990000000000002</v>
      </c>
      <c r="D10465" t="s">
        <v>9528</v>
      </c>
      <c r="E10465" t="s">
        <v>9529</v>
      </c>
      <c r="F10465" s="1">
        <v>42689.711354166669</v>
      </c>
      <c r="G10465" t="s">
        <v>9530</v>
      </c>
      <c r="H10465" t="s">
        <v>9531</v>
      </c>
      <c r="I10465" s="1">
        <v>42689.711365740739</v>
      </c>
    </row>
    <row r="10466" spans="1:9" x14ac:dyDescent="0.25">
      <c r="A10466" t="s">
        <v>13137</v>
      </c>
      <c r="B10466" t="s">
        <v>5499</v>
      </c>
      <c r="C10466">
        <v>0.31080000000000002</v>
      </c>
      <c r="D10466" t="s">
        <v>13138</v>
      </c>
      <c r="E10466" t="s">
        <v>13139</v>
      </c>
      <c r="F10466" s="1">
        <v>42689.716967592591</v>
      </c>
      <c r="G10466" t="s">
        <v>13140</v>
      </c>
      <c r="H10466" t="s">
        <v>13141</v>
      </c>
      <c r="I10466" s="1">
        <v>42689.716979166667</v>
      </c>
    </row>
    <row r="10467" spans="1:9" x14ac:dyDescent="0.25">
      <c r="A10467" t="s">
        <v>13142</v>
      </c>
      <c r="B10467" t="s">
        <v>5499</v>
      </c>
      <c r="C10467">
        <v>0.40029999999999999</v>
      </c>
      <c r="D10467" t="s">
        <v>13143</v>
      </c>
      <c r="E10467" t="s">
        <v>13144</v>
      </c>
      <c r="F10467" s="1">
        <v>42689.719826388886</v>
      </c>
      <c r="G10467" t="s">
        <v>13145</v>
      </c>
      <c r="H10467" s="2" t="s">
        <v>13146</v>
      </c>
      <c r="I10467" s="1">
        <v>42689.719826388886</v>
      </c>
    </row>
    <row r="10468" spans="1:9" x14ac:dyDescent="0.25">
      <c r="A10468" t="s">
        <v>13147</v>
      </c>
      <c r="B10468" t="s">
        <v>5499</v>
      </c>
      <c r="C10468">
        <v>0.27200000000000002</v>
      </c>
      <c r="D10468" t="s">
        <v>13148</v>
      </c>
      <c r="E10468" t="s">
        <v>13149</v>
      </c>
      <c r="F10468" s="1">
        <v>42689.723229166666</v>
      </c>
      <c r="G10468" t="s">
        <v>13150</v>
      </c>
      <c r="H10468" t="s">
        <v>13151</v>
      </c>
      <c r="I10468" s="1">
        <v>42689.723229166666</v>
      </c>
    </row>
    <row r="10469" spans="1:9" x14ac:dyDescent="0.25">
      <c r="A10469" t="s">
        <v>13152</v>
      </c>
      <c r="B10469" t="s">
        <v>5499</v>
      </c>
      <c r="C10469">
        <v>0.26250000000000001</v>
      </c>
      <c r="D10469" t="s">
        <v>13153</v>
      </c>
      <c r="E10469" t="s">
        <v>13154</v>
      </c>
      <c r="F10469" s="1">
        <v>42689.729212962964</v>
      </c>
      <c r="G10469" t="s">
        <v>13155</v>
      </c>
      <c r="H10469" t="s">
        <v>13156</v>
      </c>
      <c r="I10469" s="1">
        <v>42689.729212962964</v>
      </c>
    </row>
    <row r="10470" spans="1:9" x14ac:dyDescent="0.25">
      <c r="A10470" t="s">
        <v>13157</v>
      </c>
      <c r="B10470" t="s">
        <v>5499</v>
      </c>
      <c r="C10470">
        <v>0.65069999999999995</v>
      </c>
      <c r="D10470" t="s">
        <v>13158</v>
      </c>
      <c r="E10470" s="3" t="s">
        <v>13159</v>
      </c>
      <c r="F10470" s="1">
        <v>42689.733495370368</v>
      </c>
      <c r="G10470" t="s">
        <v>13160</v>
      </c>
      <c r="H10470" t="s">
        <v>13161</v>
      </c>
      <c r="I10470" s="1">
        <v>42689.738159722219</v>
      </c>
    </row>
    <row r="10471" spans="1:9" x14ac:dyDescent="0.25">
      <c r="A10471" t="s">
        <v>13162</v>
      </c>
      <c r="B10471" t="s">
        <v>5499</v>
      </c>
      <c r="C10471">
        <v>0.52370000000000005</v>
      </c>
      <c r="D10471" t="s">
        <v>13163</v>
      </c>
      <c r="E10471" t="s">
        <v>13164</v>
      </c>
      <c r="F10471" s="1">
        <v>42689.738159722219</v>
      </c>
      <c r="G10471" t="s">
        <v>13165</v>
      </c>
      <c r="H10471" t="s">
        <v>13166</v>
      </c>
      <c r="I10471" s="1">
        <v>42689.739571759259</v>
      </c>
    </row>
    <row r="10472" spans="1:9" x14ac:dyDescent="0.25">
      <c r="A10472" t="s">
        <v>13167</v>
      </c>
      <c r="B10472" t="s">
        <v>5499</v>
      </c>
      <c r="C10472">
        <v>1.0919000000000001</v>
      </c>
      <c r="D10472" t="s">
        <v>13168</v>
      </c>
      <c r="E10472" t="s">
        <v>13169</v>
      </c>
      <c r="F10472" s="1">
        <v>42689.739560185182</v>
      </c>
      <c r="G10472" t="s">
        <v>13170</v>
      </c>
      <c r="H10472" t="s">
        <v>13171</v>
      </c>
      <c r="I10472" s="1">
        <v>42689.742384259262</v>
      </c>
    </row>
    <row r="10473" spans="1:9" x14ac:dyDescent="0.25">
      <c r="A10473" t="s">
        <v>13172</v>
      </c>
      <c r="B10473" t="s">
        <v>5499</v>
      </c>
      <c r="C10473">
        <v>0.28499999999999998</v>
      </c>
      <c r="D10473" t="s">
        <v>13173</v>
      </c>
      <c r="E10473" t="s">
        <v>13174</v>
      </c>
      <c r="F10473" s="1">
        <v>42689.747997685183</v>
      </c>
      <c r="G10473" t="s">
        <v>13175</v>
      </c>
      <c r="H10473" t="s">
        <v>13176</v>
      </c>
      <c r="I10473" s="1">
        <v>42689.750787037039</v>
      </c>
    </row>
    <row r="10474" spans="1:9" x14ac:dyDescent="0.25">
      <c r="A10474" t="s">
        <v>13177</v>
      </c>
      <c r="B10474" t="s">
        <v>5499</v>
      </c>
      <c r="C10474">
        <v>0.2535</v>
      </c>
      <c r="D10474" t="s">
        <v>13178</v>
      </c>
      <c r="E10474" t="s">
        <v>13179</v>
      </c>
      <c r="F10474" s="1">
        <v>42689.753622685188</v>
      </c>
      <c r="G10474" t="s">
        <v>13180</v>
      </c>
      <c r="H10474" t="s">
        <v>13181</v>
      </c>
      <c r="I10474" s="1">
        <v>42689.753611111111</v>
      </c>
    </row>
    <row r="10475" spans="1:9" x14ac:dyDescent="0.25">
      <c r="A10475" t="s">
        <v>13182</v>
      </c>
      <c r="B10475" t="s">
        <v>5499</v>
      </c>
      <c r="C10475">
        <v>0.41720000000000002</v>
      </c>
      <c r="D10475" t="s">
        <v>13183</v>
      </c>
      <c r="E10475" t="s">
        <v>13184</v>
      </c>
      <c r="F10475" s="1">
        <v>42689.759259259263</v>
      </c>
      <c r="G10475" t="s">
        <v>13185</v>
      </c>
      <c r="H10475" t="s">
        <v>13186</v>
      </c>
      <c r="I10475" s="1">
        <v>42689.759259259263</v>
      </c>
    </row>
    <row r="10476" spans="1:9" x14ac:dyDescent="0.25">
      <c r="A10476" t="s">
        <v>13187</v>
      </c>
      <c r="B10476" t="s">
        <v>5499</v>
      </c>
      <c r="C10476">
        <v>0.97619999999999996</v>
      </c>
      <c r="D10476" t="s">
        <v>13188</v>
      </c>
      <c r="E10476" t="s">
        <v>13189</v>
      </c>
      <c r="F10476" s="1">
        <v>42689.759247685186</v>
      </c>
      <c r="G10476" t="s">
        <v>13190</v>
      </c>
      <c r="H10476" t="s">
        <v>13191</v>
      </c>
      <c r="I10476" s="1">
        <v>42689.759259259263</v>
      </c>
    </row>
    <row r="10477" spans="1:9" x14ac:dyDescent="0.25">
      <c r="A10477" t="s">
        <v>13192</v>
      </c>
      <c r="B10477" t="s">
        <v>5499</v>
      </c>
      <c r="C10477">
        <v>0.56459999999999999</v>
      </c>
      <c r="D10477" t="s">
        <v>13193</v>
      </c>
      <c r="E10477" t="s">
        <v>13194</v>
      </c>
      <c r="F10477" s="1">
        <v>42689.764189814814</v>
      </c>
      <c r="G10477" t="s">
        <v>13195</v>
      </c>
      <c r="H10477" t="s">
        <v>13196</v>
      </c>
      <c r="I10477" s="1">
        <v>42689.769699074073</v>
      </c>
    </row>
    <row r="10478" spans="1:9" x14ac:dyDescent="0.25">
      <c r="A10478" t="s">
        <v>13197</v>
      </c>
      <c r="B10478" t="s">
        <v>5499</v>
      </c>
      <c r="C10478">
        <v>0.2959</v>
      </c>
      <c r="D10478" t="s">
        <v>13198</v>
      </c>
      <c r="E10478" t="s">
        <v>13199</v>
      </c>
      <c r="F10478" s="1">
        <v>42689.769699074073</v>
      </c>
      <c r="G10478" t="s">
        <v>13200</v>
      </c>
      <c r="H10478" t="s">
        <v>13201</v>
      </c>
      <c r="I10478" s="1">
        <v>42689.769699074073</v>
      </c>
    </row>
    <row r="10479" spans="1:9" x14ac:dyDescent="0.25">
      <c r="A10479" t="s">
        <v>13202</v>
      </c>
      <c r="B10479" t="s">
        <v>5499</v>
      </c>
      <c r="C10479">
        <v>0.24970000000000001</v>
      </c>
      <c r="D10479" t="s">
        <v>13203</v>
      </c>
      <c r="E10479" t="s">
        <v>13204</v>
      </c>
      <c r="F10479" s="1">
        <v>42689.775543981479</v>
      </c>
      <c r="G10479" t="s">
        <v>13205</v>
      </c>
      <c r="H10479" t="s">
        <v>13206</v>
      </c>
      <c r="I10479" s="1">
        <v>42689.77553240741</v>
      </c>
    </row>
    <row r="10480" spans="1:9" x14ac:dyDescent="0.25">
      <c r="A10480" t="s">
        <v>13207</v>
      </c>
      <c r="B10480" t="s">
        <v>5499</v>
      </c>
      <c r="C10480">
        <v>0.26419999999999999</v>
      </c>
      <c r="D10480" t="s">
        <v>13208</v>
      </c>
      <c r="E10480" t="s">
        <v>13209</v>
      </c>
      <c r="F10480" s="1">
        <v>42689.77553240741</v>
      </c>
      <c r="G10480" t="s">
        <v>13210</v>
      </c>
      <c r="H10480" t="s">
        <v>13211</v>
      </c>
      <c r="I10480" s="1">
        <v>42689.77553240741</v>
      </c>
    </row>
    <row r="10481" spans="1:9" x14ac:dyDescent="0.25">
      <c r="A10481" t="s">
        <v>13212</v>
      </c>
      <c r="B10481" t="s">
        <v>5499</v>
      </c>
      <c r="C10481">
        <v>0.25240000000000001</v>
      </c>
      <c r="D10481" t="s">
        <v>13213</v>
      </c>
      <c r="E10481" t="s">
        <v>13214</v>
      </c>
      <c r="F10481" s="1">
        <v>42689.781215277777</v>
      </c>
      <c r="G10481" t="s">
        <v>13215</v>
      </c>
      <c r="H10481" t="s">
        <v>13216</v>
      </c>
      <c r="I10481" s="1">
        <v>42689.784768518519</v>
      </c>
    </row>
    <row r="10482" spans="1:9" x14ac:dyDescent="0.25">
      <c r="A10482" t="s">
        <v>13217</v>
      </c>
      <c r="B10482" t="s">
        <v>5499</v>
      </c>
      <c r="C10482">
        <v>0.26100000000000001</v>
      </c>
      <c r="D10482" t="s">
        <v>13218</v>
      </c>
      <c r="E10482" t="s">
        <v>13219</v>
      </c>
      <c r="F10482" s="1">
        <v>42689.787581018521</v>
      </c>
      <c r="G10482" t="s">
        <v>13220</v>
      </c>
      <c r="H10482" t="s">
        <v>13221</v>
      </c>
      <c r="I10482" s="1">
        <v>42689.787581018521</v>
      </c>
    </row>
    <row r="10483" spans="1:9" x14ac:dyDescent="0.25">
      <c r="A10483" t="s">
        <v>13222</v>
      </c>
      <c r="B10483" t="s">
        <v>5499</v>
      </c>
      <c r="C10483">
        <v>0.28570000000000001</v>
      </c>
      <c r="D10483" t="s">
        <v>13223</v>
      </c>
      <c r="E10483" t="s">
        <v>13224</v>
      </c>
      <c r="F10483" s="1">
        <v>42689.793124999997</v>
      </c>
      <c r="G10483" t="s">
        <v>13225</v>
      </c>
      <c r="H10483" t="s">
        <v>13226</v>
      </c>
      <c r="I10483" s="1">
        <v>42689.793124999997</v>
      </c>
    </row>
    <row r="10484" spans="1:9" x14ac:dyDescent="0.25">
      <c r="A10484" t="s">
        <v>13227</v>
      </c>
      <c r="B10484" t="s">
        <v>5499</v>
      </c>
      <c r="C10484">
        <v>0.28599999999999998</v>
      </c>
      <c r="D10484" t="s">
        <v>13228</v>
      </c>
      <c r="E10484" t="s">
        <v>13229</v>
      </c>
      <c r="F10484" s="1">
        <v>42689.793124999997</v>
      </c>
      <c r="G10484" t="s">
        <v>13230</v>
      </c>
      <c r="H10484" t="s">
        <v>13231</v>
      </c>
      <c r="I10484" s="1">
        <v>42689.793124999997</v>
      </c>
    </row>
    <row r="10485" spans="1:9" x14ac:dyDescent="0.25">
      <c r="A10485" t="s">
        <v>13232</v>
      </c>
      <c r="B10485" t="s">
        <v>5499</v>
      </c>
      <c r="C10485">
        <v>0.26300000000000001</v>
      </c>
      <c r="D10485" t="s">
        <v>13233</v>
      </c>
      <c r="E10485" s="2" t="s">
        <v>13234</v>
      </c>
      <c r="F10485" s="1">
        <v>42689.797361111108</v>
      </c>
      <c r="G10485" t="s">
        <v>13235</v>
      </c>
      <c r="H10485" t="s">
        <v>13236</v>
      </c>
      <c r="I10485" s="1">
        <v>42689.80027777778</v>
      </c>
    </row>
    <row r="10486" spans="1:9" x14ac:dyDescent="0.25">
      <c r="A10486" t="s">
        <v>13237</v>
      </c>
      <c r="B10486" t="s">
        <v>5499</v>
      </c>
      <c r="C10486">
        <v>0.68289999999999995</v>
      </c>
      <c r="D10486" t="s">
        <v>13238</v>
      </c>
      <c r="E10486" t="s">
        <v>13239</v>
      </c>
      <c r="F10486" s="1">
        <v>42689.805856481478</v>
      </c>
      <c r="G10486" t="s">
        <v>13240</v>
      </c>
      <c r="H10486" t="s">
        <v>13241</v>
      </c>
      <c r="I10486" s="1">
        <v>42689.805856481478</v>
      </c>
    </row>
    <row r="10487" spans="1:9" x14ac:dyDescent="0.25">
      <c r="A10487" t="s">
        <v>13242</v>
      </c>
      <c r="B10487" t="s">
        <v>5499</v>
      </c>
      <c r="C10487">
        <v>0.27150000000000002</v>
      </c>
      <c r="D10487" t="s">
        <v>13243</v>
      </c>
      <c r="E10487" s="3" t="s">
        <v>13244</v>
      </c>
      <c r="F10487" s="1">
        <v>42689.808749999997</v>
      </c>
      <c r="G10487" t="s">
        <v>13245</v>
      </c>
      <c r="H10487" t="s">
        <v>13246</v>
      </c>
      <c r="I10487" s="1">
        <v>42689.808761574073</v>
      </c>
    </row>
    <row r="10488" spans="1:9" x14ac:dyDescent="0.25">
      <c r="A10488" t="s">
        <v>13247</v>
      </c>
      <c r="B10488" t="s">
        <v>5499</v>
      </c>
      <c r="C10488">
        <v>0.2949</v>
      </c>
      <c r="D10488" t="s">
        <v>13248</v>
      </c>
      <c r="E10488" t="s">
        <v>13249</v>
      </c>
      <c r="F10488" s="1">
        <v>42689.808796296296</v>
      </c>
      <c r="G10488" t="s">
        <v>13250</v>
      </c>
      <c r="H10488" t="s">
        <v>13251</v>
      </c>
      <c r="I10488" s="1">
        <v>42689.812939814816</v>
      </c>
    </row>
    <row r="10489" spans="1:9" x14ac:dyDescent="0.25">
      <c r="A10489" t="s">
        <v>13252</v>
      </c>
      <c r="B10489" t="s">
        <v>5499</v>
      </c>
      <c r="C10489">
        <v>0.27479999999999999</v>
      </c>
      <c r="D10489" t="s">
        <v>13253</v>
      </c>
      <c r="E10489" t="s">
        <v>13254</v>
      </c>
      <c r="F10489" s="1">
        <v>42689.814340277779</v>
      </c>
      <c r="G10489" t="s">
        <v>13255</v>
      </c>
      <c r="H10489" t="s">
        <v>13256</v>
      </c>
      <c r="I10489" s="1">
        <v>42689.816840277781</v>
      </c>
    </row>
    <row r="10490" spans="1:9" x14ac:dyDescent="0.25">
      <c r="A10490" t="s">
        <v>13257</v>
      </c>
      <c r="B10490" t="s">
        <v>5499</v>
      </c>
      <c r="C10490">
        <v>0.28589999999999999</v>
      </c>
      <c r="D10490" t="s">
        <v>13258</v>
      </c>
      <c r="E10490" t="s">
        <v>13259</v>
      </c>
      <c r="F10490" s="1">
        <v>42689.822835648149</v>
      </c>
      <c r="G10490" t="s">
        <v>13260</v>
      </c>
      <c r="H10490" t="s">
        <v>13261</v>
      </c>
      <c r="I10490" s="1">
        <v>42689.822835648149</v>
      </c>
    </row>
    <row r="10491" spans="1:9" x14ac:dyDescent="0.25">
      <c r="A10491" t="s">
        <v>13262</v>
      </c>
      <c r="B10491" t="s">
        <v>5499</v>
      </c>
      <c r="C10491">
        <v>0.28149999999999997</v>
      </c>
      <c r="D10491" t="s">
        <v>13263</v>
      </c>
      <c r="E10491" t="s">
        <v>13264</v>
      </c>
      <c r="F10491" s="1">
        <v>42689.822835648149</v>
      </c>
      <c r="G10491" t="s">
        <v>13265</v>
      </c>
      <c r="H10491" t="s">
        <v>13266</v>
      </c>
      <c r="I10491" s="1">
        <v>42689.825335648151</v>
      </c>
    </row>
    <row r="10492" spans="1:9" x14ac:dyDescent="0.25">
      <c r="A10492" t="s">
        <v>13267</v>
      </c>
      <c r="B10492" t="s">
        <v>5499</v>
      </c>
      <c r="C10492">
        <v>0.26879999999999998</v>
      </c>
      <c r="D10492" t="s">
        <v>13268</v>
      </c>
      <c r="E10492" t="s">
        <v>13269</v>
      </c>
      <c r="F10492" s="1">
        <v>42689.825324074074</v>
      </c>
      <c r="G10492" t="s">
        <v>13270</v>
      </c>
      <c r="H10492" t="s">
        <v>13271</v>
      </c>
      <c r="I10492" s="1">
        <v>42689.831770833334</v>
      </c>
    </row>
    <row r="10493" spans="1:9" x14ac:dyDescent="0.25">
      <c r="A10493" t="s">
        <v>13272</v>
      </c>
      <c r="B10493" t="s">
        <v>5499</v>
      </c>
      <c r="C10493">
        <v>0.2792</v>
      </c>
      <c r="D10493" t="s">
        <v>13273</v>
      </c>
      <c r="E10493" t="s">
        <v>13274</v>
      </c>
      <c r="F10493" s="1">
        <v>42689.831770833334</v>
      </c>
      <c r="G10493" t="s">
        <v>13275</v>
      </c>
      <c r="H10493" t="s">
        <v>13276</v>
      </c>
      <c r="I10493" s="1">
        <v>42689.83390046296</v>
      </c>
    </row>
    <row r="10494" spans="1:9" x14ac:dyDescent="0.25">
      <c r="A10494" t="s">
        <v>13277</v>
      </c>
      <c r="B10494" t="s">
        <v>5499</v>
      </c>
      <c r="C10494">
        <v>0.57389999999999997</v>
      </c>
      <c r="D10494" t="s">
        <v>13278</v>
      </c>
      <c r="E10494" t="s">
        <v>13279</v>
      </c>
      <c r="F10494" s="1">
        <v>42689.839606481481</v>
      </c>
      <c r="G10494" t="s">
        <v>13280</v>
      </c>
      <c r="H10494" t="s">
        <v>13281</v>
      </c>
      <c r="I10494" s="1">
        <v>42689.839618055557</v>
      </c>
    </row>
    <row r="10495" spans="1:9" x14ac:dyDescent="0.25">
      <c r="A10495" t="s">
        <v>13282</v>
      </c>
      <c r="B10495" t="s">
        <v>5499</v>
      </c>
      <c r="C10495">
        <v>0.66890000000000005</v>
      </c>
      <c r="D10495" t="s">
        <v>13283</v>
      </c>
      <c r="E10495" t="s">
        <v>13284</v>
      </c>
      <c r="F10495" s="1">
        <v>42689.839629629627</v>
      </c>
      <c r="G10495" t="s">
        <v>13285</v>
      </c>
      <c r="H10495" t="s">
        <v>13286</v>
      </c>
      <c r="I10495" s="1">
        <v>42689.842418981483</v>
      </c>
    </row>
    <row r="10496" spans="1:9" x14ac:dyDescent="0.25">
      <c r="A10496" t="s">
        <v>13287</v>
      </c>
      <c r="B10496" t="s">
        <v>5499</v>
      </c>
      <c r="C10496">
        <v>0.41260000000000002</v>
      </c>
      <c r="D10496" t="s">
        <v>13288</v>
      </c>
      <c r="E10496" t="s">
        <v>13289</v>
      </c>
      <c r="F10496" s="1">
        <v>42689.842418981483</v>
      </c>
      <c r="G10496" t="s">
        <v>13290</v>
      </c>
      <c r="H10496" t="s">
        <v>13291</v>
      </c>
      <c r="I10496" s="1">
        <v>42689.848136574074</v>
      </c>
    </row>
    <row r="10497" spans="1:9" x14ac:dyDescent="0.25">
      <c r="A10497" t="s">
        <v>13292</v>
      </c>
      <c r="B10497" t="s">
        <v>5499</v>
      </c>
      <c r="C10497">
        <v>0.32900000000000001</v>
      </c>
      <c r="D10497" t="s">
        <v>13293</v>
      </c>
      <c r="E10497" t="s">
        <v>13294</v>
      </c>
      <c r="F10497" s="1">
        <v>42689.848136574074</v>
      </c>
      <c r="G10497" t="s">
        <v>13295</v>
      </c>
      <c r="H10497" s="3" t="s">
        <v>13296</v>
      </c>
      <c r="I10497" s="1">
        <v>42689.850972222222</v>
      </c>
    </row>
    <row r="10498" spans="1:9" x14ac:dyDescent="0.25">
      <c r="A10498" t="s">
        <v>13297</v>
      </c>
      <c r="B10498" t="s">
        <v>5499</v>
      </c>
      <c r="C10498">
        <v>0.31609999999999999</v>
      </c>
      <c r="D10498" t="s">
        <v>13298</v>
      </c>
      <c r="E10498" t="s">
        <v>13299</v>
      </c>
      <c r="F10498" s="1">
        <v>42689.856400462966</v>
      </c>
      <c r="G10498" t="s">
        <v>13300</v>
      </c>
      <c r="H10498" t="s">
        <v>13301</v>
      </c>
      <c r="I10498" s="1">
        <v>42689.856400462966</v>
      </c>
    </row>
    <row r="10499" spans="1:9" x14ac:dyDescent="0.25">
      <c r="A10499" t="s">
        <v>13302</v>
      </c>
      <c r="B10499" t="s">
        <v>5499</v>
      </c>
      <c r="C10499">
        <v>0.29210000000000003</v>
      </c>
      <c r="D10499" t="s">
        <v>13303</v>
      </c>
      <c r="E10499" t="s">
        <v>13304</v>
      </c>
      <c r="F10499" s="1">
        <v>42689.856400462966</v>
      </c>
      <c r="G10499" t="s">
        <v>13305</v>
      </c>
      <c r="H10499" t="s">
        <v>13306</v>
      </c>
      <c r="I10499" s="1">
        <v>42689.859282407408</v>
      </c>
    </row>
    <row r="10500" spans="1:9" x14ac:dyDescent="0.25">
      <c r="A10500" t="s">
        <v>13307</v>
      </c>
      <c r="B10500" t="s">
        <v>5499</v>
      </c>
      <c r="C10500">
        <v>0.26840000000000003</v>
      </c>
      <c r="D10500" t="s">
        <v>13308</v>
      </c>
      <c r="E10500" s="3" t="s">
        <v>13309</v>
      </c>
      <c r="F10500" s="1">
        <v>42689.859270833331</v>
      </c>
      <c r="G10500" t="s">
        <v>13310</v>
      </c>
      <c r="H10500" t="s">
        <v>13311</v>
      </c>
      <c r="I10500" s="1">
        <v>42689.864398148151</v>
      </c>
    </row>
    <row r="10501" spans="1:9" x14ac:dyDescent="0.25">
      <c r="A10501" t="s">
        <v>13312</v>
      </c>
      <c r="B10501" t="s">
        <v>5499</v>
      </c>
      <c r="C10501">
        <v>0.29270000000000002</v>
      </c>
      <c r="D10501" t="s">
        <v>13313</v>
      </c>
      <c r="E10501" t="s">
        <v>13314</v>
      </c>
      <c r="F10501" s="1">
        <v>42689.864398148151</v>
      </c>
      <c r="G10501" t="s">
        <v>13315</v>
      </c>
      <c r="H10501" t="s">
        <v>13316</v>
      </c>
      <c r="I10501" s="1">
        <v>42689.867962962962</v>
      </c>
    </row>
    <row r="10502" spans="1:9" x14ac:dyDescent="0.25">
      <c r="A10502" t="s">
        <v>13317</v>
      </c>
      <c r="B10502" t="s">
        <v>5499</v>
      </c>
      <c r="C10502">
        <v>0.4541</v>
      </c>
      <c r="D10502" t="s">
        <v>13318</v>
      </c>
      <c r="E10502" t="s">
        <v>13319</v>
      </c>
      <c r="F10502" s="1">
        <v>42689.870787037034</v>
      </c>
      <c r="G10502" t="s">
        <v>13320</v>
      </c>
      <c r="H10502" t="s">
        <v>13321</v>
      </c>
      <c r="I10502" s="1">
        <v>42689.873622685183</v>
      </c>
    </row>
    <row r="10503" spans="1:9" x14ac:dyDescent="0.25">
      <c r="A10503" t="s">
        <v>13322</v>
      </c>
      <c r="B10503" t="s">
        <v>5499</v>
      </c>
      <c r="C10503">
        <v>0.2858</v>
      </c>
      <c r="D10503" t="s">
        <v>13323</v>
      </c>
      <c r="E10503" t="s">
        <v>13324</v>
      </c>
      <c r="F10503" s="1">
        <v>42689.873622685183</v>
      </c>
      <c r="G10503" t="s">
        <v>13325</v>
      </c>
      <c r="H10503" t="s">
        <v>13326</v>
      </c>
      <c r="I10503" s="1">
        <v>42689.873611111114</v>
      </c>
    </row>
    <row r="10504" spans="1:9" x14ac:dyDescent="0.25">
      <c r="A10504" t="s">
        <v>13327</v>
      </c>
      <c r="B10504" t="s">
        <v>5499</v>
      </c>
      <c r="C10504">
        <v>0.29609999999999997</v>
      </c>
      <c r="D10504" t="s">
        <v>13328</v>
      </c>
      <c r="E10504" t="s">
        <v>13329</v>
      </c>
      <c r="F10504" s="1">
        <v>42689.875740740739</v>
      </c>
      <c r="G10504" t="s">
        <v>13330</v>
      </c>
      <c r="H10504" t="s">
        <v>13331</v>
      </c>
      <c r="I10504" s="1">
        <v>42689.878564814811</v>
      </c>
    </row>
    <row r="10505" spans="1:9" x14ac:dyDescent="0.25">
      <c r="A10505" t="s">
        <v>13332</v>
      </c>
      <c r="B10505" t="s">
        <v>5499</v>
      </c>
      <c r="C10505">
        <v>0.9748</v>
      </c>
      <c r="D10505" t="s">
        <v>13333</v>
      </c>
      <c r="E10505" t="s">
        <v>13334</v>
      </c>
      <c r="F10505" s="1">
        <v>42689.88177083333</v>
      </c>
      <c r="G10505" t="s">
        <v>13335</v>
      </c>
      <c r="H10505" t="s">
        <v>13336</v>
      </c>
      <c r="I10505" s="1">
        <v>42689.884571759256</v>
      </c>
    </row>
    <row r="10506" spans="1:9" x14ac:dyDescent="0.25">
      <c r="A10506" t="s">
        <v>13337</v>
      </c>
      <c r="B10506" t="s">
        <v>5499</v>
      </c>
      <c r="C10506">
        <v>0.30109999999999998</v>
      </c>
      <c r="D10506" t="s">
        <v>13338</v>
      </c>
      <c r="E10506" t="s">
        <v>13339</v>
      </c>
      <c r="F10506" s="1">
        <v>42689.886331018519</v>
      </c>
      <c r="G10506" t="s">
        <v>13340</v>
      </c>
      <c r="H10506" t="s">
        <v>13341</v>
      </c>
      <c r="I10506" s="1">
        <v>42689.889155092591</v>
      </c>
    </row>
    <row r="10507" spans="1:9" x14ac:dyDescent="0.25">
      <c r="A10507" t="s">
        <v>13342</v>
      </c>
      <c r="B10507" t="s">
        <v>5499</v>
      </c>
      <c r="C10507">
        <v>0.30220000000000002</v>
      </c>
      <c r="D10507" t="s">
        <v>13343</v>
      </c>
      <c r="E10507" t="s">
        <v>13344</v>
      </c>
      <c r="F10507" s="1">
        <v>42689.889155092591</v>
      </c>
      <c r="G10507" t="s">
        <v>13345</v>
      </c>
      <c r="H10507" t="s">
        <v>13346</v>
      </c>
      <c r="I10507" s="1">
        <v>42689.889155092591</v>
      </c>
    </row>
    <row r="10508" spans="1:9" x14ac:dyDescent="0.25">
      <c r="A10508" t="s">
        <v>13347</v>
      </c>
      <c r="B10508" t="s">
        <v>5499</v>
      </c>
      <c r="C10508">
        <v>0.88619999999999999</v>
      </c>
      <c r="D10508" t="s">
        <v>13348</v>
      </c>
      <c r="E10508" t="s">
        <v>13349</v>
      </c>
      <c r="F10508" s="1">
        <v>42689.89199074074</v>
      </c>
      <c r="G10508" t="s">
        <v>13350</v>
      </c>
      <c r="H10508" t="s">
        <v>13351</v>
      </c>
      <c r="I10508" s="1">
        <v>42689.89199074074</v>
      </c>
    </row>
    <row r="10509" spans="1:9" x14ac:dyDescent="0.25">
      <c r="A10509" t="s">
        <v>13352</v>
      </c>
      <c r="B10509" t="s">
        <v>5499</v>
      </c>
      <c r="C10509">
        <v>0.34489999999999998</v>
      </c>
      <c r="D10509" t="s">
        <v>13353</v>
      </c>
      <c r="E10509" t="s">
        <v>13354</v>
      </c>
      <c r="F10509" s="1">
        <v>42689.897303240738</v>
      </c>
      <c r="G10509" t="s">
        <v>13355</v>
      </c>
      <c r="H10509" t="s">
        <v>13356</v>
      </c>
      <c r="I10509" s="1">
        <v>42689.900173611109</v>
      </c>
    </row>
    <row r="10510" spans="1:9" x14ac:dyDescent="0.25">
      <c r="A10510" t="s">
        <v>13357</v>
      </c>
      <c r="B10510" t="s">
        <v>5499</v>
      </c>
      <c r="C10510">
        <v>0.32800000000000001</v>
      </c>
      <c r="D10510" t="s">
        <v>13358</v>
      </c>
      <c r="E10510" s="3" t="s">
        <v>13359</v>
      </c>
      <c r="F10510" s="1">
        <v>42689.902986111112</v>
      </c>
      <c r="G10510" t="s">
        <v>13360</v>
      </c>
      <c r="H10510" t="s">
        <v>13361</v>
      </c>
      <c r="I10510" s="1">
        <v>42689.902997685182</v>
      </c>
    </row>
    <row r="10511" spans="1:9" x14ac:dyDescent="0.25">
      <c r="A10511" t="s">
        <v>16419</v>
      </c>
      <c r="B10511" t="s">
        <v>5499</v>
      </c>
      <c r="C10511">
        <v>0.32529999999999998</v>
      </c>
      <c r="D10511" t="s">
        <v>16420</v>
      </c>
      <c r="E10511" t="s">
        <v>16421</v>
      </c>
      <c r="F10511" s="1">
        <v>42691.928981481484</v>
      </c>
      <c r="G10511" t="s">
        <v>16422</v>
      </c>
      <c r="H10511" t="s">
        <v>16423</v>
      </c>
      <c r="I10511" s="1">
        <v>42691.928981481484</v>
      </c>
    </row>
    <row r="10512" spans="1:9" x14ac:dyDescent="0.25">
      <c r="A10512" t="s">
        <v>16424</v>
      </c>
      <c r="B10512" t="s">
        <v>5499</v>
      </c>
      <c r="C10512">
        <v>0.32800000000000001</v>
      </c>
      <c r="D10512" t="s">
        <v>16425</v>
      </c>
      <c r="E10512" t="s">
        <v>16426</v>
      </c>
      <c r="F10512" s="1">
        <v>42691.928993055553</v>
      </c>
      <c r="G10512" t="s">
        <v>16427</v>
      </c>
      <c r="H10512" t="s">
        <v>16428</v>
      </c>
      <c r="I10512" s="1">
        <v>42691.934618055559</v>
      </c>
    </row>
    <row r="10513" spans="1:9" x14ac:dyDescent="0.25">
      <c r="A10513" t="s">
        <v>16429</v>
      </c>
      <c r="B10513" t="s">
        <v>5499</v>
      </c>
      <c r="C10513">
        <v>0.82440000000000002</v>
      </c>
      <c r="D10513" t="s">
        <v>16430</v>
      </c>
      <c r="E10513" t="s">
        <v>16431</v>
      </c>
      <c r="F10513" s="1">
        <v>42691.934629629628</v>
      </c>
      <c r="G10513" t="s">
        <v>16432</v>
      </c>
      <c r="H10513" t="s">
        <v>16433</v>
      </c>
      <c r="I10513" s="1">
        <v>42691.934629629628</v>
      </c>
    </row>
    <row r="10514" spans="1:9" x14ac:dyDescent="0.25">
      <c r="A10514" t="s">
        <v>16434</v>
      </c>
      <c r="B10514" t="s">
        <v>5499</v>
      </c>
      <c r="C10514">
        <v>0.2833</v>
      </c>
      <c r="D10514" t="s">
        <v>16435</v>
      </c>
      <c r="E10514" t="s">
        <v>16436</v>
      </c>
      <c r="F10514" s="1">
        <v>42691.937430555554</v>
      </c>
      <c r="G10514" t="s">
        <v>16437</v>
      </c>
      <c r="H10514" t="s">
        <v>16438</v>
      </c>
      <c r="I10514" s="1">
        <v>42691.942337962966</v>
      </c>
    </row>
    <row r="10515" spans="1:9" x14ac:dyDescent="0.25">
      <c r="A10515" t="s">
        <v>16439</v>
      </c>
      <c r="B10515" t="s">
        <v>5499</v>
      </c>
      <c r="C10515">
        <v>0.31159999999999999</v>
      </c>
      <c r="D10515" t="s">
        <v>16440</v>
      </c>
      <c r="E10515" s="2" t="s">
        <v>16441</v>
      </c>
      <c r="F10515" s="1">
        <v>42691.945150462961</v>
      </c>
      <c r="G10515" t="s">
        <v>16442</v>
      </c>
      <c r="H10515" t="s">
        <v>16443</v>
      </c>
      <c r="I10515" s="1">
        <v>42691.945150462961</v>
      </c>
    </row>
    <row r="10516" spans="1:9" x14ac:dyDescent="0.25">
      <c r="A10516" t="s">
        <v>16444</v>
      </c>
      <c r="B10516" t="s">
        <v>5499</v>
      </c>
      <c r="C10516">
        <v>0.31590000000000001</v>
      </c>
      <c r="D10516" t="s">
        <v>16445</v>
      </c>
      <c r="E10516" t="s">
        <v>16446</v>
      </c>
      <c r="F10516" s="1">
        <v>42691.94803240741</v>
      </c>
      <c r="G10516" t="s">
        <v>16447</v>
      </c>
      <c r="H10516" t="s">
        <v>16448</v>
      </c>
      <c r="I10516" s="1">
        <v>42691.950787037036</v>
      </c>
    </row>
    <row r="10517" spans="1:9" x14ac:dyDescent="0.25">
      <c r="A10517" t="s">
        <v>16449</v>
      </c>
      <c r="B10517" t="s">
        <v>5499</v>
      </c>
      <c r="C10517">
        <v>0.28770000000000001</v>
      </c>
      <c r="D10517" t="s">
        <v>16450</v>
      </c>
      <c r="E10517" t="s">
        <v>16451</v>
      </c>
      <c r="F10517" s="1">
        <v>42691.950787037036</v>
      </c>
      <c r="G10517" t="s">
        <v>16452</v>
      </c>
      <c r="H10517" t="s">
        <v>16453</v>
      </c>
      <c r="I10517" s="1">
        <v>42691.950787037036</v>
      </c>
    </row>
    <row r="10518" spans="1:9" x14ac:dyDescent="0.25">
      <c r="A10518" t="s">
        <v>16454</v>
      </c>
      <c r="B10518" t="s">
        <v>5499</v>
      </c>
      <c r="C10518">
        <v>1.1040000000000001</v>
      </c>
      <c r="D10518" t="s">
        <v>16455</v>
      </c>
      <c r="E10518" t="s">
        <v>16456</v>
      </c>
      <c r="F10518" s="1">
        <v>42691.953587962962</v>
      </c>
      <c r="G10518" t="s">
        <v>16457</v>
      </c>
      <c r="H10518" t="s">
        <v>16458</v>
      </c>
      <c r="I10518" s="1">
        <v>42691.956944444442</v>
      </c>
    </row>
    <row r="10519" spans="1:9" x14ac:dyDescent="0.25">
      <c r="A10519" t="s">
        <v>16459</v>
      </c>
      <c r="B10519" t="s">
        <v>5499</v>
      </c>
      <c r="C10519">
        <v>0.28449999999999998</v>
      </c>
      <c r="D10519" t="s">
        <v>16460</v>
      </c>
      <c r="E10519" t="s">
        <v>16461</v>
      </c>
      <c r="F10519" s="1">
        <v>42691.961875000001</v>
      </c>
      <c r="G10519" t="s">
        <v>16462</v>
      </c>
      <c r="H10519" t="s">
        <v>16463</v>
      </c>
      <c r="I10519" s="1">
        <v>42691.961875000001</v>
      </c>
    </row>
    <row r="10520" spans="1:9" x14ac:dyDescent="0.25">
      <c r="A10520" t="s">
        <v>16464</v>
      </c>
      <c r="B10520" t="s">
        <v>5499</v>
      </c>
      <c r="C10520">
        <v>0.3014</v>
      </c>
      <c r="D10520" t="s">
        <v>16465</v>
      </c>
      <c r="E10520" t="s">
        <v>16466</v>
      </c>
      <c r="F10520" s="1">
        <v>42691.964675925927</v>
      </c>
      <c r="G10520" t="s">
        <v>16467</v>
      </c>
      <c r="H10520" t="s">
        <v>16468</v>
      </c>
      <c r="I10520" s="1">
        <v>42691.964675925927</v>
      </c>
    </row>
    <row r="10521" spans="1:9" x14ac:dyDescent="0.25">
      <c r="A10521" t="s">
        <v>16469</v>
      </c>
      <c r="B10521" t="s">
        <v>5499</v>
      </c>
      <c r="C10521">
        <v>1.1056999999999999</v>
      </c>
      <c r="D10521" t="s">
        <v>16470</v>
      </c>
      <c r="E10521" s="3" t="s">
        <v>16471</v>
      </c>
      <c r="F10521" s="1">
        <v>42691.964675925927</v>
      </c>
      <c r="G10521" t="s">
        <v>16472</v>
      </c>
      <c r="H10521" t="s">
        <v>16473</v>
      </c>
      <c r="I10521" s="1">
        <v>42691.967465277776</v>
      </c>
    </row>
    <row r="10522" spans="1:9" x14ac:dyDescent="0.25">
      <c r="A10522" t="s">
        <v>16474</v>
      </c>
      <c r="B10522" t="s">
        <v>5499</v>
      </c>
      <c r="C10522">
        <v>1.0148999999999999</v>
      </c>
      <c r="D10522" t="s">
        <v>16475</v>
      </c>
      <c r="E10522" t="s">
        <v>16476</v>
      </c>
      <c r="F10522" s="1">
        <v>42691.970289351855</v>
      </c>
      <c r="G10522" t="s">
        <v>16477</v>
      </c>
      <c r="H10522" s="3" t="s">
        <v>16478</v>
      </c>
      <c r="I10522" s="1">
        <v>42691.973101851851</v>
      </c>
    </row>
    <row r="10523" spans="1:9" x14ac:dyDescent="0.25">
      <c r="A10523" t="s">
        <v>16479</v>
      </c>
      <c r="B10523" t="s">
        <v>5499</v>
      </c>
      <c r="C10523">
        <v>0.29360000000000003</v>
      </c>
      <c r="D10523" t="s">
        <v>16480</v>
      </c>
      <c r="E10523" s="3" t="s">
        <v>16481</v>
      </c>
      <c r="F10523" s="1">
        <v>42691.978715277779</v>
      </c>
      <c r="G10523" t="s">
        <v>16482</v>
      </c>
      <c r="H10523" t="s">
        <v>16483</v>
      </c>
      <c r="I10523" s="1">
        <v>42691.978715277779</v>
      </c>
    </row>
    <row r="10524" spans="1:9" x14ac:dyDescent="0.25">
      <c r="A10524" t="s">
        <v>16484</v>
      </c>
      <c r="B10524" t="s">
        <v>5499</v>
      </c>
      <c r="C10524">
        <v>0.29520000000000002</v>
      </c>
      <c r="D10524" t="s">
        <v>16485</v>
      </c>
      <c r="E10524" t="s">
        <v>16486</v>
      </c>
      <c r="F10524" s="1">
        <v>42691.978715277779</v>
      </c>
      <c r="G10524" t="s">
        <v>16487</v>
      </c>
      <c r="H10524" t="s">
        <v>16488</v>
      </c>
      <c r="I10524" s="1">
        <v>42691.978715277779</v>
      </c>
    </row>
    <row r="10525" spans="1:9" x14ac:dyDescent="0.25">
      <c r="A10525" t="s">
        <v>16489</v>
      </c>
      <c r="B10525" t="s">
        <v>5499</v>
      </c>
      <c r="C10525">
        <v>0.29330000000000001</v>
      </c>
      <c r="D10525" t="s">
        <v>16490</v>
      </c>
      <c r="E10525" t="s">
        <v>16491</v>
      </c>
      <c r="F10525" s="1">
        <v>42691.980810185189</v>
      </c>
      <c r="G10525" t="s">
        <v>16492</v>
      </c>
      <c r="H10525" t="s">
        <v>16493</v>
      </c>
      <c r="I10525" s="1">
        <v>42691.980844907404</v>
      </c>
    </row>
    <row r="10526" spans="1:9" x14ac:dyDescent="0.25">
      <c r="A10526" t="s">
        <v>16494</v>
      </c>
      <c r="B10526" t="s">
        <v>5499</v>
      </c>
      <c r="C10526">
        <v>0.42870000000000003</v>
      </c>
      <c r="D10526" t="s">
        <v>16495</v>
      </c>
      <c r="E10526" t="s">
        <v>16496</v>
      </c>
      <c r="F10526" s="1">
        <v>42691.986435185187</v>
      </c>
      <c r="G10526" t="s">
        <v>16497</v>
      </c>
      <c r="H10526" t="s">
        <v>16498</v>
      </c>
      <c r="I10526" s="1">
        <v>42691.989247685182</v>
      </c>
    </row>
    <row r="10527" spans="1:9" x14ac:dyDescent="0.25">
      <c r="A10527" t="s">
        <v>16499</v>
      </c>
      <c r="B10527" t="s">
        <v>5499</v>
      </c>
      <c r="C10527">
        <v>0.29799999999999999</v>
      </c>
      <c r="D10527" t="s">
        <v>16500</v>
      </c>
      <c r="E10527" t="s">
        <v>16501</v>
      </c>
      <c r="F10527" s="1">
        <v>42691.994872685187</v>
      </c>
      <c r="G10527" t="s">
        <v>16502</v>
      </c>
      <c r="H10527" t="s">
        <v>16503</v>
      </c>
      <c r="I10527" s="1">
        <v>42691.994872685187</v>
      </c>
    </row>
    <row r="10528" spans="1:9" x14ac:dyDescent="0.25">
      <c r="A10528" t="s">
        <v>16504</v>
      </c>
      <c r="B10528" t="s">
        <v>5499</v>
      </c>
      <c r="C10528">
        <v>0.32640000000000002</v>
      </c>
      <c r="D10528" t="s">
        <v>16505</v>
      </c>
      <c r="E10528" s="3" t="s">
        <v>16506</v>
      </c>
      <c r="F10528" s="1">
        <v>42691.994872685187</v>
      </c>
      <c r="G10528" t="s">
        <v>16507</v>
      </c>
      <c r="H10528" t="s">
        <v>16508</v>
      </c>
      <c r="I10528" s="1">
        <v>42691.99486111111</v>
      </c>
    </row>
    <row r="10529" spans="1:9" x14ac:dyDescent="0.25">
      <c r="A10529" t="s">
        <v>16509</v>
      </c>
      <c r="B10529" t="s">
        <v>5499</v>
      </c>
      <c r="C10529">
        <v>0.28949999999999998</v>
      </c>
      <c r="D10529" t="s">
        <v>16510</v>
      </c>
      <c r="E10529" t="s">
        <v>16511</v>
      </c>
      <c r="F10529" s="1">
        <v>42691.997696759259</v>
      </c>
      <c r="G10529" t="s">
        <v>16512</v>
      </c>
      <c r="H10529" t="s">
        <v>16513</v>
      </c>
      <c r="I10529" s="1">
        <v>42691.997696759259</v>
      </c>
    </row>
    <row r="10530" spans="1:9" x14ac:dyDescent="0.25">
      <c r="A10530" t="s">
        <v>16514</v>
      </c>
      <c r="B10530" t="s">
        <v>5499</v>
      </c>
      <c r="C10530">
        <v>0.31850000000000001</v>
      </c>
      <c r="D10530" t="s">
        <v>16515</v>
      </c>
      <c r="E10530" t="s">
        <v>16516</v>
      </c>
      <c r="F10530" s="1">
        <v>42692.027905092589</v>
      </c>
      <c r="G10530" t="s">
        <v>16517</v>
      </c>
      <c r="H10530" t="s">
        <v>16518</v>
      </c>
      <c r="I10530" s="1">
        <v>42692.027905092589</v>
      </c>
    </row>
    <row r="10531" spans="1:9" x14ac:dyDescent="0.25">
      <c r="A10531" t="s">
        <v>16519</v>
      </c>
      <c r="B10531" t="s">
        <v>5499</v>
      </c>
      <c r="C10531">
        <v>0.2928</v>
      </c>
      <c r="D10531" t="s">
        <v>16520</v>
      </c>
      <c r="E10531" t="s">
        <v>16521</v>
      </c>
      <c r="F10531" s="1">
        <v>42692.033518518518</v>
      </c>
      <c r="G10531" t="s">
        <v>16522</v>
      </c>
      <c r="H10531" t="s">
        <v>16523</v>
      </c>
      <c r="I10531" s="1">
        <v>42692.03634259259</v>
      </c>
    </row>
    <row r="10532" spans="1:9" x14ac:dyDescent="0.25">
      <c r="A10532" t="s">
        <v>16524</v>
      </c>
      <c r="B10532" t="s">
        <v>5499</v>
      </c>
      <c r="C10532">
        <v>0.55500000000000005</v>
      </c>
      <c r="D10532" t="s">
        <v>16525</v>
      </c>
      <c r="E10532" t="s">
        <v>16526</v>
      </c>
      <c r="F10532" s="1">
        <v>42692.03634259259</v>
      </c>
      <c r="G10532" t="s">
        <v>16527</v>
      </c>
      <c r="H10532" t="s">
        <v>16528</v>
      </c>
      <c r="I10532" s="1">
        <v>42692.036319444444</v>
      </c>
    </row>
    <row r="10533" spans="1:9" x14ac:dyDescent="0.25">
      <c r="A10533" t="s">
        <v>16529</v>
      </c>
      <c r="B10533" t="s">
        <v>5499</v>
      </c>
      <c r="C10533">
        <v>0.2883</v>
      </c>
      <c r="D10533" t="s">
        <v>16530</v>
      </c>
      <c r="E10533" t="s">
        <v>16531</v>
      </c>
      <c r="F10533" s="1">
        <v>42692.03633101852</v>
      </c>
      <c r="G10533" t="s">
        <v>16532</v>
      </c>
      <c r="H10533" t="s">
        <v>16533</v>
      </c>
      <c r="I10533" s="1">
        <v>42692.03634259259</v>
      </c>
    </row>
    <row r="10534" spans="1:9" x14ac:dyDescent="0.25">
      <c r="A10534" t="s">
        <v>16534</v>
      </c>
      <c r="B10534" t="s">
        <v>5499</v>
      </c>
      <c r="C10534">
        <v>0.36930000000000002</v>
      </c>
      <c r="D10534" t="s">
        <v>16535</v>
      </c>
      <c r="E10534" s="3" t="s">
        <v>16536</v>
      </c>
      <c r="F10534" s="1">
        <v>42692.043113425927</v>
      </c>
      <c r="G10534" t="s">
        <v>16537</v>
      </c>
      <c r="H10534" t="s">
        <v>16538</v>
      </c>
      <c r="I10534" s="1">
        <v>42692.043113425927</v>
      </c>
    </row>
    <row r="10535" spans="1:9" x14ac:dyDescent="0.25">
      <c r="A10535" t="s">
        <v>16539</v>
      </c>
      <c r="B10535" t="s">
        <v>5499</v>
      </c>
      <c r="C10535">
        <v>0.3145</v>
      </c>
      <c r="D10535" t="s">
        <v>16540</v>
      </c>
      <c r="E10535" t="s">
        <v>16541</v>
      </c>
      <c r="F10535" s="1">
        <v>42692.050150462965</v>
      </c>
      <c r="G10535" t="s">
        <v>16542</v>
      </c>
      <c r="H10535" t="s">
        <v>16543</v>
      </c>
      <c r="I10535" s="1">
        <v>42692.050150462965</v>
      </c>
    </row>
    <row r="10536" spans="1:9" x14ac:dyDescent="0.25">
      <c r="A10536" t="s">
        <v>16544</v>
      </c>
      <c r="B10536" t="s">
        <v>5499</v>
      </c>
      <c r="C10536">
        <v>0.88959999999999995</v>
      </c>
      <c r="D10536" t="s">
        <v>16545</v>
      </c>
      <c r="E10536" t="s">
        <v>16546</v>
      </c>
      <c r="F10536" s="1">
        <v>42692.050150462965</v>
      </c>
      <c r="G10536" t="s">
        <v>16547</v>
      </c>
      <c r="H10536" t="s">
        <v>16548</v>
      </c>
      <c r="I10536" s="1">
        <v>42692.050162037034</v>
      </c>
    </row>
    <row r="10537" spans="1:9" x14ac:dyDescent="0.25">
      <c r="A10537" t="s">
        <v>16549</v>
      </c>
      <c r="B10537" t="s">
        <v>5499</v>
      </c>
      <c r="C10537">
        <v>0.40560000000000002</v>
      </c>
      <c r="D10537" t="s">
        <v>16550</v>
      </c>
      <c r="E10537" t="s">
        <v>16551</v>
      </c>
      <c r="F10537" s="1">
        <v>42692.052939814814</v>
      </c>
      <c r="G10537" t="s">
        <v>16552</v>
      </c>
      <c r="H10537" t="s">
        <v>16553</v>
      </c>
      <c r="I10537" s="1">
        <v>42692.052939814814</v>
      </c>
    </row>
    <row r="10538" spans="1:9" x14ac:dyDescent="0.25">
      <c r="A10538" t="s">
        <v>16554</v>
      </c>
      <c r="B10538" t="s">
        <v>5499</v>
      </c>
      <c r="C10538">
        <v>0.77080000000000004</v>
      </c>
      <c r="D10538" t="s">
        <v>16555</v>
      </c>
      <c r="E10538" t="s">
        <v>16556</v>
      </c>
      <c r="F10538" s="1">
        <v>42692.061365740738</v>
      </c>
      <c r="G10538" t="s">
        <v>16557</v>
      </c>
      <c r="H10538" t="s">
        <v>16558</v>
      </c>
      <c r="I10538" s="1">
        <v>42692.061365740738</v>
      </c>
    </row>
    <row r="10539" spans="1:9" x14ac:dyDescent="0.25">
      <c r="A10539" t="s">
        <v>16559</v>
      </c>
      <c r="B10539" t="s">
        <v>5499</v>
      </c>
      <c r="C10539">
        <v>0.28029999999999999</v>
      </c>
      <c r="D10539" t="s">
        <v>16560</v>
      </c>
      <c r="E10539" t="s">
        <v>16561</v>
      </c>
      <c r="F10539" s="1">
        <v>42692.065358796295</v>
      </c>
      <c r="G10539" t="s">
        <v>16562</v>
      </c>
      <c r="H10539" t="s">
        <v>16563</v>
      </c>
      <c r="I10539" s="1">
        <v>42692.065358796295</v>
      </c>
    </row>
    <row r="10540" spans="1:9" x14ac:dyDescent="0.25">
      <c r="A10540" t="s">
        <v>16564</v>
      </c>
      <c r="B10540" t="s">
        <v>5499</v>
      </c>
      <c r="C10540">
        <v>0.41949999999999998</v>
      </c>
      <c r="D10540" t="s">
        <v>16565</v>
      </c>
      <c r="E10540" t="s">
        <v>16566</v>
      </c>
      <c r="F10540" s="1">
        <v>42692.065358796295</v>
      </c>
      <c r="G10540" t="s">
        <v>16567</v>
      </c>
      <c r="H10540" t="s">
        <v>16568</v>
      </c>
      <c r="I10540" s="1">
        <v>42692.065358796295</v>
      </c>
    </row>
    <row r="10541" spans="1:9" x14ac:dyDescent="0.25">
      <c r="A10541" t="s">
        <v>16569</v>
      </c>
      <c r="B10541" t="s">
        <v>5499</v>
      </c>
      <c r="C10541">
        <v>0.30530000000000002</v>
      </c>
      <c r="D10541" t="s">
        <v>16570</v>
      </c>
      <c r="E10541" t="s">
        <v>16571</v>
      </c>
      <c r="F10541" s="1">
        <v>42692.066747685189</v>
      </c>
      <c r="G10541" t="s">
        <v>16572</v>
      </c>
      <c r="H10541" t="s">
        <v>16573</v>
      </c>
      <c r="I10541" s="1">
        <v>42692.069560185184</v>
      </c>
    </row>
    <row r="10542" spans="1:9" x14ac:dyDescent="0.25">
      <c r="A10542" t="s">
        <v>16574</v>
      </c>
      <c r="B10542" t="s">
        <v>5499</v>
      </c>
      <c r="C10542">
        <v>0.30030000000000001</v>
      </c>
      <c r="D10542" t="s">
        <v>16575</v>
      </c>
      <c r="E10542" t="s">
        <v>16576</v>
      </c>
      <c r="F10542" s="1">
        <v>42692.084803240738</v>
      </c>
      <c r="G10542" t="s">
        <v>16577</v>
      </c>
      <c r="H10542" t="s">
        <v>16578</v>
      </c>
      <c r="I10542" s="1">
        <v>42692.084803240738</v>
      </c>
    </row>
    <row r="10543" spans="1:9" x14ac:dyDescent="0.25">
      <c r="A10543" t="s">
        <v>16579</v>
      </c>
      <c r="B10543" t="s">
        <v>5499</v>
      </c>
      <c r="C10543">
        <v>0.34160000000000001</v>
      </c>
      <c r="D10543" t="s">
        <v>16580</v>
      </c>
      <c r="E10543" t="s">
        <v>16581</v>
      </c>
      <c r="F10543" s="1">
        <v>42692.088993055557</v>
      </c>
      <c r="G10543" t="s">
        <v>16582</v>
      </c>
      <c r="H10543" t="s">
        <v>16583</v>
      </c>
      <c r="I10543" s="1">
        <v>42692.090416666666</v>
      </c>
    </row>
    <row r="10544" spans="1:9" x14ac:dyDescent="0.25">
      <c r="A10544" t="s">
        <v>16584</v>
      </c>
      <c r="B10544" t="s">
        <v>5499</v>
      </c>
      <c r="C10544">
        <v>0.503</v>
      </c>
      <c r="D10544" t="s">
        <v>16585</v>
      </c>
      <c r="E10544" t="s">
        <v>16586</v>
      </c>
      <c r="F10544" s="1">
        <v>42692.090405092589</v>
      </c>
      <c r="G10544" t="s">
        <v>16587</v>
      </c>
      <c r="H10544" t="s">
        <v>16588</v>
      </c>
      <c r="I10544" s="1">
        <v>42692.090416666666</v>
      </c>
    </row>
    <row r="10545" spans="1:9" x14ac:dyDescent="0.25">
      <c r="A10545" t="s">
        <v>16589</v>
      </c>
      <c r="B10545" t="s">
        <v>5499</v>
      </c>
      <c r="C10545">
        <v>0.56940000000000002</v>
      </c>
      <c r="D10545" t="s">
        <v>16590</v>
      </c>
      <c r="E10545" t="s">
        <v>16591</v>
      </c>
      <c r="F10545" s="1">
        <v>42692.090416666666</v>
      </c>
      <c r="G10545" t="s">
        <v>16592</v>
      </c>
      <c r="H10545" t="s">
        <v>16593</v>
      </c>
      <c r="I10545" s="1">
        <v>42692.093391203707</v>
      </c>
    </row>
    <row r="10546" spans="1:9" x14ac:dyDescent="0.25">
      <c r="A10546" t="s">
        <v>16594</v>
      </c>
      <c r="B10546" t="s">
        <v>5499</v>
      </c>
      <c r="C10546">
        <v>0.87839999999999996</v>
      </c>
      <c r="D10546" t="s">
        <v>16595</v>
      </c>
      <c r="E10546" t="s">
        <v>16596</v>
      </c>
      <c r="F10546" s="1">
        <v>42692.100243055553</v>
      </c>
      <c r="G10546" t="s">
        <v>16597</v>
      </c>
      <c r="H10546" t="s">
        <v>16598</v>
      </c>
      <c r="I10546" s="1">
        <v>42692.100243055553</v>
      </c>
    </row>
    <row r="10547" spans="1:9" x14ac:dyDescent="0.25">
      <c r="A10547" t="s">
        <v>17049</v>
      </c>
      <c r="B10547" t="s">
        <v>5499</v>
      </c>
      <c r="C10547">
        <v>0.67989999999999995</v>
      </c>
      <c r="D10547" t="s">
        <v>17050</v>
      </c>
      <c r="E10547" t="s">
        <v>17051</v>
      </c>
      <c r="F10547" s="1">
        <v>42692.103043981479</v>
      </c>
      <c r="G10547" t="s">
        <v>17052</v>
      </c>
      <c r="H10547" t="s">
        <v>17053</v>
      </c>
      <c r="I10547" s="1">
        <v>42692.107025462959</v>
      </c>
    </row>
    <row r="10548" spans="1:9" x14ac:dyDescent="0.25">
      <c r="A10548" t="s">
        <v>17054</v>
      </c>
      <c r="B10548" t="s">
        <v>5499</v>
      </c>
      <c r="C10548">
        <v>0.27379999999999999</v>
      </c>
      <c r="D10548" t="s">
        <v>17055</v>
      </c>
      <c r="E10548" s="2" t="s">
        <v>17056</v>
      </c>
      <c r="F10548" s="1">
        <v>42692.107025462959</v>
      </c>
      <c r="G10548" t="s">
        <v>17057</v>
      </c>
      <c r="H10548" t="s">
        <v>17058</v>
      </c>
      <c r="I10548" s="1">
        <v>42692.107025462959</v>
      </c>
    </row>
    <row r="10549" spans="1:9" x14ac:dyDescent="0.25">
      <c r="A10549" t="s">
        <v>17059</v>
      </c>
      <c r="B10549" t="s">
        <v>5499</v>
      </c>
      <c r="C10549">
        <v>0.27039999999999997</v>
      </c>
      <c r="D10549" t="s">
        <v>17060</v>
      </c>
      <c r="E10549" t="s">
        <v>17061</v>
      </c>
      <c r="F10549" s="1">
        <v>42692.107025462959</v>
      </c>
      <c r="G10549" t="s">
        <v>17062</v>
      </c>
      <c r="H10549" t="s">
        <v>17063</v>
      </c>
      <c r="I10549" s="1">
        <v>42692.109837962962</v>
      </c>
    </row>
    <row r="10550" spans="1:9" x14ac:dyDescent="0.25">
      <c r="A10550" t="s">
        <v>17064</v>
      </c>
      <c r="B10550" t="s">
        <v>5499</v>
      </c>
      <c r="C10550">
        <v>1.04</v>
      </c>
      <c r="D10550" t="s">
        <v>17065</v>
      </c>
      <c r="E10550" t="s">
        <v>17066</v>
      </c>
      <c r="F10550" s="1">
        <v>42692.114027777781</v>
      </c>
      <c r="G10550" t="s">
        <v>17067</v>
      </c>
      <c r="H10550" t="s">
        <v>17068</v>
      </c>
      <c r="I10550" s="1">
        <v>42692.116863425923</v>
      </c>
    </row>
    <row r="10551" spans="1:9" x14ac:dyDescent="0.25">
      <c r="A10551" t="s">
        <v>17069</v>
      </c>
      <c r="B10551" t="s">
        <v>5499</v>
      </c>
      <c r="C10551">
        <v>0.28810000000000002</v>
      </c>
      <c r="D10551" t="s">
        <v>17070</v>
      </c>
      <c r="E10551" t="s">
        <v>17071</v>
      </c>
      <c r="F10551" s="1">
        <v>42692.119675925926</v>
      </c>
      <c r="G10551" t="s">
        <v>17072</v>
      </c>
      <c r="H10551" t="s">
        <v>17073</v>
      </c>
      <c r="I10551" s="1">
        <v>42692.122465277775</v>
      </c>
    </row>
    <row r="10552" spans="1:9" x14ac:dyDescent="0.25">
      <c r="A10552" t="s">
        <v>17074</v>
      </c>
      <c r="B10552" t="s">
        <v>5499</v>
      </c>
      <c r="C10552">
        <v>0.33510000000000001</v>
      </c>
      <c r="D10552" t="s">
        <v>17075</v>
      </c>
      <c r="E10552" t="s">
        <v>17076</v>
      </c>
      <c r="F10552" s="1">
        <v>42692.122465277775</v>
      </c>
      <c r="G10552" t="s">
        <v>17077</v>
      </c>
      <c r="H10552" t="s">
        <v>17078</v>
      </c>
      <c r="I10552" s="1">
        <v>42692.122453703705</v>
      </c>
    </row>
    <row r="10553" spans="1:9" x14ac:dyDescent="0.25">
      <c r="A10553" t="s">
        <v>17079</v>
      </c>
      <c r="B10553" t="s">
        <v>5499</v>
      </c>
      <c r="C10553">
        <v>0.2515</v>
      </c>
      <c r="D10553" t="s">
        <v>17080</v>
      </c>
      <c r="E10553" t="s">
        <v>17081</v>
      </c>
      <c r="F10553" s="1">
        <v>42692.126446759263</v>
      </c>
      <c r="G10553" t="s">
        <v>17082</v>
      </c>
      <c r="H10553" t="s">
        <v>17083</v>
      </c>
      <c r="I10553" s="1">
        <v>42692.126446759263</v>
      </c>
    </row>
    <row r="10554" spans="1:9" x14ac:dyDescent="0.25">
      <c r="A10554" t="s">
        <v>17084</v>
      </c>
      <c r="B10554" t="s">
        <v>5499</v>
      </c>
      <c r="C10554">
        <v>0.27829999999999999</v>
      </c>
      <c r="D10554" t="s">
        <v>17085</v>
      </c>
      <c r="E10554" t="s">
        <v>17086</v>
      </c>
      <c r="F10554" s="1">
        <v>42692.129247685189</v>
      </c>
      <c r="G10554" t="s">
        <v>17087</v>
      </c>
      <c r="H10554" t="s">
        <v>17088</v>
      </c>
      <c r="I10554" s="1">
        <v>42692.13071759259</v>
      </c>
    </row>
    <row r="10555" spans="1:9" x14ac:dyDescent="0.25">
      <c r="A10555" t="s">
        <v>17089</v>
      </c>
      <c r="B10555" t="s">
        <v>5499</v>
      </c>
      <c r="C10555">
        <v>0.31340000000000001</v>
      </c>
      <c r="D10555" t="s">
        <v>17090</v>
      </c>
      <c r="E10555" t="s">
        <v>17091</v>
      </c>
      <c r="F10555" s="1">
        <v>42692.136342592596</v>
      </c>
      <c r="G10555" t="s">
        <v>17092</v>
      </c>
      <c r="H10555" t="s">
        <v>17093</v>
      </c>
      <c r="I10555" s="1">
        <v>42692.139120370368</v>
      </c>
    </row>
    <row r="10556" spans="1:9" x14ac:dyDescent="0.25">
      <c r="A10556" t="s">
        <v>17094</v>
      </c>
      <c r="B10556" t="s">
        <v>5499</v>
      </c>
      <c r="C10556">
        <v>0.26219999999999999</v>
      </c>
      <c r="D10556" t="s">
        <v>17095</v>
      </c>
      <c r="E10556" t="s">
        <v>17096</v>
      </c>
      <c r="F10556" s="1">
        <v>42692.139120370368</v>
      </c>
      <c r="G10556" t="s">
        <v>17097</v>
      </c>
      <c r="H10556" t="s">
        <v>17098</v>
      </c>
      <c r="I10556" s="1">
        <v>42692.139120370368</v>
      </c>
    </row>
    <row r="10557" spans="1:9" x14ac:dyDescent="0.25">
      <c r="A10557" t="s">
        <v>17099</v>
      </c>
      <c r="B10557" t="s">
        <v>5499</v>
      </c>
      <c r="C10557">
        <v>0.53639999999999999</v>
      </c>
      <c r="D10557" t="s">
        <v>17100</v>
      </c>
      <c r="E10557" t="s">
        <v>17101</v>
      </c>
      <c r="F10557" s="1">
        <v>42692.141932870371</v>
      </c>
      <c r="G10557" t="s">
        <v>17102</v>
      </c>
      <c r="H10557" t="s">
        <v>17103</v>
      </c>
      <c r="I10557" s="1">
        <v>42692.141932870371</v>
      </c>
    </row>
    <row r="10558" spans="1:9" x14ac:dyDescent="0.25">
      <c r="A10558" t="s">
        <v>17104</v>
      </c>
      <c r="B10558" t="s">
        <v>5499</v>
      </c>
      <c r="C10558">
        <v>0.59250000000000003</v>
      </c>
      <c r="D10558" t="s">
        <v>17105</v>
      </c>
      <c r="E10558" t="s">
        <v>17106</v>
      </c>
      <c r="F10558" s="1">
        <v>42692.144745370373</v>
      </c>
      <c r="G10558" t="s">
        <v>17107</v>
      </c>
      <c r="H10558" t="s">
        <v>17108</v>
      </c>
      <c r="I10558" s="1">
        <v>42692.148692129631</v>
      </c>
    </row>
    <row r="10559" spans="1:9" x14ac:dyDescent="0.25">
      <c r="A10559" t="s">
        <v>17109</v>
      </c>
      <c r="B10559" t="s">
        <v>5499</v>
      </c>
      <c r="C10559">
        <v>0.24360000000000001</v>
      </c>
      <c r="D10559" t="s">
        <v>17110</v>
      </c>
      <c r="E10559" t="s">
        <v>17111</v>
      </c>
      <c r="F10559" s="1">
        <v>42692.152916666666</v>
      </c>
      <c r="G10559" t="s">
        <v>17112</v>
      </c>
      <c r="H10559" t="s">
        <v>17113</v>
      </c>
      <c r="I10559" s="1">
        <v>42692.152916666666</v>
      </c>
    </row>
    <row r="10560" spans="1:9" x14ac:dyDescent="0.25">
      <c r="A10560" t="s">
        <v>17114</v>
      </c>
      <c r="B10560" t="s">
        <v>5499</v>
      </c>
      <c r="C10560">
        <v>0.31180000000000002</v>
      </c>
      <c r="D10560" t="s">
        <v>17115</v>
      </c>
      <c r="E10560" t="s">
        <v>17116</v>
      </c>
      <c r="F10560" s="1">
        <v>42692.155717592592</v>
      </c>
      <c r="G10560" t="s">
        <v>17117</v>
      </c>
      <c r="H10560" t="s">
        <v>17118</v>
      </c>
      <c r="I10560" s="1">
        <v>42692.159247685187</v>
      </c>
    </row>
    <row r="10561" spans="1:9" x14ac:dyDescent="0.25">
      <c r="A10561" t="s">
        <v>17119</v>
      </c>
      <c r="B10561" t="s">
        <v>5499</v>
      </c>
      <c r="C10561">
        <v>0.30480000000000002</v>
      </c>
      <c r="D10561" t="s">
        <v>17120</v>
      </c>
      <c r="E10561" t="s">
        <v>17121</v>
      </c>
      <c r="F10561" s="1">
        <v>42692.159247685187</v>
      </c>
      <c r="G10561" t="s">
        <v>17122</v>
      </c>
      <c r="H10561" t="s">
        <v>17123</v>
      </c>
      <c r="I10561" s="1">
        <v>42692.159247685187</v>
      </c>
    </row>
    <row r="10562" spans="1:9" x14ac:dyDescent="0.25">
      <c r="A10562" t="s">
        <v>17124</v>
      </c>
      <c r="B10562" t="s">
        <v>5499</v>
      </c>
      <c r="C10562">
        <v>1.0367</v>
      </c>
      <c r="D10562" t="s">
        <v>17125</v>
      </c>
      <c r="E10562" t="s">
        <v>17126</v>
      </c>
      <c r="F10562" s="1">
        <v>42692.164849537039</v>
      </c>
      <c r="G10562" t="s">
        <v>17127</v>
      </c>
      <c r="H10562" t="s">
        <v>17128</v>
      </c>
      <c r="I10562" s="1">
        <v>42692.164849537039</v>
      </c>
    </row>
    <row r="10563" spans="1:9" x14ac:dyDescent="0.25">
      <c r="A10563" t="s">
        <v>17129</v>
      </c>
      <c r="B10563" t="s">
        <v>5499</v>
      </c>
      <c r="C10563">
        <v>0.99870000000000003</v>
      </c>
      <c r="D10563" t="s">
        <v>17130</v>
      </c>
      <c r="E10563" t="s">
        <v>17131</v>
      </c>
      <c r="F10563" s="1">
        <v>42692.16978009259</v>
      </c>
      <c r="G10563" t="s">
        <v>17132</v>
      </c>
      <c r="H10563" t="s">
        <v>17133</v>
      </c>
      <c r="I10563" s="1">
        <v>42692.16978009259</v>
      </c>
    </row>
    <row r="10564" spans="1:9" x14ac:dyDescent="0.25">
      <c r="A10564" t="s">
        <v>17134</v>
      </c>
      <c r="B10564" t="s">
        <v>5499</v>
      </c>
      <c r="C10564">
        <v>0.27060000000000001</v>
      </c>
      <c r="D10564" t="s">
        <v>17135</v>
      </c>
      <c r="E10564" t="s">
        <v>17136</v>
      </c>
      <c r="F10564" s="1">
        <v>42692.169768518521</v>
      </c>
      <c r="G10564" t="s">
        <v>17137</v>
      </c>
      <c r="H10564" t="s">
        <v>17138</v>
      </c>
      <c r="I10564" s="1">
        <v>42692.175393518519</v>
      </c>
    </row>
    <row r="10565" spans="1:9" x14ac:dyDescent="0.25">
      <c r="A10565" t="s">
        <v>17139</v>
      </c>
      <c r="B10565" t="s">
        <v>5499</v>
      </c>
      <c r="C10565">
        <v>0.79790000000000005</v>
      </c>
      <c r="D10565" t="s">
        <v>17140</v>
      </c>
      <c r="E10565" t="s">
        <v>17141</v>
      </c>
      <c r="F10565" s="1">
        <v>42692.175393518519</v>
      </c>
      <c r="G10565" t="s">
        <v>17142</v>
      </c>
      <c r="H10565" t="s">
        <v>17143</v>
      </c>
      <c r="I10565" s="1">
        <v>42692.175393518519</v>
      </c>
    </row>
    <row r="10566" spans="1:9" x14ac:dyDescent="0.25">
      <c r="A10566" t="s">
        <v>17144</v>
      </c>
      <c r="B10566" t="s">
        <v>5499</v>
      </c>
      <c r="C10566">
        <v>0.246</v>
      </c>
      <c r="D10566" t="s">
        <v>17145</v>
      </c>
      <c r="E10566" t="s">
        <v>17146</v>
      </c>
      <c r="F10566" s="1">
        <v>42692.181018518517</v>
      </c>
      <c r="G10566" t="s">
        <v>17147</v>
      </c>
      <c r="H10566" t="s">
        <v>17148</v>
      </c>
      <c r="I10566" s="1">
        <v>42692.181018518517</v>
      </c>
    </row>
    <row r="10567" spans="1:9" x14ac:dyDescent="0.25">
      <c r="A10567" t="s">
        <v>17149</v>
      </c>
      <c r="B10567" t="s">
        <v>5499</v>
      </c>
      <c r="C10567">
        <v>0.27</v>
      </c>
      <c r="D10567" t="s">
        <v>17150</v>
      </c>
      <c r="E10567" t="s">
        <v>17151</v>
      </c>
      <c r="F10567" s="1">
        <v>42692.186631944445</v>
      </c>
      <c r="G10567" t="s">
        <v>17152</v>
      </c>
      <c r="H10567" t="s">
        <v>17153</v>
      </c>
      <c r="I10567" s="1">
        <v>42692.186678240738</v>
      </c>
    </row>
    <row r="10568" spans="1:9" x14ac:dyDescent="0.25">
      <c r="A10568" t="s">
        <v>17154</v>
      </c>
      <c r="B10568" t="s">
        <v>5499</v>
      </c>
      <c r="C10568">
        <v>0.26690000000000003</v>
      </c>
      <c r="D10568" t="s">
        <v>17155</v>
      </c>
      <c r="E10568" t="s">
        <v>17156</v>
      </c>
      <c r="F10568" s="1">
        <v>42692.186678240738</v>
      </c>
      <c r="G10568" t="s">
        <v>17157</v>
      </c>
      <c r="H10568" t="s">
        <v>17158</v>
      </c>
      <c r="I10568" s="1">
        <v>42692.190370370372</v>
      </c>
    </row>
    <row r="10569" spans="1:9" x14ac:dyDescent="0.25">
      <c r="A10569" t="s">
        <v>17159</v>
      </c>
      <c r="B10569" t="s">
        <v>5499</v>
      </c>
      <c r="C10569">
        <v>0.28210000000000002</v>
      </c>
      <c r="D10569" t="s">
        <v>17160</v>
      </c>
      <c r="E10569" t="s">
        <v>17161</v>
      </c>
      <c r="F10569" s="1">
        <v>42692.190370370372</v>
      </c>
      <c r="G10569" t="s">
        <v>17162</v>
      </c>
      <c r="H10569" t="s">
        <v>17163</v>
      </c>
      <c r="I10569" s="1">
        <v>42692.191759259258</v>
      </c>
    </row>
    <row r="10570" spans="1:9" x14ac:dyDescent="0.25">
      <c r="A10570" t="s">
        <v>17164</v>
      </c>
      <c r="B10570" t="s">
        <v>5499</v>
      </c>
      <c r="C10570">
        <v>0.30859999999999999</v>
      </c>
      <c r="D10570" t="s">
        <v>17165</v>
      </c>
      <c r="E10570" t="s">
        <v>17166</v>
      </c>
      <c r="F10570" s="1">
        <v>42692.197384259256</v>
      </c>
      <c r="G10570" t="s">
        <v>17167</v>
      </c>
      <c r="H10570" t="s">
        <v>17168</v>
      </c>
      <c r="I10570" s="1">
        <v>42692.197384259256</v>
      </c>
    </row>
    <row r="10571" spans="1:9" x14ac:dyDescent="0.25">
      <c r="A10571" t="s">
        <v>17169</v>
      </c>
      <c r="B10571" t="s">
        <v>5499</v>
      </c>
      <c r="C10571">
        <v>0.24149999999999999</v>
      </c>
      <c r="D10571" t="s">
        <v>17170</v>
      </c>
      <c r="E10571" t="s">
        <v>17171</v>
      </c>
      <c r="F10571" s="1">
        <v>42692.203009259261</v>
      </c>
      <c r="G10571" t="s">
        <v>17172</v>
      </c>
      <c r="H10571" s="3" t="s">
        <v>17173</v>
      </c>
      <c r="I10571" s="1">
        <v>42692.203009259261</v>
      </c>
    </row>
    <row r="10572" spans="1:9" x14ac:dyDescent="0.25">
      <c r="A10572" t="s">
        <v>17174</v>
      </c>
      <c r="B10572" t="s">
        <v>5499</v>
      </c>
      <c r="C10572">
        <v>0.27200000000000002</v>
      </c>
      <c r="D10572" t="s">
        <v>17175</v>
      </c>
      <c r="E10572" t="s">
        <v>17176</v>
      </c>
      <c r="F10572" s="1">
        <v>42692.203009259261</v>
      </c>
      <c r="G10572" t="s">
        <v>17177</v>
      </c>
      <c r="H10572" t="s">
        <v>17178</v>
      </c>
      <c r="I10572" s="1">
        <v>42692.205810185187</v>
      </c>
    </row>
    <row r="10573" spans="1:9" x14ac:dyDescent="0.25">
      <c r="A10573" t="s">
        <v>17179</v>
      </c>
      <c r="B10573" t="s">
        <v>5499</v>
      </c>
      <c r="C10573">
        <v>0.59489999999999998</v>
      </c>
      <c r="D10573" t="s">
        <v>17180</v>
      </c>
      <c r="E10573" t="s">
        <v>17181</v>
      </c>
      <c r="F10573" s="1">
        <v>42692.205821759257</v>
      </c>
      <c r="G10573" t="s">
        <v>17182</v>
      </c>
      <c r="H10573" t="s">
        <v>17183</v>
      </c>
      <c r="I10573" s="1">
        <v>42692.209791666668</v>
      </c>
    </row>
    <row r="10574" spans="1:9" x14ac:dyDescent="0.25">
      <c r="A10574" t="s">
        <v>17184</v>
      </c>
      <c r="B10574" t="s">
        <v>5499</v>
      </c>
      <c r="C10574">
        <v>0.28079999999999999</v>
      </c>
      <c r="D10574" t="s">
        <v>17185</v>
      </c>
      <c r="E10574" t="s">
        <v>17186</v>
      </c>
      <c r="F10574" s="1">
        <v>42692.214016203703</v>
      </c>
      <c r="G10574" t="s">
        <v>17187</v>
      </c>
      <c r="H10574" t="s">
        <v>17188</v>
      </c>
      <c r="I10574" s="1">
        <v>42692.216793981483</v>
      </c>
    </row>
    <row r="10575" spans="1:9" x14ac:dyDescent="0.25">
      <c r="A10575" t="s">
        <v>17189</v>
      </c>
      <c r="B10575" t="s">
        <v>5499</v>
      </c>
      <c r="C10575">
        <v>0.83709999999999996</v>
      </c>
      <c r="D10575" t="s">
        <v>17190</v>
      </c>
      <c r="E10575" t="s">
        <v>17191</v>
      </c>
      <c r="F10575" s="1">
        <v>42692.219618055555</v>
      </c>
      <c r="G10575" t="s">
        <v>17192</v>
      </c>
      <c r="H10575" t="s">
        <v>17193</v>
      </c>
      <c r="I10575" s="1">
        <v>42692.222418981481</v>
      </c>
    </row>
    <row r="10576" spans="1:9" x14ac:dyDescent="0.25">
      <c r="A10576" t="s">
        <v>17194</v>
      </c>
      <c r="B10576" t="s">
        <v>5499</v>
      </c>
      <c r="C10576">
        <v>1.1312</v>
      </c>
      <c r="D10576" t="s">
        <v>17195</v>
      </c>
      <c r="E10576" t="s">
        <v>17196</v>
      </c>
      <c r="F10576" s="1">
        <v>42692.222418981481</v>
      </c>
      <c r="G10576" t="s">
        <v>17197</v>
      </c>
      <c r="H10576" t="s">
        <v>17198</v>
      </c>
      <c r="I10576" s="1">
        <v>42692.222430555557</v>
      </c>
    </row>
    <row r="10577" spans="1:9" x14ac:dyDescent="0.25">
      <c r="A10577" t="s">
        <v>17199</v>
      </c>
      <c r="B10577" t="s">
        <v>5499</v>
      </c>
      <c r="C10577">
        <v>0.26840000000000003</v>
      </c>
      <c r="D10577" t="s">
        <v>17200</v>
      </c>
      <c r="E10577" t="s">
        <v>17201</v>
      </c>
      <c r="F10577" s="1">
        <v>42692.225243055553</v>
      </c>
      <c r="G10577" t="s">
        <v>17202</v>
      </c>
      <c r="H10577" s="3" t="s">
        <v>17203</v>
      </c>
      <c r="I10577" s="1">
        <v>42692.228067129632</v>
      </c>
    </row>
    <row r="10578" spans="1:9" x14ac:dyDescent="0.25">
      <c r="A10578" t="s">
        <v>17204</v>
      </c>
      <c r="B10578" t="s">
        <v>5499</v>
      </c>
      <c r="C10578">
        <v>0.7077</v>
      </c>
      <c r="D10578" t="s">
        <v>17205</v>
      </c>
      <c r="E10578" t="s">
        <v>17206</v>
      </c>
      <c r="F10578" s="1">
        <v>42692.232060185182</v>
      </c>
      <c r="G10578" t="s">
        <v>17207</v>
      </c>
      <c r="H10578" t="s">
        <v>17208</v>
      </c>
      <c r="I10578" s="1">
        <v>42692.233425925922</v>
      </c>
    </row>
    <row r="10579" spans="1:9" x14ac:dyDescent="0.25">
      <c r="A10579" t="s">
        <v>17209</v>
      </c>
      <c r="B10579" t="s">
        <v>5499</v>
      </c>
      <c r="C10579">
        <v>0.54149999999999998</v>
      </c>
      <c r="D10579" t="s">
        <v>17210</v>
      </c>
      <c r="E10579" t="s">
        <v>17211</v>
      </c>
      <c r="F10579" s="1">
        <v>42692.236250000002</v>
      </c>
      <c r="G10579" t="s">
        <v>17212</v>
      </c>
      <c r="H10579" t="s">
        <v>17213</v>
      </c>
      <c r="I10579" s="1">
        <v>42692.236250000002</v>
      </c>
    </row>
    <row r="10580" spans="1:9" x14ac:dyDescent="0.25">
      <c r="A10580" t="s">
        <v>17214</v>
      </c>
      <c r="B10580" t="s">
        <v>5499</v>
      </c>
      <c r="C10580">
        <v>0.61629999999999996</v>
      </c>
      <c r="D10580" t="s">
        <v>17215</v>
      </c>
      <c r="E10580" t="s">
        <v>17216</v>
      </c>
      <c r="F10580" s="1">
        <v>42692.239039351851</v>
      </c>
      <c r="G10580" t="s">
        <v>17217</v>
      </c>
      <c r="H10580" t="s">
        <v>17218</v>
      </c>
      <c r="I10580" s="1">
        <v>42692.239039351851</v>
      </c>
    </row>
    <row r="10581" spans="1:9" x14ac:dyDescent="0.25">
      <c r="A10581" t="s">
        <v>17219</v>
      </c>
      <c r="B10581" t="s">
        <v>5499</v>
      </c>
      <c r="C10581">
        <v>0.89959999999999996</v>
      </c>
      <c r="D10581" t="s">
        <v>17220</v>
      </c>
      <c r="E10581" t="s">
        <v>17221</v>
      </c>
      <c r="F10581" s="1">
        <v>42692.241898148146</v>
      </c>
      <c r="G10581" t="s">
        <v>17222</v>
      </c>
      <c r="H10581" t="s">
        <v>17223</v>
      </c>
      <c r="I10581" s="1">
        <v>42692.244664351849</v>
      </c>
    </row>
    <row r="10582" spans="1:9" x14ac:dyDescent="0.25">
      <c r="A10582" t="s">
        <v>17224</v>
      </c>
      <c r="B10582" t="s">
        <v>5499</v>
      </c>
      <c r="C10582">
        <v>0.80320000000000003</v>
      </c>
      <c r="D10582" t="s">
        <v>17225</v>
      </c>
      <c r="E10582" t="s">
        <v>17226</v>
      </c>
      <c r="F10582" s="1">
        <v>42692.244664351849</v>
      </c>
      <c r="G10582" t="s">
        <v>17227</v>
      </c>
      <c r="H10582" t="s">
        <v>17228</v>
      </c>
      <c r="I10582" s="1">
        <v>42692.247314814813</v>
      </c>
    </row>
    <row r="10583" spans="1:9" x14ac:dyDescent="0.25">
      <c r="A10583" t="s">
        <v>17229</v>
      </c>
      <c r="B10583" t="s">
        <v>5499</v>
      </c>
      <c r="C10583">
        <v>0.3125</v>
      </c>
      <c r="D10583" t="s">
        <v>17230</v>
      </c>
      <c r="E10583" t="s">
        <v>17231</v>
      </c>
      <c r="F10583" s="1">
        <v>42692.250138888892</v>
      </c>
      <c r="G10583" t="s">
        <v>17232</v>
      </c>
      <c r="H10583" t="s">
        <v>17233</v>
      </c>
      <c r="I10583" s="1">
        <v>42692.250150462962</v>
      </c>
    </row>
    <row r="10584" spans="1:9" x14ac:dyDescent="0.25">
      <c r="A10584" t="s">
        <v>17234</v>
      </c>
      <c r="B10584" t="s">
        <v>5499</v>
      </c>
      <c r="C10584">
        <v>0.99160000000000004</v>
      </c>
      <c r="D10584" t="s">
        <v>17235</v>
      </c>
      <c r="E10584" t="s">
        <v>17236</v>
      </c>
      <c r="F10584" s="1">
        <v>42692.252974537034</v>
      </c>
      <c r="G10584" t="s">
        <v>17237</v>
      </c>
      <c r="H10584" t="s">
        <v>17238</v>
      </c>
      <c r="I10584" s="1">
        <v>42692.252986111111</v>
      </c>
    </row>
    <row r="10585" spans="1:9" x14ac:dyDescent="0.25">
      <c r="A10585" t="s">
        <v>17239</v>
      </c>
      <c r="B10585" t="s">
        <v>5499</v>
      </c>
      <c r="C10585">
        <v>0.33979999999999999</v>
      </c>
      <c r="D10585" t="s">
        <v>17240</v>
      </c>
      <c r="E10585" t="s">
        <v>17241</v>
      </c>
      <c r="F10585" s="1">
        <v>42692.255787037036</v>
      </c>
      <c r="G10585" t="s">
        <v>17242</v>
      </c>
      <c r="H10585" t="s">
        <v>17243</v>
      </c>
      <c r="I10585" s="1">
        <v>42692.258587962962</v>
      </c>
    </row>
    <row r="10586" spans="1:9" x14ac:dyDescent="0.25">
      <c r="A10586" t="s">
        <v>17244</v>
      </c>
      <c r="B10586" t="s">
        <v>5499</v>
      </c>
      <c r="C10586">
        <v>0.28560000000000002</v>
      </c>
      <c r="D10586" t="s">
        <v>17245</v>
      </c>
      <c r="E10586" t="s">
        <v>17246</v>
      </c>
      <c r="F10586" s="1">
        <v>42692.258587962962</v>
      </c>
      <c r="G10586" t="s">
        <v>17247</v>
      </c>
      <c r="H10586" t="s">
        <v>17248</v>
      </c>
      <c r="I10586" s="1">
        <v>42692.261377314811</v>
      </c>
    </row>
    <row r="10587" spans="1:9" x14ac:dyDescent="0.25">
      <c r="A10587" t="s">
        <v>17249</v>
      </c>
      <c r="B10587" t="s">
        <v>5499</v>
      </c>
      <c r="C10587">
        <v>0.7298</v>
      </c>
      <c r="D10587" t="s">
        <v>17250</v>
      </c>
      <c r="E10587" t="s">
        <v>17251</v>
      </c>
      <c r="F10587" s="1">
        <v>42692.264224537037</v>
      </c>
      <c r="G10587" t="s">
        <v>17252</v>
      </c>
      <c r="H10587" t="s">
        <v>17253</v>
      </c>
      <c r="I10587" s="1">
        <v>42692.264398148145</v>
      </c>
    </row>
    <row r="10588" spans="1:9" x14ac:dyDescent="0.25">
      <c r="A10588" t="s">
        <v>17254</v>
      </c>
      <c r="B10588" t="s">
        <v>5499</v>
      </c>
      <c r="C10588">
        <v>0.2838</v>
      </c>
      <c r="D10588" t="s">
        <v>17255</v>
      </c>
      <c r="E10588" t="s">
        <v>17256</v>
      </c>
      <c r="F10588" s="1">
        <v>42692.267002314817</v>
      </c>
      <c r="G10588" t="s">
        <v>17257</v>
      </c>
      <c r="H10588" t="s">
        <v>17258</v>
      </c>
      <c r="I10588" s="1">
        <v>42692.267002314817</v>
      </c>
    </row>
    <row r="10589" spans="1:9" x14ac:dyDescent="0.25">
      <c r="A10589" t="s">
        <v>17259</v>
      </c>
      <c r="B10589" t="s">
        <v>5499</v>
      </c>
      <c r="C10589">
        <v>0.30099999999999999</v>
      </c>
      <c r="D10589" t="s">
        <v>17260</v>
      </c>
      <c r="E10589" t="s">
        <v>17261</v>
      </c>
      <c r="F10589" s="1">
        <v>42692.269826388889</v>
      </c>
      <c r="G10589" t="s">
        <v>17262</v>
      </c>
      <c r="H10589" t="s">
        <v>17263</v>
      </c>
      <c r="I10589" s="1">
        <v>42692.272997685184</v>
      </c>
    </row>
    <row r="10590" spans="1:9" x14ac:dyDescent="0.25">
      <c r="A10590" t="s">
        <v>17264</v>
      </c>
      <c r="B10590" t="s">
        <v>5499</v>
      </c>
      <c r="C10590">
        <v>0.32240000000000002</v>
      </c>
      <c r="D10590" t="s">
        <v>17265</v>
      </c>
      <c r="E10590" t="s">
        <v>17266</v>
      </c>
      <c r="F10590" s="1">
        <v>42692.272997685184</v>
      </c>
      <c r="G10590" t="s">
        <v>17267</v>
      </c>
      <c r="H10590" t="s">
        <v>17268</v>
      </c>
      <c r="I10590" s="1">
        <v>42692.275810185187</v>
      </c>
    </row>
    <row r="10591" spans="1:9" x14ac:dyDescent="0.25">
      <c r="A10591" t="s">
        <v>17269</v>
      </c>
      <c r="B10591" t="s">
        <v>5499</v>
      </c>
      <c r="C10591">
        <v>0.28549999999999998</v>
      </c>
      <c r="D10591" t="s">
        <v>17270</v>
      </c>
      <c r="E10591" t="s">
        <v>17271</v>
      </c>
      <c r="F10591" s="1">
        <v>42692.278634259259</v>
      </c>
      <c r="G10591" t="s">
        <v>17272</v>
      </c>
      <c r="H10591" t="s">
        <v>17273</v>
      </c>
      <c r="I10591" s="1">
        <v>42692.278634259259</v>
      </c>
    </row>
    <row r="10592" spans="1:9" x14ac:dyDescent="0.25">
      <c r="A10592" t="s">
        <v>17684</v>
      </c>
      <c r="B10592" t="s">
        <v>5499</v>
      </c>
      <c r="C10592">
        <v>0.32679999999999998</v>
      </c>
      <c r="D10592" t="s">
        <v>17685</v>
      </c>
      <c r="E10592" t="s">
        <v>17686</v>
      </c>
      <c r="F10592" s="1">
        <v>42692.281435185185</v>
      </c>
      <c r="G10592" t="s">
        <v>17687</v>
      </c>
      <c r="H10592" t="s">
        <v>17688</v>
      </c>
      <c r="I10592" s="1">
        <v>42692.281435185185</v>
      </c>
    </row>
    <row r="10593" spans="1:9" x14ac:dyDescent="0.25">
      <c r="A10593" t="s">
        <v>17689</v>
      </c>
      <c r="B10593" t="s">
        <v>5499</v>
      </c>
      <c r="C10593">
        <v>0.84599999999999997</v>
      </c>
      <c r="D10593" t="s">
        <v>17690</v>
      </c>
      <c r="E10593" t="s">
        <v>17691</v>
      </c>
      <c r="F10593" s="1">
        <v>42692.284259259257</v>
      </c>
      <c r="G10593" t="s">
        <v>17692</v>
      </c>
      <c r="H10593" t="s">
        <v>17693</v>
      </c>
      <c r="I10593" s="1">
        <v>42692.287083333336</v>
      </c>
    </row>
    <row r="10594" spans="1:9" x14ac:dyDescent="0.25">
      <c r="A10594" t="s">
        <v>17694</v>
      </c>
      <c r="B10594" t="s">
        <v>5499</v>
      </c>
      <c r="C10594">
        <v>0.24360000000000001</v>
      </c>
      <c r="D10594" t="s">
        <v>17695</v>
      </c>
      <c r="E10594" s="3" t="s">
        <v>17696</v>
      </c>
      <c r="F10594" s="1">
        <v>42692.287083333336</v>
      </c>
      <c r="G10594" t="s">
        <v>17697</v>
      </c>
      <c r="H10594" t="s">
        <v>17698</v>
      </c>
      <c r="I10594" s="1">
        <v>42692.289884259262</v>
      </c>
    </row>
    <row r="10595" spans="1:9" x14ac:dyDescent="0.25">
      <c r="A10595" t="s">
        <v>17699</v>
      </c>
      <c r="B10595" t="s">
        <v>5499</v>
      </c>
      <c r="C10595">
        <v>0.25459999999999999</v>
      </c>
      <c r="D10595" t="s">
        <v>17700</v>
      </c>
      <c r="E10595" t="s">
        <v>17701</v>
      </c>
      <c r="F10595" s="1">
        <v>42692.291990740741</v>
      </c>
      <c r="G10595" t="s">
        <v>17702</v>
      </c>
      <c r="H10595" t="s">
        <v>17703</v>
      </c>
      <c r="I10595" s="1">
        <v>42692.294803240744</v>
      </c>
    </row>
    <row r="10596" spans="1:9" x14ac:dyDescent="0.25">
      <c r="A10596" t="s">
        <v>17704</v>
      </c>
      <c r="B10596" t="s">
        <v>5499</v>
      </c>
      <c r="C10596">
        <v>0.27150000000000002</v>
      </c>
      <c r="D10596" t="s">
        <v>17705</v>
      </c>
      <c r="E10596" t="s">
        <v>17706</v>
      </c>
      <c r="F10596" s="1">
        <v>42692.294814814813</v>
      </c>
      <c r="G10596" t="s">
        <v>17707</v>
      </c>
      <c r="H10596" t="s">
        <v>17708</v>
      </c>
      <c r="I10596" s="1">
        <v>42692.294814814813</v>
      </c>
    </row>
    <row r="10597" spans="1:9" x14ac:dyDescent="0.25">
      <c r="A10597" t="s">
        <v>17709</v>
      </c>
      <c r="B10597" t="s">
        <v>5499</v>
      </c>
      <c r="C10597">
        <v>0.5212</v>
      </c>
      <c r="D10597" t="s">
        <v>17710</v>
      </c>
      <c r="E10597" t="s">
        <v>17711</v>
      </c>
      <c r="F10597" s="1">
        <v>42692.300428240742</v>
      </c>
      <c r="G10597" t="s">
        <v>17712</v>
      </c>
      <c r="H10597" t="s">
        <v>17713</v>
      </c>
      <c r="I10597" s="1">
        <v>42692.303229166668</v>
      </c>
    </row>
    <row r="10598" spans="1:9" x14ac:dyDescent="0.25">
      <c r="A10598" t="s">
        <v>17714</v>
      </c>
      <c r="B10598" t="s">
        <v>5499</v>
      </c>
      <c r="C10598">
        <v>0.26169999999999999</v>
      </c>
      <c r="D10598" t="s">
        <v>17715</v>
      </c>
      <c r="E10598" t="s">
        <v>17716</v>
      </c>
      <c r="F10598" s="1">
        <v>42692.303217592591</v>
      </c>
      <c r="G10598" t="s">
        <v>17717</v>
      </c>
      <c r="H10598" t="s">
        <v>17718</v>
      </c>
      <c r="I10598" s="1">
        <v>42692.306041666663</v>
      </c>
    </row>
    <row r="10599" spans="1:9" x14ac:dyDescent="0.25">
      <c r="A10599" t="s">
        <v>17719</v>
      </c>
      <c r="B10599" t="s">
        <v>5499</v>
      </c>
      <c r="C10599">
        <v>0.24160000000000001</v>
      </c>
      <c r="D10599" t="s">
        <v>17720</v>
      </c>
      <c r="E10599" t="s">
        <v>17721</v>
      </c>
      <c r="F10599" s="1">
        <v>42692.306030092594</v>
      </c>
      <c r="G10599" t="s">
        <v>17722</v>
      </c>
      <c r="H10599" t="s">
        <v>17723</v>
      </c>
      <c r="I10599" s="1">
        <v>42692.308854166666</v>
      </c>
    </row>
    <row r="10600" spans="1:9" x14ac:dyDescent="0.25">
      <c r="A10600" t="s">
        <v>17724</v>
      </c>
      <c r="B10600" t="s">
        <v>5499</v>
      </c>
      <c r="C10600">
        <v>0.92200000000000004</v>
      </c>
      <c r="D10600" t="s">
        <v>17725</v>
      </c>
      <c r="E10600" t="s">
        <v>17726</v>
      </c>
      <c r="F10600" s="1">
        <v>42692.308865740742</v>
      </c>
      <c r="G10600" t="s">
        <v>17727</v>
      </c>
      <c r="H10600" t="s">
        <v>17728</v>
      </c>
      <c r="I10600" s="1">
        <v>42692.308865740742</v>
      </c>
    </row>
    <row r="10601" spans="1:9" x14ac:dyDescent="0.25">
      <c r="A10601" t="s">
        <v>17729</v>
      </c>
      <c r="B10601" t="s">
        <v>5499</v>
      </c>
      <c r="C10601">
        <v>0.54669999999999996</v>
      </c>
      <c r="D10601" t="s">
        <v>17730</v>
      </c>
      <c r="E10601" t="s">
        <v>17731</v>
      </c>
      <c r="F10601" s="1">
        <v>42692.316747685189</v>
      </c>
      <c r="G10601" t="s">
        <v>17732</v>
      </c>
      <c r="H10601" t="s">
        <v>17733</v>
      </c>
      <c r="I10601" s="1">
        <v>42692.323101851849</v>
      </c>
    </row>
    <row r="10602" spans="1:9" x14ac:dyDescent="0.25">
      <c r="A10602" t="s">
        <v>17734</v>
      </c>
      <c r="B10602" t="s">
        <v>5499</v>
      </c>
      <c r="C10602">
        <v>0.27429999999999999</v>
      </c>
      <c r="D10602" t="s">
        <v>17735</v>
      </c>
      <c r="E10602" t="s">
        <v>17736</v>
      </c>
      <c r="F10602" s="1">
        <v>42692.323101851849</v>
      </c>
      <c r="G10602" t="s">
        <v>17737</v>
      </c>
      <c r="H10602" t="s">
        <v>17738</v>
      </c>
      <c r="I10602" s="1">
        <v>42692.325902777775</v>
      </c>
    </row>
    <row r="10603" spans="1:9" x14ac:dyDescent="0.25">
      <c r="A10603" t="s">
        <v>17739</v>
      </c>
      <c r="B10603" t="s">
        <v>5499</v>
      </c>
      <c r="C10603">
        <v>0.36520000000000002</v>
      </c>
      <c r="D10603" t="s">
        <v>17740</v>
      </c>
      <c r="E10603" s="3" t="s">
        <v>17741</v>
      </c>
      <c r="F10603" s="1">
        <v>42692.325914351852</v>
      </c>
      <c r="G10603" t="s">
        <v>17742</v>
      </c>
      <c r="H10603" s="3" t="s">
        <v>17743</v>
      </c>
      <c r="I10603" s="1">
        <v>42692.325914351852</v>
      </c>
    </row>
    <row r="10604" spans="1:9" x14ac:dyDescent="0.25">
      <c r="A10604" t="s">
        <v>17744</v>
      </c>
      <c r="B10604" t="s">
        <v>5499</v>
      </c>
      <c r="C10604">
        <v>0.33750000000000002</v>
      </c>
      <c r="D10604" t="s">
        <v>17745</v>
      </c>
      <c r="E10604" t="s">
        <v>17746</v>
      </c>
      <c r="F10604" s="1">
        <v>42692.325914351852</v>
      </c>
      <c r="G10604" t="s">
        <v>17747</v>
      </c>
      <c r="H10604" t="s">
        <v>17748</v>
      </c>
      <c r="I10604" s="1">
        <v>42692.328703703701</v>
      </c>
    </row>
    <row r="10605" spans="1:9" x14ac:dyDescent="0.25">
      <c r="A10605" t="s">
        <v>17749</v>
      </c>
      <c r="B10605" t="s">
        <v>5499</v>
      </c>
      <c r="C10605">
        <v>0.6159</v>
      </c>
      <c r="D10605" t="s">
        <v>17750</v>
      </c>
      <c r="E10605" t="s">
        <v>17751</v>
      </c>
      <c r="F10605" s="1">
        <v>42692.41138888889</v>
      </c>
      <c r="G10605" t="s">
        <v>17752</v>
      </c>
      <c r="H10605" t="s">
        <v>17753</v>
      </c>
      <c r="I10605" s="1">
        <v>42692.41138888889</v>
      </c>
    </row>
    <row r="10606" spans="1:9" x14ac:dyDescent="0.25">
      <c r="A10606" t="s">
        <v>17754</v>
      </c>
      <c r="B10606" t="s">
        <v>5499</v>
      </c>
      <c r="C10606">
        <v>0.29220000000000002</v>
      </c>
      <c r="D10606" t="s">
        <v>17755</v>
      </c>
      <c r="E10606" t="s">
        <v>17756</v>
      </c>
      <c r="F10606" s="1">
        <v>42692.41138888889</v>
      </c>
      <c r="G10606" t="s">
        <v>17757</v>
      </c>
      <c r="H10606" t="s">
        <v>17758</v>
      </c>
      <c r="I10606" s="1">
        <v>42692.411400462966</v>
      </c>
    </row>
    <row r="10607" spans="1:9" x14ac:dyDescent="0.25">
      <c r="A10607" t="s">
        <v>17759</v>
      </c>
      <c r="B10607" t="s">
        <v>5499</v>
      </c>
      <c r="C10607">
        <v>0.26989999999999997</v>
      </c>
      <c r="D10607" t="s">
        <v>17760</v>
      </c>
      <c r="E10607" t="s">
        <v>17761</v>
      </c>
      <c r="F10607" s="1">
        <v>42692.414189814815</v>
      </c>
      <c r="G10607" t="s">
        <v>17762</v>
      </c>
      <c r="H10607" t="s">
        <v>17763</v>
      </c>
      <c r="I10607" s="1">
        <v>42692.414189814815</v>
      </c>
    </row>
    <row r="10608" spans="1:9" x14ac:dyDescent="0.25">
      <c r="A10608" t="s">
        <v>17764</v>
      </c>
      <c r="B10608" t="s">
        <v>5499</v>
      </c>
      <c r="C10608">
        <v>0.28460000000000002</v>
      </c>
      <c r="D10608" t="s">
        <v>17765</v>
      </c>
      <c r="E10608" t="s">
        <v>17766</v>
      </c>
      <c r="F10608" s="1">
        <v>42692.414189814815</v>
      </c>
      <c r="G10608" t="s">
        <v>17767</v>
      </c>
      <c r="H10608" t="s">
        <v>17768</v>
      </c>
      <c r="I10608" s="1">
        <v>42692.418113425927</v>
      </c>
    </row>
    <row r="10609" spans="1:9" x14ac:dyDescent="0.25">
      <c r="A10609" t="s">
        <v>17769</v>
      </c>
      <c r="B10609" t="s">
        <v>5499</v>
      </c>
      <c r="C10609">
        <v>0.28899999999999998</v>
      </c>
      <c r="D10609" t="s">
        <v>17770</v>
      </c>
      <c r="E10609" t="s">
        <v>17771</v>
      </c>
      <c r="F10609" s="1">
        <v>42692.430810185186</v>
      </c>
      <c r="G10609" t="s">
        <v>17772</v>
      </c>
      <c r="H10609" t="s">
        <v>17773</v>
      </c>
      <c r="I10609" s="1">
        <v>42692.430810185186</v>
      </c>
    </row>
    <row r="10610" spans="1:9" x14ac:dyDescent="0.25">
      <c r="A10610" t="s">
        <v>17774</v>
      </c>
      <c r="B10610" t="s">
        <v>5499</v>
      </c>
      <c r="C10610">
        <v>0.28889999999999999</v>
      </c>
      <c r="D10610" t="s">
        <v>17775</v>
      </c>
      <c r="E10610" t="s">
        <v>17776</v>
      </c>
      <c r="F10610" s="1">
        <v>42692.430810185186</v>
      </c>
      <c r="G10610" t="s">
        <v>17777</v>
      </c>
      <c r="H10610" t="s">
        <v>17778</v>
      </c>
      <c r="I10610" s="1">
        <v>42692.433611111112</v>
      </c>
    </row>
    <row r="10611" spans="1:9" x14ac:dyDescent="0.25">
      <c r="A10611" t="s">
        <v>17779</v>
      </c>
      <c r="B10611" t="s">
        <v>5499</v>
      </c>
      <c r="C10611">
        <v>0.55410000000000004</v>
      </c>
      <c r="D10611" t="s">
        <v>17780</v>
      </c>
      <c r="E10611" t="s">
        <v>17781</v>
      </c>
      <c r="F10611" s="1">
        <v>42692.433622685188</v>
      </c>
      <c r="G10611" t="s">
        <v>17782</v>
      </c>
      <c r="H10611" t="s">
        <v>17783</v>
      </c>
      <c r="I10611" s="1">
        <v>42692.436435185184</v>
      </c>
    </row>
    <row r="10612" spans="1:9" x14ac:dyDescent="0.25">
      <c r="A10612" t="s">
        <v>17784</v>
      </c>
      <c r="B10612" t="s">
        <v>5499</v>
      </c>
      <c r="C10612">
        <v>0.3</v>
      </c>
      <c r="D10612" t="s">
        <v>17785</v>
      </c>
      <c r="E10612" t="s">
        <v>17786</v>
      </c>
      <c r="F10612" s="1">
        <v>42692.436435185184</v>
      </c>
      <c r="G10612" t="s">
        <v>17787</v>
      </c>
      <c r="H10612" t="s">
        <v>17788</v>
      </c>
      <c r="I10612" s="1">
        <v>42692.436435185184</v>
      </c>
    </row>
    <row r="10613" spans="1:9" x14ac:dyDescent="0.25">
      <c r="A10613" t="s">
        <v>17789</v>
      </c>
      <c r="B10613" t="s">
        <v>5499</v>
      </c>
      <c r="C10613">
        <v>0.71950000000000003</v>
      </c>
      <c r="D10613" t="s">
        <v>17790</v>
      </c>
      <c r="E10613" t="s">
        <v>17791</v>
      </c>
      <c r="F10613" s="1">
        <v>42692.444872685184</v>
      </c>
      <c r="G10613" t="s">
        <v>17792</v>
      </c>
      <c r="H10613" t="s">
        <v>17793</v>
      </c>
      <c r="I10613" s="1">
        <v>42692.444872685184</v>
      </c>
    </row>
    <row r="10614" spans="1:9" x14ac:dyDescent="0.25">
      <c r="A10614" t="s">
        <v>17794</v>
      </c>
      <c r="B10614" t="s">
        <v>5499</v>
      </c>
      <c r="C10614">
        <v>1.0650999999999999</v>
      </c>
      <c r="D10614" t="s">
        <v>17795</v>
      </c>
      <c r="E10614" t="s">
        <v>17796</v>
      </c>
      <c r="F10614" s="1">
        <v>42692.448414351849</v>
      </c>
      <c r="G10614" t="s">
        <v>17797</v>
      </c>
      <c r="H10614" t="s">
        <v>17798</v>
      </c>
      <c r="I10614" s="1">
        <v>42692.451203703706</v>
      </c>
    </row>
    <row r="10615" spans="1:9" x14ac:dyDescent="0.25">
      <c r="A10615" t="s">
        <v>17799</v>
      </c>
      <c r="B10615" t="s">
        <v>5499</v>
      </c>
      <c r="C10615">
        <v>0.68020000000000003</v>
      </c>
      <c r="D10615" t="s">
        <v>17800</v>
      </c>
      <c r="E10615" t="s">
        <v>17801</v>
      </c>
      <c r="F10615" s="1">
        <v>42692.451203703706</v>
      </c>
      <c r="G10615" t="s">
        <v>17802</v>
      </c>
      <c r="H10615" t="s">
        <v>17803</v>
      </c>
      <c r="I10615" s="1">
        <v>42692.451215277775</v>
      </c>
    </row>
    <row r="10616" spans="1:9" x14ac:dyDescent="0.25">
      <c r="A10616" t="s">
        <v>17804</v>
      </c>
      <c r="B10616" t="s">
        <v>5499</v>
      </c>
      <c r="C10616">
        <v>0.31240000000000001</v>
      </c>
      <c r="D10616" t="s">
        <v>17805</v>
      </c>
      <c r="E10616" s="3" t="s">
        <v>17806</v>
      </c>
      <c r="F10616" s="1">
        <v>42692.451215277775</v>
      </c>
      <c r="G10616" t="s">
        <v>17807</v>
      </c>
      <c r="H10616" t="s">
        <v>17808</v>
      </c>
      <c r="I10616" s="1">
        <v>42692.454016203701</v>
      </c>
    </row>
    <row r="10617" spans="1:9" x14ac:dyDescent="0.25">
      <c r="A10617" t="s">
        <v>17809</v>
      </c>
      <c r="B10617" t="s">
        <v>5499</v>
      </c>
      <c r="C10617">
        <v>0.2994</v>
      </c>
      <c r="D10617" t="s">
        <v>17810</v>
      </c>
      <c r="E10617" t="s">
        <v>17811</v>
      </c>
      <c r="F10617" s="1">
        <v>42692.458935185183</v>
      </c>
      <c r="G10617" t="s">
        <v>17812</v>
      </c>
      <c r="H10617" t="s">
        <v>17813</v>
      </c>
      <c r="I10617" s="1">
        <v>42692.461817129632</v>
      </c>
    </row>
    <row r="10618" spans="1:9" x14ac:dyDescent="0.25">
      <c r="A10618" t="s">
        <v>17814</v>
      </c>
      <c r="B10618" t="s">
        <v>5499</v>
      </c>
      <c r="C10618">
        <v>0.55730000000000002</v>
      </c>
      <c r="D10618" t="s">
        <v>17815</v>
      </c>
      <c r="E10618" t="s">
        <v>17816</v>
      </c>
      <c r="F10618" s="1">
        <v>42692.461817129632</v>
      </c>
      <c r="G10618" t="s">
        <v>17817</v>
      </c>
      <c r="H10618" t="s">
        <v>17818</v>
      </c>
      <c r="I10618" s="1">
        <v>42692.466851851852</v>
      </c>
    </row>
    <row r="10619" spans="1:9" x14ac:dyDescent="0.25">
      <c r="A10619" t="s">
        <v>17819</v>
      </c>
      <c r="B10619" t="s">
        <v>5499</v>
      </c>
      <c r="C10619">
        <v>0.30430000000000001</v>
      </c>
      <c r="D10619" t="s">
        <v>17820</v>
      </c>
      <c r="E10619" s="2" t="s">
        <v>17821</v>
      </c>
      <c r="F10619" s="1">
        <v>42692.466851851852</v>
      </c>
      <c r="G10619" t="s">
        <v>17822</v>
      </c>
      <c r="H10619" t="s">
        <v>17823</v>
      </c>
      <c r="I10619" s="1">
        <v>42692.466851851852</v>
      </c>
    </row>
    <row r="10620" spans="1:9" x14ac:dyDescent="0.25">
      <c r="A10620" t="s">
        <v>17824</v>
      </c>
      <c r="B10620" t="s">
        <v>5499</v>
      </c>
      <c r="C10620">
        <v>0.31950000000000001</v>
      </c>
      <c r="D10620" t="s">
        <v>17825</v>
      </c>
      <c r="E10620" t="s">
        <v>17826</v>
      </c>
      <c r="F10620" s="1">
        <v>42692.466851851852</v>
      </c>
      <c r="G10620" t="s">
        <v>17827</v>
      </c>
      <c r="H10620" t="s">
        <v>17828</v>
      </c>
      <c r="I10620" s="1">
        <v>42692.470358796294</v>
      </c>
    </row>
    <row r="10621" spans="1:9" x14ac:dyDescent="0.25">
      <c r="A10621" t="s">
        <v>17829</v>
      </c>
      <c r="B10621" t="s">
        <v>5499</v>
      </c>
      <c r="C10621">
        <v>0.65410000000000001</v>
      </c>
      <c r="D10621" t="s">
        <v>17830</v>
      </c>
      <c r="E10621" t="s">
        <v>17831</v>
      </c>
      <c r="F10621" s="1">
        <v>42692.475277777776</v>
      </c>
      <c r="G10621" t="s">
        <v>17832</v>
      </c>
      <c r="H10621" t="s">
        <v>17833</v>
      </c>
      <c r="I10621" s="1">
        <v>42692.478090277778</v>
      </c>
    </row>
    <row r="10622" spans="1:9" x14ac:dyDescent="0.25">
      <c r="A10622" t="s">
        <v>17834</v>
      </c>
      <c r="B10622" t="s">
        <v>5499</v>
      </c>
      <c r="C10622">
        <v>0.28249999999999997</v>
      </c>
      <c r="D10622" t="s">
        <v>17835</v>
      </c>
      <c r="E10622" t="s">
        <v>17836</v>
      </c>
      <c r="F10622" s="1">
        <v>42692.478090277778</v>
      </c>
      <c r="G10622" t="s">
        <v>17837</v>
      </c>
      <c r="H10622" s="2" t="s">
        <v>17838</v>
      </c>
      <c r="I10622" s="1">
        <v>42692.480914351851</v>
      </c>
    </row>
    <row r="10623" spans="1:9" x14ac:dyDescent="0.25">
      <c r="A10623" t="s">
        <v>17839</v>
      </c>
      <c r="B10623" t="s">
        <v>5499</v>
      </c>
      <c r="C10623">
        <v>0.33300000000000002</v>
      </c>
      <c r="D10623" t="s">
        <v>17840</v>
      </c>
      <c r="E10623" t="s">
        <v>17841</v>
      </c>
      <c r="F10623" s="1">
        <v>42692.483761574076</v>
      </c>
      <c r="G10623" t="s">
        <v>17842</v>
      </c>
      <c r="H10623" t="s">
        <v>17843</v>
      </c>
      <c r="I10623" s="1">
        <v>42692.483761574076</v>
      </c>
    </row>
    <row r="10624" spans="1:9" x14ac:dyDescent="0.25">
      <c r="A10624" t="s">
        <v>17844</v>
      </c>
      <c r="B10624" t="s">
        <v>5499</v>
      </c>
      <c r="C10624">
        <v>0.28039999999999998</v>
      </c>
      <c r="D10624" t="s">
        <v>17845</v>
      </c>
      <c r="E10624" t="s">
        <v>17846</v>
      </c>
      <c r="F10624" s="1">
        <v>42692.483761574076</v>
      </c>
      <c r="G10624" t="s">
        <v>17847</v>
      </c>
      <c r="H10624" t="s">
        <v>17848</v>
      </c>
      <c r="I10624" s="1">
        <v>42692.483761574076</v>
      </c>
    </row>
    <row r="10625" spans="1:9" x14ac:dyDescent="0.25">
      <c r="A10625" t="s">
        <v>17849</v>
      </c>
      <c r="B10625" t="s">
        <v>5499</v>
      </c>
      <c r="C10625">
        <v>0.27989999999999998</v>
      </c>
      <c r="D10625" t="s">
        <v>17850</v>
      </c>
      <c r="E10625" t="s">
        <v>17851</v>
      </c>
      <c r="F10625" s="1">
        <v>42692.489363425928</v>
      </c>
      <c r="G10625" t="s">
        <v>17852</v>
      </c>
      <c r="H10625" t="s">
        <v>17853</v>
      </c>
      <c r="I10625" s="1">
        <v>42692.492175925923</v>
      </c>
    </row>
    <row r="10626" spans="1:9" x14ac:dyDescent="0.25">
      <c r="A10626" t="s">
        <v>17854</v>
      </c>
      <c r="B10626" t="s">
        <v>5499</v>
      </c>
      <c r="C10626">
        <v>0.30940000000000001</v>
      </c>
      <c r="D10626" t="s">
        <v>17855</v>
      </c>
      <c r="E10626" t="s">
        <v>17856</v>
      </c>
      <c r="F10626" s="1">
        <v>42692.492164351854</v>
      </c>
      <c r="G10626" t="s">
        <v>17857</v>
      </c>
      <c r="H10626" s="2" t="s">
        <v>17858</v>
      </c>
      <c r="I10626" s="1">
        <v>42692.497812499998</v>
      </c>
    </row>
    <row r="10627" spans="1:9" x14ac:dyDescent="0.25">
      <c r="A10627" t="s">
        <v>17859</v>
      </c>
      <c r="B10627" t="s">
        <v>5499</v>
      </c>
      <c r="C10627">
        <v>0.2984</v>
      </c>
      <c r="D10627" t="s">
        <v>17860</v>
      </c>
      <c r="E10627" s="3" t="s">
        <v>17861</v>
      </c>
      <c r="F10627" s="1">
        <v>42692.497800925928</v>
      </c>
      <c r="G10627" t="s">
        <v>17862</v>
      </c>
      <c r="H10627" t="s">
        <v>17863</v>
      </c>
      <c r="I10627" s="1">
        <v>42692.497800925928</v>
      </c>
    </row>
    <row r="10628" spans="1:9" x14ac:dyDescent="0.25">
      <c r="A10628" t="s">
        <v>17864</v>
      </c>
      <c r="B10628" t="s">
        <v>5499</v>
      </c>
      <c r="C10628">
        <v>0.32290000000000002</v>
      </c>
      <c r="D10628" t="s">
        <v>17865</v>
      </c>
      <c r="E10628" t="s">
        <v>17866</v>
      </c>
      <c r="F10628" s="1">
        <v>42692.497800925928</v>
      </c>
      <c r="G10628" t="s">
        <v>17867</v>
      </c>
      <c r="H10628" t="s">
        <v>17868</v>
      </c>
      <c r="I10628" s="1">
        <v>42692.501481481479</v>
      </c>
    </row>
    <row r="10629" spans="1:9" x14ac:dyDescent="0.25">
      <c r="A10629" t="s">
        <v>17869</v>
      </c>
      <c r="B10629" t="s">
        <v>5499</v>
      </c>
      <c r="C10629">
        <v>0.29199999999999998</v>
      </c>
      <c r="D10629" t="s">
        <v>17870</v>
      </c>
      <c r="E10629" s="3" t="s">
        <v>17871</v>
      </c>
      <c r="F10629" s="1">
        <v>42692.506423611114</v>
      </c>
      <c r="G10629" t="s">
        <v>17872</v>
      </c>
      <c r="H10629" t="s">
        <v>17873</v>
      </c>
      <c r="I10629" s="1">
        <v>42692.506423611114</v>
      </c>
    </row>
    <row r="10630" spans="1:9" x14ac:dyDescent="0.25">
      <c r="A10630" t="s">
        <v>17874</v>
      </c>
      <c r="B10630" t="s">
        <v>5499</v>
      </c>
      <c r="C10630">
        <v>0.30930000000000002</v>
      </c>
      <c r="D10630" t="s">
        <v>17875</v>
      </c>
      <c r="E10630" t="s">
        <v>17876</v>
      </c>
      <c r="F10630" s="1">
        <v>42692.509212962963</v>
      </c>
      <c r="G10630" t="s">
        <v>17877</v>
      </c>
      <c r="H10630" t="s">
        <v>17878</v>
      </c>
      <c r="I10630" s="1">
        <v>42692.512037037035</v>
      </c>
    </row>
    <row r="10631" spans="1:9" x14ac:dyDescent="0.25">
      <c r="A10631" t="s">
        <v>17879</v>
      </c>
      <c r="B10631" t="s">
        <v>5499</v>
      </c>
      <c r="C10631">
        <v>0.31940000000000002</v>
      </c>
      <c r="D10631" t="s">
        <v>17880</v>
      </c>
      <c r="E10631" t="s">
        <v>17881</v>
      </c>
      <c r="F10631" s="1">
        <v>42692.512037037035</v>
      </c>
      <c r="G10631" t="s">
        <v>17882</v>
      </c>
      <c r="H10631" t="s">
        <v>17883</v>
      </c>
      <c r="I10631" s="1">
        <v>42692.512037037035</v>
      </c>
    </row>
    <row r="10632" spans="1:9" x14ac:dyDescent="0.25">
      <c r="A10632" t="s">
        <v>17884</v>
      </c>
      <c r="B10632" t="s">
        <v>5499</v>
      </c>
      <c r="C10632">
        <v>0.2908</v>
      </c>
      <c r="D10632" t="s">
        <v>17885</v>
      </c>
      <c r="E10632" t="s">
        <v>17886</v>
      </c>
      <c r="F10632" s="1">
        <v>42692.512037037035</v>
      </c>
      <c r="G10632" t="s">
        <v>17887</v>
      </c>
      <c r="H10632" t="s">
        <v>17888</v>
      </c>
      <c r="I10632" s="1">
        <v>42692.514849537038</v>
      </c>
    </row>
    <row r="10633" spans="1:9" x14ac:dyDescent="0.25">
      <c r="A10633" t="s">
        <v>17889</v>
      </c>
      <c r="B10633" t="s">
        <v>5499</v>
      </c>
      <c r="C10633">
        <v>0.29720000000000002</v>
      </c>
      <c r="D10633" t="s">
        <v>17890</v>
      </c>
      <c r="E10633" t="s">
        <v>17891</v>
      </c>
      <c r="F10633" s="1">
        <v>42692.520462962966</v>
      </c>
      <c r="G10633" t="s">
        <v>17892</v>
      </c>
      <c r="H10633" t="s">
        <v>17893</v>
      </c>
      <c r="I10633" s="1">
        <v>42692.520462962966</v>
      </c>
    </row>
    <row r="10634" spans="1:9" x14ac:dyDescent="0.25">
      <c r="A10634" t="s">
        <v>17894</v>
      </c>
      <c r="B10634" t="s">
        <v>5499</v>
      </c>
      <c r="C10634">
        <v>1.3048999999999999</v>
      </c>
      <c r="D10634" t="s">
        <v>17895</v>
      </c>
      <c r="E10634" t="s">
        <v>17896</v>
      </c>
      <c r="F10634" s="1">
        <v>42692.522569444445</v>
      </c>
      <c r="G10634" t="s">
        <v>17897</v>
      </c>
      <c r="H10634" t="s">
        <v>17898</v>
      </c>
      <c r="I10634" s="1">
        <v>42692.525381944448</v>
      </c>
    </row>
    <row r="10635" spans="1:9" x14ac:dyDescent="0.25">
      <c r="A10635" t="s">
        <v>17899</v>
      </c>
      <c r="B10635" t="s">
        <v>5499</v>
      </c>
      <c r="C10635">
        <v>0.54079999999999995</v>
      </c>
      <c r="D10635" t="s">
        <v>17900</v>
      </c>
      <c r="E10635" t="s">
        <v>17901</v>
      </c>
      <c r="F10635" s="1">
        <v>42692.525381944448</v>
      </c>
      <c r="G10635" t="s">
        <v>17902</v>
      </c>
      <c r="H10635" t="s">
        <v>17903</v>
      </c>
      <c r="I10635" s="1">
        <v>42692.525381944448</v>
      </c>
    </row>
    <row r="10636" spans="1:9" x14ac:dyDescent="0.25">
      <c r="A10636" t="s">
        <v>17904</v>
      </c>
      <c r="B10636" t="s">
        <v>5499</v>
      </c>
      <c r="C10636">
        <v>0.98280000000000001</v>
      </c>
      <c r="D10636" t="s">
        <v>17905</v>
      </c>
      <c r="E10636" t="s">
        <v>17906</v>
      </c>
      <c r="F10636" s="1">
        <v>42692.525381944448</v>
      </c>
      <c r="G10636" t="s">
        <v>17907</v>
      </c>
      <c r="H10636" t="s">
        <v>17908</v>
      </c>
      <c r="I10636" s="1">
        <v>42692.531701388885</v>
      </c>
    </row>
    <row r="10637" spans="1:9" x14ac:dyDescent="0.25">
      <c r="A10637" t="s">
        <v>17909</v>
      </c>
      <c r="B10637" t="s">
        <v>5499</v>
      </c>
      <c r="C10637">
        <v>0.32400000000000001</v>
      </c>
      <c r="D10637" t="s">
        <v>17910</v>
      </c>
      <c r="E10637" t="s">
        <v>17911</v>
      </c>
      <c r="F10637" s="1">
        <v>42692.537326388891</v>
      </c>
      <c r="G10637" t="s">
        <v>17912</v>
      </c>
      <c r="H10637" t="s">
        <v>17913</v>
      </c>
      <c r="I10637" s="1">
        <v>42692.537326388891</v>
      </c>
    </row>
    <row r="10638" spans="1:9" x14ac:dyDescent="0.25">
      <c r="A10638" t="s">
        <v>17914</v>
      </c>
      <c r="B10638" t="s">
        <v>5499</v>
      </c>
      <c r="C10638">
        <v>0.91469999999999996</v>
      </c>
      <c r="D10638" t="s">
        <v>17915</v>
      </c>
      <c r="E10638" t="s">
        <v>17916</v>
      </c>
      <c r="F10638" s="1">
        <v>42692.539502314816</v>
      </c>
      <c r="G10638" t="s">
        <v>17917</v>
      </c>
      <c r="H10638" t="s">
        <v>17918</v>
      </c>
      <c r="I10638" s="1">
        <v>42692.539502314816</v>
      </c>
    </row>
    <row r="10639" spans="1:9" x14ac:dyDescent="0.25">
      <c r="A10639" t="s">
        <v>17919</v>
      </c>
      <c r="B10639" t="s">
        <v>5499</v>
      </c>
      <c r="C10639">
        <v>0.2913</v>
      </c>
      <c r="D10639" t="s">
        <v>17920</v>
      </c>
      <c r="E10639" t="s">
        <v>17921</v>
      </c>
      <c r="F10639" s="1">
        <v>42692.539513888885</v>
      </c>
      <c r="G10639" t="s">
        <v>17922</v>
      </c>
      <c r="H10639" t="s">
        <v>17923</v>
      </c>
      <c r="I10639" s="1">
        <v>42692.539513888885</v>
      </c>
    </row>
    <row r="10640" spans="1:9" x14ac:dyDescent="0.25">
      <c r="A10640" t="s">
        <v>17924</v>
      </c>
      <c r="B10640" t="s">
        <v>5499</v>
      </c>
      <c r="C10640">
        <v>1.1152</v>
      </c>
      <c r="D10640" t="s">
        <v>17925</v>
      </c>
      <c r="E10640" t="s">
        <v>17926</v>
      </c>
      <c r="F10640" s="1">
        <v>42692.54314814815</v>
      </c>
      <c r="G10640" t="s">
        <v>17927</v>
      </c>
      <c r="H10640" t="s">
        <v>17928</v>
      </c>
      <c r="I10640" s="1">
        <v>42692.545949074076</v>
      </c>
    </row>
    <row r="10641" spans="1:9" x14ac:dyDescent="0.25">
      <c r="A10641" t="s">
        <v>17929</v>
      </c>
      <c r="B10641" t="s">
        <v>5499</v>
      </c>
      <c r="C10641">
        <v>0.30020000000000002</v>
      </c>
      <c r="D10641" t="s">
        <v>17930</v>
      </c>
      <c r="E10641" t="s">
        <v>17931</v>
      </c>
      <c r="F10641" s="1">
        <v>42692.552997685183</v>
      </c>
      <c r="G10641" t="s">
        <v>17932</v>
      </c>
      <c r="H10641" t="s">
        <v>17933</v>
      </c>
      <c r="I10641" s="1">
        <v>42692.552997685183</v>
      </c>
    </row>
    <row r="10642" spans="1:9" x14ac:dyDescent="0.25">
      <c r="A10642" t="s">
        <v>17934</v>
      </c>
      <c r="B10642" t="s">
        <v>5499</v>
      </c>
      <c r="C10642">
        <v>0.76819999999999999</v>
      </c>
      <c r="D10642" t="s">
        <v>17935</v>
      </c>
      <c r="E10642" t="s">
        <v>17936</v>
      </c>
      <c r="F10642" s="1">
        <v>42692.552997685183</v>
      </c>
      <c r="G10642" t="s">
        <v>17937</v>
      </c>
      <c r="H10642" t="s">
        <v>17938</v>
      </c>
      <c r="I10642" s="1">
        <v>42692.555798611109</v>
      </c>
    </row>
    <row r="10643" spans="1:9" x14ac:dyDescent="0.25">
      <c r="A10643" t="s">
        <v>17939</v>
      </c>
      <c r="B10643" t="s">
        <v>5499</v>
      </c>
      <c r="C10643">
        <v>0.29139999999999999</v>
      </c>
      <c r="D10643" t="s">
        <v>17940</v>
      </c>
      <c r="E10643" t="s">
        <v>17941</v>
      </c>
      <c r="F10643" s="1">
        <v>42692.555775462963</v>
      </c>
      <c r="G10643" t="s">
        <v>17942</v>
      </c>
      <c r="H10643" t="s">
        <v>17943</v>
      </c>
      <c r="I10643" s="1">
        <v>42692.555798611109</v>
      </c>
    </row>
    <row r="10644" spans="1:9" x14ac:dyDescent="0.25">
      <c r="A10644" t="s">
        <v>17944</v>
      </c>
      <c r="B10644" t="s">
        <v>5499</v>
      </c>
      <c r="C10644">
        <v>1.0475000000000001</v>
      </c>
      <c r="D10644" t="s">
        <v>17945</v>
      </c>
      <c r="E10644" t="s">
        <v>17946</v>
      </c>
      <c r="F10644" s="1">
        <v>42692.55872685185</v>
      </c>
      <c r="G10644" t="s">
        <v>17947</v>
      </c>
      <c r="H10644" t="s">
        <v>17948</v>
      </c>
      <c r="I10644" s="1">
        <v>42692.55877314815</v>
      </c>
    </row>
    <row r="10645" spans="1:9" x14ac:dyDescent="0.25">
      <c r="A10645" t="s">
        <v>17949</v>
      </c>
      <c r="B10645" t="s">
        <v>5499</v>
      </c>
      <c r="C10645">
        <v>0.82540000000000002</v>
      </c>
      <c r="D10645" t="s">
        <v>17950</v>
      </c>
      <c r="E10645" t="s">
        <v>17951</v>
      </c>
      <c r="F10645" s="1">
        <v>42692.566874999997</v>
      </c>
      <c r="G10645" t="s">
        <v>17952</v>
      </c>
      <c r="H10645" t="s">
        <v>17953</v>
      </c>
      <c r="I10645" s="1">
        <v>42692.566874999997</v>
      </c>
    </row>
    <row r="10646" spans="1:9" x14ac:dyDescent="0.25">
      <c r="A10646" t="s">
        <v>17954</v>
      </c>
      <c r="B10646" t="s">
        <v>5499</v>
      </c>
      <c r="C10646">
        <v>0.3357</v>
      </c>
      <c r="D10646" t="s">
        <v>17955</v>
      </c>
      <c r="E10646" s="3" t="s">
        <v>17956</v>
      </c>
      <c r="F10646" s="1">
        <v>42692.566874999997</v>
      </c>
      <c r="G10646" t="s">
        <v>17957</v>
      </c>
      <c r="H10646" t="s">
        <v>17958</v>
      </c>
      <c r="I10646" s="1">
        <v>42692.569606481484</v>
      </c>
    </row>
    <row r="10647" spans="1:9" x14ac:dyDescent="0.25">
      <c r="A10647" t="s">
        <v>17959</v>
      </c>
      <c r="B10647" t="s">
        <v>5499</v>
      </c>
      <c r="C10647">
        <v>0.31340000000000001</v>
      </c>
      <c r="D10647" t="s">
        <v>17960</v>
      </c>
      <c r="E10647" t="s">
        <v>17961</v>
      </c>
      <c r="F10647" s="1">
        <v>42692.569594907407</v>
      </c>
      <c r="G10647" t="s">
        <v>17962</v>
      </c>
      <c r="H10647" t="s">
        <v>17963</v>
      </c>
      <c r="I10647" s="1">
        <v>42692.569606481484</v>
      </c>
    </row>
    <row r="10648" spans="1:9" x14ac:dyDescent="0.25">
      <c r="A10648" t="s">
        <v>17964</v>
      </c>
      <c r="B10648" t="s">
        <v>5499</v>
      </c>
      <c r="C10648">
        <v>0.29220000000000002</v>
      </c>
      <c r="D10648" t="s">
        <v>17965</v>
      </c>
      <c r="E10648" t="s">
        <v>17966</v>
      </c>
      <c r="F10648" s="1">
        <v>42692.57240740741</v>
      </c>
      <c r="G10648" t="s">
        <v>17967</v>
      </c>
      <c r="H10648" t="s">
        <v>17968</v>
      </c>
      <c r="I10648" s="1">
        <v>42692.57240740741</v>
      </c>
    </row>
    <row r="10649" spans="1:9" x14ac:dyDescent="0.25">
      <c r="A10649" t="s">
        <v>17969</v>
      </c>
      <c r="B10649" t="s">
        <v>5499</v>
      </c>
      <c r="C10649">
        <v>0.33600000000000002</v>
      </c>
      <c r="D10649" t="s">
        <v>17970</v>
      </c>
      <c r="E10649" t="s">
        <v>17971</v>
      </c>
      <c r="F10649" s="1">
        <v>42692.581122685187</v>
      </c>
      <c r="G10649" t="s">
        <v>17972</v>
      </c>
      <c r="H10649" t="s">
        <v>17973</v>
      </c>
      <c r="I10649" s="1">
        <v>42692.581122685187</v>
      </c>
    </row>
    <row r="10650" spans="1:9" x14ac:dyDescent="0.25">
      <c r="A10650" t="s">
        <v>17974</v>
      </c>
      <c r="B10650" t="s">
        <v>5499</v>
      </c>
      <c r="C10650">
        <v>0.30990000000000001</v>
      </c>
      <c r="D10650" t="s">
        <v>17975</v>
      </c>
      <c r="E10650" t="s">
        <v>17976</v>
      </c>
      <c r="F10650" s="1">
        <v>42692.581111111111</v>
      </c>
      <c r="G10650" t="s">
        <v>17977</v>
      </c>
      <c r="H10650" t="s">
        <v>17978</v>
      </c>
      <c r="I10650" s="1">
        <v>42692.584826388891</v>
      </c>
    </row>
    <row r="10651" spans="1:9" x14ac:dyDescent="0.25">
      <c r="A10651" t="s">
        <v>17979</v>
      </c>
      <c r="B10651" t="s">
        <v>5499</v>
      </c>
      <c r="C10651">
        <v>0.30769999999999997</v>
      </c>
      <c r="D10651" t="s">
        <v>17980</v>
      </c>
      <c r="E10651" t="s">
        <v>17981</v>
      </c>
      <c r="F10651" s="1">
        <v>42692.584814814814</v>
      </c>
      <c r="G10651" t="s">
        <v>17982</v>
      </c>
      <c r="H10651" s="3" t="s">
        <v>17983</v>
      </c>
      <c r="I10651" s="1">
        <v>42692.584814814814</v>
      </c>
    </row>
    <row r="10652" spans="1:9" x14ac:dyDescent="0.25">
      <c r="A10652" t="s">
        <v>17984</v>
      </c>
      <c r="B10652" t="s">
        <v>5499</v>
      </c>
      <c r="C10652">
        <v>0.3004</v>
      </c>
      <c r="D10652" t="s">
        <v>17985</v>
      </c>
      <c r="E10652" t="s">
        <v>17986</v>
      </c>
      <c r="F10652" s="1">
        <v>42692.586238425924</v>
      </c>
      <c r="G10652" t="s">
        <v>17987</v>
      </c>
      <c r="H10652" t="s">
        <v>17988</v>
      </c>
      <c r="I10652" s="1">
        <v>42692.588993055557</v>
      </c>
    </row>
    <row r="10653" spans="1:9" x14ac:dyDescent="0.25">
      <c r="A10653" t="s">
        <v>17989</v>
      </c>
      <c r="B10653" t="s">
        <v>5499</v>
      </c>
      <c r="C10653">
        <v>0.3125</v>
      </c>
      <c r="D10653" t="s">
        <v>17990</v>
      </c>
      <c r="E10653" t="s">
        <v>17991</v>
      </c>
      <c r="F10653" s="1">
        <v>42692.595335648148</v>
      </c>
      <c r="G10653" t="s">
        <v>17992</v>
      </c>
      <c r="H10653" t="s">
        <v>17993</v>
      </c>
      <c r="I10653" s="1">
        <v>42692.59746527778</v>
      </c>
    </row>
    <row r="10654" spans="1:9" x14ac:dyDescent="0.25">
      <c r="A10654" t="s">
        <v>17994</v>
      </c>
      <c r="B10654" t="s">
        <v>5499</v>
      </c>
      <c r="C10654">
        <v>0.31230000000000002</v>
      </c>
      <c r="D10654" t="s">
        <v>17995</v>
      </c>
      <c r="E10654" t="s">
        <v>17996</v>
      </c>
      <c r="F10654" s="1">
        <v>42692.59746527778</v>
      </c>
      <c r="G10654" t="s">
        <v>17997</v>
      </c>
      <c r="H10654" t="s">
        <v>17998</v>
      </c>
      <c r="I10654" s="1">
        <v>42692.600254629629</v>
      </c>
    </row>
    <row r="10655" spans="1:9" x14ac:dyDescent="0.25">
      <c r="A10655" t="s">
        <v>17999</v>
      </c>
      <c r="B10655" t="s">
        <v>5499</v>
      </c>
      <c r="C10655">
        <v>0.95740000000000003</v>
      </c>
      <c r="D10655" t="s">
        <v>18000</v>
      </c>
      <c r="E10655" t="s">
        <v>18001</v>
      </c>
      <c r="F10655" s="1">
        <v>42692.600254629629</v>
      </c>
      <c r="G10655" t="s">
        <v>18002</v>
      </c>
      <c r="H10655" t="s">
        <v>18003</v>
      </c>
      <c r="I10655" s="1">
        <v>42692.600254629629</v>
      </c>
    </row>
    <row r="10656" spans="1:9" x14ac:dyDescent="0.25">
      <c r="A10656" t="s">
        <v>18004</v>
      </c>
      <c r="B10656" t="s">
        <v>5499</v>
      </c>
      <c r="C10656">
        <v>1.016</v>
      </c>
      <c r="D10656" t="s">
        <v>18005</v>
      </c>
      <c r="E10656" t="s">
        <v>18006</v>
      </c>
      <c r="F10656" s="1">
        <v>42692.603078703702</v>
      </c>
      <c r="G10656" t="s">
        <v>18007</v>
      </c>
      <c r="H10656" t="s">
        <v>18008</v>
      </c>
      <c r="I10656" s="1">
        <v>42692.605914351851</v>
      </c>
    </row>
    <row r="10657" spans="1:9" x14ac:dyDescent="0.25">
      <c r="A10657" t="s">
        <v>18009</v>
      </c>
      <c r="B10657" t="s">
        <v>5499</v>
      </c>
      <c r="C10657">
        <v>0.30080000000000001</v>
      </c>
      <c r="D10657" t="s">
        <v>18010</v>
      </c>
      <c r="E10657" t="s">
        <v>18011</v>
      </c>
      <c r="F10657" s="1">
        <v>42692.608773148146</v>
      </c>
      <c r="G10657" t="s">
        <v>18012</v>
      </c>
      <c r="H10657" t="s">
        <v>18013</v>
      </c>
      <c r="I10657" s="1">
        <v>42692.611585648148</v>
      </c>
    </row>
    <row r="10658" spans="1:9" x14ac:dyDescent="0.25">
      <c r="A10658" t="s">
        <v>18014</v>
      </c>
      <c r="B10658" t="s">
        <v>5499</v>
      </c>
      <c r="C10658">
        <v>0.2908</v>
      </c>
      <c r="D10658" t="s">
        <v>18015</v>
      </c>
      <c r="E10658" t="s">
        <v>18016</v>
      </c>
      <c r="F10658" s="1">
        <v>42692.611585648148</v>
      </c>
      <c r="G10658" t="s">
        <v>18017</v>
      </c>
      <c r="H10658" t="s">
        <v>18018</v>
      </c>
      <c r="I10658" s="1">
        <v>42692.614421296297</v>
      </c>
    </row>
    <row r="10659" spans="1:9" x14ac:dyDescent="0.25">
      <c r="A10659" t="s">
        <v>18634</v>
      </c>
      <c r="B10659" t="s">
        <v>5499</v>
      </c>
      <c r="C10659">
        <v>0.3115</v>
      </c>
      <c r="D10659" t="s">
        <v>18635</v>
      </c>
      <c r="E10659" s="3" t="s">
        <v>18636</v>
      </c>
      <c r="F10659" s="1">
        <v>42692.614432870374</v>
      </c>
      <c r="G10659" t="s">
        <v>18637</v>
      </c>
      <c r="H10659" t="s">
        <v>18638</v>
      </c>
      <c r="I10659" s="1">
        <v>42692.614432870374</v>
      </c>
    </row>
    <row r="10660" spans="1:9" x14ac:dyDescent="0.25">
      <c r="A10660" t="s">
        <v>18639</v>
      </c>
      <c r="B10660" t="s">
        <v>5499</v>
      </c>
      <c r="C10660">
        <v>0.80810000000000004</v>
      </c>
      <c r="D10660" t="s">
        <v>18640</v>
      </c>
      <c r="E10660" t="s">
        <v>18641</v>
      </c>
      <c r="F10660" s="1">
        <v>42692.617245370369</v>
      </c>
      <c r="G10660" t="s">
        <v>18642</v>
      </c>
      <c r="H10660" t="s">
        <v>18643</v>
      </c>
      <c r="I10660" s="1">
        <v>42692.620081018518</v>
      </c>
    </row>
    <row r="10661" spans="1:9" x14ac:dyDescent="0.25">
      <c r="A10661" t="s">
        <v>18644</v>
      </c>
      <c r="B10661" t="s">
        <v>5499</v>
      </c>
      <c r="C10661">
        <v>0.29330000000000001</v>
      </c>
      <c r="D10661" t="s">
        <v>18645</v>
      </c>
      <c r="E10661" t="s">
        <v>18646</v>
      </c>
      <c r="F10661" s="1">
        <v>42692.622893518521</v>
      </c>
      <c r="G10661" t="s">
        <v>18647</v>
      </c>
      <c r="H10661" t="s">
        <v>18648</v>
      </c>
      <c r="I10661" s="1">
        <v>42692.626458333332</v>
      </c>
    </row>
    <row r="10662" spans="1:9" x14ac:dyDescent="0.25">
      <c r="A10662" t="s">
        <v>18649</v>
      </c>
      <c r="B10662" t="s">
        <v>5499</v>
      </c>
      <c r="C10662">
        <v>0.26719999999999999</v>
      </c>
      <c r="D10662" t="s">
        <v>18650</v>
      </c>
      <c r="E10662" t="s">
        <v>18651</v>
      </c>
      <c r="F10662" s="1">
        <v>42692.626458333332</v>
      </c>
      <c r="G10662" t="s">
        <v>18652</v>
      </c>
      <c r="H10662" t="s">
        <v>18653</v>
      </c>
      <c r="I10662" s="1">
        <v>42692.628576388888</v>
      </c>
    </row>
    <row r="10663" spans="1:9" x14ac:dyDescent="0.25">
      <c r="A10663" t="s">
        <v>18654</v>
      </c>
      <c r="B10663" t="s">
        <v>5499</v>
      </c>
      <c r="C10663">
        <v>0.82279999999999998</v>
      </c>
      <c r="D10663" t="s">
        <v>18655</v>
      </c>
      <c r="E10663" t="s">
        <v>18656</v>
      </c>
      <c r="F10663" s="1">
        <v>42692.628576388888</v>
      </c>
      <c r="G10663" t="s">
        <v>18657</v>
      </c>
      <c r="H10663" t="s">
        <v>18658</v>
      </c>
      <c r="I10663" s="1">
        <v>42692.631365740737</v>
      </c>
    </row>
    <row r="10664" spans="1:9" x14ac:dyDescent="0.25">
      <c r="A10664" t="s">
        <v>18659</v>
      </c>
      <c r="B10664" t="s">
        <v>5499</v>
      </c>
      <c r="C10664">
        <v>0.60770000000000002</v>
      </c>
      <c r="D10664" t="s">
        <v>18660</v>
      </c>
      <c r="E10664" s="3" t="s">
        <v>18661</v>
      </c>
      <c r="F10664" s="1">
        <v>42692.63349537037</v>
      </c>
      <c r="G10664" t="s">
        <v>18662</v>
      </c>
      <c r="H10664" t="s">
        <v>18663</v>
      </c>
      <c r="I10664" s="1">
        <v>42692.636319444442</v>
      </c>
    </row>
    <row r="10665" spans="1:9" x14ac:dyDescent="0.25">
      <c r="A10665" t="s">
        <v>18664</v>
      </c>
      <c r="B10665" t="s">
        <v>5499</v>
      </c>
      <c r="C10665">
        <v>0.26860000000000001</v>
      </c>
      <c r="D10665" t="s">
        <v>18665</v>
      </c>
      <c r="E10665" t="s">
        <v>18666</v>
      </c>
      <c r="F10665" s="1">
        <v>42692.639143518521</v>
      </c>
      <c r="G10665" t="s">
        <v>18667</v>
      </c>
      <c r="H10665" t="s">
        <v>18668</v>
      </c>
      <c r="I10665" s="1">
        <v>42692.641944444447</v>
      </c>
    </row>
    <row r="10666" spans="1:9" x14ac:dyDescent="0.25">
      <c r="A10666" t="s">
        <v>18669</v>
      </c>
      <c r="B10666" t="s">
        <v>5499</v>
      </c>
      <c r="C10666">
        <v>0.30149999999999999</v>
      </c>
      <c r="D10666" t="s">
        <v>18670</v>
      </c>
      <c r="E10666" t="s">
        <v>18671</v>
      </c>
      <c r="F10666" s="1">
        <v>42692.644745370373</v>
      </c>
      <c r="G10666" t="s">
        <v>18672</v>
      </c>
      <c r="H10666" t="s">
        <v>18673</v>
      </c>
      <c r="I10666" s="1">
        <v>42692.644745370373</v>
      </c>
    </row>
    <row r="10667" spans="1:9" x14ac:dyDescent="0.25">
      <c r="A10667" t="s">
        <v>18674</v>
      </c>
      <c r="B10667" t="s">
        <v>5499</v>
      </c>
      <c r="C10667">
        <v>0.79179999999999995</v>
      </c>
      <c r="D10667" t="s">
        <v>18675</v>
      </c>
      <c r="E10667" t="s">
        <v>18676</v>
      </c>
      <c r="F10667" s="1">
        <v>42692.644756944443</v>
      </c>
      <c r="G10667" t="s">
        <v>18677</v>
      </c>
      <c r="H10667" t="s">
        <v>18678</v>
      </c>
      <c r="I10667" s="1">
        <v>42692.648680555554</v>
      </c>
    </row>
    <row r="10668" spans="1:9" x14ac:dyDescent="0.25">
      <c r="A10668" t="s">
        <v>18679</v>
      </c>
      <c r="B10668" t="s">
        <v>5499</v>
      </c>
      <c r="C10668">
        <v>0.2477</v>
      </c>
      <c r="D10668" t="s">
        <v>18680</v>
      </c>
      <c r="E10668" t="s">
        <v>18681</v>
      </c>
      <c r="F10668" s="1">
        <v>42692.65111111111</v>
      </c>
      <c r="G10668" t="s">
        <v>18682</v>
      </c>
      <c r="H10668" t="s">
        <v>18683</v>
      </c>
      <c r="I10668" s="1">
        <v>42692.654027777775</v>
      </c>
    </row>
    <row r="10669" spans="1:9" x14ac:dyDescent="0.25">
      <c r="A10669" t="s">
        <v>18684</v>
      </c>
      <c r="B10669" t="s">
        <v>5499</v>
      </c>
      <c r="C10669">
        <v>0.24590000000000001</v>
      </c>
      <c r="D10669" t="s">
        <v>18685</v>
      </c>
      <c r="E10669" t="s">
        <v>18686</v>
      </c>
      <c r="F10669" s="1">
        <v>42692.654027777775</v>
      </c>
      <c r="G10669" t="s">
        <v>18687</v>
      </c>
      <c r="H10669" t="s">
        <v>18688</v>
      </c>
      <c r="I10669" s="1">
        <v>42692.65960648148</v>
      </c>
    </row>
    <row r="10670" spans="1:9" x14ac:dyDescent="0.25">
      <c r="A10670" t="s">
        <v>18689</v>
      </c>
      <c r="B10670" t="s">
        <v>5499</v>
      </c>
      <c r="C10670">
        <v>0.52200000000000002</v>
      </c>
      <c r="D10670" t="s">
        <v>18690</v>
      </c>
      <c r="E10670" t="s">
        <v>18691</v>
      </c>
      <c r="F10670" s="1">
        <v>42692.65960648148</v>
      </c>
      <c r="G10670" t="s">
        <v>18692</v>
      </c>
      <c r="H10670" t="s">
        <v>18693</v>
      </c>
      <c r="I10670" s="1">
        <v>42692.66238425926</v>
      </c>
    </row>
    <row r="10671" spans="1:9" x14ac:dyDescent="0.25">
      <c r="A10671" t="s">
        <v>18694</v>
      </c>
      <c r="B10671" t="s">
        <v>5499</v>
      </c>
      <c r="C10671">
        <v>0.26390000000000002</v>
      </c>
      <c r="D10671" t="s">
        <v>18695</v>
      </c>
      <c r="E10671" t="s">
        <v>18696</v>
      </c>
      <c r="F10671" s="1">
        <v>42692.66238425926</v>
      </c>
      <c r="G10671" t="s">
        <v>18697</v>
      </c>
      <c r="H10671" t="s">
        <v>18698</v>
      </c>
      <c r="I10671" s="1">
        <v>42692.665219907409</v>
      </c>
    </row>
    <row r="10672" spans="1:9" x14ac:dyDescent="0.25">
      <c r="A10672" t="s">
        <v>18699</v>
      </c>
      <c r="B10672" t="s">
        <v>5499</v>
      </c>
      <c r="C10672">
        <v>0.25509999999999999</v>
      </c>
      <c r="D10672" t="s">
        <v>18700</v>
      </c>
      <c r="E10672" t="s">
        <v>18701</v>
      </c>
      <c r="F10672" s="1">
        <v>42692.667303240742</v>
      </c>
      <c r="G10672" t="s">
        <v>18702</v>
      </c>
      <c r="H10672" t="s">
        <v>18703</v>
      </c>
      <c r="I10672" s="1">
        <v>42692.670115740744</v>
      </c>
    </row>
    <row r="10673" spans="1:9" x14ac:dyDescent="0.25">
      <c r="A10673" t="s">
        <v>18704</v>
      </c>
      <c r="B10673" t="s">
        <v>5499</v>
      </c>
      <c r="C10673">
        <v>0.53269999999999995</v>
      </c>
      <c r="D10673" t="s">
        <v>18705</v>
      </c>
      <c r="E10673" s="2" t="s">
        <v>18706</v>
      </c>
      <c r="F10673" s="1">
        <v>42692.670115740744</v>
      </c>
      <c r="G10673" t="s">
        <v>18707</v>
      </c>
      <c r="H10673" t="s">
        <v>18708</v>
      </c>
      <c r="I10673" s="1">
        <v>42692.675729166665</v>
      </c>
    </row>
    <row r="10674" spans="1:9" x14ac:dyDescent="0.25">
      <c r="A10674" t="s">
        <v>18709</v>
      </c>
      <c r="B10674" t="s">
        <v>5499</v>
      </c>
      <c r="C10674">
        <v>0.27239999999999998</v>
      </c>
      <c r="D10674" t="s">
        <v>18710</v>
      </c>
      <c r="E10674" t="s">
        <v>18711</v>
      </c>
      <c r="F10674" s="1">
        <v>42692.675729166665</v>
      </c>
      <c r="G10674" t="s">
        <v>18712</v>
      </c>
      <c r="H10674" t="s">
        <v>18713</v>
      </c>
      <c r="I10674" s="1">
        <v>42692.678020833337</v>
      </c>
    </row>
    <row r="10675" spans="1:9" x14ac:dyDescent="0.25">
      <c r="A10675" t="s">
        <v>18714</v>
      </c>
      <c r="B10675" t="s">
        <v>5499</v>
      </c>
      <c r="C10675">
        <v>0.31730000000000003</v>
      </c>
      <c r="D10675" t="s">
        <v>18715</v>
      </c>
      <c r="E10675" t="s">
        <v>18716</v>
      </c>
      <c r="F10675" s="1">
        <v>42692.678020833337</v>
      </c>
      <c r="G10675" t="s">
        <v>18717</v>
      </c>
      <c r="H10675" t="s">
        <v>18718</v>
      </c>
      <c r="I10675" s="1">
        <v>42692.681539351855</v>
      </c>
    </row>
    <row r="10676" spans="1:9" x14ac:dyDescent="0.25">
      <c r="A10676" t="s">
        <v>18719</v>
      </c>
      <c r="B10676" t="s">
        <v>5499</v>
      </c>
      <c r="C10676">
        <v>0.77459999999999996</v>
      </c>
      <c r="D10676" t="s">
        <v>18720</v>
      </c>
      <c r="E10676" t="s">
        <v>18721</v>
      </c>
      <c r="F10676" s="1">
        <v>42692.681539351855</v>
      </c>
      <c r="G10676" t="s">
        <v>18722</v>
      </c>
      <c r="H10676" t="s">
        <v>18723</v>
      </c>
      <c r="I10676" s="1">
        <v>42692.687175925923</v>
      </c>
    </row>
    <row r="10677" spans="1:9" x14ac:dyDescent="0.25">
      <c r="A10677" t="s">
        <v>18724</v>
      </c>
      <c r="B10677" t="s">
        <v>5499</v>
      </c>
      <c r="C10677">
        <v>0.2863</v>
      </c>
      <c r="D10677" t="s">
        <v>18725</v>
      </c>
      <c r="E10677" t="s">
        <v>18726</v>
      </c>
      <c r="F10677" s="1">
        <v>42692.687175925923</v>
      </c>
      <c r="G10677" t="s">
        <v>18727</v>
      </c>
      <c r="H10677" t="s">
        <v>18728</v>
      </c>
      <c r="I10677" s="1">
        <v>42692.692766203705</v>
      </c>
    </row>
    <row r="10678" spans="1:9" x14ac:dyDescent="0.25">
      <c r="A10678" t="s">
        <v>18729</v>
      </c>
      <c r="B10678" t="s">
        <v>5499</v>
      </c>
      <c r="C10678">
        <v>0.35659999999999997</v>
      </c>
      <c r="D10678" t="s">
        <v>18730</v>
      </c>
      <c r="E10678" t="s">
        <v>18731</v>
      </c>
      <c r="F10678" s="1">
        <v>42692.692766203705</v>
      </c>
      <c r="G10678" t="s">
        <v>18732</v>
      </c>
      <c r="H10678" t="s">
        <v>18733</v>
      </c>
      <c r="I10678" s="1">
        <v>42692.692766203705</v>
      </c>
    </row>
    <row r="10679" spans="1:9" x14ac:dyDescent="0.25">
      <c r="A10679" t="s">
        <v>18734</v>
      </c>
      <c r="B10679" t="s">
        <v>5499</v>
      </c>
      <c r="C10679">
        <v>0.28789999999999999</v>
      </c>
      <c r="D10679" t="s">
        <v>18735</v>
      </c>
      <c r="E10679" t="s">
        <v>18736</v>
      </c>
      <c r="F10679" s="1">
        <v>42692.695567129631</v>
      </c>
      <c r="G10679" t="s">
        <v>18737</v>
      </c>
      <c r="H10679" t="s">
        <v>18738</v>
      </c>
      <c r="I10679" s="1">
        <v>42692.6955787037</v>
      </c>
    </row>
    <row r="10680" spans="1:9" x14ac:dyDescent="0.25">
      <c r="A10680" t="s">
        <v>18739</v>
      </c>
      <c r="B10680" t="s">
        <v>5499</v>
      </c>
      <c r="C10680">
        <v>0.86199999999999999</v>
      </c>
      <c r="D10680" t="s">
        <v>18740</v>
      </c>
      <c r="E10680" t="s">
        <v>18741</v>
      </c>
      <c r="F10680" s="1">
        <v>42692.698379629626</v>
      </c>
      <c r="G10680" t="s">
        <v>18742</v>
      </c>
      <c r="H10680" t="s">
        <v>18743</v>
      </c>
      <c r="I10680" s="1">
        <v>42692.704016203701</v>
      </c>
    </row>
    <row r="10681" spans="1:9" x14ac:dyDescent="0.25">
      <c r="A10681" t="s">
        <v>18744</v>
      </c>
      <c r="B10681" t="s">
        <v>5499</v>
      </c>
      <c r="C10681">
        <v>0.99539999999999995</v>
      </c>
      <c r="D10681" t="s">
        <v>18745</v>
      </c>
      <c r="E10681" t="s">
        <v>18746</v>
      </c>
      <c r="F10681" s="1">
        <v>42692.706805555557</v>
      </c>
      <c r="G10681" t="s">
        <v>18747</v>
      </c>
      <c r="H10681" t="s">
        <v>18748</v>
      </c>
      <c r="I10681" s="1">
        <v>42692.706805555557</v>
      </c>
    </row>
    <row r="10682" spans="1:9" x14ac:dyDescent="0.25">
      <c r="A10682" t="s">
        <v>18749</v>
      </c>
      <c r="B10682" t="s">
        <v>5499</v>
      </c>
      <c r="C10682">
        <v>0.29070000000000001</v>
      </c>
      <c r="D10682" t="s">
        <v>18750</v>
      </c>
      <c r="E10682" t="s">
        <v>18751</v>
      </c>
      <c r="F10682" s="1">
        <v>42692.708923611113</v>
      </c>
      <c r="G10682" t="s">
        <v>18752</v>
      </c>
      <c r="H10682" t="s">
        <v>18753</v>
      </c>
      <c r="I10682" s="1">
        <v>42692.708923611113</v>
      </c>
    </row>
    <row r="10683" spans="1:9" x14ac:dyDescent="0.25">
      <c r="A10683" t="s">
        <v>18754</v>
      </c>
      <c r="B10683" t="s">
        <v>5499</v>
      </c>
      <c r="C10683">
        <v>0.70920000000000005</v>
      </c>
      <c r="D10683" t="s">
        <v>18755</v>
      </c>
      <c r="E10683" t="s">
        <v>18756</v>
      </c>
      <c r="F10683" s="1">
        <v>42692.711724537039</v>
      </c>
      <c r="G10683" t="s">
        <v>18757</v>
      </c>
      <c r="H10683" t="s">
        <v>18758</v>
      </c>
      <c r="I10683" s="1">
        <v>42692.711724537039</v>
      </c>
    </row>
    <row r="10684" spans="1:9" x14ac:dyDescent="0.25">
      <c r="A10684" t="s">
        <v>18759</v>
      </c>
      <c r="B10684" t="s">
        <v>5499</v>
      </c>
      <c r="C10684">
        <v>0.3009</v>
      </c>
      <c r="D10684" t="s">
        <v>18760</v>
      </c>
      <c r="E10684" t="s">
        <v>18761</v>
      </c>
      <c r="F10684" s="1">
        <v>42692.715243055558</v>
      </c>
      <c r="G10684" t="s">
        <v>18762</v>
      </c>
      <c r="H10684" t="s">
        <v>18763</v>
      </c>
      <c r="I10684" s="1">
        <v>42692.72016203704</v>
      </c>
    </row>
    <row r="10685" spans="1:9" x14ac:dyDescent="0.25">
      <c r="A10685" t="s">
        <v>18764</v>
      </c>
      <c r="B10685" t="s">
        <v>5499</v>
      </c>
      <c r="C10685">
        <v>0.26090000000000002</v>
      </c>
      <c r="D10685" t="s">
        <v>18765</v>
      </c>
      <c r="E10685" t="s">
        <v>18766</v>
      </c>
      <c r="F10685" s="1">
        <v>42692.722974537035</v>
      </c>
      <c r="G10685" t="s">
        <v>18767</v>
      </c>
      <c r="H10685" t="s">
        <v>18768</v>
      </c>
      <c r="I10685" s="1">
        <v>42692.725787037038</v>
      </c>
    </row>
    <row r="10686" spans="1:9" x14ac:dyDescent="0.25">
      <c r="A10686" t="s">
        <v>18769</v>
      </c>
      <c r="B10686" t="s">
        <v>5499</v>
      </c>
      <c r="C10686">
        <v>0.25900000000000001</v>
      </c>
      <c r="D10686" t="s">
        <v>18770</v>
      </c>
      <c r="E10686" t="s">
        <v>18771</v>
      </c>
      <c r="F10686" s="1">
        <v>42692.725787037038</v>
      </c>
      <c r="G10686" t="s">
        <v>18772</v>
      </c>
      <c r="H10686" t="s">
        <v>18773</v>
      </c>
      <c r="I10686" s="1">
        <v>42692.72859953704</v>
      </c>
    </row>
    <row r="10687" spans="1:9" x14ac:dyDescent="0.25">
      <c r="A10687" t="s">
        <v>18774</v>
      </c>
      <c r="B10687" t="s">
        <v>5499</v>
      </c>
      <c r="C10687">
        <v>0.28760000000000002</v>
      </c>
      <c r="D10687" t="s">
        <v>18775</v>
      </c>
      <c r="E10687" t="s">
        <v>18776</v>
      </c>
      <c r="F10687" s="1">
        <v>42692.72859953704</v>
      </c>
      <c r="G10687" t="s">
        <v>18777</v>
      </c>
      <c r="H10687" t="s">
        <v>18778</v>
      </c>
      <c r="I10687" s="1">
        <v>42692.72859953704</v>
      </c>
    </row>
    <row r="10688" spans="1:9" x14ac:dyDescent="0.25">
      <c r="A10688" t="s">
        <v>18779</v>
      </c>
      <c r="B10688" t="s">
        <v>5499</v>
      </c>
      <c r="C10688">
        <v>0.30459999999999998</v>
      </c>
      <c r="D10688" t="s">
        <v>18780</v>
      </c>
      <c r="E10688" t="s">
        <v>18781</v>
      </c>
      <c r="F10688" s="1">
        <v>42692.730717592596</v>
      </c>
      <c r="G10688" t="s">
        <v>18782</v>
      </c>
      <c r="H10688" t="s">
        <v>18783</v>
      </c>
      <c r="I10688" s="1">
        <v>42692.733553240738</v>
      </c>
    </row>
    <row r="10689" spans="1:9" x14ac:dyDescent="0.25">
      <c r="A10689" t="s">
        <v>18784</v>
      </c>
      <c r="B10689" t="s">
        <v>5499</v>
      </c>
      <c r="C10689">
        <v>0.27460000000000001</v>
      </c>
      <c r="D10689" t="s">
        <v>18785</v>
      </c>
      <c r="E10689" t="s">
        <v>18786</v>
      </c>
      <c r="F10689" s="1">
        <v>42692.739178240743</v>
      </c>
      <c r="G10689" t="s">
        <v>18787</v>
      </c>
      <c r="H10689" t="s">
        <v>18788</v>
      </c>
      <c r="I10689" s="1">
        <v>42692.742002314815</v>
      </c>
    </row>
    <row r="10690" spans="1:9" x14ac:dyDescent="0.25">
      <c r="A10690" t="s">
        <v>18789</v>
      </c>
      <c r="B10690" t="s">
        <v>5499</v>
      </c>
      <c r="C10690">
        <v>0.2964</v>
      </c>
      <c r="D10690" t="s">
        <v>18790</v>
      </c>
      <c r="E10690" t="s">
        <v>18791</v>
      </c>
      <c r="F10690" s="1">
        <v>42692.742002314815</v>
      </c>
      <c r="G10690" t="s">
        <v>18792</v>
      </c>
      <c r="H10690" t="s">
        <v>18793</v>
      </c>
      <c r="I10690" s="1">
        <v>42692.744872685187</v>
      </c>
    </row>
    <row r="10691" spans="1:9" x14ac:dyDescent="0.25">
      <c r="A10691" t="s">
        <v>18794</v>
      </c>
      <c r="B10691" t="s">
        <v>5499</v>
      </c>
      <c r="C10691">
        <v>0.2571</v>
      </c>
      <c r="D10691" t="s">
        <v>18795</v>
      </c>
      <c r="E10691" t="s">
        <v>18796</v>
      </c>
      <c r="F10691" s="1">
        <v>42692.744849537034</v>
      </c>
      <c r="G10691" t="s">
        <v>18797</v>
      </c>
      <c r="H10691" t="s">
        <v>18798</v>
      </c>
      <c r="I10691" s="1">
        <v>42692.74486111111</v>
      </c>
    </row>
    <row r="10692" spans="1:9" x14ac:dyDescent="0.25">
      <c r="A10692" t="s">
        <v>18799</v>
      </c>
      <c r="B10692" t="s">
        <v>5499</v>
      </c>
      <c r="C10692">
        <v>0.75849999999999995</v>
      </c>
      <c r="D10692" t="s">
        <v>18800</v>
      </c>
      <c r="E10692" t="s">
        <v>18801</v>
      </c>
      <c r="F10692" s="1">
        <v>42692.74486111111</v>
      </c>
      <c r="G10692" t="s">
        <v>18802</v>
      </c>
      <c r="H10692" t="s">
        <v>18803</v>
      </c>
      <c r="I10692" s="1">
        <v>42692.747662037036</v>
      </c>
    </row>
    <row r="10693" spans="1:9" x14ac:dyDescent="0.25">
      <c r="A10693" t="s">
        <v>18804</v>
      </c>
      <c r="B10693" t="s">
        <v>5499</v>
      </c>
      <c r="C10693">
        <v>0.28370000000000001</v>
      </c>
      <c r="D10693" t="s">
        <v>18805</v>
      </c>
      <c r="E10693" t="s">
        <v>18806</v>
      </c>
      <c r="F10693" s="1">
        <v>42692.75571759259</v>
      </c>
      <c r="G10693" t="s">
        <v>18807</v>
      </c>
      <c r="H10693" s="2" t="s">
        <v>18808</v>
      </c>
      <c r="I10693" s="1">
        <v>42692.761446759258</v>
      </c>
    </row>
    <row r="10694" spans="1:9" x14ac:dyDescent="0.25">
      <c r="A10694" t="s">
        <v>18809</v>
      </c>
      <c r="B10694" t="s">
        <v>5499</v>
      </c>
      <c r="C10694">
        <v>0.26629999999999998</v>
      </c>
      <c r="D10694" t="s">
        <v>18810</v>
      </c>
      <c r="E10694" t="s">
        <v>18811</v>
      </c>
      <c r="F10694" s="1">
        <v>42692.761446759258</v>
      </c>
      <c r="G10694" t="s">
        <v>18812</v>
      </c>
      <c r="H10694" t="s">
        <v>18813</v>
      </c>
      <c r="I10694" s="1">
        <v>42692.764293981483</v>
      </c>
    </row>
    <row r="10695" spans="1:9" x14ac:dyDescent="0.25">
      <c r="A10695" t="s">
        <v>18814</v>
      </c>
      <c r="B10695" t="s">
        <v>5499</v>
      </c>
      <c r="C10695">
        <v>0.27250000000000002</v>
      </c>
      <c r="D10695" t="s">
        <v>18815</v>
      </c>
      <c r="E10695" t="s">
        <v>18816</v>
      </c>
      <c r="F10695" s="1">
        <v>42692.764293981483</v>
      </c>
      <c r="G10695" t="s">
        <v>18817</v>
      </c>
      <c r="H10695" t="s">
        <v>18818</v>
      </c>
      <c r="I10695" s="1">
        <v>42692.764305555553</v>
      </c>
    </row>
    <row r="10696" spans="1:9" x14ac:dyDescent="0.25">
      <c r="A10696" s="3" t="s">
        <v>18819</v>
      </c>
      <c r="B10696" s="3" t="s">
        <v>5499</v>
      </c>
      <c r="C10696" s="3">
        <v>0.45140000000000002</v>
      </c>
      <c r="D10696" s="3" t="s">
        <v>18820</v>
      </c>
      <c r="E10696" s="3" t="s">
        <v>18821</v>
      </c>
      <c r="F10696" s="1">
        <v>42692.764305555553</v>
      </c>
      <c r="G10696" s="3" t="s">
        <v>18822</v>
      </c>
      <c r="H10696" s="3" t="s">
        <v>18823</v>
      </c>
      <c r="I10696" s="1">
        <v>42692.767094907409</v>
      </c>
    </row>
    <row r="10697" spans="1:9" x14ac:dyDescent="0.25">
      <c r="A10697" s="3" t="s">
        <v>18824</v>
      </c>
      <c r="B10697" s="3" t="s">
        <v>5499</v>
      </c>
      <c r="C10697" s="3">
        <v>0.27460000000000001</v>
      </c>
      <c r="D10697" s="3" t="s">
        <v>18825</v>
      </c>
      <c r="E10697" s="3" t="s">
        <v>18826</v>
      </c>
      <c r="F10697" s="1">
        <v>42692.778402777774</v>
      </c>
      <c r="G10697" s="3" t="s">
        <v>18827</v>
      </c>
      <c r="H10697" s="3" t="s">
        <v>18828</v>
      </c>
      <c r="I10697" s="1">
        <v>42692.787569444445</v>
      </c>
    </row>
    <row r="10698" spans="1:9" x14ac:dyDescent="0.25">
      <c r="A10698" s="3" t="s">
        <v>18829</v>
      </c>
      <c r="B10698" s="3" t="s">
        <v>5499</v>
      </c>
      <c r="C10698" s="3">
        <v>0.26529999999999998</v>
      </c>
      <c r="D10698" s="3" t="s">
        <v>18830</v>
      </c>
      <c r="E10698" s="3" t="s">
        <v>18831</v>
      </c>
      <c r="F10698" s="1">
        <v>42692.787581018521</v>
      </c>
      <c r="G10698" s="3" t="s">
        <v>18832</v>
      </c>
      <c r="H10698" s="3" t="s">
        <v>18833</v>
      </c>
      <c r="I10698" s="1">
        <v>42692.790393518517</v>
      </c>
    </row>
    <row r="10699" spans="1:9" x14ac:dyDescent="0.25">
      <c r="A10699" s="3" t="s">
        <v>18834</v>
      </c>
      <c r="B10699" s="3" t="s">
        <v>5499</v>
      </c>
      <c r="C10699" s="3">
        <v>0.36180000000000001</v>
      </c>
      <c r="D10699" s="3" t="s">
        <v>18835</v>
      </c>
      <c r="E10699" s="3" t="s">
        <v>18836</v>
      </c>
      <c r="F10699" s="1">
        <v>42692.790393518517</v>
      </c>
      <c r="G10699" s="3" t="s">
        <v>18837</v>
      </c>
      <c r="H10699" s="3" t="s">
        <v>18838</v>
      </c>
      <c r="I10699" s="1">
        <v>42692.790393518517</v>
      </c>
    </row>
    <row r="10700" spans="1:9" x14ac:dyDescent="0.25">
      <c r="A10700" s="3" t="s">
        <v>18839</v>
      </c>
      <c r="B10700" s="3" t="s">
        <v>5499</v>
      </c>
      <c r="C10700" s="3">
        <v>0.30209999999999998</v>
      </c>
      <c r="D10700" s="3" t="s">
        <v>18840</v>
      </c>
      <c r="E10700" s="3" t="s">
        <v>18841</v>
      </c>
      <c r="F10700" s="1">
        <v>42692.790393518517</v>
      </c>
      <c r="G10700" s="3" t="s">
        <v>18842</v>
      </c>
      <c r="H10700" s="3" t="s">
        <v>18843</v>
      </c>
      <c r="I10700" s="1">
        <v>42692.793113425927</v>
      </c>
    </row>
    <row r="10701" spans="1:9" x14ac:dyDescent="0.25">
      <c r="A10701" s="3" t="s">
        <v>18844</v>
      </c>
      <c r="B10701" s="3" t="s">
        <v>5499</v>
      </c>
      <c r="C10701" s="3">
        <v>0.30220000000000002</v>
      </c>
      <c r="D10701" s="3" t="s">
        <v>18845</v>
      </c>
      <c r="E10701" s="3" t="s">
        <v>18846</v>
      </c>
      <c r="F10701" s="1">
        <v>42692.800150462965</v>
      </c>
      <c r="G10701" s="3" t="s">
        <v>18847</v>
      </c>
      <c r="H10701" s="3" t="s">
        <v>18848</v>
      </c>
      <c r="I10701" s="1">
        <v>42692.806481481479</v>
      </c>
    </row>
    <row r="10702" spans="1:9" x14ac:dyDescent="0.25">
      <c r="A10702" s="3" t="s">
        <v>18849</v>
      </c>
      <c r="B10702" s="3" t="s">
        <v>5499</v>
      </c>
      <c r="C10702" s="3">
        <v>0.31340000000000001</v>
      </c>
      <c r="D10702" s="3" t="s">
        <v>18850</v>
      </c>
      <c r="E10702" s="3" t="s">
        <v>18851</v>
      </c>
      <c r="F10702" s="1">
        <v>42692.806458333333</v>
      </c>
      <c r="G10702" s="3" t="s">
        <v>18852</v>
      </c>
      <c r="H10702" s="3" t="s">
        <v>18853</v>
      </c>
      <c r="I10702" s="1">
        <v>42692.809293981481</v>
      </c>
    </row>
    <row r="10703" spans="1:9" x14ac:dyDescent="0.25">
      <c r="A10703" s="3" t="s">
        <v>18854</v>
      </c>
      <c r="B10703" s="3" t="s">
        <v>5499</v>
      </c>
      <c r="C10703" s="3">
        <v>0.81130000000000002</v>
      </c>
      <c r="D10703" s="3" t="s">
        <v>18855</v>
      </c>
      <c r="E10703" s="3" t="s">
        <v>18856</v>
      </c>
      <c r="F10703" s="1">
        <v>42692.809293981481</v>
      </c>
      <c r="G10703" s="3" t="s">
        <v>18857</v>
      </c>
      <c r="H10703" s="3" t="s">
        <v>18858</v>
      </c>
      <c r="I10703" s="1">
        <v>42692.809293981481</v>
      </c>
    </row>
    <row r="10704" spans="1:9" x14ac:dyDescent="0.25">
      <c r="A10704" s="3" t="s">
        <v>18859</v>
      </c>
      <c r="B10704" s="3" t="s">
        <v>5499</v>
      </c>
      <c r="C10704" s="3">
        <v>0.85729999999999995</v>
      </c>
      <c r="D10704" s="3" t="s">
        <v>18860</v>
      </c>
      <c r="E10704" s="3" t="s">
        <v>18861</v>
      </c>
      <c r="F10704" s="1">
        <v>42692.809293981481</v>
      </c>
      <c r="G10704" s="3" t="s">
        <v>18862</v>
      </c>
      <c r="H10704" s="3" t="s">
        <v>18863</v>
      </c>
      <c r="I10704" s="1">
        <v>42692.812083333331</v>
      </c>
    </row>
    <row r="10705" spans="1:9" x14ac:dyDescent="0.25">
      <c r="A10705" s="3" t="s">
        <v>18864</v>
      </c>
      <c r="B10705" s="3" t="s">
        <v>5499</v>
      </c>
      <c r="C10705" s="3">
        <v>0.31740000000000002</v>
      </c>
      <c r="D10705" s="3" t="s">
        <v>18865</v>
      </c>
      <c r="E10705" s="3" t="s">
        <v>18866</v>
      </c>
      <c r="F10705" s="1">
        <v>42692.817002314812</v>
      </c>
      <c r="G10705" s="3" t="s">
        <v>18867</v>
      </c>
      <c r="H10705" s="3" t="s">
        <v>18868</v>
      </c>
      <c r="I10705" s="1">
        <v>42692.822638888887</v>
      </c>
    </row>
    <row r="10706" spans="1:9" x14ac:dyDescent="0.25">
      <c r="A10706" s="3" t="s">
        <v>18869</v>
      </c>
      <c r="B10706" s="3" t="s">
        <v>5499</v>
      </c>
      <c r="C10706" s="3">
        <v>0.28270000000000001</v>
      </c>
      <c r="D10706" s="3" t="s">
        <v>18870</v>
      </c>
      <c r="E10706" s="3" t="s">
        <v>18871</v>
      </c>
      <c r="F10706" s="1">
        <v>42692.822638888887</v>
      </c>
      <c r="G10706" s="3" t="s">
        <v>18872</v>
      </c>
      <c r="H10706" s="3" t="s">
        <v>18873</v>
      </c>
      <c r="I10706" s="1">
        <v>42692.825474537036</v>
      </c>
    </row>
    <row r="10707" spans="1:9" x14ac:dyDescent="0.25">
      <c r="A10707" s="3" t="s">
        <v>18874</v>
      </c>
      <c r="B10707" s="3" t="s">
        <v>5499</v>
      </c>
      <c r="C10707" s="3">
        <v>0.34089999999999998</v>
      </c>
      <c r="D10707" s="3" t="s">
        <v>18875</v>
      </c>
      <c r="E10707" s="3" t="s">
        <v>18876</v>
      </c>
      <c r="F10707" s="1">
        <v>42692.82545138889</v>
      </c>
      <c r="G10707" s="3" t="s">
        <v>18877</v>
      </c>
      <c r="H10707" s="3" t="s">
        <v>18878</v>
      </c>
      <c r="I10707" s="1">
        <v>42692.825474537036</v>
      </c>
    </row>
    <row r="10708" spans="1:9" x14ac:dyDescent="0.25">
      <c r="A10708" s="3" t="s">
        <v>18879</v>
      </c>
      <c r="B10708" s="3" t="s">
        <v>5499</v>
      </c>
      <c r="C10708" s="3">
        <v>0.27810000000000001</v>
      </c>
      <c r="D10708" s="3" t="s">
        <v>18880</v>
      </c>
      <c r="E10708" s="3" t="s">
        <v>18881</v>
      </c>
      <c r="F10708" s="1">
        <v>42692.825474537036</v>
      </c>
      <c r="G10708" s="3" t="s">
        <v>18882</v>
      </c>
      <c r="H10708" s="3" t="s">
        <v>18883</v>
      </c>
      <c r="I10708" s="1">
        <v>42692.828252314815</v>
      </c>
    </row>
    <row r="10709" spans="1:9" x14ac:dyDescent="0.25">
      <c r="A10709" s="3" t="s">
        <v>18884</v>
      </c>
      <c r="B10709" s="3" t="s">
        <v>5499</v>
      </c>
      <c r="C10709" s="3">
        <v>0.46339999999999998</v>
      </c>
      <c r="D10709" s="3" t="s">
        <v>18885</v>
      </c>
      <c r="E10709" s="3" t="s">
        <v>18886</v>
      </c>
      <c r="F10709" s="1">
        <v>42692.837604166663</v>
      </c>
      <c r="G10709" s="3" t="s">
        <v>18887</v>
      </c>
      <c r="H10709" s="3" t="s">
        <v>18888</v>
      </c>
      <c r="I10709" s="1">
        <v>42692.841828703706</v>
      </c>
    </row>
    <row r="10710" spans="1:9" x14ac:dyDescent="0.25">
      <c r="A10710" s="3" t="s">
        <v>18889</v>
      </c>
      <c r="B10710" s="3" t="s">
        <v>5499</v>
      </c>
      <c r="C10710" s="3">
        <v>0.27560000000000001</v>
      </c>
      <c r="D10710" s="3" t="s">
        <v>18890</v>
      </c>
      <c r="E10710" s="3" t="s">
        <v>18891</v>
      </c>
      <c r="F10710" s="1">
        <v>42692.841828703706</v>
      </c>
      <c r="G10710" s="3" t="s">
        <v>18892</v>
      </c>
      <c r="H10710" s="3" t="s">
        <v>18893</v>
      </c>
      <c r="I10710" s="1">
        <v>42692.844652777778</v>
      </c>
    </row>
    <row r="10711" spans="1:9" x14ac:dyDescent="0.25">
      <c r="A10711" s="3" t="s">
        <v>18894</v>
      </c>
      <c r="B10711" s="3" t="s">
        <v>5499</v>
      </c>
      <c r="C10711" s="3">
        <v>0.68689999999999996</v>
      </c>
      <c r="D10711" s="3" t="s">
        <v>18895</v>
      </c>
      <c r="E10711" s="3" t="s">
        <v>18896</v>
      </c>
      <c r="F10711" s="1">
        <v>42692.844652777778</v>
      </c>
      <c r="G10711" s="3" t="s">
        <v>18897</v>
      </c>
      <c r="H10711" s="3" t="s">
        <v>18898</v>
      </c>
      <c r="I10711" s="1">
        <v>42692.844652777778</v>
      </c>
    </row>
    <row r="10712" spans="1:9" x14ac:dyDescent="0.25">
      <c r="A10712" s="3" t="s">
        <v>18899</v>
      </c>
      <c r="B10712" s="3" t="s">
        <v>5499</v>
      </c>
      <c r="C10712" s="3">
        <v>0.28149999999999997</v>
      </c>
      <c r="D10712" s="3" t="s">
        <v>18900</v>
      </c>
      <c r="E10712" s="3" t="s">
        <v>18901</v>
      </c>
      <c r="F10712" s="1">
        <v>42692.844652777778</v>
      </c>
      <c r="G10712" s="3" t="s">
        <v>18902</v>
      </c>
      <c r="H10712" s="3" t="s">
        <v>18903</v>
      </c>
      <c r="I10712" s="1">
        <v>42692.844664351855</v>
      </c>
    </row>
    <row r="10713" spans="1:9" x14ac:dyDescent="0.25">
      <c r="A10713" s="3" t="s">
        <v>18904</v>
      </c>
      <c r="B10713" s="3" t="s">
        <v>5499</v>
      </c>
      <c r="C10713" s="3">
        <v>0.27860000000000001</v>
      </c>
      <c r="D10713" s="3" t="s">
        <v>18905</v>
      </c>
      <c r="E10713" s="3" t="s">
        <v>18906</v>
      </c>
      <c r="F10713" s="1">
        <v>42692.850254629629</v>
      </c>
      <c r="G10713" s="3" t="s">
        <v>18907</v>
      </c>
      <c r="H10713" s="3" t="s">
        <v>18908</v>
      </c>
      <c r="I10713" s="1">
        <v>42692.859861111108</v>
      </c>
    </row>
    <row r="10714" spans="1:9" x14ac:dyDescent="0.25">
      <c r="A10714" s="3" t="s">
        <v>18909</v>
      </c>
      <c r="B10714" s="3" t="s">
        <v>5499</v>
      </c>
      <c r="C10714" s="3">
        <v>0.3135</v>
      </c>
      <c r="D10714" s="3" t="s">
        <v>18910</v>
      </c>
      <c r="E10714" s="3" t="s">
        <v>18911</v>
      </c>
      <c r="F10714" s="1">
        <v>42692.859849537039</v>
      </c>
      <c r="G10714" s="3" t="s">
        <v>18912</v>
      </c>
      <c r="H10714" s="3" t="s">
        <v>18913</v>
      </c>
      <c r="I10714" s="1">
        <v>42692.859861111108</v>
      </c>
    </row>
    <row r="10715" spans="1:9" x14ac:dyDescent="0.25">
      <c r="A10715" s="3" t="s">
        <v>18914</v>
      </c>
      <c r="B10715" s="3" t="s">
        <v>5499</v>
      </c>
      <c r="C10715" s="3">
        <v>0.6411</v>
      </c>
      <c r="D10715" s="3" t="s">
        <v>18915</v>
      </c>
      <c r="E10715" s="3" t="s">
        <v>18916</v>
      </c>
      <c r="F10715" s="1">
        <v>42692.859861111108</v>
      </c>
      <c r="G10715" s="3" t="s">
        <v>18917</v>
      </c>
      <c r="H10715" s="3" t="s">
        <v>18918</v>
      </c>
      <c r="I10715" s="1">
        <v>42692.859861111108</v>
      </c>
    </row>
    <row r="10716" spans="1:9" x14ac:dyDescent="0.25">
      <c r="A10716" s="3" t="s">
        <v>18919</v>
      </c>
      <c r="B10716" s="3" t="s">
        <v>5499</v>
      </c>
      <c r="C10716" s="3">
        <v>0.35780000000000001</v>
      </c>
      <c r="D10716" s="3" t="s">
        <v>18920</v>
      </c>
      <c r="E10716" s="3" t="s">
        <v>18921</v>
      </c>
      <c r="F10716" s="1">
        <v>42692.862627314818</v>
      </c>
      <c r="G10716" s="3" t="s">
        <v>18922</v>
      </c>
      <c r="H10716" s="3" t="s">
        <v>18923</v>
      </c>
      <c r="I10716" s="1">
        <v>42692.862627314818</v>
      </c>
    </row>
    <row r="10717" spans="1:9" x14ac:dyDescent="0.25">
      <c r="A10717" s="3" t="s">
        <v>18924</v>
      </c>
      <c r="B10717" s="3" t="s">
        <v>5499</v>
      </c>
      <c r="C10717" s="3">
        <v>0.34289999999999998</v>
      </c>
      <c r="D10717" s="3" t="s">
        <v>18925</v>
      </c>
      <c r="E10717" s="3" t="s">
        <v>18926</v>
      </c>
      <c r="F10717" s="1">
        <v>42692.864039351851</v>
      </c>
      <c r="G10717" s="3" t="s">
        <v>18927</v>
      </c>
      <c r="H10717" s="3" t="s">
        <v>18928</v>
      </c>
      <c r="I10717" s="1">
        <v>42692.872476851851</v>
      </c>
    </row>
    <row r="10718" spans="1:9" x14ac:dyDescent="0.25">
      <c r="A10718" s="3" t="s">
        <v>19939</v>
      </c>
      <c r="B10718" s="3" t="s">
        <v>5499</v>
      </c>
      <c r="C10718" s="3">
        <v>0.2465</v>
      </c>
      <c r="D10718" s="3" t="s">
        <v>19940</v>
      </c>
      <c r="E10718" s="2" t="s">
        <v>19941</v>
      </c>
      <c r="F10718" s="1">
        <v>42692.872476851851</v>
      </c>
      <c r="G10718" s="3" t="s">
        <v>19942</v>
      </c>
      <c r="H10718" s="3" t="s">
        <v>19943</v>
      </c>
      <c r="I10718" s="1">
        <v>42692.872476851851</v>
      </c>
    </row>
    <row r="10719" spans="1:9" x14ac:dyDescent="0.25">
      <c r="A10719" s="3" t="s">
        <v>19944</v>
      </c>
      <c r="B10719" s="3" t="s">
        <v>5499</v>
      </c>
      <c r="C10719" s="3">
        <v>0.81879999999999997</v>
      </c>
      <c r="D10719" s="3" t="s">
        <v>19945</v>
      </c>
      <c r="E10719" s="3" t="s">
        <v>19946</v>
      </c>
      <c r="F10719" s="1">
        <v>42692.872476851851</v>
      </c>
      <c r="G10719" s="3" t="s">
        <v>19947</v>
      </c>
      <c r="H10719" s="3" t="s">
        <v>19948</v>
      </c>
      <c r="I10719" s="1">
        <v>42692.876469907409</v>
      </c>
    </row>
    <row r="10720" spans="1:9" x14ac:dyDescent="0.25">
      <c r="A10720" s="3" t="s">
        <v>19949</v>
      </c>
      <c r="B10720" s="3" t="s">
        <v>5499</v>
      </c>
      <c r="C10720" s="3">
        <v>0.46479999999999999</v>
      </c>
      <c r="D10720" s="3" t="s">
        <v>19950</v>
      </c>
      <c r="E10720" s="3" t="s">
        <v>19951</v>
      </c>
      <c r="F10720" s="1">
        <v>42692.876469907409</v>
      </c>
      <c r="G10720" s="3" t="s">
        <v>19952</v>
      </c>
      <c r="H10720" s="3" t="s">
        <v>19953</v>
      </c>
      <c r="I10720" s="1">
        <v>42692.876469907409</v>
      </c>
    </row>
    <row r="10721" spans="1:9" x14ac:dyDescent="0.25">
      <c r="A10721" s="3" t="s">
        <v>19954</v>
      </c>
      <c r="B10721" s="3" t="s">
        <v>5499</v>
      </c>
      <c r="C10721" s="3">
        <v>0.26879999999999998</v>
      </c>
      <c r="D10721" s="3" t="s">
        <v>19955</v>
      </c>
      <c r="E10721" s="3" t="s">
        <v>19956</v>
      </c>
      <c r="F10721" s="1">
        <v>42692.879247685189</v>
      </c>
      <c r="G10721" s="3" t="s">
        <v>19957</v>
      </c>
      <c r="H10721" s="2" t="s">
        <v>19958</v>
      </c>
      <c r="I10721" s="1">
        <v>42692.886307870373</v>
      </c>
    </row>
    <row r="10722" spans="1:9" x14ac:dyDescent="0.25">
      <c r="A10722" s="3" t="s">
        <v>19959</v>
      </c>
      <c r="B10722" s="3" t="s">
        <v>5499</v>
      </c>
      <c r="C10722" s="3">
        <v>0.27700000000000002</v>
      </c>
      <c r="D10722" s="3" t="s">
        <v>19960</v>
      </c>
      <c r="E10722" s="3" t="s">
        <v>19961</v>
      </c>
      <c r="F10722" s="1">
        <v>42692.886296296296</v>
      </c>
      <c r="G10722" s="3" t="s">
        <v>19962</v>
      </c>
      <c r="H10722" s="3" t="s">
        <v>19963</v>
      </c>
      <c r="I10722" s="1">
        <v>42692.886296296296</v>
      </c>
    </row>
    <row r="10723" spans="1:9" x14ac:dyDescent="0.25">
      <c r="A10723" s="3" t="s">
        <v>19964</v>
      </c>
      <c r="B10723" s="3" t="s">
        <v>5499</v>
      </c>
      <c r="C10723" s="3">
        <v>0.85360000000000003</v>
      </c>
      <c r="D10723" s="3" t="s">
        <v>19965</v>
      </c>
      <c r="E10723" s="3" t="s">
        <v>19966</v>
      </c>
      <c r="F10723" s="1">
        <v>42692.889097222222</v>
      </c>
      <c r="G10723" s="3" t="s">
        <v>19967</v>
      </c>
      <c r="H10723" s="3" t="s">
        <v>19968</v>
      </c>
      <c r="I10723" s="1">
        <v>42692.902905092589</v>
      </c>
    </row>
    <row r="10724" spans="1:9" x14ac:dyDescent="0.25">
      <c r="A10724" s="3" t="s">
        <v>19969</v>
      </c>
      <c r="B10724" s="3" t="s">
        <v>5499</v>
      </c>
      <c r="C10724" s="3">
        <v>0.3034</v>
      </c>
      <c r="D10724" s="3" t="s">
        <v>19970</v>
      </c>
      <c r="E10724" s="3" t="s">
        <v>19971</v>
      </c>
      <c r="F10724" s="1">
        <v>42692.906423611108</v>
      </c>
      <c r="G10724" s="3" t="s">
        <v>19972</v>
      </c>
      <c r="H10724" s="3" t="s">
        <v>19973</v>
      </c>
      <c r="I10724" s="1">
        <v>42692.906423611108</v>
      </c>
    </row>
    <row r="10725" spans="1:9" x14ac:dyDescent="0.25">
      <c r="A10725" s="3" t="s">
        <v>19974</v>
      </c>
      <c r="B10725" s="3" t="s">
        <v>5499</v>
      </c>
      <c r="C10725" s="3">
        <v>0.24829999999999999</v>
      </c>
      <c r="D10725" s="3" t="s">
        <v>19975</v>
      </c>
      <c r="E10725" s="3" t="s">
        <v>19976</v>
      </c>
      <c r="F10725" s="1">
        <v>42692.909236111111</v>
      </c>
      <c r="G10725" s="3" t="s">
        <v>19977</v>
      </c>
      <c r="H10725" s="3" t="s">
        <v>19978</v>
      </c>
      <c r="I10725" s="1">
        <v>42692.914849537039</v>
      </c>
    </row>
    <row r="10726" spans="1:9" x14ac:dyDescent="0.25">
      <c r="A10726" s="3" t="s">
        <v>19979</v>
      </c>
      <c r="B10726" s="3" t="s">
        <v>5499</v>
      </c>
      <c r="C10726" s="3">
        <v>0.25130000000000002</v>
      </c>
      <c r="D10726" s="3" t="s">
        <v>19980</v>
      </c>
      <c r="E10726" s="3" t="s">
        <v>19981</v>
      </c>
      <c r="F10726" s="1">
        <v>42692.916967592595</v>
      </c>
      <c r="G10726" s="3" t="s">
        <v>19982</v>
      </c>
      <c r="H10726" s="3" t="s">
        <v>19983</v>
      </c>
      <c r="I10726" s="1">
        <v>42692.916967592595</v>
      </c>
    </row>
    <row r="10727" spans="1:9" x14ac:dyDescent="0.25">
      <c r="A10727" s="3" t="s">
        <v>19984</v>
      </c>
      <c r="B10727" s="3" t="s">
        <v>5499</v>
      </c>
      <c r="C10727" s="3">
        <v>0.28179999999999999</v>
      </c>
      <c r="D10727" s="3" t="s">
        <v>19985</v>
      </c>
      <c r="E10727" s="3" t="s">
        <v>19986</v>
      </c>
      <c r="F10727" s="1">
        <v>42692.916967592595</v>
      </c>
      <c r="G10727" s="3" t="s">
        <v>19987</v>
      </c>
      <c r="H10727" s="3" t="s">
        <v>19988</v>
      </c>
      <c r="I10727" s="1">
        <v>42692.91978009259</v>
      </c>
    </row>
    <row r="10728" spans="1:9" x14ac:dyDescent="0.25">
      <c r="A10728" s="3" t="s">
        <v>19989</v>
      </c>
      <c r="B10728" s="3" t="s">
        <v>5499</v>
      </c>
      <c r="C10728" s="3">
        <v>0.28410000000000002</v>
      </c>
      <c r="D10728" s="3" t="s">
        <v>19990</v>
      </c>
      <c r="E10728" s="3" t="s">
        <v>19991</v>
      </c>
      <c r="F10728" s="1">
        <v>42692.91978009259</v>
      </c>
      <c r="G10728" s="3" t="s">
        <v>19992</v>
      </c>
      <c r="H10728" s="3" t="s">
        <v>19993</v>
      </c>
      <c r="I10728" s="1">
        <v>42692.922569444447</v>
      </c>
    </row>
    <row r="10729" spans="1:9" x14ac:dyDescent="0.25">
      <c r="A10729" s="3" t="s">
        <v>19994</v>
      </c>
      <c r="B10729" s="3" t="s">
        <v>5499</v>
      </c>
      <c r="C10729" s="3">
        <v>0.26690000000000003</v>
      </c>
      <c r="D10729" s="3" t="s">
        <v>19995</v>
      </c>
      <c r="E10729" s="3" t="s">
        <v>19996</v>
      </c>
      <c r="F10729" s="1">
        <v>42692.926111111112</v>
      </c>
      <c r="G10729" s="3" t="s">
        <v>19997</v>
      </c>
      <c r="H10729" s="3" t="s">
        <v>19998</v>
      </c>
      <c r="I10729" s="1">
        <v>42692.93173611111</v>
      </c>
    </row>
    <row r="10730" spans="1:9" x14ac:dyDescent="0.25">
      <c r="A10730" s="3" t="s">
        <v>19999</v>
      </c>
      <c r="B10730" s="3" t="s">
        <v>5499</v>
      </c>
      <c r="C10730" s="3">
        <v>0.2676</v>
      </c>
      <c r="D10730" s="3" t="s">
        <v>20000</v>
      </c>
      <c r="E10730" s="3" t="s">
        <v>20001</v>
      </c>
      <c r="F10730" s="1">
        <v>42692.934583333335</v>
      </c>
      <c r="G10730" s="3" t="s">
        <v>20002</v>
      </c>
      <c r="H10730" s="3" t="s">
        <v>20003</v>
      </c>
      <c r="I10730" s="1">
        <v>42692.934571759259</v>
      </c>
    </row>
    <row r="10731" spans="1:9" x14ac:dyDescent="0.25">
      <c r="A10731" s="3" t="s">
        <v>20004</v>
      </c>
      <c r="B10731" s="3" t="s">
        <v>5499</v>
      </c>
      <c r="C10731" s="3">
        <v>0.2475</v>
      </c>
      <c r="D10731" s="3" t="s">
        <v>20005</v>
      </c>
      <c r="E10731" s="3" t="s">
        <v>20006</v>
      </c>
      <c r="F10731" s="1">
        <v>42692.936689814815</v>
      </c>
      <c r="G10731" s="3" t="s">
        <v>20007</v>
      </c>
      <c r="H10731" s="3" t="s">
        <v>20008</v>
      </c>
      <c r="I10731" s="1">
        <v>42692.936689814815</v>
      </c>
    </row>
    <row r="10732" spans="1:9" x14ac:dyDescent="0.25">
      <c r="A10732" s="3" t="s">
        <v>20009</v>
      </c>
      <c r="B10732" s="3" t="s">
        <v>5499</v>
      </c>
      <c r="C10732" s="3">
        <v>0.31190000000000001</v>
      </c>
      <c r="D10732" s="3" t="s">
        <v>20010</v>
      </c>
      <c r="E10732" s="3" t="s">
        <v>20011</v>
      </c>
      <c r="F10732" s="1">
        <v>42692.936689814815</v>
      </c>
      <c r="G10732" s="3" t="s">
        <v>20012</v>
      </c>
      <c r="H10732" s="3" t="s">
        <v>20013</v>
      </c>
      <c r="I10732" s="1">
        <v>42692.939513888887</v>
      </c>
    </row>
    <row r="10733" spans="1:9" x14ac:dyDescent="0.25">
      <c r="A10733" s="3" t="s">
        <v>20014</v>
      </c>
      <c r="B10733" s="3" t="s">
        <v>5499</v>
      </c>
      <c r="C10733" s="3">
        <v>0.23699999999999999</v>
      </c>
      <c r="D10733" s="3" t="s">
        <v>20015</v>
      </c>
      <c r="E10733" s="3" t="s">
        <v>20016</v>
      </c>
      <c r="F10733" s="1">
        <v>42692.942314814813</v>
      </c>
      <c r="G10733" s="3" t="s">
        <v>20017</v>
      </c>
      <c r="H10733" s="3" t="s">
        <v>20018</v>
      </c>
      <c r="I10733" s="1">
        <v>42692.949363425927</v>
      </c>
    </row>
    <row r="10734" spans="1:9" x14ac:dyDescent="0.25">
      <c r="A10734" s="3" t="s">
        <v>20019</v>
      </c>
      <c r="B10734" s="3" t="s">
        <v>5499</v>
      </c>
      <c r="C10734" s="3">
        <v>0.83350000000000002</v>
      </c>
      <c r="D10734" s="3" t="s">
        <v>20020</v>
      </c>
      <c r="E10734" s="3" t="s">
        <v>20021</v>
      </c>
      <c r="F10734" s="1">
        <v>42692.950775462959</v>
      </c>
      <c r="G10734" s="3" t="s">
        <v>20022</v>
      </c>
      <c r="H10734" s="3" t="s">
        <v>20023</v>
      </c>
      <c r="I10734" s="1">
        <v>42692.950775462959</v>
      </c>
    </row>
    <row r="10735" spans="1:9" x14ac:dyDescent="0.25">
      <c r="A10735" s="3" t="s">
        <v>20024</v>
      </c>
      <c r="B10735" s="3" t="s">
        <v>5499</v>
      </c>
      <c r="C10735" s="3">
        <v>0.2873</v>
      </c>
      <c r="D10735" s="3" t="s">
        <v>20025</v>
      </c>
      <c r="E10735" s="3" t="s">
        <v>20026</v>
      </c>
      <c r="F10735" s="1">
        <v>42692.950775462959</v>
      </c>
      <c r="G10735" s="3" t="s">
        <v>20027</v>
      </c>
      <c r="H10735" s="3" t="s">
        <v>20028</v>
      </c>
      <c r="I10735" s="1">
        <v>42692.95076388889</v>
      </c>
    </row>
    <row r="10736" spans="1:9" x14ac:dyDescent="0.25">
      <c r="A10736" s="3" t="s">
        <v>20029</v>
      </c>
      <c r="B10736" s="3" t="s">
        <v>5499</v>
      </c>
      <c r="C10736" s="3">
        <v>0.2661</v>
      </c>
      <c r="D10736" s="3" t="s">
        <v>20030</v>
      </c>
      <c r="E10736" s="3" t="s">
        <v>20031</v>
      </c>
      <c r="F10736" s="1">
        <v>42692.953576388885</v>
      </c>
      <c r="G10736" s="3" t="s">
        <v>20032</v>
      </c>
      <c r="H10736" s="3" t="s">
        <v>20033</v>
      </c>
      <c r="I10736" s="1">
        <v>42692.953587962962</v>
      </c>
    </row>
    <row r="10737" spans="1:9" x14ac:dyDescent="0.25">
      <c r="A10737" s="3" t="s">
        <v>20034</v>
      </c>
      <c r="B10737" s="3" t="s">
        <v>5499</v>
      </c>
      <c r="C10737" s="3">
        <v>0.27989999999999998</v>
      </c>
      <c r="D10737" s="3" t="s">
        <v>20035</v>
      </c>
      <c r="E10737" s="3" t="s">
        <v>20036</v>
      </c>
      <c r="F10737" s="1">
        <v>42692.958472222221</v>
      </c>
      <c r="G10737" s="3" t="s">
        <v>20037</v>
      </c>
      <c r="H10737" s="3" t="s">
        <v>20038</v>
      </c>
      <c r="I10737" s="1">
        <v>42692.964097222219</v>
      </c>
    </row>
    <row r="10738" spans="1:9" x14ac:dyDescent="0.25">
      <c r="A10738" s="3" t="s">
        <v>20039</v>
      </c>
      <c r="B10738" s="3" t="s">
        <v>5499</v>
      </c>
      <c r="C10738" s="3">
        <v>0.28349999999999997</v>
      </c>
      <c r="D10738" s="3" t="s">
        <v>20040</v>
      </c>
      <c r="E10738" s="3" t="s">
        <v>20041</v>
      </c>
      <c r="F10738" s="1">
        <v>42692.964085648149</v>
      </c>
      <c r="G10738" s="3" t="s">
        <v>20042</v>
      </c>
      <c r="H10738" s="3" t="s">
        <v>20043</v>
      </c>
      <c r="I10738" s="1">
        <v>42692.964085648149</v>
      </c>
    </row>
    <row r="10739" spans="1:9" x14ac:dyDescent="0.25">
      <c r="A10739" s="3" t="s">
        <v>20044</v>
      </c>
      <c r="B10739" s="3" t="s">
        <v>5499</v>
      </c>
      <c r="C10739" s="3">
        <v>0.28660000000000002</v>
      </c>
      <c r="D10739" s="3" t="s">
        <v>20045</v>
      </c>
      <c r="E10739" s="3" t="s">
        <v>20046</v>
      </c>
      <c r="F10739" s="1">
        <v>42692.966909722221</v>
      </c>
      <c r="G10739" s="3" t="s">
        <v>20047</v>
      </c>
      <c r="H10739" s="3" t="s">
        <v>20048</v>
      </c>
      <c r="I10739" s="1">
        <v>42692.966898148145</v>
      </c>
    </row>
    <row r="10740" spans="1:9" x14ac:dyDescent="0.25">
      <c r="A10740" s="3" t="s">
        <v>20049</v>
      </c>
      <c r="B10740" s="3" t="s">
        <v>5499</v>
      </c>
      <c r="C10740" s="3">
        <v>0.25280000000000002</v>
      </c>
      <c r="D10740" s="3" t="s">
        <v>20050</v>
      </c>
      <c r="E10740" s="3" t="s">
        <v>20051</v>
      </c>
      <c r="F10740" s="1">
        <v>42692.966909722221</v>
      </c>
      <c r="G10740" s="3" t="s">
        <v>20052</v>
      </c>
      <c r="H10740" s="3" t="s">
        <v>20053</v>
      </c>
      <c r="I10740" s="1">
        <v>42692.969710648147</v>
      </c>
    </row>
    <row r="10741" spans="1:9" x14ac:dyDescent="0.25">
      <c r="A10741" s="3" t="s">
        <v>20054</v>
      </c>
      <c r="B10741" s="3" t="s">
        <v>5499</v>
      </c>
      <c r="C10741" s="3">
        <v>0.5605</v>
      </c>
      <c r="D10741" s="3" t="s">
        <v>20055</v>
      </c>
      <c r="E10741" s="3" t="s">
        <v>20056</v>
      </c>
      <c r="F10741" s="1">
        <v>42692.975358796299</v>
      </c>
      <c r="G10741" s="3" t="s">
        <v>20057</v>
      </c>
      <c r="H10741" s="3" t="s">
        <v>20058</v>
      </c>
      <c r="I10741" s="1">
        <v>42692.978136574071</v>
      </c>
    </row>
    <row r="10742" spans="1:9" x14ac:dyDescent="0.25">
      <c r="A10742" s="3" t="s">
        <v>20059</v>
      </c>
      <c r="B10742" s="3" t="s">
        <v>5499</v>
      </c>
      <c r="C10742" s="3">
        <v>0.26050000000000001</v>
      </c>
      <c r="D10742" s="3" t="s">
        <v>20060</v>
      </c>
      <c r="E10742" s="3" t="s">
        <v>20061</v>
      </c>
      <c r="F10742" s="1">
        <v>42692.978136574071</v>
      </c>
      <c r="G10742" s="3" t="s">
        <v>20062</v>
      </c>
      <c r="H10742" s="3" t="s">
        <v>20063</v>
      </c>
      <c r="I10742" s="1">
        <v>42692.978136574071</v>
      </c>
    </row>
    <row r="10743" spans="1:9" x14ac:dyDescent="0.25">
      <c r="A10743" s="3" t="s">
        <v>20064</v>
      </c>
      <c r="B10743" s="3" t="s">
        <v>5499</v>
      </c>
      <c r="C10743" s="3">
        <v>0.75700000000000001</v>
      </c>
      <c r="D10743" s="3" t="s">
        <v>20065</v>
      </c>
      <c r="E10743" s="3" t="s">
        <v>20066</v>
      </c>
      <c r="F10743" s="1">
        <v>42692.98201388889</v>
      </c>
      <c r="G10743" s="3" t="s">
        <v>20067</v>
      </c>
      <c r="H10743" s="3" t="s">
        <v>20068</v>
      </c>
      <c r="I10743" s="1">
        <v>42692.98201388889</v>
      </c>
    </row>
    <row r="10744" spans="1:9" x14ac:dyDescent="0.25">
      <c r="A10744" s="3" t="s">
        <v>20069</v>
      </c>
      <c r="B10744" s="3" t="s">
        <v>5499</v>
      </c>
      <c r="C10744" s="3">
        <v>0.31219999999999998</v>
      </c>
      <c r="D10744" s="3" t="s">
        <v>20070</v>
      </c>
      <c r="E10744" s="3" t="s">
        <v>20071</v>
      </c>
      <c r="F10744" s="1">
        <v>42692.983761574076</v>
      </c>
      <c r="G10744" s="3" t="s">
        <v>20072</v>
      </c>
      <c r="H10744" s="3" t="s">
        <v>20073</v>
      </c>
      <c r="I10744" s="1">
        <v>42692.986574074072</v>
      </c>
    </row>
    <row r="10745" spans="1:9" x14ac:dyDescent="0.25">
      <c r="A10745" s="3" t="s">
        <v>20074</v>
      </c>
      <c r="B10745" s="3" t="s">
        <v>5499</v>
      </c>
      <c r="C10745" s="3">
        <v>0.28439999999999999</v>
      </c>
      <c r="D10745" s="3" t="s">
        <v>20075</v>
      </c>
      <c r="E10745" s="3" t="s">
        <v>20076</v>
      </c>
      <c r="F10745" s="1">
        <v>42692.9921875</v>
      </c>
      <c r="G10745" s="3" t="s">
        <v>20077</v>
      </c>
      <c r="H10745" s="3" t="s">
        <v>20078</v>
      </c>
      <c r="I10745" s="1">
        <v>42692.995011574072</v>
      </c>
    </row>
    <row r="10746" spans="1:9" x14ac:dyDescent="0.25">
      <c r="A10746" s="3" t="s">
        <v>20079</v>
      </c>
      <c r="B10746" s="3" t="s">
        <v>5499</v>
      </c>
      <c r="C10746" s="3">
        <v>0.27839999999999998</v>
      </c>
      <c r="D10746" s="3" t="s">
        <v>20080</v>
      </c>
      <c r="E10746" s="3" t="s">
        <v>20081</v>
      </c>
      <c r="F10746" s="1">
        <v>42692.995011574072</v>
      </c>
      <c r="G10746" s="3" t="s">
        <v>20082</v>
      </c>
      <c r="H10746" s="3" t="s">
        <v>20083</v>
      </c>
      <c r="I10746" s="1">
        <v>42692.995000000003</v>
      </c>
    </row>
    <row r="10747" spans="1:9" x14ac:dyDescent="0.25">
      <c r="A10747" s="3" t="s">
        <v>20084</v>
      </c>
      <c r="B10747" s="3" t="s">
        <v>5499</v>
      </c>
      <c r="C10747" s="3">
        <v>0.29239999999999999</v>
      </c>
      <c r="D10747" s="3" t="s">
        <v>20085</v>
      </c>
      <c r="E10747" s="3" t="s">
        <v>20086</v>
      </c>
      <c r="F10747" s="1">
        <v>42692.997812499998</v>
      </c>
      <c r="G10747" s="3" t="s">
        <v>20087</v>
      </c>
      <c r="H10747" s="3" t="s">
        <v>20088</v>
      </c>
      <c r="I10747" s="1">
        <v>42692.997812499998</v>
      </c>
    </row>
    <row r="10748" spans="1:9" x14ac:dyDescent="0.25">
      <c r="A10748" s="3" t="s">
        <v>20089</v>
      </c>
      <c r="B10748" s="3" t="s">
        <v>5499</v>
      </c>
      <c r="C10748" s="3">
        <v>0.28649999999999998</v>
      </c>
      <c r="D10748" s="3" t="s">
        <v>20090</v>
      </c>
      <c r="E10748" s="3" t="s">
        <v>20091</v>
      </c>
      <c r="F10748" s="1">
        <v>42692.997812499998</v>
      </c>
      <c r="G10748" s="3" t="s">
        <v>20092</v>
      </c>
      <c r="H10748" s="3" t="s">
        <v>20093</v>
      </c>
      <c r="I10748" s="1">
        <v>42693.002858796295</v>
      </c>
    </row>
    <row r="10749" spans="1:9" x14ac:dyDescent="0.25">
      <c r="A10749" s="3" t="s">
        <v>20094</v>
      </c>
      <c r="B10749" s="3" t="s">
        <v>5499</v>
      </c>
      <c r="C10749" s="3">
        <v>0.29210000000000003</v>
      </c>
      <c r="D10749" s="3" t="s">
        <v>20095</v>
      </c>
      <c r="E10749" s="3" t="s">
        <v>20096</v>
      </c>
      <c r="F10749" s="1">
        <v>42693.00849537037</v>
      </c>
      <c r="G10749" s="3" t="s">
        <v>20097</v>
      </c>
      <c r="H10749" s="3" t="s">
        <v>20098</v>
      </c>
      <c r="I10749" s="1">
        <v>42693.00849537037</v>
      </c>
    </row>
    <row r="10750" spans="1:9" x14ac:dyDescent="0.25">
      <c r="A10750" s="3" t="s">
        <v>20099</v>
      </c>
      <c r="B10750" s="3" t="s">
        <v>5499</v>
      </c>
      <c r="C10750" s="3">
        <v>0.27650000000000002</v>
      </c>
      <c r="D10750" s="3" t="s">
        <v>20100</v>
      </c>
      <c r="E10750" s="3" t="s">
        <v>20101</v>
      </c>
      <c r="F10750" s="1">
        <v>42693.008483796293</v>
      </c>
      <c r="G10750" s="3" t="s">
        <v>20102</v>
      </c>
      <c r="H10750" s="3" t="s">
        <v>20103</v>
      </c>
      <c r="I10750" s="1">
        <v>42693.00849537037</v>
      </c>
    </row>
    <row r="10751" spans="1:9" x14ac:dyDescent="0.25">
      <c r="A10751" s="3" t="s">
        <v>20104</v>
      </c>
      <c r="B10751" s="3" t="s">
        <v>5499</v>
      </c>
      <c r="C10751" s="3">
        <v>0.81850000000000001</v>
      </c>
      <c r="D10751" s="3" t="s">
        <v>20105</v>
      </c>
      <c r="E10751" s="3" t="s">
        <v>20106</v>
      </c>
      <c r="F10751" s="1">
        <v>42693.011307870373</v>
      </c>
      <c r="G10751" s="3" t="s">
        <v>20107</v>
      </c>
      <c r="H10751" s="3" t="s">
        <v>20108</v>
      </c>
      <c r="I10751" s="1">
        <v>42693.011307870373</v>
      </c>
    </row>
    <row r="10752" spans="1:9" x14ac:dyDescent="0.25">
      <c r="A10752" s="3" t="s">
        <v>20109</v>
      </c>
      <c r="B10752" s="3" t="s">
        <v>5499</v>
      </c>
      <c r="C10752" s="3">
        <v>0.27960000000000002</v>
      </c>
      <c r="D10752" s="3" t="s">
        <v>20110</v>
      </c>
      <c r="E10752" s="3" t="s">
        <v>20111</v>
      </c>
      <c r="F10752" s="1">
        <v>42693.014108796298</v>
      </c>
      <c r="G10752" s="3" t="s">
        <v>20112</v>
      </c>
      <c r="H10752" s="3" t="s">
        <v>20113</v>
      </c>
      <c r="I10752" s="1">
        <v>42693.016898148147</v>
      </c>
    </row>
    <row r="10753" spans="1:9" x14ac:dyDescent="0.25">
      <c r="A10753" s="3" t="s">
        <v>20114</v>
      </c>
      <c r="B10753" s="3" t="s">
        <v>5499</v>
      </c>
      <c r="C10753" s="3">
        <v>1.0678000000000001</v>
      </c>
      <c r="D10753" s="3" t="s">
        <v>20115</v>
      </c>
      <c r="E10753" s="2" t="s">
        <v>20116</v>
      </c>
      <c r="F10753" s="1">
        <v>42693.023680555554</v>
      </c>
      <c r="G10753" s="3" t="s">
        <v>20117</v>
      </c>
      <c r="H10753" s="3" t="s">
        <v>20118</v>
      </c>
      <c r="I10753" s="1">
        <v>42693.0237037037</v>
      </c>
    </row>
    <row r="10754" spans="1:9" x14ac:dyDescent="0.25">
      <c r="A10754" s="3" t="s">
        <v>20119</v>
      </c>
      <c r="B10754" s="3" t="s">
        <v>5499</v>
      </c>
      <c r="C10754" s="3">
        <v>0.81779999999999997</v>
      </c>
      <c r="D10754" s="3" t="s">
        <v>20120</v>
      </c>
      <c r="E10754" s="3" t="s">
        <v>20121</v>
      </c>
      <c r="F10754" s="1">
        <v>42693.0237037037</v>
      </c>
      <c r="G10754" s="3" t="s">
        <v>20122</v>
      </c>
      <c r="H10754" s="3" t="s">
        <v>20123</v>
      </c>
      <c r="I10754" s="1">
        <v>42693.023680555554</v>
      </c>
    </row>
    <row r="10755" spans="1:9" x14ac:dyDescent="0.25">
      <c r="A10755" s="3" t="s">
        <v>20124</v>
      </c>
      <c r="B10755" s="3" t="s">
        <v>5499</v>
      </c>
      <c r="C10755" s="3">
        <v>1.1194999999999999</v>
      </c>
      <c r="D10755" s="3" t="s">
        <v>20125</v>
      </c>
      <c r="E10755" s="3" t="s">
        <v>20126</v>
      </c>
      <c r="F10755" s="1">
        <v>42693.02789351852</v>
      </c>
      <c r="G10755" s="3" t="s">
        <v>20127</v>
      </c>
      <c r="H10755" s="3" t="s">
        <v>20128</v>
      </c>
      <c r="I10755" s="1">
        <v>42693.02789351852</v>
      </c>
    </row>
    <row r="10756" spans="1:9" x14ac:dyDescent="0.25">
      <c r="A10756" s="3" t="s">
        <v>20129</v>
      </c>
      <c r="B10756" s="3" t="s">
        <v>5499</v>
      </c>
      <c r="C10756" s="3">
        <v>0.30420000000000003</v>
      </c>
      <c r="D10756" s="3" t="s">
        <v>20130</v>
      </c>
      <c r="E10756" s="3" t="s">
        <v>20131</v>
      </c>
      <c r="F10756" s="1">
        <v>42693.030706018515</v>
      </c>
      <c r="G10756" s="3" t="s">
        <v>20132</v>
      </c>
      <c r="H10756" s="3" t="s">
        <v>20133</v>
      </c>
      <c r="I10756" s="1">
        <v>42693.033495370371</v>
      </c>
    </row>
    <row r="10757" spans="1:9" x14ac:dyDescent="0.25">
      <c r="A10757" s="3" t="s">
        <v>20134</v>
      </c>
      <c r="B10757" s="3" t="s">
        <v>5499</v>
      </c>
      <c r="C10757" s="3">
        <v>0.8115</v>
      </c>
      <c r="D10757" s="3" t="s">
        <v>20135</v>
      </c>
      <c r="E10757" s="3" t="s">
        <v>20136</v>
      </c>
      <c r="F10757" s="1">
        <v>42693.036365740743</v>
      </c>
      <c r="G10757" s="3" t="s">
        <v>20137</v>
      </c>
      <c r="H10757" s="3" t="s">
        <v>20138</v>
      </c>
      <c r="I10757" s="1">
        <v>42693.036354166667</v>
      </c>
    </row>
    <row r="10758" spans="1:9" x14ac:dyDescent="0.25">
      <c r="A10758" s="3" t="s">
        <v>20139</v>
      </c>
      <c r="B10758" s="3" t="s">
        <v>5499</v>
      </c>
      <c r="C10758" s="3">
        <v>0.79279999999999995</v>
      </c>
      <c r="D10758" s="3" t="s">
        <v>20140</v>
      </c>
      <c r="E10758" s="3" t="s">
        <v>20141</v>
      </c>
      <c r="F10758" s="1">
        <v>42693.036365740743</v>
      </c>
      <c r="G10758" s="3" t="s">
        <v>20142</v>
      </c>
      <c r="H10758" s="3" t="s">
        <v>20143</v>
      </c>
      <c r="I10758" s="1">
        <v>42693.036365740743</v>
      </c>
    </row>
    <row r="10759" spans="1:9" x14ac:dyDescent="0.25">
      <c r="A10759" s="3" t="s">
        <v>20144</v>
      </c>
      <c r="B10759" s="3" t="s">
        <v>5499</v>
      </c>
      <c r="C10759" s="3">
        <v>0.2949</v>
      </c>
      <c r="D10759" s="3" t="s">
        <v>20145</v>
      </c>
      <c r="E10759" s="3" t="s">
        <v>20146</v>
      </c>
      <c r="F10759" s="1">
        <v>42693.043113425927</v>
      </c>
      <c r="G10759" s="3" t="s">
        <v>20147</v>
      </c>
      <c r="H10759" s="3" t="s">
        <v>20148</v>
      </c>
      <c r="I10759" s="1">
        <v>42693.043113425927</v>
      </c>
    </row>
    <row r="10760" spans="1:9" x14ac:dyDescent="0.25">
      <c r="A10760" s="3" t="s">
        <v>21124</v>
      </c>
      <c r="B10760" s="3" t="s">
        <v>5499</v>
      </c>
      <c r="C10760" s="3">
        <v>0.58930000000000005</v>
      </c>
      <c r="D10760" s="3" t="s">
        <v>21125</v>
      </c>
      <c r="E10760" s="3" t="s">
        <v>21126</v>
      </c>
      <c r="F10760" s="1">
        <v>42693.045937499999</v>
      </c>
      <c r="G10760" s="3" t="s">
        <v>21127</v>
      </c>
      <c r="H10760" s="3" t="s">
        <v>21128</v>
      </c>
      <c r="I10760" s="1">
        <v>42693.047314814816</v>
      </c>
    </row>
    <row r="10761" spans="1:9" x14ac:dyDescent="0.25">
      <c r="A10761" s="3" t="s">
        <v>21129</v>
      </c>
      <c r="B10761" s="3" t="s">
        <v>5499</v>
      </c>
      <c r="C10761" s="3">
        <v>0.30609999999999998</v>
      </c>
      <c r="D10761" s="3" t="s">
        <v>21130</v>
      </c>
      <c r="E10761" s="3" t="s">
        <v>21131</v>
      </c>
      <c r="F10761" s="1">
        <v>42693.050150462965</v>
      </c>
      <c r="G10761" s="3" t="s">
        <v>21132</v>
      </c>
      <c r="H10761" s="3" t="s">
        <v>21133</v>
      </c>
      <c r="I10761" s="1">
        <v>42693.050150462965</v>
      </c>
    </row>
    <row r="10762" spans="1:9" x14ac:dyDescent="0.25">
      <c r="A10762" s="3" t="s">
        <v>21134</v>
      </c>
      <c r="B10762" s="3" t="s">
        <v>5499</v>
      </c>
      <c r="C10762" s="3">
        <v>0.27779999999999999</v>
      </c>
      <c r="D10762" s="3" t="s">
        <v>21135</v>
      </c>
      <c r="E10762" s="3" t="s">
        <v>21136</v>
      </c>
      <c r="F10762" s="1">
        <v>42693.050150462965</v>
      </c>
      <c r="G10762" s="3" t="s">
        <v>21137</v>
      </c>
      <c r="H10762" s="3" t="s">
        <v>21138</v>
      </c>
      <c r="I10762" s="1">
        <v>42693.050150462965</v>
      </c>
    </row>
    <row r="10763" spans="1:9" x14ac:dyDescent="0.25">
      <c r="A10763" s="3" t="s">
        <v>21139</v>
      </c>
      <c r="B10763" s="3" t="s">
        <v>5499</v>
      </c>
      <c r="C10763" s="3">
        <v>0.31950000000000001</v>
      </c>
      <c r="D10763" s="3" t="s">
        <v>21140</v>
      </c>
      <c r="E10763" s="3" t="s">
        <v>21141</v>
      </c>
      <c r="F10763" s="1">
        <v>42693.058553240742</v>
      </c>
      <c r="G10763" s="3" t="s">
        <v>21142</v>
      </c>
      <c r="H10763" s="3" t="s">
        <v>21143</v>
      </c>
      <c r="I10763" s="1">
        <v>42693.058553240742</v>
      </c>
    </row>
    <row r="10764" spans="1:9" x14ac:dyDescent="0.25">
      <c r="A10764" s="3" t="s">
        <v>21144</v>
      </c>
      <c r="B10764" s="3" t="s">
        <v>5499</v>
      </c>
      <c r="C10764" s="3">
        <v>0.2959</v>
      </c>
      <c r="D10764" s="3" t="s">
        <v>21145</v>
      </c>
      <c r="E10764" s="3" t="s">
        <v>21146</v>
      </c>
      <c r="F10764" s="1">
        <v>42693.061365740738</v>
      </c>
      <c r="G10764" s="3" t="s">
        <v>21147</v>
      </c>
      <c r="H10764" s="3" t="s">
        <v>21148</v>
      </c>
      <c r="I10764" s="1">
        <v>42693.061365740738</v>
      </c>
    </row>
    <row r="10765" spans="1:9" x14ac:dyDescent="0.25">
      <c r="A10765" s="3" t="s">
        <v>21149</v>
      </c>
      <c r="B10765" s="3" t="s">
        <v>5499</v>
      </c>
      <c r="C10765" s="3">
        <v>0.86409999999999998</v>
      </c>
      <c r="D10765" s="3" t="s">
        <v>21150</v>
      </c>
      <c r="E10765" s="3" t="s">
        <v>21151</v>
      </c>
      <c r="F10765" s="1">
        <v>42693.065347222226</v>
      </c>
      <c r="G10765" s="3" t="s">
        <v>21152</v>
      </c>
      <c r="H10765" s="3" t="s">
        <v>21153</v>
      </c>
      <c r="I10765" s="1">
        <v>42693.065347222226</v>
      </c>
    </row>
    <row r="10766" spans="1:9" x14ac:dyDescent="0.25">
      <c r="A10766" s="3" t="s">
        <v>21154</v>
      </c>
      <c r="B10766" s="3" t="s">
        <v>5499</v>
      </c>
      <c r="C10766" s="3">
        <v>0.27429999999999999</v>
      </c>
      <c r="D10766" s="3" t="s">
        <v>21155</v>
      </c>
      <c r="E10766" s="3" t="s">
        <v>21156</v>
      </c>
      <c r="F10766" s="1">
        <v>42693.065358796295</v>
      </c>
      <c r="G10766" s="3" t="s">
        <v>21157</v>
      </c>
      <c r="H10766" s="3" t="s">
        <v>21158</v>
      </c>
      <c r="I10766" s="1">
        <v>42693.065358796295</v>
      </c>
    </row>
    <row r="10767" spans="1:9" x14ac:dyDescent="0.25">
      <c r="A10767" s="3" t="s">
        <v>21159</v>
      </c>
      <c r="B10767" s="3" t="s">
        <v>5499</v>
      </c>
      <c r="C10767" s="3">
        <v>0.30830000000000002</v>
      </c>
      <c r="D10767" s="3" t="s">
        <v>21160</v>
      </c>
      <c r="E10767" s="3" t="s">
        <v>21161</v>
      </c>
      <c r="F10767" s="1">
        <v>42693.091805555552</v>
      </c>
      <c r="G10767" s="3" t="s">
        <v>21162</v>
      </c>
      <c r="H10767" s="3" t="s">
        <v>21163</v>
      </c>
      <c r="I10767" s="1">
        <v>42693.091805555552</v>
      </c>
    </row>
    <row r="10768" spans="1:9" x14ac:dyDescent="0.25">
      <c r="A10768" s="3" t="s">
        <v>21164</v>
      </c>
      <c r="B10768" s="3" t="s">
        <v>5499</v>
      </c>
      <c r="C10768" s="3">
        <v>0.3226</v>
      </c>
      <c r="D10768" s="3" t="s">
        <v>21165</v>
      </c>
      <c r="E10768" s="3" t="s">
        <v>21166</v>
      </c>
      <c r="F10768" s="1">
        <v>42693.094618055555</v>
      </c>
      <c r="G10768" s="3" t="s">
        <v>21167</v>
      </c>
      <c r="H10768" s="3" t="s">
        <v>21168</v>
      </c>
      <c r="I10768" s="1">
        <v>42693.094618055555</v>
      </c>
    </row>
    <row r="10769" spans="1:9" x14ac:dyDescent="0.25">
      <c r="A10769" s="3" t="s">
        <v>21169</v>
      </c>
      <c r="B10769" s="3" t="s">
        <v>5499</v>
      </c>
      <c r="C10769" s="3">
        <v>0.29699999999999999</v>
      </c>
      <c r="D10769" s="3" t="s">
        <v>21170</v>
      </c>
      <c r="E10769" s="3" t="s">
        <v>21171</v>
      </c>
      <c r="F10769" s="1">
        <v>42693.097418981481</v>
      </c>
      <c r="G10769" s="3" t="s">
        <v>21172</v>
      </c>
      <c r="H10769" s="3" t="s">
        <v>21173</v>
      </c>
      <c r="I10769" s="1">
        <v>42693.097418981481</v>
      </c>
    </row>
    <row r="10770" spans="1:9" x14ac:dyDescent="0.25">
      <c r="A10770" s="3" t="s">
        <v>21174</v>
      </c>
      <c r="B10770" s="3" t="s">
        <v>5499</v>
      </c>
      <c r="C10770" s="3">
        <v>0.34350000000000003</v>
      </c>
      <c r="D10770" s="3" t="s">
        <v>21175</v>
      </c>
      <c r="E10770" s="3" t="s">
        <v>21176</v>
      </c>
      <c r="F10770" s="1">
        <v>42693.100243055553</v>
      </c>
      <c r="G10770" s="3" t="s">
        <v>21177</v>
      </c>
      <c r="H10770" s="3" t="s">
        <v>21178</v>
      </c>
      <c r="I10770" s="1">
        <v>42693.100243055553</v>
      </c>
    </row>
    <row r="10771" spans="1:9" x14ac:dyDescent="0.25">
      <c r="A10771" s="3" t="s">
        <v>21179</v>
      </c>
      <c r="B10771" s="3" t="s">
        <v>5499</v>
      </c>
      <c r="C10771" s="3">
        <v>0.3301</v>
      </c>
      <c r="D10771" s="3" t="s">
        <v>21180</v>
      </c>
      <c r="E10771" s="3" t="s">
        <v>21181</v>
      </c>
      <c r="F10771" s="1">
        <v>42693.105856481481</v>
      </c>
      <c r="G10771" s="3" t="s">
        <v>21182</v>
      </c>
      <c r="H10771" s="3" t="s">
        <v>21183</v>
      </c>
      <c r="I10771" s="1">
        <v>42693.105856481481</v>
      </c>
    </row>
    <row r="10772" spans="1:9" x14ac:dyDescent="0.25">
      <c r="A10772" s="3" t="s">
        <v>22439</v>
      </c>
      <c r="B10772" s="3" t="s">
        <v>5499</v>
      </c>
      <c r="C10772" s="3">
        <v>0.2737</v>
      </c>
      <c r="D10772" s="3" t="s">
        <v>22440</v>
      </c>
      <c r="E10772" s="3" t="s">
        <v>22441</v>
      </c>
      <c r="F10772" s="1">
        <v>42693.111481481479</v>
      </c>
      <c r="G10772" s="3" t="s">
        <v>22442</v>
      </c>
      <c r="H10772" s="3" t="s">
        <v>22443</v>
      </c>
      <c r="I10772" s="1">
        <v>42693.111481481479</v>
      </c>
    </row>
    <row r="10773" spans="1:9" x14ac:dyDescent="0.25">
      <c r="A10773" s="3" t="s">
        <v>22444</v>
      </c>
      <c r="B10773" s="3" t="s">
        <v>5499</v>
      </c>
      <c r="C10773" s="3">
        <v>0.56569999999999998</v>
      </c>
      <c r="D10773" s="3" t="s">
        <v>22445</v>
      </c>
      <c r="E10773" s="3" t="s">
        <v>22446</v>
      </c>
      <c r="F10773" s="1">
        <v>42693.114282407405</v>
      </c>
      <c r="G10773" s="3" t="s">
        <v>22447</v>
      </c>
      <c r="H10773" s="3" t="s">
        <v>22448</v>
      </c>
      <c r="I10773" s="1">
        <v>42693.114293981482</v>
      </c>
    </row>
    <row r="10774" spans="1:9" x14ac:dyDescent="0.25">
      <c r="A10774" s="3" t="s">
        <v>22449</v>
      </c>
      <c r="B10774" s="3" t="s">
        <v>5499</v>
      </c>
      <c r="C10774" s="3">
        <v>0.27839999999999998</v>
      </c>
      <c r="D10774" s="3" t="s">
        <v>22450</v>
      </c>
      <c r="E10774" s="3" t="s">
        <v>22451</v>
      </c>
      <c r="F10774" s="1">
        <v>42693.11990740741</v>
      </c>
      <c r="G10774" s="3" t="s">
        <v>22452</v>
      </c>
      <c r="H10774" s="3" t="s">
        <v>22453</v>
      </c>
      <c r="I10774" s="1">
        <v>42693.11990740741</v>
      </c>
    </row>
    <row r="10775" spans="1:9" x14ac:dyDescent="0.25">
      <c r="A10775" s="3" t="s">
        <v>22454</v>
      </c>
      <c r="B10775" s="3" t="s">
        <v>5499</v>
      </c>
      <c r="C10775" s="3">
        <v>0.26910000000000001</v>
      </c>
      <c r="D10775" s="3" t="s">
        <v>22455</v>
      </c>
      <c r="E10775" s="3" t="s">
        <v>22456</v>
      </c>
      <c r="F10775" s="1">
        <v>42693.122708333336</v>
      </c>
      <c r="G10775" s="3" t="s">
        <v>22457</v>
      </c>
      <c r="H10775" s="3" t="s">
        <v>22458</v>
      </c>
      <c r="I10775" s="1">
        <v>42693.126423611109</v>
      </c>
    </row>
    <row r="10776" spans="1:9" x14ac:dyDescent="0.25">
      <c r="A10776" s="3" t="s">
        <v>22459</v>
      </c>
      <c r="B10776" s="3" t="s">
        <v>5499</v>
      </c>
      <c r="C10776" s="3">
        <v>0.48820000000000002</v>
      </c>
      <c r="D10776" s="3" t="s">
        <v>22460</v>
      </c>
      <c r="E10776" s="3" t="s">
        <v>22461</v>
      </c>
      <c r="F10776" s="1">
        <v>42693.129247685189</v>
      </c>
      <c r="G10776" s="3" t="s">
        <v>22462</v>
      </c>
      <c r="H10776" s="3" t="s">
        <v>22463</v>
      </c>
      <c r="I10776" s="1">
        <v>42693.129247685189</v>
      </c>
    </row>
    <row r="10777" spans="1:9" x14ac:dyDescent="0.25">
      <c r="A10777" s="3" t="s">
        <v>22464</v>
      </c>
      <c r="B10777" s="3" t="s">
        <v>5499</v>
      </c>
      <c r="C10777" s="3">
        <v>0.28989999999999999</v>
      </c>
      <c r="D10777" s="3" t="s">
        <v>22465</v>
      </c>
      <c r="E10777" s="3" t="s">
        <v>22466</v>
      </c>
      <c r="F10777" s="1">
        <v>42693.130671296298</v>
      </c>
      <c r="G10777" s="3" t="s">
        <v>22467</v>
      </c>
      <c r="H10777" s="3" t="s">
        <v>22468</v>
      </c>
      <c r="I10777" s="1">
        <v>42693.130671296298</v>
      </c>
    </row>
    <row r="10778" spans="1:9" x14ac:dyDescent="0.25">
      <c r="A10778" s="3" t="s">
        <v>22469</v>
      </c>
      <c r="B10778" s="3" t="s">
        <v>5499</v>
      </c>
      <c r="C10778" s="3">
        <v>0.37609999999999999</v>
      </c>
      <c r="D10778" s="3" t="s">
        <v>22470</v>
      </c>
      <c r="E10778" s="3" t="s">
        <v>22471</v>
      </c>
      <c r="F10778" s="1">
        <v>42693.133449074077</v>
      </c>
      <c r="G10778" s="3" t="s">
        <v>22472</v>
      </c>
      <c r="H10778" s="3" t="s">
        <v>22473</v>
      </c>
      <c r="I10778" s="1">
        <v>42693.136261574073</v>
      </c>
    </row>
    <row r="10779" spans="1:9" x14ac:dyDescent="0.25">
      <c r="A10779" s="3" t="s">
        <v>22474</v>
      </c>
      <c r="B10779" s="3" t="s">
        <v>5499</v>
      </c>
      <c r="C10779" s="3">
        <v>0.99250000000000005</v>
      </c>
      <c r="D10779" s="3" t="s">
        <v>22475</v>
      </c>
      <c r="E10779" s="3" t="s">
        <v>22476</v>
      </c>
      <c r="F10779" s="1">
        <v>42693.139074074075</v>
      </c>
      <c r="G10779" s="3" t="s">
        <v>22477</v>
      </c>
      <c r="H10779" s="3" t="s">
        <v>22478</v>
      </c>
      <c r="I10779" s="1">
        <v>42693.141898148147</v>
      </c>
    </row>
    <row r="10780" spans="1:9" x14ac:dyDescent="0.25">
      <c r="A10780" s="3" t="s">
        <v>22479</v>
      </c>
      <c r="B10780" s="3" t="s">
        <v>5499</v>
      </c>
      <c r="C10780" s="3">
        <v>0.2767</v>
      </c>
      <c r="D10780" s="3" t="s">
        <v>22480</v>
      </c>
      <c r="E10780" s="3" t="s">
        <v>22481</v>
      </c>
      <c r="F10780" s="1">
        <v>42693.144745370373</v>
      </c>
      <c r="G10780" s="3" t="s">
        <v>22482</v>
      </c>
      <c r="H10780" s="3" t="s">
        <v>22483</v>
      </c>
      <c r="I10780" s="1">
        <v>42693.144780092596</v>
      </c>
    </row>
    <row r="10781" spans="1:9" x14ac:dyDescent="0.25">
      <c r="A10781" s="3" t="s">
        <v>22484</v>
      </c>
      <c r="B10781" s="3" t="s">
        <v>5499</v>
      </c>
      <c r="C10781" s="3">
        <v>0.38729999999999998</v>
      </c>
      <c r="D10781" s="3" t="s">
        <v>22485</v>
      </c>
      <c r="E10781" s="3" t="s">
        <v>22486</v>
      </c>
      <c r="F10781" s="1">
        <v>42693.144745370373</v>
      </c>
      <c r="G10781" s="3" t="s">
        <v>22487</v>
      </c>
      <c r="H10781" s="3" t="s">
        <v>22488</v>
      </c>
      <c r="I10781" s="1">
        <v>42693.148668981485</v>
      </c>
    </row>
    <row r="10782" spans="1:9" x14ac:dyDescent="0.25">
      <c r="A10782" s="3" t="s">
        <v>22489</v>
      </c>
      <c r="B10782" s="3" t="s">
        <v>5499</v>
      </c>
      <c r="C10782" s="3">
        <v>0.80330000000000001</v>
      </c>
      <c r="D10782" s="3" t="s">
        <v>22490</v>
      </c>
      <c r="E10782" s="3" t="s">
        <v>22491</v>
      </c>
      <c r="F10782" s="1">
        <v>42693.150081018517</v>
      </c>
      <c r="G10782" s="3" t="s">
        <v>22492</v>
      </c>
      <c r="H10782" s="3" t="s">
        <v>22493</v>
      </c>
      <c r="I10782" s="1">
        <v>42693.15148148148</v>
      </c>
    </row>
    <row r="10783" spans="1:9" x14ac:dyDescent="0.25">
      <c r="A10783" s="3" t="s">
        <v>22494</v>
      </c>
      <c r="B10783" s="3" t="s">
        <v>5499</v>
      </c>
      <c r="C10783" s="3">
        <v>0.53639999999999999</v>
      </c>
      <c r="D10783" s="3" t="s">
        <v>22495</v>
      </c>
      <c r="E10783" s="3" t="s">
        <v>22496</v>
      </c>
      <c r="F10783" s="1">
        <v>42693.152881944443</v>
      </c>
      <c r="G10783" s="3" t="s">
        <v>22497</v>
      </c>
      <c r="H10783" s="3" t="s">
        <v>22498</v>
      </c>
      <c r="I10783" s="1">
        <v>42693.158506944441</v>
      </c>
    </row>
    <row r="10784" spans="1:9" x14ac:dyDescent="0.25">
      <c r="A10784" s="3" t="s">
        <v>22499</v>
      </c>
      <c r="B10784" s="3" t="s">
        <v>5499</v>
      </c>
      <c r="C10784" s="3">
        <v>0.3009</v>
      </c>
      <c r="D10784" s="3" t="s">
        <v>22500</v>
      </c>
      <c r="E10784" s="3" t="s">
        <v>22501</v>
      </c>
      <c r="F10784" s="1">
        <v>42693.161319444444</v>
      </c>
      <c r="G10784" s="3" t="s">
        <v>22502</v>
      </c>
      <c r="H10784" s="3" t="s">
        <v>22503</v>
      </c>
      <c r="I10784" s="1">
        <v>42693.161319444444</v>
      </c>
    </row>
    <row r="10785" spans="1:9" x14ac:dyDescent="0.25">
      <c r="A10785" s="3" t="s">
        <v>22504</v>
      </c>
      <c r="B10785" s="3" t="s">
        <v>5499</v>
      </c>
      <c r="C10785" s="3">
        <v>0.35170000000000001</v>
      </c>
      <c r="D10785" s="3" t="s">
        <v>22505</v>
      </c>
      <c r="E10785" s="3" t="s">
        <v>22506</v>
      </c>
      <c r="F10785" s="1">
        <v>42693.161319444444</v>
      </c>
      <c r="G10785" s="3" t="s">
        <v>22507</v>
      </c>
      <c r="H10785" s="3" t="s">
        <v>22508</v>
      </c>
      <c r="I10785" s="1">
        <v>42693.164131944446</v>
      </c>
    </row>
    <row r="10786" spans="1:9" x14ac:dyDescent="0.25">
      <c r="A10786" s="3" t="s">
        <v>22509</v>
      </c>
      <c r="B10786" s="3" t="s">
        <v>5499</v>
      </c>
      <c r="C10786" s="3">
        <v>0.46989999999999998</v>
      </c>
      <c r="D10786" s="3" t="s">
        <v>22510</v>
      </c>
      <c r="E10786" s="3" t="s">
        <v>22511</v>
      </c>
      <c r="F10786" s="1">
        <v>42693.164131944446</v>
      </c>
      <c r="G10786" s="3" t="s">
        <v>22512</v>
      </c>
      <c r="H10786" s="3" t="s">
        <v>22513</v>
      </c>
      <c r="I10786" s="1">
        <v>42693.168124999997</v>
      </c>
    </row>
    <row r="10787" spans="1:9" x14ac:dyDescent="0.25">
      <c r="A10787" s="3" t="s">
        <v>22514</v>
      </c>
      <c r="B10787" s="3" t="s">
        <v>5499</v>
      </c>
      <c r="C10787" s="3">
        <v>0.55230000000000001</v>
      </c>
      <c r="D10787" s="3" t="s">
        <v>22515</v>
      </c>
      <c r="E10787" s="3" t="s">
        <v>22516</v>
      </c>
      <c r="F10787" s="1">
        <v>42693.169525462959</v>
      </c>
      <c r="G10787" s="3" t="s">
        <v>22517</v>
      </c>
      <c r="H10787" s="3" t="s">
        <v>22518</v>
      </c>
      <c r="I10787" s="1">
        <v>42693.175185185188</v>
      </c>
    </row>
    <row r="10788" spans="1:9" x14ac:dyDescent="0.25">
      <c r="A10788" s="3" t="s">
        <v>22519</v>
      </c>
      <c r="B10788" s="3" t="s">
        <v>5499</v>
      </c>
      <c r="C10788" s="3">
        <v>0.2888</v>
      </c>
      <c r="D10788" s="3" t="s">
        <v>22520</v>
      </c>
      <c r="E10788" s="3" t="s">
        <v>22521</v>
      </c>
      <c r="F10788" s="1">
        <v>42693.175185185188</v>
      </c>
      <c r="G10788" s="3" t="s">
        <v>22522</v>
      </c>
      <c r="H10788" s="3" t="s">
        <v>22523</v>
      </c>
      <c r="I10788" s="1">
        <v>42693.175185185188</v>
      </c>
    </row>
    <row r="10789" spans="1:9" x14ac:dyDescent="0.25">
      <c r="A10789" s="3" t="s">
        <v>22524</v>
      </c>
      <c r="B10789" s="3" t="s">
        <v>5499</v>
      </c>
      <c r="C10789" s="3">
        <v>0.28389999999999999</v>
      </c>
      <c r="D10789" s="3" t="s">
        <v>22525</v>
      </c>
      <c r="E10789" s="3" t="s">
        <v>22526</v>
      </c>
      <c r="F10789" s="1">
        <v>42693.175173611111</v>
      </c>
      <c r="G10789" s="3" t="s">
        <v>22527</v>
      </c>
      <c r="H10789" s="3" t="s">
        <v>22528</v>
      </c>
      <c r="I10789" s="1">
        <v>42693.177997685183</v>
      </c>
    </row>
    <row r="10790" spans="1:9" x14ac:dyDescent="0.25">
      <c r="A10790" s="3" t="s">
        <v>22529</v>
      </c>
      <c r="B10790" s="3" t="s">
        <v>5499</v>
      </c>
      <c r="C10790" s="3">
        <v>0.61060000000000003</v>
      </c>
      <c r="D10790" s="3" t="s">
        <v>22530</v>
      </c>
      <c r="E10790" s="3" t="s">
        <v>22531</v>
      </c>
      <c r="F10790" s="1">
        <v>42693.177997685183</v>
      </c>
      <c r="G10790" s="3" t="s">
        <v>22532</v>
      </c>
      <c r="H10790" s="3" t="s">
        <v>22533</v>
      </c>
      <c r="I10790" s="1">
        <v>42693.183634259258</v>
      </c>
    </row>
    <row r="10791" spans="1:9" x14ac:dyDescent="0.25">
      <c r="A10791" s="3" t="s">
        <v>22534</v>
      </c>
      <c r="B10791" s="3" t="s">
        <v>5499</v>
      </c>
      <c r="C10791" s="3">
        <v>0.26119999999999999</v>
      </c>
      <c r="D10791" s="3" t="s">
        <v>22535</v>
      </c>
      <c r="E10791" s="3" t="s">
        <v>22536</v>
      </c>
      <c r="F10791" s="1">
        <v>42693.183634259258</v>
      </c>
      <c r="G10791" s="3" t="s">
        <v>22537</v>
      </c>
      <c r="H10791" s="3" t="s">
        <v>22538</v>
      </c>
      <c r="I10791" s="1">
        <v>42693.190381944441</v>
      </c>
    </row>
    <row r="10792" spans="1:9" x14ac:dyDescent="0.25">
      <c r="A10792" s="3" t="s">
        <v>22539</v>
      </c>
      <c r="B10792" s="3" t="s">
        <v>5499</v>
      </c>
      <c r="C10792" s="3">
        <v>0.25990000000000002</v>
      </c>
      <c r="D10792" s="3" t="s">
        <v>22540</v>
      </c>
      <c r="E10792" s="3" t="s">
        <v>22541</v>
      </c>
      <c r="F10792" s="1">
        <v>42693.190381944441</v>
      </c>
      <c r="G10792" s="3" t="s">
        <v>22542</v>
      </c>
      <c r="H10792" s="3" t="s">
        <v>22543</v>
      </c>
      <c r="I10792" s="1">
        <v>42693.191770833335</v>
      </c>
    </row>
    <row r="10793" spans="1:9" x14ac:dyDescent="0.25">
      <c r="A10793" s="3" t="s">
        <v>22544</v>
      </c>
      <c r="B10793" s="3" t="s">
        <v>5499</v>
      </c>
      <c r="C10793" s="3">
        <v>0.2631</v>
      </c>
      <c r="D10793" s="3" t="s">
        <v>22545</v>
      </c>
      <c r="E10793" s="3" t="s">
        <v>22546</v>
      </c>
      <c r="F10793" s="1">
        <v>42693.191770833335</v>
      </c>
      <c r="G10793" s="3" t="s">
        <v>22547</v>
      </c>
      <c r="H10793" s="3" t="s">
        <v>22548</v>
      </c>
      <c r="I10793" s="1">
        <v>42693.191770833335</v>
      </c>
    </row>
    <row r="10794" spans="1:9" x14ac:dyDescent="0.25">
      <c r="A10794" s="3" t="s">
        <v>22549</v>
      </c>
      <c r="B10794" s="3" t="s">
        <v>5499</v>
      </c>
      <c r="C10794" s="3">
        <v>0.57010000000000005</v>
      </c>
      <c r="D10794" s="3" t="s">
        <v>22550</v>
      </c>
      <c r="E10794" s="3" t="s">
        <v>22551</v>
      </c>
      <c r="F10794" s="1">
        <v>42693.194618055553</v>
      </c>
      <c r="G10794" s="3" t="s">
        <v>22552</v>
      </c>
      <c r="H10794" s="3" t="s">
        <v>22553</v>
      </c>
      <c r="I10794" s="1">
        <v>42693.197418981479</v>
      </c>
    </row>
    <row r="10795" spans="1:9" x14ac:dyDescent="0.25">
      <c r="A10795" s="3" t="s">
        <v>22554</v>
      </c>
      <c r="B10795" s="3" t="s">
        <v>5499</v>
      </c>
      <c r="C10795" s="3">
        <v>0.2671</v>
      </c>
      <c r="D10795" s="3" t="s">
        <v>22555</v>
      </c>
      <c r="E10795" s="3" t="s">
        <v>22556</v>
      </c>
      <c r="F10795" s="1">
        <v>42693.200219907405</v>
      </c>
      <c r="G10795" s="3" t="s">
        <v>22557</v>
      </c>
      <c r="H10795" s="3" t="s">
        <v>22558</v>
      </c>
      <c r="I10795" s="1">
        <v>42693.20584490741</v>
      </c>
    </row>
    <row r="10796" spans="1:9" x14ac:dyDescent="0.25">
      <c r="A10796" s="3" t="s">
        <v>26545</v>
      </c>
      <c r="B10796" s="3" t="s">
        <v>5499</v>
      </c>
      <c r="C10796" s="3">
        <v>0.26450000000000001</v>
      </c>
      <c r="D10796" s="3" t="s">
        <v>26546</v>
      </c>
      <c r="E10796" s="3" t="s">
        <v>26547</v>
      </c>
      <c r="F10796" s="1">
        <v>42693.483437499999</v>
      </c>
      <c r="G10796" s="3" t="s">
        <v>26548</v>
      </c>
      <c r="H10796" s="3" t="s">
        <v>26549</v>
      </c>
      <c r="I10796" s="1">
        <v>42693.483437499999</v>
      </c>
    </row>
    <row r="10797" spans="1:9" x14ac:dyDescent="0.25">
      <c r="A10797" s="3" t="s">
        <v>26550</v>
      </c>
      <c r="B10797" s="3" t="s">
        <v>5499</v>
      </c>
      <c r="C10797" s="3">
        <v>0.74960000000000004</v>
      </c>
      <c r="D10797" s="3" t="s">
        <v>26551</v>
      </c>
      <c r="E10797" s="3" t="s">
        <v>26552</v>
      </c>
      <c r="F10797" s="1">
        <v>42693.483449074076</v>
      </c>
      <c r="G10797" s="3" t="s">
        <v>26553</v>
      </c>
      <c r="H10797" s="3" t="s">
        <v>26554</v>
      </c>
      <c r="I10797" s="1">
        <v>42693.489085648151</v>
      </c>
    </row>
    <row r="10798" spans="1:9" x14ac:dyDescent="0.25">
      <c r="A10798" s="3" t="s">
        <v>26555</v>
      </c>
      <c r="B10798" s="3" t="s">
        <v>5499</v>
      </c>
      <c r="C10798" s="3">
        <v>0.27089999999999997</v>
      </c>
      <c r="D10798" s="3" t="s">
        <v>26556</v>
      </c>
      <c r="E10798" s="3" t="s">
        <v>26557</v>
      </c>
      <c r="F10798" s="1">
        <v>42693.489085648151</v>
      </c>
      <c r="G10798" s="3" t="s">
        <v>26558</v>
      </c>
      <c r="H10798" s="3" t="s">
        <v>26559</v>
      </c>
      <c r="I10798" s="1">
        <v>42693.491909722223</v>
      </c>
    </row>
    <row r="10799" spans="1:9" x14ac:dyDescent="0.25">
      <c r="A10799" s="3" t="s">
        <v>26560</v>
      </c>
      <c r="B10799" s="3" t="s">
        <v>5499</v>
      </c>
      <c r="C10799" s="3">
        <v>0.25990000000000002</v>
      </c>
      <c r="D10799" s="3" t="s">
        <v>26561</v>
      </c>
      <c r="E10799" s="3" t="s">
        <v>26562</v>
      </c>
      <c r="F10799" s="1">
        <v>42693.491909722223</v>
      </c>
      <c r="G10799" s="3" t="s">
        <v>26563</v>
      </c>
      <c r="H10799" s="3" t="s">
        <v>26564</v>
      </c>
      <c r="I10799" s="1">
        <v>42693.495127314818</v>
      </c>
    </row>
    <row r="10800" spans="1:9" x14ac:dyDescent="0.25">
      <c r="A10800" s="3" t="s">
        <v>26565</v>
      </c>
      <c r="B10800" s="3" t="s">
        <v>5499</v>
      </c>
      <c r="C10800" s="3">
        <v>0.2979</v>
      </c>
      <c r="D10800" s="3" t="s">
        <v>26566</v>
      </c>
      <c r="E10800" s="3" t="s">
        <v>26567</v>
      </c>
      <c r="F10800" s="1">
        <v>42693.501458333332</v>
      </c>
      <c r="G10800" s="3" t="s">
        <v>26568</v>
      </c>
      <c r="H10800" s="3" t="s">
        <v>26569</v>
      </c>
      <c r="I10800" s="1">
        <v>42693.501458333332</v>
      </c>
    </row>
    <row r="10801" spans="1:9" x14ac:dyDescent="0.25">
      <c r="A10801" s="3" t="s">
        <v>26570</v>
      </c>
      <c r="B10801" s="3" t="s">
        <v>5499</v>
      </c>
      <c r="C10801" s="3">
        <v>0.74480000000000002</v>
      </c>
      <c r="D10801" s="3" t="s">
        <v>26571</v>
      </c>
      <c r="E10801" s="3" t="s">
        <v>26572</v>
      </c>
      <c r="F10801" s="1">
        <v>42693.501458333332</v>
      </c>
      <c r="G10801" s="3" t="s">
        <v>26573</v>
      </c>
      <c r="H10801" s="3" t="s">
        <v>26574</v>
      </c>
      <c r="I10801" s="1">
        <v>42693.505682870367</v>
      </c>
    </row>
    <row r="10802" spans="1:9" x14ac:dyDescent="0.25">
      <c r="A10802" s="3" t="s">
        <v>26575</v>
      </c>
      <c r="B10802" s="3" t="s">
        <v>5499</v>
      </c>
      <c r="C10802" s="3">
        <v>0.28839999999999999</v>
      </c>
      <c r="D10802" s="3" t="s">
        <v>26576</v>
      </c>
      <c r="E10802" s="3" t="s">
        <v>26577</v>
      </c>
      <c r="F10802" s="1">
        <v>42693.508634259262</v>
      </c>
      <c r="G10802" s="3" t="s">
        <v>26578</v>
      </c>
      <c r="H10802" s="3" t="s">
        <v>26579</v>
      </c>
      <c r="I10802" s="1">
        <v>42693.511319444442</v>
      </c>
    </row>
    <row r="10803" spans="1:9" x14ac:dyDescent="0.25">
      <c r="A10803" s="3" t="s">
        <v>26580</v>
      </c>
      <c r="B10803" s="3" t="s">
        <v>5499</v>
      </c>
      <c r="C10803" s="3">
        <v>0.2787</v>
      </c>
      <c r="D10803" s="3" t="s">
        <v>26581</v>
      </c>
      <c r="E10803" s="3" t="s">
        <v>26582</v>
      </c>
      <c r="F10803" s="1">
        <v>42693.511319444442</v>
      </c>
      <c r="G10803" s="3" t="s">
        <v>26583</v>
      </c>
      <c r="H10803" s="3" t="s">
        <v>26584</v>
      </c>
      <c r="I10803" s="1">
        <v>42693.514143518521</v>
      </c>
    </row>
    <row r="10804" spans="1:9" x14ac:dyDescent="0.25">
      <c r="A10804" s="3" t="s">
        <v>26585</v>
      </c>
      <c r="B10804" s="3" t="s">
        <v>5499</v>
      </c>
      <c r="C10804" s="3">
        <v>0.3019</v>
      </c>
      <c r="D10804" s="3" t="s">
        <v>26586</v>
      </c>
      <c r="E10804" s="3" t="s">
        <v>26587</v>
      </c>
      <c r="F10804" s="1">
        <v>42693.517233796294</v>
      </c>
      <c r="G10804" s="3" t="s">
        <v>26588</v>
      </c>
      <c r="H10804" s="3" t="s">
        <v>26589</v>
      </c>
      <c r="I10804" s="1">
        <v>42693.519756944443</v>
      </c>
    </row>
    <row r="10805" spans="1:9" x14ac:dyDescent="0.25">
      <c r="A10805" s="3" t="s">
        <v>26590</v>
      </c>
      <c r="B10805" s="3" t="s">
        <v>5499</v>
      </c>
      <c r="C10805" s="3">
        <v>0.54379999999999995</v>
      </c>
      <c r="D10805" s="3" t="s">
        <v>26591</v>
      </c>
      <c r="E10805" s="3" t="s">
        <v>26592</v>
      </c>
      <c r="F10805" s="1">
        <v>42693.519756944443</v>
      </c>
      <c r="G10805" s="3" t="s">
        <v>26593</v>
      </c>
      <c r="H10805" s="3" t="s">
        <v>26594</v>
      </c>
      <c r="I10805" s="1">
        <v>42693.523715277777</v>
      </c>
    </row>
    <row r="10806" spans="1:9" x14ac:dyDescent="0.25">
      <c r="A10806" s="3" t="s">
        <v>26595</v>
      </c>
      <c r="B10806" s="3" t="s">
        <v>5499</v>
      </c>
      <c r="C10806" s="3">
        <v>0.29749999999999999</v>
      </c>
      <c r="D10806" s="3" t="s">
        <v>26596</v>
      </c>
      <c r="E10806" s="3" t="s">
        <v>26597</v>
      </c>
      <c r="F10806" s="1">
        <v>42693.523726851854</v>
      </c>
      <c r="G10806" s="3" t="s">
        <v>26598</v>
      </c>
      <c r="H10806" s="3" t="s">
        <v>26599</v>
      </c>
      <c r="I10806" s="1">
        <v>42693.525150462963</v>
      </c>
    </row>
    <row r="10807" spans="1:9" x14ac:dyDescent="0.25">
      <c r="A10807" s="3" t="s">
        <v>26600</v>
      </c>
      <c r="B10807" s="3" t="s">
        <v>5499</v>
      </c>
      <c r="C10807" s="3">
        <v>0.40660000000000002</v>
      </c>
      <c r="D10807" s="3" t="s">
        <v>26601</v>
      </c>
      <c r="E10807" s="3" t="s">
        <v>26602</v>
      </c>
      <c r="F10807" s="1">
        <v>42693.525150462963</v>
      </c>
      <c r="G10807" s="3" t="s">
        <v>26603</v>
      </c>
      <c r="H10807" s="3" t="s">
        <v>26604</v>
      </c>
      <c r="I10807" s="1">
        <v>42693.527986111112</v>
      </c>
    </row>
    <row r="10808" spans="1:9" x14ac:dyDescent="0.25">
      <c r="A10808" s="3" t="s">
        <v>26605</v>
      </c>
      <c r="B10808" s="3" t="s">
        <v>5499</v>
      </c>
      <c r="C10808" s="3">
        <v>0.26879999999999998</v>
      </c>
      <c r="D10808" s="3" t="s">
        <v>26606</v>
      </c>
      <c r="E10808" s="3" t="s">
        <v>26607</v>
      </c>
      <c r="F10808" s="1">
        <v>42693.533645833333</v>
      </c>
      <c r="G10808" s="3" t="s">
        <v>26608</v>
      </c>
      <c r="H10808" s="3" t="s">
        <v>26609</v>
      </c>
      <c r="I10808" s="1">
        <v>42693.533645833333</v>
      </c>
    </row>
    <row r="10809" spans="1:9" x14ac:dyDescent="0.25">
      <c r="A10809" s="3" t="s">
        <v>26610</v>
      </c>
      <c r="B10809" s="3" t="s">
        <v>5499</v>
      </c>
      <c r="C10809" s="3">
        <v>0.26869999999999999</v>
      </c>
      <c r="D10809" s="3" t="s">
        <v>26611</v>
      </c>
      <c r="E10809" s="2" t="s">
        <v>26612</v>
      </c>
      <c r="F10809" s="1">
        <v>42693.536446759259</v>
      </c>
      <c r="G10809" s="3" t="s">
        <v>26613</v>
      </c>
      <c r="H10809" s="3" t="s">
        <v>26614</v>
      </c>
      <c r="I10809" s="1">
        <v>42693.539351851854</v>
      </c>
    </row>
    <row r="10810" spans="1:9" x14ac:dyDescent="0.25">
      <c r="A10810" s="3" t="s">
        <v>26615</v>
      </c>
      <c r="B10810" s="3" t="s">
        <v>5499</v>
      </c>
      <c r="C10810" s="3">
        <v>0.4476</v>
      </c>
      <c r="D10810" s="3" t="s">
        <v>26616</v>
      </c>
      <c r="E10810" s="3" t="s">
        <v>26617</v>
      </c>
      <c r="F10810" s="1">
        <v>42693.539363425924</v>
      </c>
      <c r="G10810" s="3" t="s">
        <v>26618</v>
      </c>
      <c r="H10810" s="3" t="s">
        <v>26619</v>
      </c>
      <c r="I10810" s="1">
        <v>42693.539363425924</v>
      </c>
    </row>
    <row r="10811" spans="1:9" x14ac:dyDescent="0.25">
      <c r="A10811" s="3" t="s">
        <v>26620</v>
      </c>
      <c r="B10811" s="3" t="s">
        <v>5499</v>
      </c>
      <c r="C10811" s="3">
        <v>0.26229999999999998</v>
      </c>
      <c r="D10811" s="3" t="s">
        <v>26621</v>
      </c>
      <c r="E10811" s="3" t="s">
        <v>26622</v>
      </c>
      <c r="F10811" s="1">
        <v>42693.539363425924</v>
      </c>
      <c r="G10811" s="3" t="s">
        <v>26623</v>
      </c>
      <c r="H10811" s="3" t="s">
        <v>26624</v>
      </c>
      <c r="I10811" s="1">
        <v>42693.542430555557</v>
      </c>
    </row>
    <row r="10812" spans="1:9" x14ac:dyDescent="0.25">
      <c r="A10812" s="3" t="s">
        <v>26625</v>
      </c>
      <c r="B10812" s="3" t="s">
        <v>5499</v>
      </c>
      <c r="C10812" s="3">
        <v>0.67849999999999999</v>
      </c>
      <c r="D10812" s="3" t="s">
        <v>26626</v>
      </c>
      <c r="E10812" s="3" t="s">
        <v>26627</v>
      </c>
      <c r="F10812" s="1">
        <v>42693.550937499997</v>
      </c>
      <c r="G10812" s="3" t="s">
        <v>26628</v>
      </c>
      <c r="H10812" s="3" t="s">
        <v>26629</v>
      </c>
      <c r="I10812" s="1">
        <v>42693.550949074073</v>
      </c>
    </row>
    <row r="10813" spans="1:9" x14ac:dyDescent="0.25">
      <c r="A10813" s="3" t="s">
        <v>26630</v>
      </c>
      <c r="B10813" s="3" t="s">
        <v>5499</v>
      </c>
      <c r="C10813" s="3">
        <v>0.2671</v>
      </c>
      <c r="D10813" s="3" t="s">
        <v>26631</v>
      </c>
      <c r="E10813" s="3" t="s">
        <v>26632</v>
      </c>
      <c r="F10813" s="1">
        <v>42693.553761574076</v>
      </c>
      <c r="G10813" s="3" t="s">
        <v>26633</v>
      </c>
      <c r="H10813" s="3" t="s">
        <v>26634</v>
      </c>
      <c r="I10813" s="1">
        <v>42693.556585648148</v>
      </c>
    </row>
    <row r="10814" spans="1:9" x14ac:dyDescent="0.25">
      <c r="A10814" s="3" t="s">
        <v>26635</v>
      </c>
      <c r="B10814" s="3" t="s">
        <v>5499</v>
      </c>
      <c r="C10814" s="3">
        <v>0.94120000000000004</v>
      </c>
      <c r="D10814" s="3" t="s">
        <v>26636</v>
      </c>
      <c r="E10814" s="3" t="s">
        <v>26637</v>
      </c>
      <c r="F10814" s="1">
        <v>42693.556585648148</v>
      </c>
      <c r="G10814" s="3" t="s">
        <v>26638</v>
      </c>
      <c r="H10814" s="3" t="s">
        <v>26639</v>
      </c>
      <c r="I10814" s="1">
        <v>42693.556631944448</v>
      </c>
    </row>
    <row r="10815" spans="1:9" x14ac:dyDescent="0.25">
      <c r="A10815" s="3" t="s">
        <v>26640</v>
      </c>
      <c r="B10815" s="3" t="s">
        <v>5499</v>
      </c>
      <c r="C10815" s="3">
        <v>0.2651</v>
      </c>
      <c r="D10815" s="3" t="s">
        <v>26641</v>
      </c>
      <c r="E10815" s="3" t="s">
        <v>26642</v>
      </c>
      <c r="F10815" s="1">
        <v>42693.556585648148</v>
      </c>
      <c r="G10815" s="3" t="s">
        <v>26643</v>
      </c>
      <c r="H10815" s="3" t="s">
        <v>26644</v>
      </c>
      <c r="I10815" s="1">
        <v>42693.559571759259</v>
      </c>
    </row>
    <row r="10816" spans="1:9" x14ac:dyDescent="0.25">
      <c r="A10816" s="3" t="s">
        <v>26645</v>
      </c>
      <c r="B10816" s="3" t="s">
        <v>5499</v>
      </c>
      <c r="C10816" s="3">
        <v>0.93820000000000003</v>
      </c>
      <c r="D10816" s="3" t="s">
        <v>26646</v>
      </c>
      <c r="E10816" s="3" t="s">
        <v>26647</v>
      </c>
      <c r="F10816" s="1">
        <v>42693.567152777781</v>
      </c>
      <c r="G10816" s="3" t="s">
        <v>26648</v>
      </c>
      <c r="H10816" s="3" t="s">
        <v>26649</v>
      </c>
      <c r="I10816" s="1">
        <v>42693.567164351851</v>
      </c>
    </row>
    <row r="10817" spans="1:9" x14ac:dyDescent="0.25">
      <c r="A10817" s="3" t="s">
        <v>26650</v>
      </c>
      <c r="B10817" s="3" t="s">
        <v>5499</v>
      </c>
      <c r="C10817" s="3">
        <v>0.28749999999999998</v>
      </c>
      <c r="D10817" s="3" t="s">
        <v>26651</v>
      </c>
      <c r="E10817" s="3" t="s">
        <v>26652</v>
      </c>
      <c r="F10817" s="1">
        <v>42693.569988425923</v>
      </c>
      <c r="G10817" s="3" t="s">
        <v>26653</v>
      </c>
      <c r="H10817" s="3" t="s">
        <v>26654</v>
      </c>
      <c r="I10817" s="1">
        <v>42693.572905092595</v>
      </c>
    </row>
    <row r="10818" spans="1:9" x14ac:dyDescent="0.25">
      <c r="A10818" s="3" t="s">
        <v>26655</v>
      </c>
      <c r="B10818" s="3" t="s">
        <v>5499</v>
      </c>
      <c r="C10818" s="3">
        <v>0.26690000000000003</v>
      </c>
      <c r="D10818" s="3" t="s">
        <v>26656</v>
      </c>
      <c r="E10818" s="3" t="s">
        <v>26657</v>
      </c>
      <c r="F10818" s="1">
        <v>42693.572893518518</v>
      </c>
      <c r="G10818" s="3" t="s">
        <v>26658</v>
      </c>
      <c r="H10818" s="3" t="s">
        <v>26659</v>
      </c>
      <c r="I10818" s="1">
        <v>42693.572893518518</v>
      </c>
    </row>
    <row r="10819" spans="1:9" x14ac:dyDescent="0.25">
      <c r="A10819" s="3" t="s">
        <v>26660</v>
      </c>
      <c r="B10819" s="3" t="s">
        <v>5499</v>
      </c>
      <c r="C10819" s="3">
        <v>0.27250000000000002</v>
      </c>
      <c r="D10819" s="3" t="s">
        <v>26661</v>
      </c>
      <c r="E10819" s="3" t="s">
        <v>26662</v>
      </c>
      <c r="F10819" s="1">
        <v>42693.573055555556</v>
      </c>
      <c r="G10819" s="3" t="s">
        <v>26663</v>
      </c>
      <c r="H10819" s="3" t="s">
        <v>26664</v>
      </c>
      <c r="I10819" s="1">
        <v>42693.575624999998</v>
      </c>
    </row>
    <row r="10820" spans="1:9" x14ac:dyDescent="0.25">
      <c r="A10820" s="3" t="s">
        <v>26665</v>
      </c>
      <c r="B10820" s="3" t="s">
        <v>5499</v>
      </c>
      <c r="C10820" s="3">
        <v>0.27079999999999999</v>
      </c>
      <c r="D10820" s="3" t="s">
        <v>26666</v>
      </c>
      <c r="E10820" s="3" t="s">
        <v>26667</v>
      </c>
      <c r="F10820" s="1">
        <v>42693.581261574072</v>
      </c>
      <c r="G10820" s="3" t="s">
        <v>26668</v>
      </c>
      <c r="H10820" s="3" t="s">
        <v>26669</v>
      </c>
      <c r="I10820" s="1">
        <v>42693.581261574072</v>
      </c>
    </row>
    <row r="10821" spans="1:9" x14ac:dyDescent="0.25">
      <c r="A10821" s="3" t="s">
        <v>26670</v>
      </c>
      <c r="B10821" s="3" t="s">
        <v>5499</v>
      </c>
      <c r="C10821" s="3">
        <v>0.26779999999999998</v>
      </c>
      <c r="D10821" s="3" t="s">
        <v>26671</v>
      </c>
      <c r="E10821" s="3" t="s">
        <v>26672</v>
      </c>
      <c r="F10821" s="1">
        <v>42693.586215277777</v>
      </c>
      <c r="G10821" s="3" t="s">
        <v>26673</v>
      </c>
      <c r="H10821" s="3" t="s">
        <v>26674</v>
      </c>
      <c r="I10821" s="1">
        <v>42693.586215277777</v>
      </c>
    </row>
    <row r="10822" spans="1:9" x14ac:dyDescent="0.25">
      <c r="A10822" s="3" t="s">
        <v>26675</v>
      </c>
      <c r="B10822" s="3" t="s">
        <v>5499</v>
      </c>
      <c r="C10822" s="3">
        <v>0.63029999999999997</v>
      </c>
      <c r="D10822" s="3" t="s">
        <v>26676</v>
      </c>
      <c r="E10822" s="3" t="s">
        <v>26677</v>
      </c>
      <c r="F10822" s="1">
        <v>42693.589074074072</v>
      </c>
      <c r="G10822" s="3" t="s">
        <v>26678</v>
      </c>
      <c r="H10822" s="3" t="s">
        <v>26679</v>
      </c>
      <c r="I10822" s="1">
        <v>42693.589062500003</v>
      </c>
    </row>
    <row r="10823" spans="1:9" x14ac:dyDescent="0.25">
      <c r="A10823" s="3" t="s">
        <v>26680</v>
      </c>
      <c r="B10823" s="3" t="s">
        <v>5499</v>
      </c>
      <c r="C10823" s="3">
        <v>0.2742</v>
      </c>
      <c r="D10823" s="3" t="s">
        <v>26681</v>
      </c>
      <c r="E10823" s="3" t="s">
        <v>26682</v>
      </c>
      <c r="F10823" s="1">
        <v>42693.589074074072</v>
      </c>
      <c r="G10823" s="3" t="s">
        <v>26683</v>
      </c>
      <c r="H10823" s="3" t="s">
        <v>26684</v>
      </c>
      <c r="I10823" s="1">
        <v>42693.591851851852</v>
      </c>
    </row>
    <row r="10824" spans="1:9" x14ac:dyDescent="0.25">
      <c r="A10824" s="3" t="s">
        <v>26685</v>
      </c>
      <c r="B10824" s="3" t="s">
        <v>5499</v>
      </c>
      <c r="C10824" s="3">
        <v>0.27929999999999999</v>
      </c>
      <c r="D10824" s="3" t="s">
        <v>26686</v>
      </c>
      <c r="E10824" s="3" t="s">
        <v>26687</v>
      </c>
      <c r="F10824" s="1">
        <v>42693.597453703704</v>
      </c>
      <c r="G10824" s="3" t="s">
        <v>26688</v>
      </c>
      <c r="H10824" s="3" t="s">
        <v>26689</v>
      </c>
      <c r="I10824" s="1">
        <v>42693.59746527778</v>
      </c>
    </row>
    <row r="10825" spans="1:9" x14ac:dyDescent="0.25">
      <c r="A10825" s="3" t="s">
        <v>26690</v>
      </c>
      <c r="B10825" s="3" t="s">
        <v>5499</v>
      </c>
      <c r="C10825" s="3">
        <v>0.26479999999999998</v>
      </c>
      <c r="D10825" s="3" t="s">
        <v>26691</v>
      </c>
      <c r="E10825" s="3" t="s">
        <v>26692</v>
      </c>
      <c r="F10825" s="1">
        <v>42693.600277777776</v>
      </c>
      <c r="G10825" s="3" t="s">
        <v>26693</v>
      </c>
      <c r="H10825" s="3" t="s">
        <v>26694</v>
      </c>
      <c r="I10825" s="1">
        <v>42693.603101851855</v>
      </c>
    </row>
    <row r="10826" spans="1:9" x14ac:dyDescent="0.25">
      <c r="A10826" s="3" t="s">
        <v>26695</v>
      </c>
      <c r="B10826" s="3" t="s">
        <v>5499</v>
      </c>
      <c r="C10826" s="3">
        <v>0.36859999999999998</v>
      </c>
      <c r="D10826" s="3" t="s">
        <v>26696</v>
      </c>
      <c r="E10826" s="3" t="s">
        <v>26697</v>
      </c>
      <c r="F10826" s="1">
        <v>42693.603101851855</v>
      </c>
      <c r="G10826" s="3" t="s">
        <v>26698</v>
      </c>
      <c r="H10826" s="3" t="s">
        <v>26699</v>
      </c>
      <c r="I10826" s="1">
        <v>42693.603101851855</v>
      </c>
    </row>
    <row r="10827" spans="1:9" x14ac:dyDescent="0.25">
      <c r="A10827" s="3" t="s">
        <v>26700</v>
      </c>
      <c r="B10827" s="3" t="s">
        <v>5499</v>
      </c>
      <c r="C10827" s="3">
        <v>0.28210000000000002</v>
      </c>
      <c r="D10827" s="3" t="s">
        <v>26701</v>
      </c>
      <c r="E10827" s="3" t="s">
        <v>26702</v>
      </c>
      <c r="F10827" s="1">
        <v>42693.60701388889</v>
      </c>
      <c r="G10827" s="3" t="s">
        <v>26703</v>
      </c>
      <c r="H10827" s="3" t="s">
        <v>26704</v>
      </c>
      <c r="I10827" s="1">
        <v>42693.60701388889</v>
      </c>
    </row>
    <row r="10828" spans="1:9" x14ac:dyDescent="0.25">
      <c r="A10828" s="3" t="s">
        <v>26705</v>
      </c>
      <c r="B10828" s="3" t="s">
        <v>5499</v>
      </c>
      <c r="C10828" s="3">
        <v>0.24579999999999999</v>
      </c>
      <c r="D10828" s="3" t="s">
        <v>26706</v>
      </c>
      <c r="E10828" s="3" t="s">
        <v>26707</v>
      </c>
      <c r="F10828" s="1">
        <v>42693.611215277779</v>
      </c>
      <c r="G10828" s="3" t="s">
        <v>26708</v>
      </c>
      <c r="H10828" s="3" t="s">
        <v>26709</v>
      </c>
      <c r="I10828" s="1">
        <v>42693.611215277779</v>
      </c>
    </row>
    <row r="10829" spans="1:9" x14ac:dyDescent="0.25">
      <c r="A10829" s="3" t="s">
        <v>26710</v>
      </c>
      <c r="B10829" s="3" t="s">
        <v>5499</v>
      </c>
      <c r="C10829" s="3">
        <v>0.25169999999999998</v>
      </c>
      <c r="D10829" s="3" t="s">
        <v>26711</v>
      </c>
      <c r="E10829" s="3" t="s">
        <v>26712</v>
      </c>
      <c r="F10829" s="1">
        <v>42693.616828703707</v>
      </c>
      <c r="G10829" s="3" t="s">
        <v>26713</v>
      </c>
      <c r="H10829" s="3" t="s">
        <v>26714</v>
      </c>
      <c r="I10829" s="1">
        <v>42693.616828703707</v>
      </c>
    </row>
    <row r="10830" spans="1:9" x14ac:dyDescent="0.25">
      <c r="A10830" s="3" t="s">
        <v>26715</v>
      </c>
      <c r="B10830" s="3" t="s">
        <v>5499</v>
      </c>
      <c r="C10830" s="3">
        <v>0.25030000000000002</v>
      </c>
      <c r="D10830" s="3" t="s">
        <v>26716</v>
      </c>
      <c r="E10830" s="3" t="s">
        <v>26717</v>
      </c>
      <c r="F10830" s="1">
        <v>42693.616828703707</v>
      </c>
      <c r="G10830" s="3" t="s">
        <v>26718</v>
      </c>
      <c r="H10830" s="3" t="s">
        <v>26719</v>
      </c>
      <c r="I10830" s="1">
        <v>42693.619641203702</v>
      </c>
    </row>
    <row r="10831" spans="1:9" x14ac:dyDescent="0.25">
      <c r="A10831" s="3" t="s">
        <v>26720</v>
      </c>
      <c r="B10831" s="3" t="s">
        <v>5499</v>
      </c>
      <c r="C10831" s="3">
        <v>0.2571</v>
      </c>
      <c r="D10831" s="3" t="s">
        <v>26721</v>
      </c>
      <c r="E10831" s="3" t="s">
        <v>26722</v>
      </c>
      <c r="F10831" s="1">
        <v>42693.622453703705</v>
      </c>
      <c r="G10831" s="3" t="s">
        <v>26723</v>
      </c>
      <c r="H10831" s="3" t="s">
        <v>26724</v>
      </c>
      <c r="I10831" s="1">
        <v>42693.622453703705</v>
      </c>
    </row>
    <row r="10832" spans="1:9" x14ac:dyDescent="0.25">
      <c r="A10832" s="3" t="s">
        <v>26725</v>
      </c>
      <c r="B10832" s="3" t="s">
        <v>5499</v>
      </c>
      <c r="C10832" s="3">
        <v>0.27560000000000001</v>
      </c>
      <c r="D10832" s="3" t="s">
        <v>26726</v>
      </c>
      <c r="E10832" s="3" t="s">
        <v>26727</v>
      </c>
      <c r="F10832" s="1">
        <v>42693.626701388886</v>
      </c>
      <c r="G10832" s="3" t="s">
        <v>26728</v>
      </c>
      <c r="H10832" s="3" t="s">
        <v>26729</v>
      </c>
      <c r="I10832" s="1">
        <v>42693.626631944448</v>
      </c>
    </row>
    <row r="10833" spans="1:9" x14ac:dyDescent="0.25">
      <c r="A10833" s="3" t="s">
        <v>26730</v>
      </c>
      <c r="B10833" s="3" t="s">
        <v>5499</v>
      </c>
      <c r="C10833" s="3">
        <v>0.27900000000000003</v>
      </c>
      <c r="D10833" s="3" t="s">
        <v>26731</v>
      </c>
      <c r="E10833" s="3" t="s">
        <v>26732</v>
      </c>
      <c r="F10833" s="1">
        <v>42693.630671296298</v>
      </c>
      <c r="G10833" s="3" t="s">
        <v>26733</v>
      </c>
      <c r="H10833" s="3" t="s">
        <v>26734</v>
      </c>
      <c r="I10833" s="1">
        <v>42693.633472222224</v>
      </c>
    </row>
    <row r="10834" spans="1:9" x14ac:dyDescent="0.25">
      <c r="A10834" s="3" t="s">
        <v>26735</v>
      </c>
      <c r="B10834" s="3" t="s">
        <v>5499</v>
      </c>
      <c r="C10834" s="3">
        <v>0.91069999999999995</v>
      </c>
      <c r="D10834" s="3" t="s">
        <v>26736</v>
      </c>
      <c r="E10834" s="3" t="s">
        <v>26737</v>
      </c>
      <c r="F10834" s="1">
        <v>42693.633472222224</v>
      </c>
      <c r="G10834" s="3" t="s">
        <v>26738</v>
      </c>
      <c r="H10834" s="3" t="s">
        <v>26739</v>
      </c>
      <c r="I10834" s="1">
        <v>42693.636307870373</v>
      </c>
    </row>
    <row r="10835" spans="1:9" x14ac:dyDescent="0.25">
      <c r="A10835" s="3" t="s">
        <v>26740</v>
      </c>
      <c r="B10835" s="3" t="s">
        <v>5499</v>
      </c>
      <c r="C10835" s="3">
        <v>1.0046999999999999</v>
      </c>
      <c r="D10835" s="3" t="s">
        <v>26741</v>
      </c>
      <c r="E10835" s="3" t="s">
        <v>26742</v>
      </c>
      <c r="F10835" s="1">
        <v>42693.636307870373</v>
      </c>
      <c r="G10835" s="3" t="s">
        <v>26743</v>
      </c>
      <c r="H10835" s="3" t="s">
        <v>26744</v>
      </c>
      <c r="I10835" s="1">
        <v>42693.639814814815</v>
      </c>
    </row>
    <row r="10836" spans="1:9" x14ac:dyDescent="0.25">
      <c r="A10836" s="3" t="s">
        <v>26745</v>
      </c>
      <c r="B10836" s="3" t="s">
        <v>5499</v>
      </c>
      <c r="C10836" s="3">
        <v>0.67959999999999998</v>
      </c>
      <c r="D10836" s="3" t="s">
        <v>26746</v>
      </c>
      <c r="E10836" s="3" t="s">
        <v>26747</v>
      </c>
      <c r="F10836" s="1">
        <v>42693.642627314817</v>
      </c>
      <c r="G10836" s="3" t="s">
        <v>26748</v>
      </c>
      <c r="H10836" s="3" t="s">
        <v>26749</v>
      </c>
      <c r="I10836" s="1">
        <v>42693.642627314817</v>
      </c>
    </row>
    <row r="10837" spans="1:9" x14ac:dyDescent="0.25">
      <c r="A10837" s="3" t="s">
        <v>26750</v>
      </c>
      <c r="B10837" s="3" t="s">
        <v>5499</v>
      </c>
      <c r="C10837" s="3">
        <v>1.0196000000000001</v>
      </c>
      <c r="D10837" s="3" t="s">
        <v>26751</v>
      </c>
      <c r="E10837" s="3" t="s">
        <v>26752</v>
      </c>
      <c r="F10837" s="1">
        <v>42693.645428240743</v>
      </c>
      <c r="G10837" s="3" t="s">
        <v>26753</v>
      </c>
      <c r="H10837" s="3" t="s">
        <v>26754</v>
      </c>
      <c r="I10837" s="1">
        <v>42693.647546296299</v>
      </c>
    </row>
    <row r="10838" spans="1:9" x14ac:dyDescent="0.25">
      <c r="A10838" s="3" t="s">
        <v>26755</v>
      </c>
      <c r="B10838" s="3" t="s">
        <v>5499</v>
      </c>
      <c r="C10838" s="3">
        <v>0.29980000000000001</v>
      </c>
      <c r="D10838" s="3" t="s">
        <v>26756</v>
      </c>
      <c r="E10838" s="3" t="s">
        <v>26757</v>
      </c>
      <c r="F10838" s="1">
        <v>42693.647546296299</v>
      </c>
      <c r="G10838" s="3" t="s">
        <v>26758</v>
      </c>
      <c r="H10838" s="3" t="s">
        <v>26759</v>
      </c>
      <c r="I10838" s="1">
        <v>42693.650347222225</v>
      </c>
    </row>
    <row r="10839" spans="1:9" x14ac:dyDescent="0.25">
      <c r="A10839" s="3" t="s">
        <v>26760</v>
      </c>
      <c r="B10839" s="3" t="s">
        <v>5499</v>
      </c>
      <c r="C10839" s="3">
        <v>0.54020000000000001</v>
      </c>
      <c r="D10839" s="3" t="s">
        <v>26761</v>
      </c>
      <c r="E10839" s="3" t="s">
        <v>26762</v>
      </c>
      <c r="F10839" s="1">
        <v>42693.653182870374</v>
      </c>
      <c r="G10839" s="3" t="s">
        <v>26763</v>
      </c>
      <c r="H10839" s="3" t="s">
        <v>26764</v>
      </c>
      <c r="I10839" s="1">
        <v>42693.655972222223</v>
      </c>
    </row>
    <row r="10840" spans="1:9" x14ac:dyDescent="0.25">
      <c r="A10840" s="3" t="s">
        <v>26765</v>
      </c>
      <c r="B10840" s="3" t="s">
        <v>5499</v>
      </c>
      <c r="C10840" s="3">
        <v>0.436</v>
      </c>
      <c r="D10840" s="3" t="s">
        <v>26766</v>
      </c>
      <c r="E10840" s="3" t="s">
        <v>26767</v>
      </c>
      <c r="F10840" s="1">
        <v>42693.658784722225</v>
      </c>
      <c r="G10840" s="3" t="s">
        <v>26768</v>
      </c>
      <c r="H10840" s="3" t="s">
        <v>26769</v>
      </c>
      <c r="I10840" s="1">
        <v>42693.658784722225</v>
      </c>
    </row>
    <row r="10841" spans="1:9" x14ac:dyDescent="0.25">
      <c r="A10841" s="3" t="s">
        <v>26770</v>
      </c>
      <c r="B10841" s="3" t="s">
        <v>5499</v>
      </c>
      <c r="C10841" s="3">
        <v>0.26889999999999997</v>
      </c>
      <c r="D10841" s="3" t="s">
        <v>26771</v>
      </c>
      <c r="E10841" s="3" t="s">
        <v>26772</v>
      </c>
      <c r="F10841" s="1">
        <v>42693.661585648151</v>
      </c>
      <c r="G10841" s="3" t="s">
        <v>26773</v>
      </c>
      <c r="H10841" s="3" t="s">
        <v>26774</v>
      </c>
      <c r="I10841" s="1">
        <v>42693.664398148147</v>
      </c>
    </row>
    <row r="10842" spans="1:9" x14ac:dyDescent="0.25">
      <c r="A10842" s="3" t="s">
        <v>26775</v>
      </c>
      <c r="B10842" s="3" t="s">
        <v>5499</v>
      </c>
      <c r="C10842" s="3">
        <v>0.67769999999999997</v>
      </c>
      <c r="D10842" s="3" t="s">
        <v>26776</v>
      </c>
      <c r="E10842" s="3" t="s">
        <v>26777</v>
      </c>
      <c r="F10842" s="1">
        <v>42693.668113425927</v>
      </c>
      <c r="G10842" s="3" t="s">
        <v>26778</v>
      </c>
      <c r="H10842" s="3" t="s">
        <v>26779</v>
      </c>
      <c r="I10842" s="1">
        <v>42693.670914351853</v>
      </c>
    </row>
    <row r="10843" spans="1:9" x14ac:dyDescent="0.25">
      <c r="A10843" s="3" t="s">
        <v>26780</v>
      </c>
      <c r="B10843" s="3" t="s">
        <v>5499</v>
      </c>
      <c r="C10843" s="3">
        <v>0.39679999999999999</v>
      </c>
      <c r="D10843" s="3" t="s">
        <v>26781</v>
      </c>
      <c r="E10843" s="3" t="s">
        <v>26782</v>
      </c>
      <c r="F10843" s="1">
        <v>42693.670925925922</v>
      </c>
      <c r="G10843" s="3" t="s">
        <v>26783</v>
      </c>
      <c r="H10843" s="3" t="s">
        <v>26784</v>
      </c>
      <c r="I10843" s="1">
        <v>42693.672337962962</v>
      </c>
    </row>
    <row r="10844" spans="1:9" x14ac:dyDescent="0.25">
      <c r="A10844" s="3" t="s">
        <v>26785</v>
      </c>
      <c r="B10844" s="3" t="s">
        <v>5499</v>
      </c>
      <c r="C10844" s="3">
        <v>0.88690000000000002</v>
      </c>
      <c r="D10844" s="3" t="s">
        <v>26786</v>
      </c>
      <c r="E10844" s="3" t="s">
        <v>26787</v>
      </c>
      <c r="F10844" s="1">
        <v>42693.673738425925</v>
      </c>
      <c r="G10844" s="3" t="s">
        <v>26788</v>
      </c>
      <c r="H10844" s="3" t="s">
        <v>26789</v>
      </c>
      <c r="I10844" s="1">
        <v>42693.675127314818</v>
      </c>
    </row>
    <row r="10845" spans="1:9" x14ac:dyDescent="0.25">
      <c r="A10845" s="3" t="s">
        <v>26790</v>
      </c>
      <c r="B10845" s="3" t="s">
        <v>5499</v>
      </c>
      <c r="C10845" s="3">
        <v>0.28039999999999998</v>
      </c>
      <c r="D10845" s="3" t="s">
        <v>26791</v>
      </c>
      <c r="E10845" s="3" t="s">
        <v>26792</v>
      </c>
      <c r="F10845" s="1">
        <v>42693.678101851852</v>
      </c>
      <c r="G10845" s="3" t="s">
        <v>26793</v>
      </c>
      <c r="H10845" s="3" t="s">
        <v>26794</v>
      </c>
      <c r="I10845" s="1">
        <v>42693.680914351855</v>
      </c>
    </row>
    <row r="10846" spans="1:9" x14ac:dyDescent="0.25">
      <c r="A10846" s="3" t="s">
        <v>26795</v>
      </c>
      <c r="B10846" s="3" t="s">
        <v>5499</v>
      </c>
      <c r="C10846" s="3">
        <v>0.27029999999999998</v>
      </c>
      <c r="D10846" s="3" t="s">
        <v>26796</v>
      </c>
      <c r="E10846" s="3" t="s">
        <v>26797</v>
      </c>
      <c r="F10846" s="1">
        <v>42693.68372685185</v>
      </c>
      <c r="G10846" s="3" t="s">
        <v>26798</v>
      </c>
      <c r="H10846" s="3" t="s">
        <v>26799</v>
      </c>
      <c r="I10846" s="1">
        <v>42693.686562499999</v>
      </c>
    </row>
    <row r="10847" spans="1:9" x14ac:dyDescent="0.25">
      <c r="A10847" s="3" t="s">
        <v>26800</v>
      </c>
      <c r="B10847" s="3" t="s">
        <v>5499</v>
      </c>
      <c r="C10847" s="3">
        <v>0.53</v>
      </c>
      <c r="D10847" s="3" t="s">
        <v>26801</v>
      </c>
      <c r="E10847" s="3" t="s">
        <v>26802</v>
      </c>
      <c r="F10847" s="1">
        <v>42693.686562499999</v>
      </c>
      <c r="G10847" s="3" t="s">
        <v>26803</v>
      </c>
      <c r="H10847" s="3" t="s">
        <v>26804</v>
      </c>
      <c r="I10847" s="1">
        <v>42693.690370370372</v>
      </c>
    </row>
    <row r="10848" spans="1:9" x14ac:dyDescent="0.25">
      <c r="A10848" s="3" t="s">
        <v>26805</v>
      </c>
      <c r="B10848" s="3" t="s">
        <v>5499</v>
      </c>
      <c r="C10848" s="3">
        <v>0.2676</v>
      </c>
      <c r="D10848" s="3" t="s">
        <v>26806</v>
      </c>
      <c r="E10848" s="3" t="s">
        <v>26807</v>
      </c>
      <c r="F10848" s="1">
        <v>42693.690370370372</v>
      </c>
      <c r="G10848" s="3" t="s">
        <v>26808</v>
      </c>
      <c r="H10848" s="3" t="s">
        <v>26809</v>
      </c>
      <c r="I10848" s="1">
        <v>42693.690370370372</v>
      </c>
    </row>
    <row r="10849" spans="1:9" x14ac:dyDescent="0.25">
      <c r="A10849" s="3" t="s">
        <v>26810</v>
      </c>
      <c r="B10849" s="3" t="s">
        <v>5499</v>
      </c>
      <c r="C10849" s="3">
        <v>0.29070000000000001</v>
      </c>
      <c r="D10849" s="3" t="s">
        <v>26811</v>
      </c>
      <c r="E10849" s="3" t="s">
        <v>26812</v>
      </c>
      <c r="F10849" s="1">
        <v>42693.691759259258</v>
      </c>
      <c r="G10849" s="3" t="s">
        <v>26813</v>
      </c>
      <c r="H10849" s="3" t="s">
        <v>26814</v>
      </c>
      <c r="I10849" s="1">
        <v>42693.694571759261</v>
      </c>
    </row>
    <row r="10850" spans="1:9" x14ac:dyDescent="0.25">
      <c r="A10850" s="3" t="s">
        <v>26815</v>
      </c>
      <c r="B10850" s="3" t="s">
        <v>5499</v>
      </c>
      <c r="C10850" s="3">
        <v>0.4451</v>
      </c>
      <c r="D10850" s="3" t="s">
        <v>26816</v>
      </c>
      <c r="E10850" s="3" t="s">
        <v>26817</v>
      </c>
      <c r="F10850" s="1">
        <v>42693.700185185182</v>
      </c>
      <c r="G10850" s="3" t="s">
        <v>26818</v>
      </c>
      <c r="H10850" s="3" t="s">
        <v>26819</v>
      </c>
      <c r="I10850" s="1">
        <v>42693.700185185182</v>
      </c>
    </row>
    <row r="10851" spans="1:9" x14ac:dyDescent="0.25">
      <c r="A10851" s="3" t="s">
        <v>26820</v>
      </c>
      <c r="B10851" s="3" t="s">
        <v>5499</v>
      </c>
      <c r="C10851" s="3">
        <v>0.26500000000000001</v>
      </c>
      <c r="D10851" s="3" t="s">
        <v>26821</v>
      </c>
      <c r="E10851" s="3" t="s">
        <v>26822</v>
      </c>
      <c r="F10851" s="1">
        <v>42693.702997685185</v>
      </c>
      <c r="G10851" s="3" t="s">
        <v>26823</v>
      </c>
      <c r="H10851" s="3" t="s">
        <v>26824</v>
      </c>
      <c r="I10851" s="1">
        <v>42693.706087962964</v>
      </c>
    </row>
    <row r="10852" spans="1:9" x14ac:dyDescent="0.25">
      <c r="A10852" s="3" t="s">
        <v>26825</v>
      </c>
      <c r="B10852" s="3" t="s">
        <v>5499</v>
      </c>
      <c r="C10852" s="3">
        <v>0.26910000000000001</v>
      </c>
      <c r="D10852" s="3" t="s">
        <v>26826</v>
      </c>
      <c r="E10852" s="3" t="s">
        <v>26827</v>
      </c>
      <c r="F10852" s="1">
        <v>42693.706087962964</v>
      </c>
      <c r="G10852" s="3" t="s">
        <v>26828</v>
      </c>
      <c r="H10852" s="3" t="s">
        <v>26829</v>
      </c>
      <c r="I10852" s="1">
        <v>42693.706099537034</v>
      </c>
    </row>
    <row r="10853" spans="1:9" x14ac:dyDescent="0.25">
      <c r="A10853" s="3" t="s">
        <v>26830</v>
      </c>
      <c r="B10853" s="3" t="s">
        <v>5499</v>
      </c>
      <c r="C10853" s="3">
        <v>0.79200000000000004</v>
      </c>
      <c r="D10853" s="3" t="s">
        <v>26831</v>
      </c>
      <c r="E10853" s="3" t="s">
        <v>26832</v>
      </c>
      <c r="F10853" s="1">
        <v>42693.706087962964</v>
      </c>
      <c r="G10853" s="3" t="s">
        <v>26833</v>
      </c>
      <c r="H10853" s="3" t="s">
        <v>26834</v>
      </c>
      <c r="I10853" s="1">
        <v>42693.709768518522</v>
      </c>
    </row>
    <row r="10854" spans="1:9" x14ac:dyDescent="0.25">
      <c r="A10854" s="3" t="s">
        <v>26835</v>
      </c>
      <c r="B10854" s="3" t="s">
        <v>5499</v>
      </c>
      <c r="C10854" s="3">
        <v>0.50209999999999999</v>
      </c>
      <c r="D10854" s="3" t="s">
        <v>26836</v>
      </c>
      <c r="E10854" s="3" t="s">
        <v>26837</v>
      </c>
      <c r="F10854" s="1">
        <v>42693.71398148148</v>
      </c>
      <c r="G10854" s="3" t="s">
        <v>26838</v>
      </c>
      <c r="H10854" s="3" t="s">
        <v>26839</v>
      </c>
      <c r="I10854" s="1">
        <v>42693.71398148148</v>
      </c>
    </row>
    <row r="10855" spans="1:9" x14ac:dyDescent="0.25">
      <c r="A10855" s="3" t="s">
        <v>26840</v>
      </c>
      <c r="B10855" s="3" t="s">
        <v>5499</v>
      </c>
      <c r="C10855" s="3">
        <v>0.33279999999999998</v>
      </c>
      <c r="D10855" s="3" t="s">
        <v>26841</v>
      </c>
      <c r="E10855" s="3" t="s">
        <v>26842</v>
      </c>
      <c r="F10855" s="1">
        <v>42693.719641203701</v>
      </c>
      <c r="G10855" s="3" t="s">
        <v>26843</v>
      </c>
      <c r="H10855" s="3" t="s">
        <v>26844</v>
      </c>
      <c r="I10855" s="1">
        <v>42693.719641203701</v>
      </c>
    </row>
    <row r="10856" spans="1:9" x14ac:dyDescent="0.25">
      <c r="A10856" s="3" t="s">
        <v>26845</v>
      </c>
      <c r="B10856" s="3" t="s">
        <v>5499</v>
      </c>
      <c r="C10856" s="3">
        <v>0.34160000000000001</v>
      </c>
      <c r="D10856" s="3" t="s">
        <v>26846</v>
      </c>
      <c r="E10856" s="3" t="s">
        <v>26847</v>
      </c>
      <c r="F10856" s="1">
        <v>42693.719641203701</v>
      </c>
      <c r="G10856" s="3" t="s">
        <v>26848</v>
      </c>
      <c r="H10856" s="3" t="s">
        <v>26849</v>
      </c>
      <c r="I10856" s="1">
        <v>42693.722488425927</v>
      </c>
    </row>
    <row r="10857" spans="1:9" x14ac:dyDescent="0.25">
      <c r="A10857" s="3" t="s">
        <v>26850</v>
      </c>
      <c r="B10857" s="3" t="s">
        <v>5499</v>
      </c>
      <c r="C10857" s="3">
        <v>0.30740000000000001</v>
      </c>
      <c r="D10857" s="3" t="s">
        <v>26851</v>
      </c>
      <c r="E10857" s="3" t="s">
        <v>26852</v>
      </c>
      <c r="F10857" s="1">
        <v>42693.722488425927</v>
      </c>
      <c r="G10857" s="3" t="s">
        <v>26853</v>
      </c>
      <c r="H10857" s="3" t="s">
        <v>26854</v>
      </c>
      <c r="I10857" s="1">
        <v>42693.726030092592</v>
      </c>
    </row>
    <row r="10858" spans="1:9" x14ac:dyDescent="0.25">
      <c r="A10858" s="3" t="s">
        <v>26855</v>
      </c>
      <c r="B10858" s="3" t="s">
        <v>5499</v>
      </c>
      <c r="C10858" s="3">
        <v>0.90229999999999999</v>
      </c>
      <c r="D10858" s="3" t="s">
        <v>26856</v>
      </c>
      <c r="E10858" s="3" t="s">
        <v>26857</v>
      </c>
      <c r="F10858" s="1">
        <v>42693.728854166664</v>
      </c>
      <c r="G10858" s="3" t="s">
        <v>26858</v>
      </c>
      <c r="H10858" s="3" t="s">
        <v>26859</v>
      </c>
      <c r="I10858" s="1">
        <v>42693.728865740741</v>
      </c>
    </row>
    <row r="10859" spans="1:9" x14ac:dyDescent="0.25">
      <c r="A10859" s="3" t="s">
        <v>26860</v>
      </c>
      <c r="B10859" s="3" t="s">
        <v>5499</v>
      </c>
      <c r="C10859" s="3">
        <v>0.89800000000000002</v>
      </c>
      <c r="D10859" s="3" t="s">
        <v>26861</v>
      </c>
      <c r="E10859" s="3" t="s">
        <v>26862</v>
      </c>
      <c r="F10859" s="1">
        <v>42693.733842592592</v>
      </c>
      <c r="G10859" s="3" t="s">
        <v>26863</v>
      </c>
      <c r="H10859" s="3" t="s">
        <v>26864</v>
      </c>
      <c r="I10859" s="1">
        <v>42693.733842592592</v>
      </c>
    </row>
    <row r="10860" spans="1:9" x14ac:dyDescent="0.25">
      <c r="A10860" s="3" t="s">
        <v>26865</v>
      </c>
      <c r="B10860" s="3" t="s">
        <v>5499</v>
      </c>
      <c r="C10860" s="3">
        <v>0.3044</v>
      </c>
      <c r="D10860" s="3" t="s">
        <v>26866</v>
      </c>
      <c r="E10860" s="3" t="s">
        <v>26867</v>
      </c>
      <c r="F10860" s="1">
        <v>42693.733842592592</v>
      </c>
      <c r="G10860" s="3" t="s">
        <v>26868</v>
      </c>
      <c r="H10860" s="3" t="s">
        <v>26869</v>
      </c>
      <c r="I10860" s="1">
        <v>42693.736666666664</v>
      </c>
    </row>
    <row r="10861" spans="1:9" x14ac:dyDescent="0.25">
      <c r="A10861" s="3" t="s">
        <v>26870</v>
      </c>
      <c r="B10861" s="3" t="s">
        <v>5499</v>
      </c>
      <c r="C10861" s="3">
        <v>0.28120000000000001</v>
      </c>
      <c r="D10861" s="3" t="s">
        <v>26871</v>
      </c>
      <c r="E10861" s="3" t="s">
        <v>26872</v>
      </c>
      <c r="F10861" s="1">
        <v>42693.736666666664</v>
      </c>
      <c r="G10861" s="3" t="s">
        <v>26873</v>
      </c>
      <c r="H10861" s="3" t="s">
        <v>26874</v>
      </c>
      <c r="I10861" s="1">
        <v>42693.73946759259</v>
      </c>
    </row>
    <row r="10862" spans="1:9" x14ac:dyDescent="0.25">
      <c r="A10862" s="3" t="s">
        <v>26875</v>
      </c>
      <c r="B10862" s="3" t="s">
        <v>5499</v>
      </c>
      <c r="C10862" s="3">
        <v>0.61609999999999998</v>
      </c>
      <c r="D10862" s="3" t="s">
        <v>26876</v>
      </c>
      <c r="E10862" s="2" t="s">
        <v>26877</v>
      </c>
      <c r="F10862" s="1">
        <v>42693.742314814815</v>
      </c>
      <c r="G10862" s="3" t="s">
        <v>26878</v>
      </c>
      <c r="H10862" s="3" t="s">
        <v>26879</v>
      </c>
      <c r="I10862" s="1">
        <v>42693.742314814815</v>
      </c>
    </row>
    <row r="10863" spans="1:9" x14ac:dyDescent="0.25">
      <c r="A10863" s="3" t="s">
        <v>26880</v>
      </c>
      <c r="B10863" s="3" t="s">
        <v>5499</v>
      </c>
      <c r="C10863" s="3">
        <v>0.28029999999999999</v>
      </c>
      <c r="D10863" s="3" t="s">
        <v>26881</v>
      </c>
      <c r="E10863" s="3" t="s">
        <v>26882</v>
      </c>
      <c r="F10863" s="1">
        <v>42693.747939814813</v>
      </c>
      <c r="G10863" s="3" t="s">
        <v>26883</v>
      </c>
      <c r="H10863" s="3" t="s">
        <v>26884</v>
      </c>
      <c r="I10863" s="1">
        <v>42693.747939814813</v>
      </c>
    </row>
    <row r="10864" spans="1:9" x14ac:dyDescent="0.25">
      <c r="A10864" s="3" t="s">
        <v>26885</v>
      </c>
      <c r="B10864" s="3" t="s">
        <v>5499</v>
      </c>
      <c r="C10864" s="3">
        <v>0.93799999999999994</v>
      </c>
      <c r="D10864" s="3" t="s">
        <v>26886</v>
      </c>
      <c r="E10864" s="3" t="s">
        <v>26887</v>
      </c>
      <c r="F10864" s="1">
        <v>42693.747928240744</v>
      </c>
      <c r="G10864" s="3" t="s">
        <v>26888</v>
      </c>
      <c r="H10864" s="3" t="s">
        <v>26889</v>
      </c>
      <c r="I10864" s="1">
        <v>42693.751504629632</v>
      </c>
    </row>
    <row r="10865" spans="1:9" x14ac:dyDescent="0.25">
      <c r="A10865" s="3" t="s">
        <v>26890</v>
      </c>
      <c r="B10865" s="3" t="s">
        <v>5499</v>
      </c>
      <c r="C10865" s="3">
        <v>0.45850000000000002</v>
      </c>
      <c r="D10865" s="3" t="s">
        <v>26891</v>
      </c>
      <c r="E10865" s="3" t="s">
        <v>26892</v>
      </c>
      <c r="F10865" s="1">
        <v>42693.751504629632</v>
      </c>
      <c r="G10865" s="3" t="s">
        <v>26893</v>
      </c>
      <c r="H10865" s="3" t="s">
        <v>26894</v>
      </c>
      <c r="I10865" s="1">
        <v>42693.752881944441</v>
      </c>
    </row>
    <row r="10866" spans="1:9" x14ac:dyDescent="0.25">
      <c r="A10866" s="3" t="s">
        <v>26895</v>
      </c>
      <c r="B10866" s="3" t="s">
        <v>5499</v>
      </c>
      <c r="C10866" s="3">
        <v>0.3306</v>
      </c>
      <c r="D10866" s="3" t="s">
        <v>26896</v>
      </c>
      <c r="E10866" s="3" t="s">
        <v>26897</v>
      </c>
      <c r="F10866" s="1">
        <v>42693.75577546296</v>
      </c>
      <c r="G10866" s="3" t="s">
        <v>26898</v>
      </c>
      <c r="H10866" s="3" t="s">
        <v>26899</v>
      </c>
      <c r="I10866" s="1">
        <v>42693.75577546296</v>
      </c>
    </row>
    <row r="10867" spans="1:9" x14ac:dyDescent="0.25">
      <c r="A10867" s="3" t="s">
        <v>26900</v>
      </c>
      <c r="B10867" s="3" t="s">
        <v>5499</v>
      </c>
      <c r="C10867" s="3">
        <v>0.28670000000000001</v>
      </c>
      <c r="D10867" s="3" t="s">
        <v>26901</v>
      </c>
      <c r="E10867" s="2" t="s">
        <v>26902</v>
      </c>
      <c r="F10867" s="1">
        <v>42693.761342592596</v>
      </c>
      <c r="G10867" s="3" t="s">
        <v>26903</v>
      </c>
      <c r="H10867" s="3" t="s">
        <v>26904</v>
      </c>
      <c r="I10867" s="1">
        <v>42693.761342592596</v>
      </c>
    </row>
    <row r="10868" spans="1:9" x14ac:dyDescent="0.25">
      <c r="A10868" s="3" t="s">
        <v>26905</v>
      </c>
      <c r="B10868" s="3" t="s">
        <v>5499</v>
      </c>
      <c r="C10868" s="3">
        <v>0.30980000000000002</v>
      </c>
      <c r="D10868" s="3" t="s">
        <v>26906</v>
      </c>
      <c r="E10868" s="3" t="s">
        <v>26907</v>
      </c>
      <c r="F10868" s="1">
        <v>42693.761342592596</v>
      </c>
      <c r="G10868" s="3" t="s">
        <v>26908</v>
      </c>
      <c r="H10868" s="3" t="s">
        <v>26909</v>
      </c>
      <c r="I10868" s="1">
        <v>42693.767013888886</v>
      </c>
    </row>
    <row r="10869" spans="1:9" x14ac:dyDescent="0.25">
      <c r="A10869" s="3" t="s">
        <v>26910</v>
      </c>
      <c r="B10869" s="3" t="s">
        <v>5499</v>
      </c>
      <c r="C10869" s="3">
        <v>0.2964</v>
      </c>
      <c r="D10869" s="3" t="s">
        <v>26911</v>
      </c>
      <c r="E10869" s="3" t="s">
        <v>26912</v>
      </c>
      <c r="F10869" s="1">
        <v>42693.767013888886</v>
      </c>
      <c r="G10869" s="3" t="s">
        <v>26913</v>
      </c>
      <c r="H10869" s="3" t="s">
        <v>26914</v>
      </c>
      <c r="I10869" s="1">
        <v>42693.767013888886</v>
      </c>
    </row>
    <row r="10870" spans="1:9" x14ac:dyDescent="0.25">
      <c r="A10870" s="3" t="s">
        <v>26915</v>
      </c>
      <c r="B10870" s="3" t="s">
        <v>5499</v>
      </c>
      <c r="C10870" s="3">
        <v>0.3135</v>
      </c>
      <c r="D10870" s="3" t="s">
        <v>26916</v>
      </c>
      <c r="E10870" s="3" t="s">
        <v>26917</v>
      </c>
      <c r="F10870" s="1">
        <v>42693.775821759256</v>
      </c>
      <c r="G10870" s="3" t="s">
        <v>26918</v>
      </c>
      <c r="H10870" s="3" t="s">
        <v>26919</v>
      </c>
      <c r="I10870" s="1">
        <v>42693.775821759256</v>
      </c>
    </row>
    <row r="10871" spans="1:9" x14ac:dyDescent="0.25">
      <c r="A10871" s="3" t="s">
        <v>26920</v>
      </c>
      <c r="B10871" s="3" t="s">
        <v>5499</v>
      </c>
      <c r="C10871" s="3">
        <v>0.30640000000000001</v>
      </c>
      <c r="D10871" s="3" t="s">
        <v>26921</v>
      </c>
      <c r="E10871" s="3" t="s">
        <v>26922</v>
      </c>
      <c r="F10871" s="1">
        <v>42693.775833333333</v>
      </c>
      <c r="G10871" s="3" t="s">
        <v>26923</v>
      </c>
      <c r="H10871" s="3" t="s">
        <v>26924</v>
      </c>
      <c r="I10871" s="1">
        <v>42693.778622685182</v>
      </c>
    </row>
    <row r="10872" spans="1:9" x14ac:dyDescent="0.25">
      <c r="A10872" s="3" t="s">
        <v>26925</v>
      </c>
      <c r="B10872" s="3" t="s">
        <v>5499</v>
      </c>
      <c r="C10872" s="3">
        <v>0.3422</v>
      </c>
      <c r="D10872" s="3" t="s">
        <v>26926</v>
      </c>
      <c r="E10872" s="3" t="s">
        <v>26927</v>
      </c>
      <c r="F10872" s="1">
        <v>42693.778622685182</v>
      </c>
      <c r="G10872" s="3" t="s">
        <v>26928</v>
      </c>
      <c r="H10872" s="3" t="s">
        <v>26929</v>
      </c>
      <c r="I10872" s="1">
        <v>42693.781435185185</v>
      </c>
    </row>
    <row r="10873" spans="1:9" x14ac:dyDescent="0.25">
      <c r="A10873" s="3" t="s">
        <v>29400</v>
      </c>
      <c r="B10873" s="3" t="s">
        <v>5499</v>
      </c>
      <c r="C10873" s="3">
        <v>0.84660000000000002</v>
      </c>
      <c r="D10873" s="3" t="s">
        <v>29401</v>
      </c>
      <c r="E10873" s="2" t="s">
        <v>29402</v>
      </c>
      <c r="F10873" s="1">
        <v>42693.953750000001</v>
      </c>
      <c r="G10873" s="3" t="s">
        <v>29403</v>
      </c>
      <c r="H10873" s="3" t="s">
        <v>29404</v>
      </c>
      <c r="I10873" s="1">
        <v>42693.953750000001</v>
      </c>
    </row>
    <row r="10874" spans="1:9" x14ac:dyDescent="0.25">
      <c r="A10874" s="3" t="s">
        <v>29405</v>
      </c>
      <c r="B10874" s="3" t="s">
        <v>5499</v>
      </c>
      <c r="C10874" s="3">
        <v>0.34189999999999998</v>
      </c>
      <c r="D10874" s="3" t="s">
        <v>29406</v>
      </c>
      <c r="E10874" s="3" t="s">
        <v>29407</v>
      </c>
      <c r="F10874" s="1">
        <v>42693.95585648148</v>
      </c>
      <c r="G10874" s="3" t="s">
        <v>29408</v>
      </c>
      <c r="H10874" s="3" t="s">
        <v>29409</v>
      </c>
      <c r="I10874" s="1">
        <v>42693.95585648148</v>
      </c>
    </row>
    <row r="10875" spans="1:9" x14ac:dyDescent="0.25">
      <c r="A10875" s="3" t="s">
        <v>29410</v>
      </c>
      <c r="B10875" s="3" t="s">
        <v>5499</v>
      </c>
      <c r="C10875" s="3">
        <v>0.30449999999999999</v>
      </c>
      <c r="D10875" s="3" t="s">
        <v>29411</v>
      </c>
      <c r="E10875" s="3" t="s">
        <v>29412</v>
      </c>
      <c r="F10875" s="1">
        <v>42693.959780092591</v>
      </c>
      <c r="G10875" s="3" t="s">
        <v>29413</v>
      </c>
      <c r="H10875" s="3" t="s">
        <v>29414</v>
      </c>
      <c r="I10875" s="1">
        <v>42693.964004629626</v>
      </c>
    </row>
    <row r="10876" spans="1:9" x14ac:dyDescent="0.25">
      <c r="A10876" s="3" t="s">
        <v>29415</v>
      </c>
      <c r="B10876" s="3" t="s">
        <v>5499</v>
      </c>
      <c r="C10876" s="3">
        <v>0.35460000000000003</v>
      </c>
      <c r="D10876" s="3" t="s">
        <v>29416</v>
      </c>
      <c r="E10876" s="3" t="s">
        <v>29417</v>
      </c>
      <c r="F10876" s="1">
        <v>42693.964004629626</v>
      </c>
      <c r="G10876" s="3" t="s">
        <v>29418</v>
      </c>
      <c r="H10876" s="3" t="s">
        <v>29419</v>
      </c>
      <c r="I10876" s="1">
        <v>42693.967129629629</v>
      </c>
    </row>
    <row r="10877" spans="1:9" x14ac:dyDescent="0.25">
      <c r="A10877" s="3" t="s">
        <v>29420</v>
      </c>
      <c r="B10877" s="3" t="s">
        <v>5499</v>
      </c>
      <c r="C10877" s="3">
        <v>0.28799999999999998</v>
      </c>
      <c r="D10877" s="3" t="s">
        <v>29421</v>
      </c>
      <c r="E10877" s="3" t="s">
        <v>29422</v>
      </c>
      <c r="F10877" s="1">
        <v>42693.967164351852</v>
      </c>
      <c r="G10877" s="3" t="s">
        <v>29423</v>
      </c>
      <c r="H10877" s="3" t="s">
        <v>29424</v>
      </c>
      <c r="I10877" s="1">
        <v>42693.969618055555</v>
      </c>
    </row>
    <row r="10878" spans="1:9" x14ac:dyDescent="0.25">
      <c r="A10878" s="3" t="s">
        <v>29425</v>
      </c>
      <c r="B10878" s="3" t="s">
        <v>5499</v>
      </c>
      <c r="C10878" s="3">
        <v>0.88549999999999995</v>
      </c>
      <c r="D10878" s="3" t="s">
        <v>29426</v>
      </c>
      <c r="E10878" s="3" t="s">
        <v>29427</v>
      </c>
      <c r="F10878" s="1">
        <v>42693.969618055555</v>
      </c>
      <c r="G10878" s="3" t="s">
        <v>29428</v>
      </c>
      <c r="H10878" s="3" t="s">
        <v>29429</v>
      </c>
      <c r="I10878" s="1">
        <v>42693.969618055555</v>
      </c>
    </row>
    <row r="10879" spans="1:9" x14ac:dyDescent="0.25">
      <c r="A10879" s="3" t="s">
        <v>29430</v>
      </c>
      <c r="B10879" s="3" t="s">
        <v>5499</v>
      </c>
      <c r="C10879" s="3">
        <v>0.71499999999999997</v>
      </c>
      <c r="D10879" s="3" t="s">
        <v>29431</v>
      </c>
      <c r="E10879" s="3" t="s">
        <v>29432</v>
      </c>
      <c r="F10879" s="1">
        <v>42693.972418981481</v>
      </c>
      <c r="G10879" s="3" t="s">
        <v>29433</v>
      </c>
      <c r="H10879" s="3" t="s">
        <v>29434</v>
      </c>
      <c r="I10879" s="1">
        <v>42693.98201388889</v>
      </c>
    </row>
    <row r="10880" spans="1:9" x14ac:dyDescent="0.25">
      <c r="A10880" s="3" t="s">
        <v>29435</v>
      </c>
      <c r="B10880" s="3" t="s">
        <v>5499</v>
      </c>
      <c r="C10880" s="3">
        <v>0.31090000000000001</v>
      </c>
      <c r="D10880" s="3" t="s">
        <v>29436</v>
      </c>
      <c r="E10880" s="3" t="s">
        <v>29437</v>
      </c>
      <c r="F10880" s="1">
        <v>42693.98201388889</v>
      </c>
      <c r="G10880" s="3" t="s">
        <v>29438</v>
      </c>
      <c r="H10880" s="3" t="s">
        <v>29439</v>
      </c>
      <c r="I10880" s="1">
        <v>42693.984224537038</v>
      </c>
    </row>
    <row r="10881" spans="1:9" x14ac:dyDescent="0.25">
      <c r="A10881" s="3" t="s">
        <v>29540</v>
      </c>
      <c r="B10881" s="3" t="s">
        <v>5499</v>
      </c>
      <c r="C10881" s="3">
        <v>0.79039999999999999</v>
      </c>
      <c r="D10881" s="3" t="s">
        <v>29541</v>
      </c>
      <c r="E10881" s="3" t="s">
        <v>29542</v>
      </c>
      <c r="F10881" s="1">
        <v>42693.984212962961</v>
      </c>
      <c r="G10881" s="3" t="s">
        <v>29543</v>
      </c>
      <c r="H10881" s="3" t="s">
        <v>29544</v>
      </c>
      <c r="I10881" s="1">
        <v>42693.986944444441</v>
      </c>
    </row>
    <row r="10882" spans="1:9" x14ac:dyDescent="0.25">
      <c r="A10882" s="3" t="s">
        <v>29545</v>
      </c>
      <c r="B10882" s="3" t="s">
        <v>5499</v>
      </c>
      <c r="C10882" s="3">
        <v>0.99099999999999999</v>
      </c>
      <c r="D10882" s="3" t="s">
        <v>29546</v>
      </c>
      <c r="E10882" s="3" t="s">
        <v>29547</v>
      </c>
      <c r="F10882" s="1">
        <v>42693.986944444441</v>
      </c>
      <c r="G10882" s="3" t="s">
        <v>29548</v>
      </c>
      <c r="H10882" s="3" t="s">
        <v>29549</v>
      </c>
      <c r="I10882" s="1">
        <v>42693.986944444441</v>
      </c>
    </row>
    <row r="10883" spans="1:9" x14ac:dyDescent="0.25">
      <c r="A10883" s="3" t="s">
        <v>29550</v>
      </c>
      <c r="B10883" s="3" t="s">
        <v>5499</v>
      </c>
      <c r="C10883" s="3">
        <v>0.29909999999999998</v>
      </c>
      <c r="D10883" s="3" t="s">
        <v>29551</v>
      </c>
      <c r="E10883" s="3" t="s">
        <v>29552</v>
      </c>
      <c r="F10883" s="1">
        <v>42693.986944444441</v>
      </c>
      <c r="G10883" s="3" t="s">
        <v>29553</v>
      </c>
      <c r="H10883" s="3" t="s">
        <v>29554</v>
      </c>
      <c r="I10883" s="1">
        <v>42693.995393518519</v>
      </c>
    </row>
    <row r="10884" spans="1:9" x14ac:dyDescent="0.25">
      <c r="A10884" s="3" t="s">
        <v>29555</v>
      </c>
      <c r="B10884" s="3" t="s">
        <v>5499</v>
      </c>
      <c r="C10884" s="3">
        <v>0.29160000000000003</v>
      </c>
      <c r="D10884" s="3" t="s">
        <v>29556</v>
      </c>
      <c r="E10884" s="3" t="s">
        <v>29557</v>
      </c>
      <c r="F10884" s="1">
        <v>42693.995393518519</v>
      </c>
      <c r="G10884" s="3" t="s">
        <v>29558</v>
      </c>
      <c r="H10884" s="3" t="s">
        <v>29559</v>
      </c>
      <c r="I10884" s="1">
        <v>42693.997488425928</v>
      </c>
    </row>
    <row r="10885" spans="1:9" x14ac:dyDescent="0.25">
      <c r="A10885" s="3" t="s">
        <v>29560</v>
      </c>
      <c r="B10885" s="3" t="s">
        <v>5499</v>
      </c>
      <c r="C10885" s="3">
        <v>0.30030000000000001</v>
      </c>
      <c r="D10885" s="3" t="s">
        <v>29561</v>
      </c>
      <c r="E10885" s="3" t="s">
        <v>29562</v>
      </c>
      <c r="F10885" s="1">
        <v>42694.001458333332</v>
      </c>
      <c r="G10885" s="3" t="s">
        <v>29563</v>
      </c>
      <c r="H10885" s="3" t="s">
        <v>29564</v>
      </c>
      <c r="I10885" s="1">
        <v>42694.001469907409</v>
      </c>
    </row>
    <row r="10886" spans="1:9" x14ac:dyDescent="0.25">
      <c r="A10886" s="3" t="s">
        <v>29565</v>
      </c>
      <c r="B10886" s="3" t="s">
        <v>5499</v>
      </c>
      <c r="C10886" s="3">
        <v>0.34179999999999999</v>
      </c>
      <c r="D10886" s="3" t="s">
        <v>29566</v>
      </c>
      <c r="E10886" s="3" t="s">
        <v>29567</v>
      </c>
      <c r="F10886" s="1">
        <v>42694.001458333332</v>
      </c>
      <c r="G10886" s="3" t="s">
        <v>29568</v>
      </c>
      <c r="H10886" s="3" t="s">
        <v>29569</v>
      </c>
      <c r="I10886" s="1">
        <v>42694.001458333332</v>
      </c>
    </row>
    <row r="10887" spans="1:9" x14ac:dyDescent="0.25">
      <c r="A10887" s="3" t="s">
        <v>29570</v>
      </c>
      <c r="B10887" s="3" t="s">
        <v>5499</v>
      </c>
      <c r="C10887" s="3">
        <v>0.30990000000000001</v>
      </c>
      <c r="D10887" s="3" t="s">
        <v>29571</v>
      </c>
      <c r="E10887" s="3" t="s">
        <v>29572</v>
      </c>
      <c r="F10887" s="1">
        <v>42694.003576388888</v>
      </c>
      <c r="G10887" s="3" t="s">
        <v>29573</v>
      </c>
      <c r="H10887" s="3" t="s">
        <v>29574</v>
      </c>
      <c r="I10887" s="1">
        <v>42694.009189814817</v>
      </c>
    </row>
    <row r="10888" spans="1:9" x14ac:dyDescent="0.25">
      <c r="A10888" s="3" t="s">
        <v>29575</v>
      </c>
      <c r="B10888" s="3" t="s">
        <v>5499</v>
      </c>
      <c r="C10888" s="3">
        <v>0.30520000000000003</v>
      </c>
      <c r="D10888" s="3" t="s">
        <v>29576</v>
      </c>
      <c r="E10888" s="3" t="s">
        <v>29577</v>
      </c>
      <c r="F10888" s="1">
        <v>42694.009189814817</v>
      </c>
      <c r="G10888" s="3" t="s">
        <v>29578</v>
      </c>
      <c r="H10888" s="3" t="s">
        <v>29579</v>
      </c>
      <c r="I10888" s="1">
        <v>42694.011990740742</v>
      </c>
    </row>
    <row r="10889" spans="1:9" x14ac:dyDescent="0.25">
      <c r="A10889" s="3" t="s">
        <v>29580</v>
      </c>
      <c r="B10889" s="3" t="s">
        <v>5499</v>
      </c>
      <c r="C10889" s="3">
        <v>0.30099999999999999</v>
      </c>
      <c r="D10889" s="3" t="s">
        <v>29581</v>
      </c>
      <c r="E10889" s="3" t="s">
        <v>29582</v>
      </c>
      <c r="F10889" s="1">
        <v>42694.01761574074</v>
      </c>
      <c r="G10889" s="3" t="s">
        <v>29583</v>
      </c>
      <c r="H10889" s="3" t="s">
        <v>29584</v>
      </c>
      <c r="I10889" s="1">
        <v>42694.017627314817</v>
      </c>
    </row>
    <row r="10890" spans="1:9" x14ac:dyDescent="0.25">
      <c r="A10890" s="3" t="s">
        <v>32360</v>
      </c>
      <c r="B10890" s="3" t="s">
        <v>5499</v>
      </c>
      <c r="C10890" s="3">
        <v>0.33760000000000001</v>
      </c>
      <c r="D10890" s="3" t="s">
        <v>32361</v>
      </c>
      <c r="E10890" s="3" t="s">
        <v>32362</v>
      </c>
      <c r="F10890" s="1">
        <v>42694.141898148147</v>
      </c>
      <c r="G10890" s="3" t="s">
        <v>32363</v>
      </c>
      <c r="H10890" s="3" t="s">
        <v>32364</v>
      </c>
      <c r="I10890" s="1">
        <v>42694.141875000001</v>
      </c>
    </row>
    <row r="10891" spans="1:9" x14ac:dyDescent="0.25">
      <c r="A10891" s="3" t="s">
        <v>32365</v>
      </c>
      <c r="B10891" s="3" t="s">
        <v>5499</v>
      </c>
      <c r="C10891" s="3">
        <v>0.31340000000000001</v>
      </c>
      <c r="D10891" s="3" t="s">
        <v>32366</v>
      </c>
      <c r="E10891" s="3" t="s">
        <v>32367</v>
      </c>
      <c r="F10891" s="1">
        <v>42694.145405092589</v>
      </c>
      <c r="G10891" s="3" t="s">
        <v>32368</v>
      </c>
      <c r="H10891" s="3" t="s">
        <v>32369</v>
      </c>
      <c r="I10891" s="1">
        <v>42694.145405092589</v>
      </c>
    </row>
    <row r="10892" spans="1:9" x14ac:dyDescent="0.25">
      <c r="A10892" s="3" t="s">
        <v>32370</v>
      </c>
      <c r="B10892" s="3" t="s">
        <v>5499</v>
      </c>
      <c r="C10892" s="3">
        <v>0.28949999999999998</v>
      </c>
      <c r="D10892" s="3" t="s">
        <v>32371</v>
      </c>
      <c r="E10892" s="3" t="s">
        <v>32372</v>
      </c>
      <c r="F10892" s="1">
        <v>42694.14539351852</v>
      </c>
      <c r="G10892" s="3" t="s">
        <v>32373</v>
      </c>
      <c r="H10892" s="3" t="s">
        <v>32374</v>
      </c>
      <c r="I10892" s="1">
        <v>42694.150324074071</v>
      </c>
    </row>
    <row r="10893" spans="1:9" x14ac:dyDescent="0.25">
      <c r="A10893" s="3" t="s">
        <v>32375</v>
      </c>
      <c r="B10893" s="3" t="s">
        <v>5499</v>
      </c>
      <c r="C10893" s="3">
        <v>0.69420000000000004</v>
      </c>
      <c r="D10893" s="3" t="s">
        <v>32376</v>
      </c>
      <c r="E10893" s="3" t="s">
        <v>32377</v>
      </c>
      <c r="F10893" s="1">
        <v>42694.153124999997</v>
      </c>
      <c r="G10893" s="3" t="s">
        <v>32378</v>
      </c>
      <c r="H10893" s="3" t="s">
        <v>32379</v>
      </c>
      <c r="I10893" s="1">
        <v>42694.1559375</v>
      </c>
    </row>
    <row r="10894" spans="1:9" x14ac:dyDescent="0.25">
      <c r="A10894" s="3" t="s">
        <v>32380</v>
      </c>
      <c r="B10894" s="3" t="s">
        <v>5499</v>
      </c>
      <c r="C10894" s="3">
        <v>1.0301</v>
      </c>
      <c r="D10894" s="3" t="s">
        <v>32381</v>
      </c>
      <c r="E10894" s="3" t="s">
        <v>32382</v>
      </c>
      <c r="F10894" s="1">
        <v>42694.1559375</v>
      </c>
      <c r="G10894" s="3" t="s">
        <v>32383</v>
      </c>
      <c r="H10894" s="3" t="s">
        <v>32384</v>
      </c>
      <c r="I10894" s="1">
        <v>42694.1559375</v>
      </c>
    </row>
    <row r="10895" spans="1:9" x14ac:dyDescent="0.25">
      <c r="A10895" s="3" t="s">
        <v>32385</v>
      </c>
      <c r="B10895" s="3" t="s">
        <v>5499</v>
      </c>
      <c r="C10895" s="3">
        <v>0.36099999999999999</v>
      </c>
      <c r="D10895" s="3" t="s">
        <v>32386</v>
      </c>
      <c r="E10895" s="3" t="s">
        <v>32387</v>
      </c>
      <c r="F10895" s="1">
        <v>42694.158738425926</v>
      </c>
      <c r="G10895" s="3" t="s">
        <v>32388</v>
      </c>
      <c r="H10895" s="3" t="s">
        <v>32389</v>
      </c>
      <c r="I10895" s="1">
        <v>42694.164363425924</v>
      </c>
    </row>
    <row r="10896" spans="1:9" x14ac:dyDescent="0.25">
      <c r="A10896" s="3" t="s">
        <v>33300</v>
      </c>
      <c r="B10896" s="3" t="s">
        <v>5499</v>
      </c>
      <c r="C10896" s="3">
        <v>0.4662</v>
      </c>
      <c r="D10896" s="3" t="s">
        <v>33301</v>
      </c>
      <c r="E10896" s="3" t="s">
        <v>33302</v>
      </c>
      <c r="F10896" s="1">
        <v>42694.164363425924</v>
      </c>
      <c r="G10896" s="3" t="s">
        <v>33303</v>
      </c>
      <c r="H10896" s="3" t="s">
        <v>33304</v>
      </c>
      <c r="I10896" s="1">
        <v>42694.16810185185</v>
      </c>
    </row>
    <row r="10897" spans="1:9" x14ac:dyDescent="0.25">
      <c r="A10897" s="3" t="s">
        <v>33305</v>
      </c>
      <c r="B10897" s="3" t="s">
        <v>5499</v>
      </c>
      <c r="C10897" s="3">
        <v>0.62029999999999996</v>
      </c>
      <c r="D10897" s="3" t="s">
        <v>33306</v>
      </c>
      <c r="E10897" s="3" t="s">
        <v>33307</v>
      </c>
      <c r="F10897" s="1">
        <v>42694.170902777776</v>
      </c>
      <c r="G10897" s="3" t="s">
        <v>33308</v>
      </c>
      <c r="H10897" s="3" t="s">
        <v>33309</v>
      </c>
      <c r="I10897" s="1">
        <v>42694.170914351853</v>
      </c>
    </row>
    <row r="10898" spans="1:9" x14ac:dyDescent="0.25">
      <c r="A10898" s="3" t="s">
        <v>33310</v>
      </c>
      <c r="B10898" s="3" t="s">
        <v>5499</v>
      </c>
      <c r="C10898" s="3">
        <v>0.51990000000000003</v>
      </c>
      <c r="D10898" s="3" t="s">
        <v>33311</v>
      </c>
      <c r="E10898" s="3" t="s">
        <v>33312</v>
      </c>
      <c r="F10898" s="1">
        <v>42694.170914351853</v>
      </c>
      <c r="G10898" s="3" t="s">
        <v>33313</v>
      </c>
      <c r="H10898" s="3" t="s">
        <v>33314</v>
      </c>
      <c r="I10898" s="1">
        <v>42694.172326388885</v>
      </c>
    </row>
    <row r="10899" spans="1:9" x14ac:dyDescent="0.25">
      <c r="A10899" s="3" t="s">
        <v>35380</v>
      </c>
      <c r="B10899" s="3" t="s">
        <v>5499</v>
      </c>
      <c r="C10899" s="3">
        <v>0.31740000000000002</v>
      </c>
      <c r="D10899" s="3" t="s">
        <v>35381</v>
      </c>
      <c r="E10899" s="3" t="s">
        <v>35382</v>
      </c>
      <c r="F10899" s="1">
        <v>42694.275092592594</v>
      </c>
      <c r="G10899" s="3" t="s">
        <v>35383</v>
      </c>
      <c r="H10899" s="3" t="s">
        <v>35384</v>
      </c>
      <c r="I10899" s="1">
        <v>42694.27648148148</v>
      </c>
    </row>
    <row r="10900" spans="1:9" x14ac:dyDescent="0.25">
      <c r="A10900" s="3" t="s">
        <v>35385</v>
      </c>
      <c r="B10900" s="3" t="s">
        <v>5499</v>
      </c>
      <c r="C10900" s="3">
        <v>0.32840000000000003</v>
      </c>
      <c r="D10900" s="3" t="s">
        <v>35386</v>
      </c>
      <c r="E10900" s="3" t="s">
        <v>35387</v>
      </c>
      <c r="F10900" s="1">
        <v>42694.278611111113</v>
      </c>
      <c r="G10900" s="3" t="s">
        <v>35388</v>
      </c>
      <c r="H10900" s="3" t="s">
        <v>35389</v>
      </c>
      <c r="I10900" s="1">
        <v>42694.278611111113</v>
      </c>
    </row>
    <row r="10901" spans="1:9" x14ac:dyDescent="0.25">
      <c r="A10901" s="3" t="s">
        <v>35390</v>
      </c>
      <c r="B10901" s="3" t="s">
        <v>5499</v>
      </c>
      <c r="C10901" s="3">
        <v>0.30199999999999999</v>
      </c>
      <c r="D10901" s="3" t="s">
        <v>35391</v>
      </c>
      <c r="E10901" s="3" t="s">
        <v>35392</v>
      </c>
      <c r="F10901" s="1">
        <v>42694.278622685182</v>
      </c>
      <c r="G10901" s="3" t="s">
        <v>35393</v>
      </c>
      <c r="H10901" s="3" t="s">
        <v>35394</v>
      </c>
      <c r="I10901" s="1">
        <v>42694.278622685182</v>
      </c>
    </row>
    <row r="10902" spans="1:9" x14ac:dyDescent="0.25">
      <c r="A10902" s="3" t="s">
        <v>35395</v>
      </c>
      <c r="B10902" s="3" t="s">
        <v>5499</v>
      </c>
      <c r="C10902" s="3">
        <v>0.39710000000000001</v>
      </c>
      <c r="D10902" s="3" t="s">
        <v>35396</v>
      </c>
      <c r="E10902" s="3" t="s">
        <v>35397</v>
      </c>
      <c r="F10902" s="1">
        <v>42694.278622685182</v>
      </c>
      <c r="G10902" s="3" t="s">
        <v>35398</v>
      </c>
      <c r="H10902" s="3" t="s">
        <v>35399</v>
      </c>
      <c r="I10902" s="1">
        <v>42694.284224537034</v>
      </c>
    </row>
    <row r="10903" spans="1:9" x14ac:dyDescent="0.25">
      <c r="A10903" s="3" t="s">
        <v>35400</v>
      </c>
      <c r="B10903" s="3" t="s">
        <v>5499</v>
      </c>
      <c r="C10903" s="3">
        <v>0.91620000000000001</v>
      </c>
      <c r="D10903" s="3" t="s">
        <v>35401</v>
      </c>
      <c r="E10903" s="3" t="s">
        <v>35402</v>
      </c>
      <c r="F10903" s="1">
        <v>42694.289837962962</v>
      </c>
      <c r="G10903" s="3" t="s">
        <v>35403</v>
      </c>
      <c r="H10903" s="3" t="s">
        <v>35404</v>
      </c>
      <c r="I10903" s="1">
        <v>42694.291967592595</v>
      </c>
    </row>
    <row r="10904" spans="1:9" x14ac:dyDescent="0.25">
      <c r="A10904" s="3" t="s">
        <v>35405</v>
      </c>
      <c r="B10904" s="3" t="s">
        <v>5499</v>
      </c>
      <c r="C10904" s="3">
        <v>0.78349999999999997</v>
      </c>
      <c r="D10904" s="3" t="s">
        <v>35406</v>
      </c>
      <c r="E10904" s="3" t="s">
        <v>35407</v>
      </c>
      <c r="F10904" s="1">
        <v>42694.291967592595</v>
      </c>
      <c r="G10904" s="3" t="s">
        <v>35408</v>
      </c>
      <c r="H10904" s="3" t="s">
        <v>35409</v>
      </c>
      <c r="I10904" s="1">
        <v>42694.291967592595</v>
      </c>
    </row>
    <row r="10905" spans="1:9" x14ac:dyDescent="0.25">
      <c r="A10905" s="3" t="s">
        <v>35410</v>
      </c>
      <c r="B10905" s="3" t="s">
        <v>5499</v>
      </c>
      <c r="C10905" s="3">
        <v>0.4032</v>
      </c>
      <c r="D10905" s="3" t="s">
        <v>35411</v>
      </c>
      <c r="E10905" s="3" t="s">
        <v>35412</v>
      </c>
      <c r="F10905" s="1">
        <v>42694.291967592595</v>
      </c>
      <c r="G10905" s="3" t="s">
        <v>35413</v>
      </c>
      <c r="H10905" s="3" t="s">
        <v>35414</v>
      </c>
      <c r="I10905" s="1">
        <v>42694.291967592595</v>
      </c>
    </row>
    <row r="10906" spans="1:9" x14ac:dyDescent="0.25">
      <c r="A10906" s="3" t="s">
        <v>35415</v>
      </c>
      <c r="B10906" s="3" t="s">
        <v>5499</v>
      </c>
      <c r="C10906" s="3">
        <v>0.30859999999999999</v>
      </c>
      <c r="D10906" s="3" t="s">
        <v>35416</v>
      </c>
      <c r="E10906" s="3" t="s">
        <v>35417</v>
      </c>
      <c r="F10906" s="1">
        <v>42694.294768518521</v>
      </c>
      <c r="G10906" s="3" t="s">
        <v>35418</v>
      </c>
      <c r="H10906" s="3" t="s">
        <v>35419</v>
      </c>
      <c r="I10906" s="1">
        <v>42694.300381944442</v>
      </c>
    </row>
    <row r="10907" spans="1:9" x14ac:dyDescent="0.25">
      <c r="A10907" s="3" t="s">
        <v>35420</v>
      </c>
      <c r="B10907" s="3" t="s">
        <v>5499</v>
      </c>
      <c r="C10907" s="3">
        <v>0.30599999999999999</v>
      </c>
      <c r="D10907" s="3" t="s">
        <v>35421</v>
      </c>
      <c r="E10907" s="3" t="s">
        <v>35422</v>
      </c>
      <c r="F10907" s="1">
        <v>42694.305995370371</v>
      </c>
      <c r="G10907" s="3" t="s">
        <v>35423</v>
      </c>
      <c r="H10907" s="3" t="s">
        <v>35424</v>
      </c>
      <c r="I10907" s="1">
        <v>42694.308819444443</v>
      </c>
    </row>
    <row r="10908" spans="1:9" x14ac:dyDescent="0.25">
      <c r="A10908" s="3" t="s">
        <v>35425</v>
      </c>
      <c r="B10908" s="3" t="s">
        <v>5499</v>
      </c>
      <c r="C10908" s="3">
        <v>0.27760000000000001</v>
      </c>
      <c r="D10908" s="3" t="s">
        <v>35426</v>
      </c>
      <c r="E10908" s="3" t="s">
        <v>35427</v>
      </c>
      <c r="F10908" s="1">
        <v>42694.308807870373</v>
      </c>
      <c r="G10908" s="3" t="s">
        <v>35428</v>
      </c>
      <c r="H10908" s="3" t="s">
        <v>35429</v>
      </c>
      <c r="I10908" s="1">
        <v>42694.308819444443</v>
      </c>
    </row>
    <row r="10909" spans="1:9" x14ac:dyDescent="0.25">
      <c r="A10909" s="3" t="s">
        <v>35430</v>
      </c>
      <c r="B10909" s="3" t="s">
        <v>5499</v>
      </c>
      <c r="C10909" s="3">
        <v>0.31640000000000001</v>
      </c>
      <c r="D10909" s="3" t="s">
        <v>35431</v>
      </c>
      <c r="E10909" s="3" t="s">
        <v>35432</v>
      </c>
      <c r="F10909" s="1">
        <v>42694.308819444443</v>
      </c>
      <c r="G10909" s="3" t="s">
        <v>35433</v>
      </c>
      <c r="H10909" s="3" t="s">
        <v>35434</v>
      </c>
      <c r="I10909" s="1">
        <v>42694.308819444443</v>
      </c>
    </row>
    <row r="10910" spans="1:9" x14ac:dyDescent="0.25">
      <c r="A10910" s="3" t="s">
        <v>35435</v>
      </c>
      <c r="B10910" s="3" t="s">
        <v>5499</v>
      </c>
      <c r="C10910" s="3">
        <v>0.31390000000000001</v>
      </c>
      <c r="D10910" s="3" t="s">
        <v>35436</v>
      </c>
      <c r="E10910" s="3" t="s">
        <v>35437</v>
      </c>
      <c r="F10910" s="1">
        <v>42694.311608796299</v>
      </c>
      <c r="G10910" s="3" t="s">
        <v>35438</v>
      </c>
      <c r="H10910" s="3" t="s">
        <v>35439</v>
      </c>
      <c r="I10910" s="1">
        <v>42694.315347222226</v>
      </c>
    </row>
    <row r="10911" spans="1:9" x14ac:dyDescent="0.25">
      <c r="A10911" s="3" t="s">
        <v>35440</v>
      </c>
      <c r="B10911" s="3" t="s">
        <v>5499</v>
      </c>
      <c r="C10911" s="3">
        <v>0.89549999999999996</v>
      </c>
      <c r="D10911" s="3" t="s">
        <v>35441</v>
      </c>
      <c r="E10911" s="3" t="s">
        <v>35442</v>
      </c>
      <c r="F10911" s="1">
        <v>42694.319548611114</v>
      </c>
      <c r="G10911" s="3" t="s">
        <v>35443</v>
      </c>
      <c r="H10911" s="3" t="s">
        <v>35444</v>
      </c>
      <c r="I10911" s="1">
        <v>42694.322372685187</v>
      </c>
    </row>
    <row r="10912" spans="1:9" x14ac:dyDescent="0.25">
      <c r="A10912" s="3" t="s">
        <v>35445</v>
      </c>
      <c r="B10912" s="3" t="s">
        <v>5499</v>
      </c>
      <c r="C10912" s="3">
        <v>0.2853</v>
      </c>
      <c r="D10912" s="3" t="s">
        <v>35446</v>
      </c>
      <c r="E10912" s="3" t="s">
        <v>35447</v>
      </c>
      <c r="F10912" s="1">
        <v>42694.322372685187</v>
      </c>
      <c r="G10912" s="3" t="s">
        <v>35448</v>
      </c>
      <c r="H10912" s="3" t="s">
        <v>35449</v>
      </c>
      <c r="I10912" s="1">
        <v>42694.322372685187</v>
      </c>
    </row>
    <row r="10913" spans="1:9" x14ac:dyDescent="0.25">
      <c r="A10913" s="3" t="s">
        <v>35450</v>
      </c>
      <c r="B10913" s="3" t="s">
        <v>5499</v>
      </c>
      <c r="C10913" s="3">
        <v>0.27839999999999998</v>
      </c>
      <c r="D10913" s="3" t="s">
        <v>35451</v>
      </c>
      <c r="E10913" s="3" t="s">
        <v>35452</v>
      </c>
      <c r="F10913" s="1">
        <v>42694.322372685187</v>
      </c>
      <c r="G10913" s="3" t="s">
        <v>35453</v>
      </c>
      <c r="H10913" s="3" t="s">
        <v>35454</v>
      </c>
      <c r="I10913" s="1">
        <v>42694.322372685187</v>
      </c>
    </row>
    <row r="10914" spans="1:9" x14ac:dyDescent="0.25">
      <c r="A10914" s="3" t="s">
        <v>35455</v>
      </c>
      <c r="B10914" s="3" t="s">
        <v>5499</v>
      </c>
      <c r="C10914" s="3">
        <v>0.64219999999999999</v>
      </c>
      <c r="D10914" s="3" t="s">
        <v>35456</v>
      </c>
      <c r="E10914" s="3" t="s">
        <v>35457</v>
      </c>
      <c r="F10914" s="1">
        <v>42694.325173611112</v>
      </c>
      <c r="G10914" s="3" t="s">
        <v>35458</v>
      </c>
      <c r="H10914" s="3" t="s">
        <v>35459</v>
      </c>
      <c r="I10914" s="1">
        <v>42694.327986111108</v>
      </c>
    </row>
    <row r="10915" spans="1:9" x14ac:dyDescent="0.25">
      <c r="A10915" s="3" t="s">
        <v>35460</v>
      </c>
      <c r="B10915" s="3" t="s">
        <v>5499</v>
      </c>
      <c r="C10915" s="3">
        <v>0.30520000000000003</v>
      </c>
      <c r="D10915" s="3" t="s">
        <v>35461</v>
      </c>
      <c r="E10915" s="3" t="s">
        <v>35462</v>
      </c>
      <c r="F10915" s="1">
        <v>42694.334768518522</v>
      </c>
      <c r="G10915" s="3" t="s">
        <v>35463</v>
      </c>
      <c r="H10915" s="3" t="s">
        <v>35464</v>
      </c>
      <c r="I10915" s="1">
        <v>42694.337581018517</v>
      </c>
    </row>
    <row r="10916" spans="1:9" x14ac:dyDescent="0.25">
      <c r="A10916" s="3" t="s">
        <v>35465</v>
      </c>
      <c r="B10916" s="3" t="s">
        <v>5499</v>
      </c>
      <c r="C10916" s="3">
        <v>0.2923</v>
      </c>
      <c r="D10916" s="3" t="s">
        <v>35466</v>
      </c>
      <c r="E10916" s="3" t="s">
        <v>35467</v>
      </c>
      <c r="F10916" s="1">
        <v>42694.337581018517</v>
      </c>
      <c r="G10916" s="3" t="s">
        <v>35468</v>
      </c>
      <c r="H10916" s="3" t="s">
        <v>35469</v>
      </c>
      <c r="I10916" s="1">
        <v>42694.337581018517</v>
      </c>
    </row>
    <row r="10917" spans="1:9" x14ac:dyDescent="0.25">
      <c r="A10917" s="3" t="s">
        <v>35470</v>
      </c>
      <c r="B10917" s="3" t="s">
        <v>5499</v>
      </c>
      <c r="C10917" s="3">
        <v>0.3216</v>
      </c>
      <c r="D10917" s="3" t="s">
        <v>35471</v>
      </c>
      <c r="E10917" s="3" t="s">
        <v>35472</v>
      </c>
      <c r="F10917" s="1">
        <v>42694.337592592594</v>
      </c>
      <c r="G10917" s="3" t="s">
        <v>35473</v>
      </c>
      <c r="H10917" s="3" t="s">
        <v>35474</v>
      </c>
      <c r="I10917" s="1">
        <v>42694.337592592594</v>
      </c>
    </row>
    <row r="10918" spans="1:9" x14ac:dyDescent="0.25">
      <c r="A10918" s="3" t="s">
        <v>35475</v>
      </c>
      <c r="B10918" s="3" t="s">
        <v>5499</v>
      </c>
      <c r="C10918" s="3">
        <v>0.30470000000000003</v>
      </c>
      <c r="D10918" s="3" t="s">
        <v>35476</v>
      </c>
      <c r="E10918" s="3" t="s">
        <v>35477</v>
      </c>
      <c r="F10918" s="1">
        <v>42694.33898148148</v>
      </c>
      <c r="G10918" s="3" t="s">
        <v>35478</v>
      </c>
      <c r="H10918" s="3" t="s">
        <v>35479</v>
      </c>
      <c r="I10918" s="1">
        <v>42694.347418981481</v>
      </c>
    </row>
    <row r="10919" spans="1:9" x14ac:dyDescent="0.25">
      <c r="A10919" s="3" t="s">
        <v>35480</v>
      </c>
      <c r="B10919" s="3" t="s">
        <v>5499</v>
      </c>
      <c r="C10919" s="3">
        <v>1.2214</v>
      </c>
      <c r="D10919" s="3" t="s">
        <v>35481</v>
      </c>
      <c r="E10919" s="3" t="s">
        <v>35482</v>
      </c>
      <c r="F10919" s="1">
        <v>42694.350231481483</v>
      </c>
      <c r="G10919" s="3" t="s">
        <v>35483</v>
      </c>
      <c r="H10919" s="3" t="s">
        <v>35484</v>
      </c>
      <c r="I10919" s="1">
        <v>42694.350219907406</v>
      </c>
    </row>
    <row r="10920" spans="1:9" x14ac:dyDescent="0.25">
      <c r="A10920" s="3" t="s">
        <v>35485</v>
      </c>
      <c r="B10920" s="3" t="s">
        <v>5499</v>
      </c>
      <c r="C10920" s="3">
        <v>0.28649999999999998</v>
      </c>
      <c r="D10920" s="3" t="s">
        <v>35486</v>
      </c>
      <c r="E10920" s="3" t="s">
        <v>35487</v>
      </c>
      <c r="F10920" s="1">
        <v>42694.350219907406</v>
      </c>
      <c r="G10920" s="3" t="s">
        <v>35488</v>
      </c>
      <c r="H10920" s="3" t="s">
        <v>35489</v>
      </c>
      <c r="I10920" s="1">
        <v>42694.350219907406</v>
      </c>
    </row>
    <row r="10921" spans="1:9" x14ac:dyDescent="0.25">
      <c r="A10921" s="3" t="s">
        <v>36280</v>
      </c>
      <c r="B10921" s="3" t="s">
        <v>5499</v>
      </c>
      <c r="C10921" s="3">
        <v>0.29270000000000002</v>
      </c>
      <c r="D10921" s="3" t="s">
        <v>36281</v>
      </c>
      <c r="E10921" s="3" t="s">
        <v>36282</v>
      </c>
      <c r="F10921" s="1">
        <v>42694.353055555555</v>
      </c>
      <c r="G10921" s="3" t="s">
        <v>36283</v>
      </c>
      <c r="H10921" s="3" t="s">
        <v>36284</v>
      </c>
      <c r="I10921" s="1">
        <v>42694.353067129632</v>
      </c>
    </row>
    <row r="10922" spans="1:9" x14ac:dyDescent="0.25">
      <c r="A10922" s="3" t="s">
        <v>36285</v>
      </c>
      <c r="B10922" s="3" t="s">
        <v>5499</v>
      </c>
      <c r="C10922" s="3">
        <v>0.29530000000000001</v>
      </c>
      <c r="D10922" s="3" t="s">
        <v>36286</v>
      </c>
      <c r="E10922" s="3" t="s">
        <v>36287</v>
      </c>
      <c r="F10922" s="1">
        <v>42694.353067129632</v>
      </c>
      <c r="G10922" s="3" t="s">
        <v>36288</v>
      </c>
      <c r="H10922" s="3" t="s">
        <v>36289</v>
      </c>
      <c r="I10922" s="1">
        <v>42694.361226851855</v>
      </c>
    </row>
    <row r="10923" spans="1:9" x14ac:dyDescent="0.25">
      <c r="A10923" s="3" t="s">
        <v>36290</v>
      </c>
      <c r="B10923" s="3" t="s">
        <v>5499</v>
      </c>
      <c r="C10923" s="3">
        <v>0.29880000000000001</v>
      </c>
      <c r="D10923" s="3" t="s">
        <v>36291</v>
      </c>
      <c r="E10923" s="3" t="s">
        <v>36292</v>
      </c>
      <c r="F10923" s="1">
        <v>42694.364039351851</v>
      </c>
      <c r="G10923" s="3" t="s">
        <v>36293</v>
      </c>
      <c r="H10923" s="3" t="s">
        <v>36294</v>
      </c>
      <c r="I10923" s="1">
        <v>42694.364039351851</v>
      </c>
    </row>
    <row r="10924" spans="1:9" x14ac:dyDescent="0.25">
      <c r="A10924" s="3" t="s">
        <v>36295</v>
      </c>
      <c r="B10924" s="3" t="s">
        <v>5499</v>
      </c>
      <c r="C10924" s="3">
        <v>0.28160000000000002</v>
      </c>
      <c r="D10924" s="3" t="s">
        <v>36296</v>
      </c>
      <c r="E10924" s="3" t="s">
        <v>36297</v>
      </c>
      <c r="F10924" s="1">
        <v>42694.364039351851</v>
      </c>
      <c r="G10924" s="3" t="s">
        <v>36298</v>
      </c>
      <c r="H10924" s="3" t="s">
        <v>36299</v>
      </c>
      <c r="I10924" s="1">
        <v>42694.364039351851</v>
      </c>
    </row>
    <row r="10925" spans="1:9" x14ac:dyDescent="0.25">
      <c r="A10925" s="3" t="s">
        <v>36300</v>
      </c>
      <c r="B10925" s="3" t="s">
        <v>5499</v>
      </c>
      <c r="C10925" s="3">
        <v>0.2908</v>
      </c>
      <c r="D10925" s="3" t="s">
        <v>36301</v>
      </c>
      <c r="E10925" s="3" t="s">
        <v>36302</v>
      </c>
      <c r="F10925" s="1">
        <v>42694.366851851853</v>
      </c>
      <c r="G10925" s="3" t="s">
        <v>36303</v>
      </c>
      <c r="H10925" s="3" t="s">
        <v>36304</v>
      </c>
      <c r="I10925" s="1">
        <v>42694.366840277777</v>
      </c>
    </row>
    <row r="10926" spans="1:9" x14ac:dyDescent="0.25">
      <c r="A10926" s="3" t="s">
        <v>36305</v>
      </c>
      <c r="B10926" s="3" t="s">
        <v>5499</v>
      </c>
      <c r="C10926" s="3">
        <v>0.71160000000000001</v>
      </c>
      <c r="D10926" s="3" t="s">
        <v>36306</v>
      </c>
      <c r="E10926" s="3" t="s">
        <v>36307</v>
      </c>
      <c r="F10926" s="1">
        <v>42694.366851851853</v>
      </c>
      <c r="G10926" s="3" t="s">
        <v>36308</v>
      </c>
      <c r="H10926" s="3" t="s">
        <v>36309</v>
      </c>
      <c r="I10926" s="1">
        <v>42694.379259259258</v>
      </c>
    </row>
    <row r="10927" spans="1:9" x14ac:dyDescent="0.25">
      <c r="A10927" s="3" t="s">
        <v>36310</v>
      </c>
      <c r="B10927" s="3" t="s">
        <v>5499</v>
      </c>
      <c r="C10927" s="3">
        <v>0.28970000000000001</v>
      </c>
      <c r="D10927" s="3" t="s">
        <v>36311</v>
      </c>
      <c r="E10927" s="3" t="s">
        <v>36312</v>
      </c>
      <c r="F10927" s="1">
        <v>42694.383472222224</v>
      </c>
      <c r="G10927" s="3" t="s">
        <v>36313</v>
      </c>
      <c r="H10927" s="3" t="s">
        <v>36314</v>
      </c>
      <c r="I10927" s="1">
        <v>42694.383460648147</v>
      </c>
    </row>
    <row r="10928" spans="1:9" x14ac:dyDescent="0.25">
      <c r="A10928" s="3" t="s">
        <v>36315</v>
      </c>
      <c r="B10928" s="3" t="s">
        <v>5499</v>
      </c>
      <c r="C10928" s="3">
        <v>0.28889999999999999</v>
      </c>
      <c r="D10928" s="3" t="s">
        <v>36316</v>
      </c>
      <c r="E10928" s="3" t="s">
        <v>36317</v>
      </c>
      <c r="F10928" s="1">
        <v>42694.386284722219</v>
      </c>
      <c r="G10928" s="3" t="s">
        <v>36318</v>
      </c>
      <c r="H10928" s="3" t="s">
        <v>36319</v>
      </c>
      <c r="I10928" s="1">
        <v>42694.386273148149</v>
      </c>
    </row>
    <row r="10929" spans="1:9" x14ac:dyDescent="0.25">
      <c r="A10929" s="3" t="s">
        <v>36320</v>
      </c>
      <c r="B10929" s="3" t="s">
        <v>5499</v>
      </c>
      <c r="C10929" s="3">
        <v>0.2833</v>
      </c>
      <c r="D10929" s="3" t="s">
        <v>36321</v>
      </c>
      <c r="E10929" s="3" t="s">
        <v>36322</v>
      </c>
      <c r="F10929" s="1">
        <v>42694.386273148149</v>
      </c>
      <c r="G10929" s="3" t="s">
        <v>36323</v>
      </c>
      <c r="H10929" s="3" t="s">
        <v>36324</v>
      </c>
      <c r="I10929" s="1">
        <v>42694.389074074075</v>
      </c>
    </row>
    <row r="10930" spans="1:9" x14ac:dyDescent="0.25">
      <c r="A10930" s="3" t="s">
        <v>36325</v>
      </c>
      <c r="B10930" s="3" t="s">
        <v>5499</v>
      </c>
      <c r="C10930" s="3">
        <v>0.90159999999999996</v>
      </c>
      <c r="D10930" s="3" t="s">
        <v>36326</v>
      </c>
      <c r="E10930" s="3" t="s">
        <v>36327</v>
      </c>
      <c r="F10930" s="1">
        <v>42694.389074074075</v>
      </c>
      <c r="G10930" s="3" t="s">
        <v>36328</v>
      </c>
      <c r="H10930" s="3" t="s">
        <v>36329</v>
      </c>
      <c r="I10930" s="1">
        <v>42694.391898148147</v>
      </c>
    </row>
    <row r="10931" spans="1:9" x14ac:dyDescent="0.25">
      <c r="A10931" s="3" t="s">
        <v>36330</v>
      </c>
      <c r="B10931" s="3" t="s">
        <v>5499</v>
      </c>
      <c r="C10931" s="3">
        <v>0.29389999999999999</v>
      </c>
      <c r="D10931" s="3" t="s">
        <v>36331</v>
      </c>
      <c r="E10931" s="3" t="s">
        <v>36332</v>
      </c>
      <c r="F10931" s="1">
        <v>42694.398680555554</v>
      </c>
      <c r="G10931" s="3" t="s">
        <v>36333</v>
      </c>
      <c r="H10931" s="3" t="s">
        <v>36334</v>
      </c>
      <c r="I10931" s="1">
        <v>42694.398680555554</v>
      </c>
    </row>
    <row r="10932" spans="1:9" x14ac:dyDescent="0.25">
      <c r="A10932" s="3" t="s">
        <v>36335</v>
      </c>
      <c r="B10932" s="3" t="s">
        <v>5499</v>
      </c>
      <c r="C10932" s="3">
        <v>0.2797</v>
      </c>
      <c r="D10932" s="3" t="s">
        <v>36336</v>
      </c>
      <c r="E10932" s="3" t="s">
        <v>36337</v>
      </c>
      <c r="F10932" s="1">
        <v>42694.40148148148</v>
      </c>
      <c r="G10932" s="3" t="s">
        <v>36338</v>
      </c>
      <c r="H10932" s="3" t="s">
        <v>36339</v>
      </c>
      <c r="I10932" s="1">
        <v>42694.40148148148</v>
      </c>
    </row>
    <row r="10933" spans="1:9" x14ac:dyDescent="0.25">
      <c r="A10933" s="3" t="s">
        <v>36340</v>
      </c>
      <c r="B10933" s="3" t="s">
        <v>5499</v>
      </c>
      <c r="C10933" s="3">
        <v>0.49590000000000001</v>
      </c>
      <c r="D10933" s="3" t="s">
        <v>36341</v>
      </c>
      <c r="E10933" s="3" t="s">
        <v>36342</v>
      </c>
      <c r="F10933" s="1">
        <v>42694.40148148148</v>
      </c>
      <c r="G10933" s="3" t="s">
        <v>36343</v>
      </c>
      <c r="H10933" s="3" t="s">
        <v>36344</v>
      </c>
      <c r="I10933" s="1">
        <v>42694.40289351852</v>
      </c>
    </row>
    <row r="10934" spans="1:9" x14ac:dyDescent="0.25">
      <c r="A10934" s="3" t="s">
        <v>36345</v>
      </c>
      <c r="B10934" s="3" t="s">
        <v>5499</v>
      </c>
      <c r="C10934" s="3">
        <v>0.30059999999999998</v>
      </c>
      <c r="D10934" s="3" t="s">
        <v>36346</v>
      </c>
      <c r="E10934" s="3" t="s">
        <v>36347</v>
      </c>
      <c r="F10934" s="1">
        <v>42694.40289351852</v>
      </c>
      <c r="G10934" s="3" t="s">
        <v>36348</v>
      </c>
      <c r="H10934" s="3" t="s">
        <v>36349</v>
      </c>
      <c r="I10934" s="1">
        <v>42694.405694444446</v>
      </c>
    </row>
    <row r="10935" spans="1:9" x14ac:dyDescent="0.25">
      <c r="A10935" s="3" t="s">
        <v>36350</v>
      </c>
      <c r="B10935" s="3" t="s">
        <v>5499</v>
      </c>
      <c r="C10935" s="3">
        <v>0.66339999999999999</v>
      </c>
      <c r="D10935" s="3" t="s">
        <v>36351</v>
      </c>
      <c r="E10935" s="3" t="s">
        <v>36352</v>
      </c>
      <c r="F10935" s="1">
        <v>42694.41134259259</v>
      </c>
      <c r="G10935" s="3" t="s">
        <v>36353</v>
      </c>
      <c r="H10935" s="3" t="s">
        <v>36354</v>
      </c>
      <c r="I10935" s="1">
        <v>42694.41134259259</v>
      </c>
    </row>
    <row r="10936" spans="1:9" x14ac:dyDescent="0.25">
      <c r="A10936" s="3" t="s">
        <v>36355</v>
      </c>
      <c r="B10936" s="3" t="s">
        <v>5499</v>
      </c>
      <c r="C10936" s="3">
        <v>0.28100000000000003</v>
      </c>
      <c r="D10936" s="3" t="s">
        <v>36356</v>
      </c>
      <c r="E10936" s="3" t="s">
        <v>36357</v>
      </c>
      <c r="F10936" s="1">
        <v>42694.414849537039</v>
      </c>
      <c r="G10936" s="3" t="s">
        <v>36358</v>
      </c>
      <c r="H10936" s="3" t="s">
        <v>36359</v>
      </c>
      <c r="I10936" s="1">
        <v>42694.414849537039</v>
      </c>
    </row>
    <row r="10937" spans="1:9" x14ac:dyDescent="0.25">
      <c r="A10937" s="3" t="s">
        <v>36360</v>
      </c>
      <c r="B10937" s="3" t="s">
        <v>5499</v>
      </c>
      <c r="C10937" s="3">
        <v>0.31409999999999999</v>
      </c>
      <c r="D10937" s="3" t="s">
        <v>36361</v>
      </c>
      <c r="E10937" s="3" t="s">
        <v>36362</v>
      </c>
      <c r="F10937" s="1">
        <v>42694.414837962962</v>
      </c>
      <c r="G10937" s="3" t="s">
        <v>36363</v>
      </c>
      <c r="H10937" s="3" t="s">
        <v>36364</v>
      </c>
      <c r="I10937" s="1">
        <v>42694.416932870372</v>
      </c>
    </row>
    <row r="10938" spans="1:9" x14ac:dyDescent="0.25">
      <c r="A10938" s="3" t="s">
        <v>36365</v>
      </c>
      <c r="B10938" s="3" t="s">
        <v>5499</v>
      </c>
      <c r="C10938" s="3">
        <v>0.27560000000000001</v>
      </c>
      <c r="D10938" s="3" t="s">
        <v>36366</v>
      </c>
      <c r="E10938" s="3" t="s">
        <v>36367</v>
      </c>
      <c r="F10938" s="1">
        <v>42694.416944444441</v>
      </c>
      <c r="G10938" s="3" t="s">
        <v>36368</v>
      </c>
      <c r="H10938" s="3" t="s">
        <v>36369</v>
      </c>
      <c r="I10938" s="1">
        <v>42694.419756944444</v>
      </c>
    </row>
    <row r="10939" spans="1:9" x14ac:dyDescent="0.25">
      <c r="A10939" s="3" t="s">
        <v>36370</v>
      </c>
      <c r="B10939" s="3" t="s">
        <v>5499</v>
      </c>
      <c r="C10939" s="3">
        <v>0.93420000000000003</v>
      </c>
      <c r="D10939" s="3" t="s">
        <v>36371</v>
      </c>
      <c r="E10939" s="3" t="s">
        <v>36372</v>
      </c>
      <c r="F10939" s="1">
        <v>42694.425370370373</v>
      </c>
      <c r="G10939" s="3" t="s">
        <v>36373</v>
      </c>
      <c r="H10939" s="3" t="s">
        <v>36374</v>
      </c>
      <c r="I10939" s="1">
        <v>42694.425370370373</v>
      </c>
    </row>
    <row r="10940" spans="1:9" x14ac:dyDescent="0.25">
      <c r="A10940" s="3" t="s">
        <v>36375</v>
      </c>
      <c r="B10940" s="3" t="s">
        <v>5499</v>
      </c>
      <c r="C10940" s="3">
        <v>0.28620000000000001</v>
      </c>
      <c r="D10940" s="3" t="s">
        <v>36376</v>
      </c>
      <c r="E10940" s="3" t="s">
        <v>36377</v>
      </c>
      <c r="F10940" s="1">
        <v>42694.428182870368</v>
      </c>
      <c r="G10940" s="3" t="s">
        <v>36378</v>
      </c>
      <c r="H10940" s="3" t="s">
        <v>36379</v>
      </c>
      <c r="I10940" s="1">
        <v>42694.428182870368</v>
      </c>
    </row>
    <row r="10941" spans="1:9" x14ac:dyDescent="0.25">
      <c r="A10941" s="3" t="s">
        <v>36380</v>
      </c>
      <c r="B10941" s="3" t="s">
        <v>5499</v>
      </c>
      <c r="C10941" s="3">
        <v>0.2974</v>
      </c>
      <c r="D10941" s="3" t="s">
        <v>36381</v>
      </c>
      <c r="E10941" s="3" t="s">
        <v>36382</v>
      </c>
      <c r="F10941" s="1">
        <v>42694.428171296298</v>
      </c>
      <c r="G10941" s="3" t="s">
        <v>36383</v>
      </c>
      <c r="H10941" s="3" t="s">
        <v>36384</v>
      </c>
      <c r="I10941" s="1">
        <v>42694.430983796294</v>
      </c>
    </row>
    <row r="10942" spans="1:9" x14ac:dyDescent="0.25">
      <c r="A10942" s="3" t="s">
        <v>36385</v>
      </c>
      <c r="B10942" s="3" t="s">
        <v>5499</v>
      </c>
      <c r="C10942" s="3">
        <v>0.30209999999999998</v>
      </c>
      <c r="D10942" s="3" t="s">
        <v>36386</v>
      </c>
      <c r="E10942" s="3" t="s">
        <v>36387</v>
      </c>
      <c r="F10942" s="1">
        <v>42694.430983796294</v>
      </c>
      <c r="G10942" s="3" t="s">
        <v>36388</v>
      </c>
      <c r="H10942" s="2" t="s">
        <v>36389</v>
      </c>
      <c r="I10942" s="1">
        <v>42694.43378472222</v>
      </c>
    </row>
    <row r="10943" spans="1:9" x14ac:dyDescent="0.25">
      <c r="A10943" s="3" t="s">
        <v>36390</v>
      </c>
      <c r="B10943" s="3" t="s">
        <v>5499</v>
      </c>
      <c r="C10943" s="3">
        <v>0.94099999999999995</v>
      </c>
      <c r="D10943" s="3" t="s">
        <v>36391</v>
      </c>
      <c r="E10943" s="3" t="s">
        <v>36392</v>
      </c>
      <c r="F10943" s="1">
        <v>42694.440358796295</v>
      </c>
      <c r="G10943" s="3" t="s">
        <v>36393</v>
      </c>
      <c r="H10943" s="3" t="s">
        <v>36394</v>
      </c>
      <c r="I10943" s="1">
        <v>42694.440358796295</v>
      </c>
    </row>
    <row r="10944" spans="1:9" x14ac:dyDescent="0.25">
      <c r="A10944" s="3" t="s">
        <v>36395</v>
      </c>
      <c r="B10944" s="3" t="s">
        <v>5499</v>
      </c>
      <c r="C10944" s="3">
        <v>0.28289999999999998</v>
      </c>
      <c r="D10944" s="3" t="s">
        <v>36396</v>
      </c>
      <c r="E10944" s="3" t="s">
        <v>36397</v>
      </c>
      <c r="F10944" s="1">
        <v>42694.443159722221</v>
      </c>
      <c r="G10944" s="3" t="s">
        <v>36398</v>
      </c>
      <c r="H10944" s="3" t="s">
        <v>36399</v>
      </c>
      <c r="I10944" s="1">
        <v>42694.443159722221</v>
      </c>
    </row>
    <row r="10945" spans="1:9" x14ac:dyDescent="0.25">
      <c r="A10945" s="3" t="s">
        <v>36400</v>
      </c>
      <c r="B10945" s="3" t="s">
        <v>5499</v>
      </c>
      <c r="C10945" s="3">
        <v>0.31030000000000002</v>
      </c>
      <c r="D10945" s="3" t="s">
        <v>36401</v>
      </c>
      <c r="E10945" s="3" t="s">
        <v>36402</v>
      </c>
      <c r="F10945" s="1">
        <v>42694.443159722221</v>
      </c>
      <c r="G10945" s="3" t="s">
        <v>36403</v>
      </c>
      <c r="H10945" s="3" t="s">
        <v>36404</v>
      </c>
      <c r="I10945" s="1">
        <v>42694.444571759261</v>
      </c>
    </row>
    <row r="10946" spans="1:9" x14ac:dyDescent="0.25">
      <c r="A10946" s="3" t="s">
        <v>36405</v>
      </c>
      <c r="B10946" s="3" t="s">
        <v>5499</v>
      </c>
      <c r="C10946" s="3">
        <v>0.29720000000000002</v>
      </c>
      <c r="D10946" s="3" t="s">
        <v>36406</v>
      </c>
      <c r="E10946" s="3" t="s">
        <v>36407</v>
      </c>
      <c r="F10946" s="1">
        <v>42694.444571759261</v>
      </c>
      <c r="G10946" s="3" t="s">
        <v>36408</v>
      </c>
      <c r="H10946" s="3" t="s">
        <v>36409</v>
      </c>
      <c r="I10946" s="1">
        <v>42694.447384259256</v>
      </c>
    </row>
    <row r="10947" spans="1:9" x14ac:dyDescent="0.25">
      <c r="A10947" s="3" t="s">
        <v>36410</v>
      </c>
      <c r="B10947" s="3" t="s">
        <v>5499</v>
      </c>
      <c r="C10947" s="3">
        <v>0.8962</v>
      </c>
      <c r="D10947" s="3" t="s">
        <v>36411</v>
      </c>
      <c r="E10947" s="3" t="s">
        <v>36412</v>
      </c>
      <c r="F10947" s="1">
        <v>42694.452986111108</v>
      </c>
      <c r="G10947" s="3" t="s">
        <v>36413</v>
      </c>
      <c r="H10947" s="3" t="s">
        <v>36414</v>
      </c>
      <c r="I10947" s="1">
        <v>42694.452986111108</v>
      </c>
    </row>
    <row r="10948" spans="1:9" x14ac:dyDescent="0.25">
      <c r="A10948" s="3" t="s">
        <v>36415</v>
      </c>
      <c r="B10948" s="3" t="s">
        <v>5499</v>
      </c>
      <c r="C10948" s="3">
        <v>0.9415</v>
      </c>
      <c r="D10948" s="3" t="s">
        <v>36416</v>
      </c>
      <c r="E10948" s="3" t="s">
        <v>36417</v>
      </c>
      <c r="F10948" s="1">
        <v>42694.455787037034</v>
      </c>
      <c r="G10948" s="3" t="s">
        <v>36418</v>
      </c>
      <c r="H10948" s="3" t="s">
        <v>36419</v>
      </c>
      <c r="I10948" s="1">
        <v>42694.459780092591</v>
      </c>
    </row>
    <row r="10949" spans="1:9" x14ac:dyDescent="0.25">
      <c r="A10949" s="3" t="s">
        <v>36420</v>
      </c>
      <c r="B10949" s="3" t="s">
        <v>5499</v>
      </c>
      <c r="C10949" s="3">
        <v>0.28029999999999999</v>
      </c>
      <c r="D10949" s="3" t="s">
        <v>36421</v>
      </c>
      <c r="E10949" s="3" t="s">
        <v>36422</v>
      </c>
      <c r="F10949" s="1">
        <v>42694.459780092591</v>
      </c>
      <c r="G10949" s="3" t="s">
        <v>36423</v>
      </c>
      <c r="H10949" s="3" t="s">
        <v>36424</v>
      </c>
      <c r="I10949" s="1">
        <v>42694.459791666668</v>
      </c>
    </row>
    <row r="10950" spans="1:9" x14ac:dyDescent="0.25">
      <c r="A10950" s="3" t="s">
        <v>36425</v>
      </c>
      <c r="B10950" s="3" t="s">
        <v>5499</v>
      </c>
      <c r="C10950" s="3">
        <v>0.30709999999999998</v>
      </c>
      <c r="D10950" s="3" t="s">
        <v>36426</v>
      </c>
      <c r="E10950" s="3" t="s">
        <v>36427</v>
      </c>
      <c r="F10950" s="1">
        <v>42694.459780092591</v>
      </c>
      <c r="G10950" s="3" t="s">
        <v>36428</v>
      </c>
      <c r="H10950" s="3" t="s">
        <v>36429</v>
      </c>
      <c r="I10950" s="1">
        <v>42694.461886574078</v>
      </c>
    </row>
    <row r="10951" spans="1:9" x14ac:dyDescent="0.25">
      <c r="A10951" s="3" t="s">
        <v>36430</v>
      </c>
      <c r="B10951" s="3" t="s">
        <v>5499</v>
      </c>
      <c r="C10951" s="3">
        <v>0.77729999999999999</v>
      </c>
      <c r="D10951" s="3" t="s">
        <v>36431</v>
      </c>
      <c r="E10951" s="3" t="s">
        <v>36432</v>
      </c>
      <c r="F10951" s="1">
        <v>42694.467511574076</v>
      </c>
      <c r="G10951" s="3" t="s">
        <v>36433</v>
      </c>
      <c r="H10951" s="3" t="s">
        <v>36434</v>
      </c>
      <c r="I10951" s="1">
        <v>42694.470312500001</v>
      </c>
    </row>
    <row r="10952" spans="1:9" x14ac:dyDescent="0.25">
      <c r="A10952" s="3" t="s">
        <v>36435</v>
      </c>
      <c r="B10952" s="3" t="s">
        <v>5499</v>
      </c>
      <c r="C10952" s="3">
        <v>0.3004</v>
      </c>
      <c r="D10952" s="3" t="s">
        <v>36436</v>
      </c>
      <c r="E10952" s="3" t="s">
        <v>36437</v>
      </c>
      <c r="F10952" s="1">
        <v>42694.473124999997</v>
      </c>
      <c r="G10952" s="3" t="s">
        <v>36438</v>
      </c>
      <c r="H10952" s="3" t="s">
        <v>36439</v>
      </c>
      <c r="I10952" s="1">
        <v>42694.475937499999</v>
      </c>
    </row>
    <row r="10953" spans="1:9" x14ac:dyDescent="0.25">
      <c r="A10953" s="3" t="s">
        <v>36440</v>
      </c>
      <c r="B10953" s="3" t="s">
        <v>5499</v>
      </c>
      <c r="C10953" s="3">
        <v>0.29620000000000002</v>
      </c>
      <c r="D10953" s="3" t="s">
        <v>36441</v>
      </c>
      <c r="E10953" s="3" t="s">
        <v>36442</v>
      </c>
      <c r="F10953" s="1">
        <v>42694.475925925923</v>
      </c>
      <c r="G10953" s="3" t="s">
        <v>36443</v>
      </c>
      <c r="H10953" s="3" t="s">
        <v>36444</v>
      </c>
      <c r="I10953" s="1">
        <v>42694.475949074076</v>
      </c>
    </row>
    <row r="10954" spans="1:9" x14ac:dyDescent="0.25">
      <c r="A10954" s="3" t="s">
        <v>36445</v>
      </c>
      <c r="B10954" s="3" t="s">
        <v>5499</v>
      </c>
      <c r="C10954" s="3">
        <v>0.31430000000000002</v>
      </c>
      <c r="D10954" s="3" t="s">
        <v>36446</v>
      </c>
      <c r="E10954" s="3" t="s">
        <v>36447</v>
      </c>
      <c r="F10954" s="1">
        <v>42694.475937499999</v>
      </c>
      <c r="G10954" s="3" t="s">
        <v>36448</v>
      </c>
      <c r="H10954" s="3" t="s">
        <v>36449</v>
      </c>
      <c r="I10954" s="1">
        <v>42694.478738425925</v>
      </c>
    </row>
    <row r="10955" spans="1:9" x14ac:dyDescent="0.25">
      <c r="A10955" s="3" t="s">
        <v>36450</v>
      </c>
      <c r="B10955" s="3" t="s">
        <v>5499</v>
      </c>
      <c r="C10955" s="3">
        <v>0.2999</v>
      </c>
      <c r="D10955" s="3" t="s">
        <v>36451</v>
      </c>
      <c r="E10955" s="2" t="s">
        <v>36452</v>
      </c>
      <c r="F10955" s="1">
        <v>42694.480856481481</v>
      </c>
      <c r="G10955" s="3" t="s">
        <v>36453</v>
      </c>
      <c r="H10955" s="3" t="s">
        <v>36454</v>
      </c>
      <c r="I10955" s="1">
        <v>42694.483680555553</v>
      </c>
    </row>
    <row r="10956" spans="1:9" x14ac:dyDescent="0.25">
      <c r="A10956" s="3" t="s">
        <v>36455</v>
      </c>
      <c r="B10956" s="3" t="s">
        <v>5499</v>
      </c>
      <c r="C10956" s="3">
        <v>0.4834</v>
      </c>
      <c r="D10956" s="3" t="s">
        <v>36456</v>
      </c>
      <c r="E10956" s="3" t="s">
        <v>36457</v>
      </c>
      <c r="F10956" s="1">
        <v>42694.48646990741</v>
      </c>
      <c r="G10956" s="3" t="s">
        <v>36458</v>
      </c>
      <c r="H10956" s="3" t="s">
        <v>36459</v>
      </c>
      <c r="I10956" s="1">
        <v>42694.489293981482</v>
      </c>
    </row>
    <row r="10957" spans="1:9" x14ac:dyDescent="0.25">
      <c r="A10957" s="3" t="s">
        <v>36460</v>
      </c>
      <c r="B10957" s="3" t="s">
        <v>5499</v>
      </c>
      <c r="C10957" s="3">
        <v>0.81159999999999999</v>
      </c>
      <c r="D10957" s="3" t="s">
        <v>36461</v>
      </c>
      <c r="E10957" s="3" t="s">
        <v>36462</v>
      </c>
      <c r="F10957" s="1">
        <v>42694.489293981482</v>
      </c>
      <c r="G10957" s="3" t="s">
        <v>36463</v>
      </c>
      <c r="H10957" s="3" t="s">
        <v>36464</v>
      </c>
      <c r="I10957" s="1">
        <v>42694.489293981482</v>
      </c>
    </row>
    <row r="10958" spans="1:9" x14ac:dyDescent="0.25">
      <c r="A10958" s="3" t="s">
        <v>36465</v>
      </c>
      <c r="B10958" s="3" t="s">
        <v>5499</v>
      </c>
      <c r="C10958" s="3">
        <v>0.86950000000000005</v>
      </c>
      <c r="D10958" s="3" t="s">
        <v>36466</v>
      </c>
      <c r="E10958" s="3" t="s">
        <v>36467</v>
      </c>
      <c r="F10958" s="1">
        <v>42694.489293981482</v>
      </c>
      <c r="G10958" s="3" t="s">
        <v>36468</v>
      </c>
      <c r="H10958" s="3" t="s">
        <v>36469</v>
      </c>
      <c r="I10958" s="1">
        <v>42694.492164351854</v>
      </c>
    </row>
    <row r="10959" spans="1:9" x14ac:dyDescent="0.25">
      <c r="A10959" s="3" t="s">
        <v>36470</v>
      </c>
      <c r="B10959" s="3" t="s">
        <v>5499</v>
      </c>
      <c r="C10959" s="3">
        <v>0.30809999999999998</v>
      </c>
      <c r="D10959" s="3" t="s">
        <v>36471</v>
      </c>
      <c r="E10959" s="3" t="s">
        <v>36472</v>
      </c>
      <c r="F10959" s="1">
        <v>42694.496342592596</v>
      </c>
      <c r="G10959" s="3" t="s">
        <v>36473</v>
      </c>
      <c r="H10959" s="3" t="s">
        <v>36474</v>
      </c>
      <c r="I10959" s="1">
        <v>42694.497719907406</v>
      </c>
    </row>
    <row r="10960" spans="1:9" x14ac:dyDescent="0.25">
      <c r="A10960" s="3" t="s">
        <v>36475</v>
      </c>
      <c r="B10960" s="3" t="s">
        <v>5499</v>
      </c>
      <c r="C10960" s="3">
        <v>0.98609999999999998</v>
      </c>
      <c r="D10960" s="3" t="s">
        <v>36476</v>
      </c>
      <c r="E10960" s="3" t="s">
        <v>36477</v>
      </c>
      <c r="F10960" s="1">
        <v>42694.501446759263</v>
      </c>
      <c r="G10960" s="3" t="s">
        <v>36478</v>
      </c>
      <c r="H10960" s="3" t="s">
        <v>36479</v>
      </c>
      <c r="I10960" s="1">
        <v>42694.503564814811</v>
      </c>
    </row>
    <row r="10961" spans="1:9" x14ac:dyDescent="0.25">
      <c r="A10961" s="3" t="s">
        <v>36480</v>
      </c>
      <c r="B10961" s="3" t="s">
        <v>5499</v>
      </c>
      <c r="C10961" s="3">
        <v>0.37290000000000001</v>
      </c>
      <c r="D10961" s="3" t="s">
        <v>36481</v>
      </c>
      <c r="E10961" s="3" t="s">
        <v>36482</v>
      </c>
      <c r="F10961" s="1">
        <v>42694.503564814811</v>
      </c>
      <c r="G10961" s="3" t="s">
        <v>36483</v>
      </c>
      <c r="H10961" s="3" t="s">
        <v>36484</v>
      </c>
      <c r="I10961" s="1">
        <v>42694.503564814811</v>
      </c>
    </row>
    <row r="10962" spans="1:9" x14ac:dyDescent="0.25">
      <c r="A10962" s="3" t="s">
        <v>37451</v>
      </c>
      <c r="B10962" s="3" t="s">
        <v>5499</v>
      </c>
      <c r="C10962" s="3">
        <v>0.28710000000000002</v>
      </c>
      <c r="D10962" s="3" t="s">
        <v>37452</v>
      </c>
      <c r="E10962" s="3" t="s">
        <v>37453</v>
      </c>
      <c r="F10962" s="1">
        <v>42694.626435185186</v>
      </c>
      <c r="G10962" s="3" t="s">
        <v>37454</v>
      </c>
      <c r="H10962" s="3" t="s">
        <v>37455</v>
      </c>
      <c r="I10962" s="1">
        <v>42694.628553240742</v>
      </c>
    </row>
    <row r="10963" spans="1:9" x14ac:dyDescent="0.25">
      <c r="A10963" s="3" t="s">
        <v>37456</v>
      </c>
      <c r="B10963" s="3" t="s">
        <v>5499</v>
      </c>
      <c r="C10963" s="3">
        <v>0.28389999999999999</v>
      </c>
      <c r="D10963" s="3" t="s">
        <v>37457</v>
      </c>
      <c r="E10963" s="3" t="s">
        <v>37458</v>
      </c>
      <c r="F10963" s="1">
        <v>42694.628553240742</v>
      </c>
      <c r="G10963" s="3" t="s">
        <v>37459</v>
      </c>
      <c r="H10963" s="3" t="s">
        <v>37460</v>
      </c>
      <c r="I10963" s="1">
        <v>42694.628553240742</v>
      </c>
    </row>
    <row r="10964" spans="1:9" x14ac:dyDescent="0.25">
      <c r="A10964" s="3" t="s">
        <v>37461</v>
      </c>
      <c r="B10964" s="3" t="s">
        <v>5499</v>
      </c>
      <c r="C10964" s="3">
        <v>0.62270000000000003</v>
      </c>
      <c r="D10964" s="3" t="s">
        <v>37462</v>
      </c>
      <c r="E10964" s="3" t="s">
        <v>37463</v>
      </c>
      <c r="F10964" s="1">
        <v>42694.630682870367</v>
      </c>
      <c r="G10964" s="3" t="s">
        <v>37464</v>
      </c>
      <c r="H10964" s="3" t="s">
        <v>37465</v>
      </c>
      <c r="I10964" s="1">
        <v>42694.630682870367</v>
      </c>
    </row>
    <row r="10965" spans="1:9" x14ac:dyDescent="0.25">
      <c r="A10965" s="3" t="s">
        <v>37466</v>
      </c>
      <c r="B10965" s="3" t="s">
        <v>5499</v>
      </c>
      <c r="C10965" s="3">
        <v>0.2878</v>
      </c>
      <c r="D10965" s="3" t="s">
        <v>37467</v>
      </c>
      <c r="E10965" s="3" t="s">
        <v>37468</v>
      </c>
      <c r="F10965" s="1">
        <v>42694.636342592596</v>
      </c>
      <c r="G10965" s="3" t="s">
        <v>37469</v>
      </c>
      <c r="H10965" s="3" t="s">
        <v>37470</v>
      </c>
      <c r="I10965" s="1">
        <v>42694.636342592596</v>
      </c>
    </row>
    <row r="10966" spans="1:9" x14ac:dyDescent="0.25">
      <c r="A10966" s="3" t="s">
        <v>37471</v>
      </c>
      <c r="B10966" s="3" t="s">
        <v>5499</v>
      </c>
      <c r="C10966" s="3">
        <v>0.81399999999999995</v>
      </c>
      <c r="D10966" s="3" t="s">
        <v>37472</v>
      </c>
      <c r="E10966" s="2" t="s">
        <v>37473</v>
      </c>
      <c r="F10966" s="1">
        <v>42694.639155092591</v>
      </c>
      <c r="G10966" s="3" t="s">
        <v>37474</v>
      </c>
      <c r="H10966" s="3" t="s">
        <v>37475</v>
      </c>
      <c r="I10966" s="1">
        <v>42694.641956018517</v>
      </c>
    </row>
    <row r="10967" spans="1:9" x14ac:dyDescent="0.25">
      <c r="A10967" s="3" t="s">
        <v>37476</v>
      </c>
      <c r="B10967" s="3" t="s">
        <v>5499</v>
      </c>
      <c r="C10967" s="3">
        <v>0.38540000000000002</v>
      </c>
      <c r="D10967" s="3" t="s">
        <v>37477</v>
      </c>
      <c r="E10967" s="3" t="s">
        <v>37478</v>
      </c>
      <c r="F10967" s="1">
        <v>42694.641956018517</v>
      </c>
      <c r="G10967" s="3" t="s">
        <v>37479</v>
      </c>
      <c r="H10967" s="3" t="s">
        <v>37480</v>
      </c>
      <c r="I10967" s="1">
        <v>42694.641967592594</v>
      </c>
    </row>
    <row r="10968" spans="1:9" x14ac:dyDescent="0.25">
      <c r="A10968" s="3" t="s">
        <v>37481</v>
      </c>
      <c r="B10968" s="3" t="s">
        <v>5499</v>
      </c>
      <c r="C10968" s="3">
        <v>1.1265000000000001</v>
      </c>
      <c r="D10968" s="3" t="s">
        <v>37482</v>
      </c>
      <c r="E10968" s="2" t="s">
        <v>37483</v>
      </c>
      <c r="F10968" s="1">
        <v>42694.644780092596</v>
      </c>
      <c r="G10968" s="3" t="s">
        <v>37484</v>
      </c>
      <c r="H10968" s="3" t="s">
        <v>37485</v>
      </c>
      <c r="I10968" s="1">
        <v>42694.644780092596</v>
      </c>
    </row>
    <row r="10969" spans="1:9" x14ac:dyDescent="0.25">
      <c r="A10969" s="3" t="s">
        <v>37486</v>
      </c>
      <c r="B10969" s="3" t="s">
        <v>5499</v>
      </c>
      <c r="C10969" s="3">
        <v>0.3271</v>
      </c>
      <c r="D10969" s="3" t="s">
        <v>37487</v>
      </c>
      <c r="E10969" s="3" t="s">
        <v>37488</v>
      </c>
      <c r="F10969" s="1">
        <v>42694.650416666664</v>
      </c>
      <c r="G10969" s="3" t="s">
        <v>37489</v>
      </c>
      <c r="H10969" s="3" t="s">
        <v>37490</v>
      </c>
      <c r="I10969" s="1">
        <v>42694.650416666664</v>
      </c>
    </row>
    <row r="10970" spans="1:9" x14ac:dyDescent="0.25">
      <c r="A10970" s="3" t="s">
        <v>37491</v>
      </c>
      <c r="B10970" s="3" t="s">
        <v>5499</v>
      </c>
      <c r="C10970" s="3">
        <v>0.32200000000000001</v>
      </c>
      <c r="D10970" s="3" t="s">
        <v>37492</v>
      </c>
      <c r="E10970" s="3" t="s">
        <v>37493</v>
      </c>
      <c r="F10970" s="1">
        <v>42694.65320601852</v>
      </c>
      <c r="G10970" s="3" t="s">
        <v>37494</v>
      </c>
      <c r="H10970" s="3" t="s">
        <v>37495</v>
      </c>
      <c r="I10970" s="1">
        <v>42694.656030092592</v>
      </c>
    </row>
    <row r="10971" spans="1:9" x14ac:dyDescent="0.25">
      <c r="A10971" s="3" t="s">
        <v>37496</v>
      </c>
      <c r="B10971" s="3" t="s">
        <v>5499</v>
      </c>
      <c r="C10971" s="3">
        <v>0.30549999999999999</v>
      </c>
      <c r="D10971" s="3" t="s">
        <v>37497</v>
      </c>
      <c r="E10971" s="3" t="s">
        <v>37498</v>
      </c>
      <c r="F10971" s="1">
        <v>42694.656030092592</v>
      </c>
      <c r="G10971" s="3" t="s">
        <v>37499</v>
      </c>
      <c r="H10971" s="3" t="s">
        <v>37500</v>
      </c>
      <c r="I10971" s="1">
        <v>42694.656030092592</v>
      </c>
    </row>
    <row r="10972" spans="1:9" x14ac:dyDescent="0.25">
      <c r="A10972" s="3" t="s">
        <v>37501</v>
      </c>
      <c r="B10972" s="3" t="s">
        <v>5499</v>
      </c>
      <c r="C10972" s="3">
        <v>0.32390000000000002</v>
      </c>
      <c r="D10972" s="3" t="s">
        <v>37502</v>
      </c>
      <c r="E10972" s="3" t="s">
        <v>37503</v>
      </c>
      <c r="F10972" s="1">
        <v>42694.658831018518</v>
      </c>
      <c r="G10972" s="3" t="s">
        <v>37504</v>
      </c>
      <c r="H10972" s="3" t="s">
        <v>37505</v>
      </c>
      <c r="I10972" s="1">
        <v>42694.658831018518</v>
      </c>
    </row>
    <row r="10973" spans="1:9" x14ac:dyDescent="0.25">
      <c r="A10973" s="3" t="s">
        <v>37506</v>
      </c>
      <c r="B10973" s="3" t="s">
        <v>5499</v>
      </c>
      <c r="C10973" s="3">
        <v>0.74919999999999998</v>
      </c>
      <c r="D10973" s="3" t="s">
        <v>37507</v>
      </c>
      <c r="E10973" s="3" t="s">
        <v>37508</v>
      </c>
      <c r="F10973" s="1">
        <v>42694.664456018516</v>
      </c>
      <c r="G10973" s="3" t="s">
        <v>37509</v>
      </c>
      <c r="H10973" s="3" t="s">
        <v>37510</v>
      </c>
      <c r="I10973" s="1">
        <v>42694.664467592593</v>
      </c>
    </row>
    <row r="10974" spans="1:9" x14ac:dyDescent="0.25">
      <c r="A10974" s="3" t="s">
        <v>37511</v>
      </c>
      <c r="B10974" s="3" t="s">
        <v>5499</v>
      </c>
      <c r="C10974" s="3">
        <v>0.31109999999999999</v>
      </c>
      <c r="D10974" s="3" t="s">
        <v>37512</v>
      </c>
      <c r="E10974" s="3" t="s">
        <v>37513</v>
      </c>
      <c r="F10974" s="1">
        <v>42694.66741898148</v>
      </c>
      <c r="G10974" s="3" t="s">
        <v>37514</v>
      </c>
      <c r="H10974" s="3" t="s">
        <v>37515</v>
      </c>
      <c r="I10974" s="1">
        <v>42690.545219907406</v>
      </c>
    </row>
    <row r="10975" spans="1:9" x14ac:dyDescent="0.25">
      <c r="A10975" s="3" t="s">
        <v>37516</v>
      </c>
      <c r="B10975" s="3" t="s">
        <v>5499</v>
      </c>
      <c r="C10975" s="3">
        <v>0.31530000000000002</v>
      </c>
      <c r="D10975" s="3" t="s">
        <v>37517</v>
      </c>
      <c r="E10975" s="3" t="s">
        <v>37518</v>
      </c>
      <c r="F10975" s="1">
        <v>42690.545219907406</v>
      </c>
      <c r="G10975" s="3" t="s">
        <v>37519</v>
      </c>
      <c r="H10975" s="3" t="s">
        <v>37520</v>
      </c>
      <c r="I10975" s="1">
        <v>42690.545219907406</v>
      </c>
    </row>
    <row r="10976" spans="1:9" x14ac:dyDescent="0.25">
      <c r="A10976" s="3" t="s">
        <v>37521</v>
      </c>
      <c r="B10976" s="3" t="s">
        <v>5499</v>
      </c>
      <c r="C10976" s="3">
        <v>0.28389999999999999</v>
      </c>
      <c r="D10976" s="3" t="s">
        <v>37522</v>
      </c>
      <c r="E10976" s="3" t="s">
        <v>37523</v>
      </c>
      <c r="F10976" s="1">
        <v>42690.545219907406</v>
      </c>
      <c r="G10976" s="3" t="s">
        <v>37524</v>
      </c>
      <c r="H10976" s="3" t="s">
        <v>37525</v>
      </c>
      <c r="I10976" s="1">
        <v>42690.545219907406</v>
      </c>
    </row>
    <row r="10977" spans="1:9" x14ac:dyDescent="0.25">
      <c r="A10977" s="3" t="s">
        <v>37526</v>
      </c>
      <c r="B10977" s="3" t="s">
        <v>5499</v>
      </c>
      <c r="C10977" s="3">
        <v>0.33050000000000002</v>
      </c>
      <c r="D10977" s="3" t="s">
        <v>37527</v>
      </c>
      <c r="E10977" s="3" t="s">
        <v>37528</v>
      </c>
      <c r="F10977" s="1">
        <v>42690.545219907406</v>
      </c>
      <c r="G10977" s="3" t="s">
        <v>37529</v>
      </c>
      <c r="H10977" s="3" t="s">
        <v>37530</v>
      </c>
      <c r="I10977" s="1">
        <v>42690.545219907406</v>
      </c>
    </row>
    <row r="10978" spans="1:9" x14ac:dyDescent="0.25">
      <c r="A10978" s="3" t="s">
        <v>39580</v>
      </c>
      <c r="B10978" s="3" t="s">
        <v>5499</v>
      </c>
      <c r="C10978" s="3">
        <v>0.28960000000000002</v>
      </c>
      <c r="D10978" s="3" t="s">
        <v>39581</v>
      </c>
      <c r="E10978" s="3" t="s">
        <v>39582</v>
      </c>
      <c r="F10978" s="1">
        <v>42690.719675925924</v>
      </c>
      <c r="G10978" s="3" t="s">
        <v>39583</v>
      </c>
      <c r="H10978" s="3" t="s">
        <v>39584</v>
      </c>
      <c r="I10978" s="1">
        <v>42690.71974537037</v>
      </c>
    </row>
    <row r="10979" spans="1:9" x14ac:dyDescent="0.25">
      <c r="A10979" s="3" t="s">
        <v>42170</v>
      </c>
      <c r="B10979" s="3" t="s">
        <v>5499</v>
      </c>
      <c r="C10979" s="3">
        <v>0.32079999999999997</v>
      </c>
      <c r="D10979" s="3" t="s">
        <v>42171</v>
      </c>
      <c r="E10979" s="3" t="s">
        <v>42172</v>
      </c>
      <c r="F10979" s="1">
        <v>42690.722442129627</v>
      </c>
      <c r="G10979" s="3" t="s">
        <v>42173</v>
      </c>
      <c r="H10979" s="3" t="s">
        <v>42174</v>
      </c>
      <c r="I10979" s="1">
        <v>42690.722442129627</v>
      </c>
    </row>
    <row r="10980" spans="1:9" x14ac:dyDescent="0.25">
      <c r="A10980" s="3" t="s">
        <v>42420</v>
      </c>
      <c r="B10980" s="3" t="s">
        <v>5499</v>
      </c>
      <c r="C10980" s="3">
        <v>0.31580000000000003</v>
      </c>
      <c r="D10980" s="3" t="s">
        <v>42421</v>
      </c>
      <c r="E10980" s="3" t="s">
        <v>42422</v>
      </c>
      <c r="F10980" s="1">
        <v>42690.722442129627</v>
      </c>
      <c r="G10980" s="3" t="s">
        <v>42423</v>
      </c>
      <c r="H10980" s="3" t="s">
        <v>42424</v>
      </c>
      <c r="I10980" s="1">
        <v>42690.722442129627</v>
      </c>
    </row>
    <row r="10981" spans="1:9" x14ac:dyDescent="0.25">
      <c r="A10981" s="3" t="s">
        <v>42545</v>
      </c>
      <c r="B10981" s="3" t="s">
        <v>5499</v>
      </c>
      <c r="C10981" s="3">
        <v>0.3085</v>
      </c>
      <c r="D10981" s="3" t="s">
        <v>42546</v>
      </c>
      <c r="E10981" s="3" t="s">
        <v>42547</v>
      </c>
      <c r="F10981" s="1">
        <v>42690.722442129627</v>
      </c>
      <c r="G10981" s="3" t="s">
        <v>42548</v>
      </c>
      <c r="H10981" s="3" t="s">
        <v>42549</v>
      </c>
      <c r="I10981" s="1">
        <v>42690.728113425925</v>
      </c>
    </row>
    <row r="10982" spans="1:9" x14ac:dyDescent="0.25">
      <c r="A10982" s="3" t="s">
        <v>43106</v>
      </c>
      <c r="B10982" s="3" t="s">
        <v>5499</v>
      </c>
      <c r="C10982" s="3">
        <v>0.31109999999999999</v>
      </c>
      <c r="D10982" s="3" t="s">
        <v>43107</v>
      </c>
      <c r="E10982" s="3" t="s">
        <v>43108</v>
      </c>
      <c r="F10982" s="1">
        <v>42690.737222222226</v>
      </c>
      <c r="G10982" s="3" t="s">
        <v>43109</v>
      </c>
      <c r="H10982" s="3" t="s">
        <v>43110</v>
      </c>
      <c r="I10982" s="1">
        <v>42690.737222222226</v>
      </c>
    </row>
    <row r="10983" spans="1:9" x14ac:dyDescent="0.25">
      <c r="A10983" s="3" t="s">
        <v>43111</v>
      </c>
      <c r="B10983" s="3" t="s">
        <v>5499</v>
      </c>
      <c r="C10983" s="3">
        <v>0.29449999999999998</v>
      </c>
      <c r="D10983" s="3" t="s">
        <v>43112</v>
      </c>
      <c r="E10983" s="3" t="s">
        <v>43113</v>
      </c>
      <c r="F10983" s="1">
        <v>42690.737245370372</v>
      </c>
      <c r="G10983" s="3" t="s">
        <v>43114</v>
      </c>
      <c r="H10983" s="3" t="s">
        <v>43115</v>
      </c>
      <c r="I10983" s="1">
        <v>42690.73945601852</v>
      </c>
    </row>
    <row r="10984" spans="1:9" x14ac:dyDescent="0.25">
      <c r="A10984" s="3" t="s">
        <v>43116</v>
      </c>
      <c r="B10984" s="3" t="s">
        <v>5499</v>
      </c>
      <c r="C10984" s="3">
        <v>0.29680000000000001</v>
      </c>
      <c r="D10984" s="3" t="s">
        <v>43117</v>
      </c>
      <c r="E10984" s="3" t="s">
        <v>43118</v>
      </c>
      <c r="F10984" s="1">
        <v>42690.73945601852</v>
      </c>
      <c r="G10984" s="3" t="s">
        <v>43119</v>
      </c>
      <c r="H10984" s="3" t="s">
        <v>43120</v>
      </c>
      <c r="I10984" s="1">
        <v>42690.73945601852</v>
      </c>
    </row>
    <row r="10985" spans="1:9" x14ac:dyDescent="0.25">
      <c r="A10985" s="3" t="s">
        <v>43121</v>
      </c>
      <c r="B10985" s="3" t="s">
        <v>5499</v>
      </c>
      <c r="C10985" s="3">
        <v>0.40749999999999997</v>
      </c>
      <c r="D10985" s="3" t="s">
        <v>43122</v>
      </c>
      <c r="E10985" s="3" t="s">
        <v>43123</v>
      </c>
      <c r="F10985" s="1">
        <v>42690.73945601852</v>
      </c>
      <c r="G10985" s="3" t="s">
        <v>43124</v>
      </c>
      <c r="H10985" s="3" t="s">
        <v>43125</v>
      </c>
      <c r="I10985" s="1">
        <v>42690.745115740741</v>
      </c>
    </row>
    <row r="10986" spans="1:9" x14ac:dyDescent="0.25">
      <c r="A10986" s="3" t="s">
        <v>43126</v>
      </c>
      <c r="B10986" s="3" t="s">
        <v>5499</v>
      </c>
      <c r="C10986" s="3">
        <v>0.35730000000000001</v>
      </c>
      <c r="D10986" s="3" t="s">
        <v>43127</v>
      </c>
      <c r="E10986" s="3" t="s">
        <v>43128</v>
      </c>
      <c r="F10986" s="1">
        <v>42694.669537037036</v>
      </c>
      <c r="G10986" s="3" t="s">
        <v>43129</v>
      </c>
      <c r="H10986" s="3" t="s">
        <v>43130</v>
      </c>
      <c r="I10986" s="1">
        <v>42694.670937499999</v>
      </c>
    </row>
    <row r="10987" spans="1:9" x14ac:dyDescent="0.25">
      <c r="A10987" s="3" t="s">
        <v>45987</v>
      </c>
      <c r="B10987" s="3" t="s">
        <v>5499</v>
      </c>
      <c r="C10987" s="3">
        <v>0.31040000000000001</v>
      </c>
      <c r="D10987" s="3" t="s">
        <v>45988</v>
      </c>
      <c r="E10987" s="3" t="s">
        <v>45989</v>
      </c>
      <c r="F10987" s="1">
        <v>42690.858761574076</v>
      </c>
      <c r="G10987" s="3" t="s">
        <v>45990</v>
      </c>
      <c r="H10987" s="3" t="s">
        <v>45991</v>
      </c>
      <c r="I10987" s="1">
        <v>42690.858761574076</v>
      </c>
    </row>
    <row r="10988" spans="1:9" x14ac:dyDescent="0.25">
      <c r="A10988" s="3" t="s">
        <v>45992</v>
      </c>
      <c r="B10988" s="3" t="s">
        <v>5499</v>
      </c>
      <c r="C10988" s="3">
        <v>0.63580000000000003</v>
      </c>
      <c r="D10988" s="3" t="s">
        <v>45993</v>
      </c>
      <c r="E10988" s="3" t="s">
        <v>45994</v>
      </c>
      <c r="F10988" s="1">
        <v>42690.858761574076</v>
      </c>
      <c r="G10988" s="3" t="s">
        <v>45995</v>
      </c>
      <c r="H10988" s="3" t="s">
        <v>45996</v>
      </c>
      <c r="I10988" s="1">
        <v>42690.864398148151</v>
      </c>
    </row>
    <row r="10989" spans="1:9" x14ac:dyDescent="0.25">
      <c r="A10989" s="3" t="s">
        <v>45997</v>
      </c>
      <c r="B10989" s="3" t="s">
        <v>5499</v>
      </c>
      <c r="C10989" s="3">
        <v>0.35060000000000002</v>
      </c>
      <c r="D10989" s="3" t="s">
        <v>45998</v>
      </c>
      <c r="E10989" s="3" t="s">
        <v>45999</v>
      </c>
      <c r="F10989" s="1">
        <v>42690.873564814814</v>
      </c>
      <c r="G10989" s="3" t="s">
        <v>46000</v>
      </c>
      <c r="H10989" s="3" t="s">
        <v>46001</v>
      </c>
      <c r="I10989" s="1">
        <v>42690.873564814814</v>
      </c>
    </row>
    <row r="10990" spans="1:9" x14ac:dyDescent="0.25">
      <c r="A10990" s="3" t="s">
        <v>46002</v>
      </c>
      <c r="B10990" s="3" t="s">
        <v>5499</v>
      </c>
      <c r="C10990" s="3">
        <v>0.35709999999999997</v>
      </c>
      <c r="D10990" s="3" t="s">
        <v>46003</v>
      </c>
      <c r="E10990" s="3" t="s">
        <v>46004</v>
      </c>
      <c r="F10990" s="1">
        <v>42690.873564814814</v>
      </c>
      <c r="G10990" s="3" t="s">
        <v>46005</v>
      </c>
      <c r="H10990" s="3" t="s">
        <v>46006</v>
      </c>
      <c r="I10990" s="1">
        <v>42690.873564814814</v>
      </c>
    </row>
    <row r="10991" spans="1:9" x14ac:dyDescent="0.25">
      <c r="A10991" s="3" t="s">
        <v>46007</v>
      </c>
      <c r="B10991" s="3" t="s">
        <v>5499</v>
      </c>
      <c r="C10991" s="3">
        <v>0.34620000000000001</v>
      </c>
      <c r="D10991" s="3" t="s">
        <v>46008</v>
      </c>
      <c r="E10991" s="3" t="s">
        <v>46009</v>
      </c>
      <c r="F10991" s="1">
        <v>42690.873564814814</v>
      </c>
      <c r="G10991" s="3" t="s">
        <v>46010</v>
      </c>
      <c r="H10991" s="3" t="s">
        <v>46011</v>
      </c>
      <c r="I10991" s="1">
        <v>42690.875659722224</v>
      </c>
    </row>
    <row r="10992" spans="1:9" x14ac:dyDescent="0.25">
      <c r="A10992" s="3" t="s">
        <v>46012</v>
      </c>
      <c r="B10992" s="3" t="s">
        <v>5499</v>
      </c>
      <c r="C10992" s="3">
        <v>0.3407</v>
      </c>
      <c r="D10992" s="3" t="s">
        <v>46013</v>
      </c>
      <c r="E10992" s="3" t="s">
        <v>46014</v>
      </c>
      <c r="F10992" s="1">
        <v>42690.875659722224</v>
      </c>
      <c r="G10992" s="3" t="s">
        <v>46015</v>
      </c>
      <c r="H10992" s="3" t="s">
        <v>46016</v>
      </c>
      <c r="I10992" s="1">
        <v>42690.879201388889</v>
      </c>
    </row>
    <row r="10993" spans="1:9" x14ac:dyDescent="0.25">
      <c r="A10993" s="3" t="s">
        <v>46017</v>
      </c>
      <c r="B10993" s="3" t="s">
        <v>5499</v>
      </c>
      <c r="C10993" s="3">
        <v>0.80900000000000005</v>
      </c>
      <c r="D10993" s="3" t="s">
        <v>46018</v>
      </c>
      <c r="E10993" s="3" t="s">
        <v>46019</v>
      </c>
      <c r="F10993" s="1">
        <v>42690.88621527778</v>
      </c>
      <c r="G10993" s="3" t="s">
        <v>46020</v>
      </c>
      <c r="H10993" s="3" t="s">
        <v>46021</v>
      </c>
      <c r="I10993" s="1">
        <v>42690.88689814815</v>
      </c>
    </row>
    <row r="10994" spans="1:9" x14ac:dyDescent="0.25">
      <c r="A10994" s="3" t="s">
        <v>46227</v>
      </c>
      <c r="B10994" s="3" t="s">
        <v>5499</v>
      </c>
      <c r="C10994" s="3">
        <v>0.32300000000000001</v>
      </c>
      <c r="D10994" s="3" t="s">
        <v>46228</v>
      </c>
      <c r="E10994" s="3" t="s">
        <v>46229</v>
      </c>
      <c r="F10994" s="1">
        <v>42690.88689814815</v>
      </c>
      <c r="G10994" s="3" t="s">
        <v>46230</v>
      </c>
      <c r="H10994" s="3" t="s">
        <v>46231</v>
      </c>
      <c r="I10994" s="1">
        <v>42690.889722222222</v>
      </c>
    </row>
    <row r="10995" spans="1:9" x14ac:dyDescent="0.25">
      <c r="A10995" s="3" t="s">
        <v>46232</v>
      </c>
      <c r="B10995" s="3" t="s">
        <v>5499</v>
      </c>
      <c r="C10995" s="3">
        <v>0.35020000000000001</v>
      </c>
      <c r="D10995" s="3" t="s">
        <v>46233</v>
      </c>
      <c r="E10995" s="3" t="s">
        <v>46234</v>
      </c>
      <c r="F10995" s="1">
        <v>42690.889722222222</v>
      </c>
      <c r="G10995" s="3" t="s">
        <v>46235</v>
      </c>
      <c r="H10995" s="3" t="s">
        <v>46236</v>
      </c>
      <c r="I10995" s="1">
        <v>42690.889722222222</v>
      </c>
    </row>
    <row r="10996" spans="1:9" x14ac:dyDescent="0.25">
      <c r="A10996" s="3" t="s">
        <v>46752</v>
      </c>
      <c r="B10996" s="3" t="s">
        <v>5499</v>
      </c>
      <c r="C10996" s="3">
        <v>0.34799999999999998</v>
      </c>
      <c r="D10996" s="3" t="s">
        <v>46753</v>
      </c>
      <c r="E10996" s="3" t="s">
        <v>46754</v>
      </c>
      <c r="F10996" s="1">
        <v>42690.91810185185</v>
      </c>
      <c r="G10996" s="3" t="s">
        <v>46755</v>
      </c>
      <c r="H10996" s="3" t="s">
        <v>46756</v>
      </c>
      <c r="I10996" s="1">
        <v>42690.920937499999</v>
      </c>
    </row>
    <row r="10997" spans="1:9" x14ac:dyDescent="0.25">
      <c r="A10997" s="3" t="s">
        <v>46757</v>
      </c>
      <c r="B10997" s="3" t="s">
        <v>5499</v>
      </c>
      <c r="C10997" s="3">
        <v>0.51060000000000005</v>
      </c>
      <c r="D10997" s="3" t="s">
        <v>46758</v>
      </c>
      <c r="E10997" s="3" t="s">
        <v>46759</v>
      </c>
      <c r="F10997" s="1">
        <v>42690.920925925922</v>
      </c>
      <c r="G10997" s="3" t="s">
        <v>46760</v>
      </c>
      <c r="H10997" s="3" t="s">
        <v>46761</v>
      </c>
      <c r="I10997" s="1">
        <v>42690.920937499999</v>
      </c>
    </row>
    <row r="10998" spans="1:9" x14ac:dyDescent="0.25">
      <c r="A10998" s="3" t="s">
        <v>46762</v>
      </c>
      <c r="B10998" s="3" t="s">
        <v>5499</v>
      </c>
      <c r="C10998" s="3">
        <v>0.33460000000000001</v>
      </c>
      <c r="D10998" s="3" t="s">
        <v>46763</v>
      </c>
      <c r="E10998" s="3" t="s">
        <v>46764</v>
      </c>
      <c r="F10998" s="1">
        <v>42690.922314814816</v>
      </c>
      <c r="G10998" s="3" t="s">
        <v>46765</v>
      </c>
      <c r="H10998" s="3" t="s">
        <v>46766</v>
      </c>
      <c r="I10998" s="1">
        <v>42690.922361111108</v>
      </c>
    </row>
    <row r="10999" spans="1:9" x14ac:dyDescent="0.25">
      <c r="A10999" s="3" t="s">
        <v>46767</v>
      </c>
      <c r="B10999" s="3" t="s">
        <v>5499</v>
      </c>
      <c r="C10999" s="3">
        <v>0.36470000000000002</v>
      </c>
      <c r="D10999" s="3" t="s">
        <v>46768</v>
      </c>
      <c r="E10999" s="3" t="s">
        <v>46769</v>
      </c>
      <c r="F10999" s="1">
        <v>42690.930868055555</v>
      </c>
      <c r="G10999" s="3" t="s">
        <v>46770</v>
      </c>
      <c r="H10999" s="3" t="s">
        <v>46771</v>
      </c>
      <c r="I10999" s="1">
        <v>42690.930821759262</v>
      </c>
    </row>
    <row r="11000" spans="1:9" x14ac:dyDescent="0.25">
      <c r="A11000" s="3" t="s">
        <v>47886</v>
      </c>
      <c r="B11000" s="3" t="s">
        <v>5499</v>
      </c>
      <c r="C11000" s="3">
        <v>0.61380000000000001</v>
      </c>
      <c r="D11000" s="3" t="s">
        <v>47887</v>
      </c>
      <c r="E11000" s="3" t="s">
        <v>47888</v>
      </c>
      <c r="F11000" s="1">
        <v>42690.936331018522</v>
      </c>
      <c r="G11000" s="3" t="s">
        <v>47889</v>
      </c>
      <c r="H11000" s="3" t="s">
        <v>47890</v>
      </c>
      <c r="I11000" s="1">
        <v>42690.936331018522</v>
      </c>
    </row>
    <row r="11001" spans="1:9" x14ac:dyDescent="0.25">
      <c r="A11001" s="3" t="s">
        <v>47891</v>
      </c>
      <c r="B11001" s="3" t="s">
        <v>5499</v>
      </c>
      <c r="C11001" s="3">
        <v>0.3382</v>
      </c>
      <c r="D11001" s="3" t="s">
        <v>47892</v>
      </c>
      <c r="E11001" s="3" t="s">
        <v>47893</v>
      </c>
      <c r="F11001" s="1">
        <v>42690.936331018522</v>
      </c>
      <c r="G11001" s="3" t="s">
        <v>47894</v>
      </c>
      <c r="H11001" s="3" t="s">
        <v>47895</v>
      </c>
      <c r="I11001" s="1">
        <v>42690.936342592591</v>
      </c>
    </row>
    <row r="11002" spans="1:9" x14ac:dyDescent="0.25">
      <c r="A11002" s="3" t="s">
        <v>47896</v>
      </c>
      <c r="B11002" s="3" t="s">
        <v>5499</v>
      </c>
      <c r="C11002" s="3">
        <v>0.3503</v>
      </c>
      <c r="D11002" s="3" t="s">
        <v>47897</v>
      </c>
      <c r="E11002" s="3" t="s">
        <v>47898</v>
      </c>
      <c r="F11002" s="1">
        <v>42690.945115740738</v>
      </c>
      <c r="G11002" s="3" t="s">
        <v>47899</v>
      </c>
      <c r="H11002" s="3" t="s">
        <v>47900</v>
      </c>
      <c r="I11002" s="1">
        <v>42690.945115740738</v>
      </c>
    </row>
    <row r="11003" spans="1:9" x14ac:dyDescent="0.25">
      <c r="A11003" s="3" t="s">
        <v>47901</v>
      </c>
      <c r="B11003" s="3" t="s">
        <v>5499</v>
      </c>
      <c r="C11003" s="3">
        <v>0.95150000000000001</v>
      </c>
      <c r="D11003" s="3" t="s">
        <v>47902</v>
      </c>
      <c r="E11003" s="3" t="s">
        <v>47903</v>
      </c>
      <c r="F11003" s="1">
        <v>42690.947939814818</v>
      </c>
      <c r="G11003" s="3" t="s">
        <v>47904</v>
      </c>
      <c r="H11003" s="3" t="s">
        <v>47905</v>
      </c>
      <c r="I11003" s="1">
        <v>42690.952870370369</v>
      </c>
    </row>
    <row r="11004" spans="1:9" x14ac:dyDescent="0.25">
      <c r="A11004" s="3" t="s">
        <v>44621</v>
      </c>
      <c r="B11004" s="3" t="s">
        <v>44622</v>
      </c>
      <c r="C11004" s="3">
        <v>0.34139999999999998</v>
      </c>
      <c r="D11004" s="3" t="s">
        <v>44623</v>
      </c>
      <c r="E11004" s="3" t="s">
        <v>44624</v>
      </c>
      <c r="F11004" s="1">
        <v>42705.072870370372</v>
      </c>
      <c r="G11004" s="3" t="s">
        <v>44625</v>
      </c>
      <c r="H11004" s="3" t="s">
        <v>44626</v>
      </c>
      <c r="I11004" s="1">
        <v>42705.075682870367</v>
      </c>
    </row>
    <row r="11005" spans="1:9" x14ac:dyDescent="0.25">
      <c r="A11005" s="3" t="s">
        <v>44627</v>
      </c>
      <c r="B11005" s="3" t="s">
        <v>44622</v>
      </c>
      <c r="C11005" s="3">
        <v>0.34</v>
      </c>
      <c r="D11005" s="3" t="s">
        <v>44628</v>
      </c>
      <c r="E11005" s="3" t="s">
        <v>44629</v>
      </c>
      <c r="F11005" s="1">
        <v>42705.075682870367</v>
      </c>
      <c r="G11005" s="3" t="s">
        <v>44630</v>
      </c>
      <c r="H11005" s="3" t="s">
        <v>44631</v>
      </c>
      <c r="I11005" s="1">
        <v>42705.075682870367</v>
      </c>
    </row>
    <row r="11006" spans="1:9" x14ac:dyDescent="0.25">
      <c r="A11006" s="3" t="s">
        <v>44632</v>
      </c>
      <c r="B11006" s="3" t="s">
        <v>44622</v>
      </c>
      <c r="C11006" s="3">
        <v>0.28960000000000002</v>
      </c>
      <c r="D11006" s="3" t="s">
        <v>44633</v>
      </c>
      <c r="E11006" s="3" t="s">
        <v>44634</v>
      </c>
      <c r="F11006" s="1">
        <v>42705.078483796293</v>
      </c>
      <c r="G11006" s="3" t="s">
        <v>44635</v>
      </c>
      <c r="H11006" s="3" t="s">
        <v>44636</v>
      </c>
      <c r="I11006" s="1">
        <v>42705.081296296295</v>
      </c>
    </row>
    <row r="11007" spans="1:9" x14ac:dyDescent="0.25">
      <c r="A11007" s="3" t="s">
        <v>44637</v>
      </c>
      <c r="B11007" s="3" t="s">
        <v>44622</v>
      </c>
      <c r="C11007" s="3">
        <v>0.33529999999999999</v>
      </c>
      <c r="D11007" s="3" t="s">
        <v>44638</v>
      </c>
      <c r="E11007" s="3" t="s">
        <v>44639</v>
      </c>
      <c r="F11007" s="1">
        <v>42705.084155092591</v>
      </c>
      <c r="G11007" s="3" t="s">
        <v>44640</v>
      </c>
      <c r="H11007" s="3" t="s">
        <v>44641</v>
      </c>
      <c r="I11007" s="1">
        <v>42705.090127314812</v>
      </c>
    </row>
    <row r="11008" spans="1:9" x14ac:dyDescent="0.25">
      <c r="A11008" s="3" t="s">
        <v>44642</v>
      </c>
      <c r="B11008" s="3" t="s">
        <v>44622</v>
      </c>
      <c r="C11008" s="3">
        <v>0.31740000000000002</v>
      </c>
      <c r="D11008" s="3" t="s">
        <v>44643</v>
      </c>
      <c r="E11008" s="3" t="s">
        <v>44644</v>
      </c>
      <c r="F11008" s="1">
        <v>42705.092037037037</v>
      </c>
      <c r="G11008" s="3" t="s">
        <v>44645</v>
      </c>
      <c r="H11008" s="3" t="s">
        <v>44646</v>
      </c>
      <c r="I11008" s="1">
        <v>42705.095081018517</v>
      </c>
    </row>
    <row r="11009" spans="1:9" x14ac:dyDescent="0.25">
      <c r="A11009" s="3" t="s">
        <v>44647</v>
      </c>
      <c r="B11009" s="3" t="s">
        <v>44622</v>
      </c>
      <c r="C11009" s="3">
        <v>0.32319999999999999</v>
      </c>
      <c r="D11009" s="3" t="s">
        <v>44648</v>
      </c>
      <c r="E11009" s="3" t="s">
        <v>44649</v>
      </c>
      <c r="F11009" s="1">
        <v>42705.095081018517</v>
      </c>
      <c r="G11009" s="3" t="s">
        <v>44650</v>
      </c>
      <c r="H11009" s="3" t="s">
        <v>44651</v>
      </c>
      <c r="I11009" s="1">
        <v>42705.095092592594</v>
      </c>
    </row>
    <row r="11010" spans="1:9" x14ac:dyDescent="0.25">
      <c r="A11010" s="3" t="s">
        <v>44652</v>
      </c>
      <c r="B11010" s="3" t="s">
        <v>44622</v>
      </c>
      <c r="C11010" s="3">
        <v>0.33300000000000002</v>
      </c>
      <c r="D11010" s="3" t="s">
        <v>44653</v>
      </c>
      <c r="E11010" s="3" t="s">
        <v>44654</v>
      </c>
      <c r="F11010" s="1">
        <v>42705.101122685184</v>
      </c>
      <c r="G11010" s="3" t="s">
        <v>44655</v>
      </c>
      <c r="H11010" s="3" t="s">
        <v>44656</v>
      </c>
      <c r="I11010" s="1">
        <v>42705.101122685184</v>
      </c>
    </row>
    <row r="11011" spans="1:9" x14ac:dyDescent="0.25">
      <c r="A11011" s="3" t="s">
        <v>44657</v>
      </c>
      <c r="B11011" s="3" t="s">
        <v>44622</v>
      </c>
      <c r="C11011" s="3">
        <v>0.32219999999999999</v>
      </c>
      <c r="D11011" s="3" t="s">
        <v>44658</v>
      </c>
      <c r="E11011" s="3" t="s">
        <v>44659</v>
      </c>
      <c r="F11011" s="1">
        <v>42705.103935185187</v>
      </c>
      <c r="G11011" s="3" t="s">
        <v>44660</v>
      </c>
      <c r="H11011" s="3" t="s">
        <v>44661</v>
      </c>
      <c r="I11011" s="1">
        <v>42705.108854166669</v>
      </c>
    </row>
    <row r="11012" spans="1:9" x14ac:dyDescent="0.25">
      <c r="A11012" s="3" t="s">
        <v>44662</v>
      </c>
      <c r="B11012" s="3" t="s">
        <v>44622</v>
      </c>
      <c r="C11012" s="3">
        <v>0.30959999999999999</v>
      </c>
      <c r="D11012" s="3" t="s">
        <v>44663</v>
      </c>
      <c r="E11012" s="3" t="s">
        <v>44664</v>
      </c>
      <c r="F11012" s="1">
        <v>42705.111689814818</v>
      </c>
      <c r="G11012" s="3" t="s">
        <v>44665</v>
      </c>
      <c r="H11012" s="3" t="s">
        <v>44666</v>
      </c>
      <c r="I11012" s="1">
        <v>42705.111689814818</v>
      </c>
    </row>
    <row r="11013" spans="1:9" x14ac:dyDescent="0.25">
      <c r="A11013" s="3" t="s">
        <v>44667</v>
      </c>
      <c r="B11013" s="3" t="s">
        <v>44622</v>
      </c>
      <c r="C11013" s="3">
        <v>0.3332</v>
      </c>
      <c r="D11013" s="3" t="s">
        <v>44668</v>
      </c>
      <c r="E11013" s="3" t="s">
        <v>44669</v>
      </c>
      <c r="F11013" s="1">
        <v>42705.114490740743</v>
      </c>
      <c r="G11013" s="3" t="s">
        <v>44670</v>
      </c>
      <c r="H11013" s="3" t="s">
        <v>44671</v>
      </c>
      <c r="I11013" s="1">
        <v>42705.117326388892</v>
      </c>
    </row>
    <row r="11014" spans="1:9" x14ac:dyDescent="0.25">
      <c r="A11014" s="3" t="s">
        <v>44672</v>
      </c>
      <c r="B11014" s="3" t="s">
        <v>44622</v>
      </c>
      <c r="C11014" s="3">
        <v>0.30270000000000002</v>
      </c>
      <c r="D11014" s="3" t="s">
        <v>44673</v>
      </c>
      <c r="E11014" s="3" t="s">
        <v>44674</v>
      </c>
      <c r="F11014" s="1">
        <v>42705.12296296296</v>
      </c>
      <c r="G11014" s="3" t="s">
        <v>44675</v>
      </c>
      <c r="H11014" s="3" t="s">
        <v>44676</v>
      </c>
      <c r="I11014" s="1">
        <v>42705.12296296296</v>
      </c>
    </row>
    <row r="11015" spans="1:9" x14ac:dyDescent="0.25">
      <c r="A11015" s="3" t="s">
        <v>44677</v>
      </c>
      <c r="B11015" s="3" t="s">
        <v>44622</v>
      </c>
      <c r="C11015" s="3">
        <v>0.32</v>
      </c>
      <c r="D11015" s="3" t="s">
        <v>44678</v>
      </c>
      <c r="E11015" s="3" t="s">
        <v>44679</v>
      </c>
      <c r="F11015" s="1">
        <v>42705.12296296296</v>
      </c>
      <c r="G11015" s="3" t="s">
        <v>44680</v>
      </c>
      <c r="H11015" s="3" t="s">
        <v>44681</v>
      </c>
      <c r="I11015" s="1">
        <v>42705.126481481479</v>
      </c>
    </row>
    <row r="11016" spans="1:9" x14ac:dyDescent="0.25">
      <c r="A11016" s="3" t="s">
        <v>44682</v>
      </c>
      <c r="B11016" s="3" t="s">
        <v>44622</v>
      </c>
      <c r="C11016" s="3">
        <v>0.32290000000000002</v>
      </c>
      <c r="D11016" s="3" t="s">
        <v>44683</v>
      </c>
      <c r="E11016" s="3" t="s">
        <v>44684</v>
      </c>
      <c r="F11016" s="1">
        <v>42705.127893518518</v>
      </c>
      <c r="G11016" s="3" t="s">
        <v>44685</v>
      </c>
      <c r="H11016" s="3" t="s">
        <v>44686</v>
      </c>
      <c r="I11016" s="1">
        <v>42705.127893518518</v>
      </c>
    </row>
    <row r="11017" spans="1:9" x14ac:dyDescent="0.25">
      <c r="A11017" s="3" t="s">
        <v>44687</v>
      </c>
      <c r="B11017" s="3" t="s">
        <v>44622</v>
      </c>
      <c r="C11017" s="3">
        <v>0.30170000000000002</v>
      </c>
      <c r="D11017" s="3" t="s">
        <v>44688</v>
      </c>
      <c r="E11017" s="3" t="s">
        <v>44689</v>
      </c>
      <c r="F11017" s="1">
        <v>42705.127893518518</v>
      </c>
      <c r="G11017" s="3" t="s">
        <v>44690</v>
      </c>
      <c r="H11017" s="3" t="s">
        <v>44691</v>
      </c>
      <c r="I11017" s="1">
        <v>42705.130694444444</v>
      </c>
    </row>
    <row r="11018" spans="1:9" x14ac:dyDescent="0.25">
      <c r="A11018" s="3" t="s">
        <v>44692</v>
      </c>
      <c r="B11018" s="3" t="s">
        <v>44622</v>
      </c>
      <c r="C11018" s="3">
        <v>0.32369999999999999</v>
      </c>
      <c r="D11018" s="3" t="s">
        <v>44693</v>
      </c>
      <c r="E11018" s="3" t="s">
        <v>44694</v>
      </c>
      <c r="F11018" s="1">
        <v>42705.136331018519</v>
      </c>
      <c r="G11018" s="3" t="s">
        <v>44695</v>
      </c>
      <c r="H11018" s="3" t="s">
        <v>44696</v>
      </c>
      <c r="I11018" s="1">
        <v>42705.13957175926</v>
      </c>
    </row>
    <row r="11019" spans="1:9" x14ac:dyDescent="0.25">
      <c r="A11019" s="3" t="s">
        <v>44697</v>
      </c>
      <c r="B11019" s="3" t="s">
        <v>44622</v>
      </c>
      <c r="C11019" s="3">
        <v>0.32979999999999998</v>
      </c>
      <c r="D11019" s="3" t="s">
        <v>44698</v>
      </c>
      <c r="E11019" s="3" t="s">
        <v>44699</v>
      </c>
      <c r="F11019" s="1">
        <v>42705.13957175926</v>
      </c>
      <c r="G11019" s="3" t="s">
        <v>44700</v>
      </c>
      <c r="H11019" s="3" t="s">
        <v>44701</v>
      </c>
      <c r="I11019" s="1">
        <v>42705.13957175926</v>
      </c>
    </row>
    <row r="11020" spans="1:9" x14ac:dyDescent="0.25">
      <c r="A11020" s="3" t="s">
        <v>44702</v>
      </c>
      <c r="B11020" s="3" t="s">
        <v>44622</v>
      </c>
      <c r="C11020" s="3">
        <v>0.31240000000000001</v>
      </c>
      <c r="D11020" s="3" t="s">
        <v>44703</v>
      </c>
      <c r="E11020" s="3" t="s">
        <v>44704</v>
      </c>
      <c r="F11020" s="1">
        <v>42705.142372685186</v>
      </c>
      <c r="G11020" s="3" t="s">
        <v>44705</v>
      </c>
      <c r="H11020" s="3" t="s">
        <v>44706</v>
      </c>
      <c r="I11020" s="1">
        <v>42705.142372685186</v>
      </c>
    </row>
    <row r="11021" spans="1:9" x14ac:dyDescent="0.25">
      <c r="A11021" s="3" t="s">
        <v>44707</v>
      </c>
      <c r="B11021" s="3" t="s">
        <v>44622</v>
      </c>
      <c r="C11021" s="3">
        <v>0.29759999999999998</v>
      </c>
      <c r="D11021" s="3" t="s">
        <v>44708</v>
      </c>
      <c r="E11021" s="3" t="s">
        <v>44709</v>
      </c>
      <c r="F11021" s="1">
        <v>42705.145185185182</v>
      </c>
      <c r="G11021" s="3" t="s">
        <v>44710</v>
      </c>
      <c r="H11021" s="3" t="s">
        <v>44711</v>
      </c>
      <c r="I11021" s="1">
        <v>42705.147314814814</v>
      </c>
    </row>
    <row r="11022" spans="1:9" x14ac:dyDescent="0.25">
      <c r="A11022" s="3" t="s">
        <v>44712</v>
      </c>
      <c r="B11022" s="3" t="s">
        <v>44622</v>
      </c>
      <c r="C11022" s="3">
        <v>0.313</v>
      </c>
      <c r="D11022" s="3" t="s">
        <v>44713</v>
      </c>
      <c r="E11022" s="3" t="s">
        <v>44714</v>
      </c>
      <c r="F11022" s="1">
        <v>42705.15011574074</v>
      </c>
      <c r="G11022" s="3" t="s">
        <v>44715</v>
      </c>
      <c r="H11022" s="3" t="s">
        <v>44716</v>
      </c>
      <c r="I11022" s="1">
        <v>42705.152939814812</v>
      </c>
    </row>
    <row r="11023" spans="1:9" x14ac:dyDescent="0.25">
      <c r="A11023" s="3" t="s">
        <v>44717</v>
      </c>
      <c r="B11023" s="3" t="s">
        <v>44622</v>
      </c>
      <c r="C11023" s="3">
        <v>0.33169999999999999</v>
      </c>
      <c r="D11023" s="3" t="s">
        <v>44718</v>
      </c>
      <c r="E11023" s="3" t="s">
        <v>44719</v>
      </c>
      <c r="F11023" s="1">
        <v>42705.152939814812</v>
      </c>
      <c r="G11023" s="3" t="s">
        <v>44720</v>
      </c>
      <c r="H11023" s="3" t="s">
        <v>44721</v>
      </c>
      <c r="I11023" s="1">
        <v>42705.152939814812</v>
      </c>
    </row>
    <row r="11024" spans="1:9" x14ac:dyDescent="0.25">
      <c r="A11024" s="3" t="s">
        <v>44722</v>
      </c>
      <c r="B11024" s="3" t="s">
        <v>44622</v>
      </c>
      <c r="C11024" s="3">
        <v>1.0345</v>
      </c>
      <c r="D11024" s="3" t="s">
        <v>44723</v>
      </c>
      <c r="E11024" s="3" t="s">
        <v>44724</v>
      </c>
      <c r="F11024" s="1">
        <v>42705.156458333331</v>
      </c>
      <c r="G11024" s="3" t="s">
        <v>44725</v>
      </c>
      <c r="H11024" s="3" t="s">
        <v>44726</v>
      </c>
      <c r="I11024" s="1">
        <v>42705.156458333331</v>
      </c>
    </row>
    <row r="11025" spans="1:9" x14ac:dyDescent="0.25">
      <c r="A11025" s="3" t="s">
        <v>44727</v>
      </c>
      <c r="B11025" s="3" t="s">
        <v>44622</v>
      </c>
      <c r="C11025" s="3">
        <v>0.31140000000000001</v>
      </c>
      <c r="D11025" s="3" t="s">
        <v>44728</v>
      </c>
      <c r="E11025" s="3" t="s">
        <v>44729</v>
      </c>
      <c r="F11025" s="1">
        <v>42705.158576388887</v>
      </c>
      <c r="G11025" s="3" t="s">
        <v>44730</v>
      </c>
      <c r="H11025" s="3" t="s">
        <v>44731</v>
      </c>
      <c r="I11025" s="1">
        <v>42705.162094907406</v>
      </c>
    </row>
    <row r="11026" spans="1:9" x14ac:dyDescent="0.25">
      <c r="A11026" s="3" t="s">
        <v>44732</v>
      </c>
      <c r="B11026" s="3" t="s">
        <v>44622</v>
      </c>
      <c r="C11026" s="3">
        <v>0.3049</v>
      </c>
      <c r="D11026" s="3" t="s">
        <v>44733</v>
      </c>
      <c r="E11026" s="3" t="s">
        <v>44734</v>
      </c>
      <c r="F11026" s="1">
        <v>42705.164895833332</v>
      </c>
      <c r="G11026" s="3" t="s">
        <v>44735</v>
      </c>
      <c r="H11026" s="3" t="s">
        <v>44736</v>
      </c>
      <c r="I11026" s="1">
        <v>42705.167025462964</v>
      </c>
    </row>
    <row r="11027" spans="1:9" x14ac:dyDescent="0.25">
      <c r="A11027" s="3" t="s">
        <v>44737</v>
      </c>
      <c r="B11027" s="3" t="s">
        <v>44622</v>
      </c>
      <c r="C11027" s="3">
        <v>0.32390000000000002</v>
      </c>
      <c r="D11027" s="3" t="s">
        <v>44738</v>
      </c>
      <c r="E11027" s="3" t="s">
        <v>44739</v>
      </c>
      <c r="F11027" s="1">
        <v>42705.167025462964</v>
      </c>
      <c r="G11027" s="3" t="s">
        <v>44740</v>
      </c>
      <c r="H11027" s="3" t="s">
        <v>44741</v>
      </c>
      <c r="I11027" s="1">
        <v>42705.167025462964</v>
      </c>
    </row>
    <row r="11028" spans="1:9" x14ac:dyDescent="0.25">
      <c r="A11028" s="3" t="s">
        <v>44742</v>
      </c>
      <c r="B11028" s="3" t="s">
        <v>44622</v>
      </c>
      <c r="C11028" s="3">
        <v>0.29299999999999998</v>
      </c>
      <c r="D11028" s="3" t="s">
        <v>44743</v>
      </c>
      <c r="E11028" s="3" t="s">
        <v>44744</v>
      </c>
      <c r="F11028" s="1">
        <v>42705.169849537036</v>
      </c>
      <c r="G11028" s="3" t="s">
        <v>44745</v>
      </c>
      <c r="H11028" s="3" t="s">
        <v>44746</v>
      </c>
      <c r="I11028" s="1">
        <v>42705.16983796296</v>
      </c>
    </row>
    <row r="11029" spans="1:9" x14ac:dyDescent="0.25">
      <c r="A11029" s="3" t="s">
        <v>44747</v>
      </c>
      <c r="B11029" s="3" t="s">
        <v>44622</v>
      </c>
      <c r="C11029" s="3">
        <v>0.31090000000000001</v>
      </c>
      <c r="D11029" s="3" t="s">
        <v>44748</v>
      </c>
      <c r="E11029" s="3" t="s">
        <v>44749</v>
      </c>
      <c r="F11029" s="1">
        <v>42705.172638888886</v>
      </c>
      <c r="G11029" s="3" t="s">
        <v>44750</v>
      </c>
      <c r="H11029" s="3" t="s">
        <v>44751</v>
      </c>
      <c r="I11029" s="1">
        <v>42705.175451388888</v>
      </c>
    </row>
    <row r="11030" spans="1:9" x14ac:dyDescent="0.25">
      <c r="A11030" s="3" t="s">
        <v>44752</v>
      </c>
      <c r="B11030" s="3" t="s">
        <v>44622</v>
      </c>
      <c r="C11030" s="3">
        <v>0.30790000000000001</v>
      </c>
      <c r="D11030" s="3" t="s">
        <v>44753</v>
      </c>
      <c r="E11030" s="3" t="s">
        <v>44754</v>
      </c>
      <c r="F11030" s="1">
        <v>42705.178229166668</v>
      </c>
      <c r="G11030" s="3" t="s">
        <v>44755</v>
      </c>
      <c r="H11030" s="3" t="s">
        <v>44756</v>
      </c>
      <c r="I11030" s="1">
        <v>42705.181030092594</v>
      </c>
    </row>
    <row r="11031" spans="1:9" x14ac:dyDescent="0.25">
      <c r="A11031" s="3" t="s">
        <v>44757</v>
      </c>
      <c r="B11031" s="3" t="s">
        <v>44622</v>
      </c>
      <c r="C11031" s="3">
        <v>0.32369999999999999</v>
      </c>
      <c r="D11031" s="3" t="s">
        <v>44758</v>
      </c>
      <c r="E11031" s="3" t="s">
        <v>44759</v>
      </c>
      <c r="F11031" s="1">
        <v>42705.181030092594</v>
      </c>
      <c r="G11031" s="3" t="s">
        <v>44760</v>
      </c>
      <c r="H11031" s="3" t="s">
        <v>44761</v>
      </c>
      <c r="I11031" s="1">
        <v>42705.181030092594</v>
      </c>
    </row>
    <row r="11032" spans="1:9" x14ac:dyDescent="0.25">
      <c r="A11032" s="3" t="s">
        <v>44762</v>
      </c>
      <c r="B11032" s="3" t="s">
        <v>44622</v>
      </c>
      <c r="C11032" s="3">
        <v>0.33289999999999997</v>
      </c>
      <c r="D11032" s="3" t="s">
        <v>44763</v>
      </c>
      <c r="E11032" s="3" t="s">
        <v>44764</v>
      </c>
      <c r="F11032" s="1">
        <v>42705.183854166666</v>
      </c>
      <c r="G11032" s="3" t="s">
        <v>44765</v>
      </c>
      <c r="H11032" s="3" t="s">
        <v>44766</v>
      </c>
      <c r="I11032" s="1">
        <v>42705.183854166666</v>
      </c>
    </row>
    <row r="11033" spans="1:9" x14ac:dyDescent="0.25">
      <c r="A11033" s="3" t="s">
        <v>44767</v>
      </c>
      <c r="B11033" s="3" t="s">
        <v>44622</v>
      </c>
      <c r="C11033" s="3">
        <v>0.32229999999999998</v>
      </c>
      <c r="D11033" s="3" t="s">
        <v>44768</v>
      </c>
      <c r="E11033" s="3" t="s">
        <v>44769</v>
      </c>
      <c r="F11033" s="1">
        <v>42705.186655092592</v>
      </c>
      <c r="G11033" s="3" t="s">
        <v>44770</v>
      </c>
      <c r="H11033" s="3" t="s">
        <v>44771</v>
      </c>
      <c r="I11033" s="1">
        <v>42705.189467592594</v>
      </c>
    </row>
    <row r="11034" spans="1:9" x14ac:dyDescent="0.25">
      <c r="A11034" s="3" t="s">
        <v>44772</v>
      </c>
      <c r="B11034" s="3" t="s">
        <v>44622</v>
      </c>
      <c r="C11034" s="3">
        <v>0.2979</v>
      </c>
      <c r="D11034" s="3" t="s">
        <v>44773</v>
      </c>
      <c r="E11034" s="3" t="s">
        <v>44774</v>
      </c>
      <c r="F11034" s="1">
        <v>42705.192326388889</v>
      </c>
      <c r="G11034" s="3" t="s">
        <v>44775</v>
      </c>
      <c r="H11034" s="3" t="s">
        <v>44776</v>
      </c>
      <c r="I11034" s="1">
        <v>42705.197939814818</v>
      </c>
    </row>
    <row r="11035" spans="1:9" x14ac:dyDescent="0.25">
      <c r="A11035" s="3" t="s">
        <v>44777</v>
      </c>
      <c r="B11035" s="3" t="s">
        <v>44622</v>
      </c>
      <c r="C11035" s="3">
        <v>0.31190000000000001</v>
      </c>
      <c r="D11035" s="3" t="s">
        <v>44778</v>
      </c>
      <c r="E11035" s="3" t="s">
        <v>44779</v>
      </c>
      <c r="F11035" s="1">
        <v>42705.197939814818</v>
      </c>
      <c r="G11035" s="3" t="s">
        <v>44780</v>
      </c>
      <c r="H11035" s="3" t="s">
        <v>44781</v>
      </c>
      <c r="I11035" s="1">
        <v>42705.197939814818</v>
      </c>
    </row>
    <row r="11036" spans="1:9" x14ac:dyDescent="0.25">
      <c r="A11036" s="3" t="s">
        <v>44782</v>
      </c>
      <c r="B11036" s="3" t="s">
        <v>44622</v>
      </c>
      <c r="C11036" s="3">
        <v>0.3175</v>
      </c>
      <c r="D11036" s="3" t="s">
        <v>44783</v>
      </c>
      <c r="E11036" s="3" t="s">
        <v>44784</v>
      </c>
      <c r="F11036" s="1">
        <v>42705.200740740744</v>
      </c>
      <c r="G11036" s="3" t="s">
        <v>44785</v>
      </c>
      <c r="H11036" s="3" t="s">
        <v>44786</v>
      </c>
      <c r="I11036" s="1">
        <v>42705.203553240739</v>
      </c>
    </row>
    <row r="11037" spans="1:9" x14ac:dyDescent="0.25">
      <c r="A11037" s="3" t="s">
        <v>44787</v>
      </c>
      <c r="B11037" s="3" t="s">
        <v>44622</v>
      </c>
      <c r="C11037" s="3">
        <v>0.32829999999999998</v>
      </c>
      <c r="D11037" s="3" t="s">
        <v>44788</v>
      </c>
      <c r="E11037" s="3" t="s">
        <v>44789</v>
      </c>
      <c r="F11037" s="1">
        <v>42705.206354166665</v>
      </c>
      <c r="G11037" s="3" t="s">
        <v>44790</v>
      </c>
      <c r="H11037" s="3" t="s">
        <v>44791</v>
      </c>
      <c r="I11037" s="1">
        <v>42705.208472222221</v>
      </c>
    </row>
    <row r="11038" spans="1:9" x14ac:dyDescent="0.25">
      <c r="A11038" s="3" t="s">
        <v>44792</v>
      </c>
      <c r="B11038" s="3" t="s">
        <v>44622</v>
      </c>
      <c r="C11038" s="3">
        <v>0.3095</v>
      </c>
      <c r="D11038" s="3" t="s">
        <v>44793</v>
      </c>
      <c r="E11038" s="3" t="s">
        <v>44794</v>
      </c>
      <c r="F11038" s="1">
        <v>42705.211296296293</v>
      </c>
      <c r="G11038" s="3" t="s">
        <v>44795</v>
      </c>
      <c r="H11038" s="3" t="s">
        <v>44796</v>
      </c>
      <c r="I11038" s="1">
        <v>42705.214108796295</v>
      </c>
    </row>
    <row r="11039" spans="1:9" x14ac:dyDescent="0.25">
      <c r="A11039" s="3" t="s">
        <v>44797</v>
      </c>
      <c r="B11039" s="3" t="s">
        <v>44622</v>
      </c>
      <c r="C11039" s="3">
        <v>0.33189999999999997</v>
      </c>
      <c r="D11039" s="3" t="s">
        <v>44798</v>
      </c>
      <c r="E11039" s="2" t="s">
        <v>44799</v>
      </c>
      <c r="F11039" s="1">
        <v>42705.214108796295</v>
      </c>
      <c r="G11039" s="3" t="s">
        <v>44800</v>
      </c>
      <c r="H11039" s="3" t="s">
        <v>44801</v>
      </c>
      <c r="I11039" s="1">
        <v>42705.214108796295</v>
      </c>
    </row>
    <row r="11040" spans="1:9" x14ac:dyDescent="0.25">
      <c r="A11040" s="3" t="s">
        <v>44802</v>
      </c>
      <c r="B11040" s="3" t="s">
        <v>44622</v>
      </c>
      <c r="C11040" s="3">
        <v>0.31709999999999999</v>
      </c>
      <c r="D11040" s="3" t="s">
        <v>44803</v>
      </c>
      <c r="E11040" s="3" t="s">
        <v>44804</v>
      </c>
      <c r="F11040" s="1">
        <v>42705.214108796295</v>
      </c>
      <c r="G11040" s="3" t="s">
        <v>44805</v>
      </c>
      <c r="H11040" s="3" t="s">
        <v>44806</v>
      </c>
      <c r="I11040" s="1">
        <v>42705.21974537037</v>
      </c>
    </row>
    <row r="11041" spans="1:9" x14ac:dyDescent="0.25">
      <c r="A11041" s="3" t="s">
        <v>44807</v>
      </c>
      <c r="B11041" s="3" t="s">
        <v>44622</v>
      </c>
      <c r="C11041" s="3">
        <v>0.3241</v>
      </c>
      <c r="D11041" s="3" t="s">
        <v>44808</v>
      </c>
      <c r="E11041" s="3" t="s">
        <v>44809</v>
      </c>
      <c r="F11041" s="1">
        <v>42705.222546296296</v>
      </c>
      <c r="G11041" s="3" t="s">
        <v>44810</v>
      </c>
      <c r="H11041" s="3" t="s">
        <v>44811</v>
      </c>
      <c r="I11041" s="1">
        <v>42705.225381944445</v>
      </c>
    </row>
    <row r="11042" spans="1:9" x14ac:dyDescent="0.25">
      <c r="A11042" s="3" t="s">
        <v>44812</v>
      </c>
      <c r="B11042" s="3" t="s">
        <v>44622</v>
      </c>
      <c r="C11042" s="3">
        <v>0.31619999999999998</v>
      </c>
      <c r="D11042" s="3" t="s">
        <v>44813</v>
      </c>
      <c r="E11042" s="3" t="s">
        <v>44814</v>
      </c>
      <c r="F11042" s="1">
        <v>42705.229062500002</v>
      </c>
      <c r="G11042" s="3" t="s">
        <v>44815</v>
      </c>
      <c r="H11042" s="3" t="s">
        <v>44816</v>
      </c>
      <c r="I11042" s="1">
        <v>42705.231180555558</v>
      </c>
    </row>
    <row r="11043" spans="1:9" x14ac:dyDescent="0.25">
      <c r="A11043" s="3" t="s">
        <v>44817</v>
      </c>
      <c r="B11043" s="3" t="s">
        <v>44622</v>
      </c>
      <c r="C11043" s="3">
        <v>0.33560000000000001</v>
      </c>
      <c r="D11043" s="3" t="s">
        <v>44818</v>
      </c>
      <c r="E11043" s="3" t="s">
        <v>44819</v>
      </c>
      <c r="F11043" s="1">
        <v>42705.231180555558</v>
      </c>
      <c r="G11043" s="3" t="s">
        <v>44820</v>
      </c>
      <c r="H11043" s="3" t="s">
        <v>44821</v>
      </c>
      <c r="I11043" s="1">
        <v>42705.231180555558</v>
      </c>
    </row>
    <row r="11044" spans="1:9" x14ac:dyDescent="0.25">
      <c r="A11044" s="3" t="s">
        <v>44822</v>
      </c>
      <c r="B11044" s="3" t="s">
        <v>44622</v>
      </c>
      <c r="C11044" s="3">
        <v>0.31319999999999998</v>
      </c>
      <c r="D11044" s="3" t="s">
        <v>44823</v>
      </c>
      <c r="E11044" s="3" t="s">
        <v>44824</v>
      </c>
      <c r="F11044" s="1">
        <v>42705.231180555558</v>
      </c>
      <c r="G11044" s="3" t="s">
        <v>44825</v>
      </c>
      <c r="H11044" s="3" t="s">
        <v>44826</v>
      </c>
      <c r="I11044" s="1">
        <v>42705.233981481484</v>
      </c>
    </row>
    <row r="11045" spans="1:9" x14ac:dyDescent="0.25">
      <c r="A11045" s="3" t="s">
        <v>44827</v>
      </c>
      <c r="B11045" s="3" t="s">
        <v>44622</v>
      </c>
      <c r="C11045" s="3">
        <v>0.316</v>
      </c>
      <c r="D11045" s="3" t="s">
        <v>44828</v>
      </c>
      <c r="E11045" s="3" t="s">
        <v>44829</v>
      </c>
      <c r="F11045" s="1">
        <v>42705.236793981479</v>
      </c>
      <c r="G11045" s="3" t="s">
        <v>44830</v>
      </c>
      <c r="H11045" s="3" t="s">
        <v>44831</v>
      </c>
      <c r="I11045" s="1">
        <v>42705.245219907411</v>
      </c>
    </row>
    <row r="11046" spans="1:9" x14ac:dyDescent="0.25">
      <c r="A11046" s="3" t="s">
        <v>44832</v>
      </c>
      <c r="B11046" s="3" t="s">
        <v>44622</v>
      </c>
      <c r="C11046" s="3">
        <v>0.32140000000000002</v>
      </c>
      <c r="D11046" s="3" t="s">
        <v>44833</v>
      </c>
      <c r="E11046" s="3" t="s">
        <v>44834</v>
      </c>
      <c r="F11046" s="1">
        <v>42705.248043981483</v>
      </c>
      <c r="G11046" s="3" t="s">
        <v>44835</v>
      </c>
      <c r="H11046" s="3" t="s">
        <v>44836</v>
      </c>
      <c r="I11046" s="1">
        <v>42705.250162037039</v>
      </c>
    </row>
    <row r="11047" spans="1:9" x14ac:dyDescent="0.25">
      <c r="A11047" s="3" t="s">
        <v>44837</v>
      </c>
      <c r="B11047" s="3" t="s">
        <v>44622</v>
      </c>
      <c r="C11047" s="3">
        <v>0.44629999999999997</v>
      </c>
      <c r="D11047" s="3" t="s">
        <v>44838</v>
      </c>
      <c r="E11047" s="3" t="s">
        <v>44839</v>
      </c>
      <c r="F11047" s="1">
        <v>42705.250162037039</v>
      </c>
      <c r="G11047" s="3" t="s">
        <v>44840</v>
      </c>
      <c r="H11047" s="3" t="s">
        <v>44841</v>
      </c>
      <c r="I11047" s="1">
        <v>42705.250162037039</v>
      </c>
    </row>
    <row r="11048" spans="1:9" x14ac:dyDescent="0.25">
      <c r="A11048" s="3" t="s">
        <v>44842</v>
      </c>
      <c r="B11048" s="3" t="s">
        <v>44622</v>
      </c>
      <c r="C11048" s="3">
        <v>0.311</v>
      </c>
      <c r="D11048" s="3" t="s">
        <v>44843</v>
      </c>
      <c r="E11048" s="2" t="s">
        <v>44844</v>
      </c>
      <c r="F11048" s="1">
        <v>42705.250162037039</v>
      </c>
      <c r="G11048" s="3" t="s">
        <v>44845</v>
      </c>
      <c r="H11048" s="3" t="s">
        <v>44846</v>
      </c>
      <c r="I11048" s="1">
        <v>42705.250162037039</v>
      </c>
    </row>
    <row r="11049" spans="1:9" x14ac:dyDescent="0.25">
      <c r="A11049" s="3" t="s">
        <v>44927</v>
      </c>
      <c r="B11049" s="3" t="s">
        <v>44622</v>
      </c>
      <c r="C11049" s="3">
        <v>0.3246</v>
      </c>
      <c r="D11049" s="3" t="s">
        <v>44928</v>
      </c>
      <c r="E11049" s="3" t="s">
        <v>44929</v>
      </c>
      <c r="F11049" s="1">
        <v>42705.252962962964</v>
      </c>
      <c r="G11049" s="3" t="s">
        <v>44930</v>
      </c>
      <c r="H11049" s="3" t="s">
        <v>44931</v>
      </c>
      <c r="I11049" s="1">
        <v>42705.258576388886</v>
      </c>
    </row>
    <row r="11050" spans="1:9" x14ac:dyDescent="0.25">
      <c r="A11050" s="3" t="s">
        <v>44932</v>
      </c>
      <c r="B11050" s="3" t="s">
        <v>44622</v>
      </c>
      <c r="C11050" s="3">
        <v>0.31890000000000002</v>
      </c>
      <c r="D11050" s="3" t="s">
        <v>44933</v>
      </c>
      <c r="E11050" s="3" t="s">
        <v>44934</v>
      </c>
      <c r="F11050" s="1">
        <v>42705.261412037034</v>
      </c>
      <c r="G11050" s="3" t="s">
        <v>44935</v>
      </c>
      <c r="H11050" s="3" t="s">
        <v>44936</v>
      </c>
      <c r="I11050" s="1">
        <v>42705.264224537037</v>
      </c>
    </row>
    <row r="11051" spans="1:9" x14ac:dyDescent="0.25">
      <c r="A11051" s="3" t="s">
        <v>44937</v>
      </c>
      <c r="B11051" s="3" t="s">
        <v>44622</v>
      </c>
      <c r="C11051" s="3">
        <v>0.31309999999999999</v>
      </c>
      <c r="D11051" s="3" t="s">
        <v>44938</v>
      </c>
      <c r="E11051" s="3" t="s">
        <v>44939</v>
      </c>
      <c r="F11051" s="1">
        <v>42705.264224537037</v>
      </c>
      <c r="G11051" s="3" t="s">
        <v>44940</v>
      </c>
      <c r="H11051" s="3" t="s">
        <v>44941</v>
      </c>
      <c r="I11051" s="1">
        <v>42705.264224537037</v>
      </c>
    </row>
    <row r="11052" spans="1:9" x14ac:dyDescent="0.25">
      <c r="A11052" s="3" t="s">
        <v>44942</v>
      </c>
      <c r="B11052" s="3" t="s">
        <v>44622</v>
      </c>
      <c r="C11052" s="3">
        <v>0.33400000000000002</v>
      </c>
      <c r="D11052" s="3" t="s">
        <v>44943</v>
      </c>
      <c r="E11052" s="3" t="s">
        <v>44944</v>
      </c>
      <c r="F11052" s="1">
        <v>42705.264224537037</v>
      </c>
      <c r="G11052" s="3" t="s">
        <v>44945</v>
      </c>
      <c r="H11052" s="3" t="s">
        <v>44946</v>
      </c>
      <c r="I11052" s="1">
        <v>42705.264224537037</v>
      </c>
    </row>
    <row r="11053" spans="1:9" x14ac:dyDescent="0.25">
      <c r="A11053" s="3" t="s">
        <v>44947</v>
      </c>
      <c r="B11053" s="3" t="s">
        <v>44622</v>
      </c>
      <c r="C11053" s="3">
        <v>0.30259999999999998</v>
      </c>
      <c r="D11053" s="3" t="s">
        <v>44948</v>
      </c>
      <c r="E11053" s="3" t="s">
        <v>44949</v>
      </c>
      <c r="F11053" s="1">
        <v>42705.267025462963</v>
      </c>
      <c r="G11053" s="3" t="s">
        <v>44950</v>
      </c>
      <c r="H11053" s="3" t="s">
        <v>44951</v>
      </c>
      <c r="I11053" s="1">
        <v>42705.273692129631</v>
      </c>
    </row>
    <row r="11054" spans="1:9" x14ac:dyDescent="0.25">
      <c r="A11054" s="3" t="s">
        <v>44952</v>
      </c>
      <c r="B11054" s="3" t="s">
        <v>44622</v>
      </c>
      <c r="C11054" s="3">
        <v>0.30620000000000003</v>
      </c>
      <c r="D11054" s="3" t="s">
        <v>44953</v>
      </c>
      <c r="E11054" s="3" t="s">
        <v>44954</v>
      </c>
      <c r="F11054" s="1">
        <v>42705.275092592594</v>
      </c>
      <c r="G11054" s="3" t="s">
        <v>44955</v>
      </c>
      <c r="H11054" s="3" t="s">
        <v>44956</v>
      </c>
      <c r="I11054" s="1">
        <v>42705.277916666666</v>
      </c>
    </row>
    <row r="11055" spans="1:9" x14ac:dyDescent="0.25">
      <c r="A11055" s="3" t="s">
        <v>44957</v>
      </c>
      <c r="B11055" s="3" t="s">
        <v>44622</v>
      </c>
      <c r="C11055" s="3">
        <v>0.3196</v>
      </c>
      <c r="D11055" s="3" t="s">
        <v>44958</v>
      </c>
      <c r="E11055" s="3" t="s">
        <v>44959</v>
      </c>
      <c r="F11055" s="1">
        <v>42705.277916666666</v>
      </c>
      <c r="G11055" s="3" t="s">
        <v>44960</v>
      </c>
      <c r="H11055" s="3" t="s">
        <v>44961</v>
      </c>
      <c r="I11055" s="1">
        <v>42705.277916666666</v>
      </c>
    </row>
    <row r="11056" spans="1:9" x14ac:dyDescent="0.25">
      <c r="A11056" s="3" t="s">
        <v>44962</v>
      </c>
      <c r="B11056" s="3" t="s">
        <v>44622</v>
      </c>
      <c r="C11056" s="3">
        <v>0.30840000000000001</v>
      </c>
      <c r="D11056" s="3" t="s">
        <v>44963</v>
      </c>
      <c r="E11056" s="3" t="s">
        <v>44964</v>
      </c>
      <c r="F11056" s="1">
        <v>42705.277916666666</v>
      </c>
      <c r="G11056" s="3" t="s">
        <v>44965</v>
      </c>
      <c r="H11056" s="3" t="s">
        <v>44966</v>
      </c>
      <c r="I11056" s="1">
        <v>42705.277916666666</v>
      </c>
    </row>
    <row r="11057" spans="1:9" x14ac:dyDescent="0.25">
      <c r="A11057" s="3" t="s">
        <v>44967</v>
      </c>
      <c r="B11057" s="3" t="s">
        <v>44622</v>
      </c>
      <c r="C11057" s="3">
        <v>0.32140000000000002</v>
      </c>
      <c r="D11057" s="3" t="s">
        <v>44968</v>
      </c>
      <c r="E11057" s="3" t="s">
        <v>44969</v>
      </c>
      <c r="F11057" s="1">
        <v>42705.280729166669</v>
      </c>
      <c r="G11057" s="3" t="s">
        <v>44970</v>
      </c>
      <c r="H11057" s="3" t="s">
        <v>44971</v>
      </c>
      <c r="I11057" s="1">
        <v>42705.28634259259</v>
      </c>
    </row>
    <row r="11058" spans="1:9" x14ac:dyDescent="0.25">
      <c r="A11058" s="3" t="s">
        <v>44972</v>
      </c>
      <c r="B11058" s="3" t="s">
        <v>44622</v>
      </c>
      <c r="C11058" s="3">
        <v>0.29809999999999998</v>
      </c>
      <c r="D11058" s="3" t="s">
        <v>44973</v>
      </c>
      <c r="E11058" s="3" t="s">
        <v>44974</v>
      </c>
      <c r="F11058" s="1">
        <v>42705.289155092592</v>
      </c>
      <c r="G11058" s="3" t="s">
        <v>44975</v>
      </c>
      <c r="H11058" s="3" t="s">
        <v>44976</v>
      </c>
      <c r="I11058" s="1">
        <v>42705.293124999997</v>
      </c>
    </row>
    <row r="11059" spans="1:9" x14ac:dyDescent="0.25">
      <c r="A11059" s="3" t="s">
        <v>46457</v>
      </c>
      <c r="B11059" s="3" t="s">
        <v>44622</v>
      </c>
      <c r="C11059" s="3">
        <v>0.3221</v>
      </c>
      <c r="D11059" s="3" t="s">
        <v>46458</v>
      </c>
      <c r="E11059" s="3" t="s">
        <v>46459</v>
      </c>
      <c r="F11059" s="1">
        <v>42705.405810185184</v>
      </c>
      <c r="G11059" s="3" t="s">
        <v>46460</v>
      </c>
      <c r="H11059" s="3" t="s">
        <v>46461</v>
      </c>
      <c r="I11059" s="1">
        <v>42705.408645833333</v>
      </c>
    </row>
    <row r="11060" spans="1:9" x14ac:dyDescent="0.25">
      <c r="A11060" s="3" t="s">
        <v>46462</v>
      </c>
      <c r="B11060" s="3" t="s">
        <v>44622</v>
      </c>
      <c r="C11060" s="3">
        <v>0.3226</v>
      </c>
      <c r="D11060" s="3" t="s">
        <v>46463</v>
      </c>
      <c r="E11060" s="3" t="s">
        <v>46464</v>
      </c>
      <c r="F11060" s="1">
        <v>42705.411469907405</v>
      </c>
      <c r="G11060" s="3" t="s">
        <v>46465</v>
      </c>
      <c r="H11060" s="3" t="s">
        <v>46466</v>
      </c>
      <c r="I11060" s="1">
        <v>42705.414293981485</v>
      </c>
    </row>
    <row r="11061" spans="1:9" x14ac:dyDescent="0.25">
      <c r="A11061" s="3" t="s">
        <v>47355</v>
      </c>
      <c r="B11061" s="3" t="s">
        <v>47356</v>
      </c>
      <c r="C11061" s="3">
        <v>0.33079999999999998</v>
      </c>
      <c r="D11061" s="3" t="s">
        <v>47357</v>
      </c>
      <c r="E11061" s="3" t="s">
        <v>47358</v>
      </c>
      <c r="F11061" s="1">
        <v>42682.204062500001</v>
      </c>
      <c r="G11061" s="3" t="s">
        <v>47359</v>
      </c>
      <c r="H11061" s="3" t="s">
        <v>47360</v>
      </c>
      <c r="I11061" s="1">
        <v>42682.204062500001</v>
      </c>
    </row>
    <row r="11062" spans="1:9" x14ac:dyDescent="0.25">
      <c r="A11062" s="3" t="s">
        <v>49056</v>
      </c>
      <c r="B11062" s="3" t="s">
        <v>47356</v>
      </c>
      <c r="C11062" s="3">
        <v>0.33479999999999999</v>
      </c>
      <c r="D11062" s="3" t="s">
        <v>49057</v>
      </c>
      <c r="E11062" s="3" t="s">
        <v>49058</v>
      </c>
      <c r="F11062" s="1">
        <v>42682.41202546296</v>
      </c>
      <c r="G11062" s="3" t="s">
        <v>49059</v>
      </c>
      <c r="H11062" s="3" t="s">
        <v>49060</v>
      </c>
      <c r="I11062" s="1">
        <v>42682.417037037034</v>
      </c>
    </row>
    <row r="11063" spans="1:9" x14ac:dyDescent="0.25">
      <c r="A11063" s="3" t="s">
        <v>49061</v>
      </c>
      <c r="B11063" s="3" t="s">
        <v>47356</v>
      </c>
      <c r="C11063" s="3">
        <v>0.32279999999999998</v>
      </c>
      <c r="D11063" s="3" t="s">
        <v>49062</v>
      </c>
      <c r="E11063" s="3" t="s">
        <v>49063</v>
      </c>
      <c r="F11063" s="1">
        <v>42682.417048611111</v>
      </c>
      <c r="G11063" s="3" t="s">
        <v>49064</v>
      </c>
      <c r="H11063" s="3" t="s">
        <v>49065</v>
      </c>
      <c r="I11063" s="1">
        <v>42682.417048611111</v>
      </c>
    </row>
    <row r="11064" spans="1:9" x14ac:dyDescent="0.25">
      <c r="A11064" s="3" t="s">
        <v>49066</v>
      </c>
      <c r="B11064" s="3" t="s">
        <v>47356</v>
      </c>
      <c r="C11064" s="3">
        <v>0.33510000000000001</v>
      </c>
      <c r="D11064" s="3" t="s">
        <v>49067</v>
      </c>
      <c r="E11064" s="2" t="s">
        <v>49068</v>
      </c>
      <c r="F11064" s="1">
        <v>42682.417048611111</v>
      </c>
      <c r="G11064" s="3" t="s">
        <v>49069</v>
      </c>
      <c r="H11064" s="3" t="s">
        <v>49070</v>
      </c>
      <c r="I11064" s="1">
        <v>42682.417048611111</v>
      </c>
    </row>
    <row r="11065" spans="1:9" x14ac:dyDescent="0.25">
      <c r="A11065" s="3" t="s">
        <v>49071</v>
      </c>
      <c r="B11065" s="3" t="s">
        <v>47356</v>
      </c>
      <c r="C11065" s="3">
        <v>0.33150000000000002</v>
      </c>
      <c r="D11065" s="3" t="s">
        <v>49072</v>
      </c>
      <c r="E11065" s="3" t="s">
        <v>49073</v>
      </c>
      <c r="F11065" s="1">
        <v>42682.417048611111</v>
      </c>
      <c r="G11065" s="3" t="s">
        <v>49074</v>
      </c>
      <c r="H11065" s="3" t="s">
        <v>49075</v>
      </c>
      <c r="I11065" s="1">
        <v>42682.419872685183</v>
      </c>
    </row>
    <row r="11066" spans="1:9" x14ac:dyDescent="0.25">
      <c r="A11066" s="3" t="s">
        <v>49076</v>
      </c>
      <c r="B11066" s="3" t="s">
        <v>47356</v>
      </c>
      <c r="C11066" s="3">
        <v>0.33429999999999999</v>
      </c>
      <c r="D11066" s="3" t="s">
        <v>49077</v>
      </c>
      <c r="E11066" s="3" t="s">
        <v>49078</v>
      </c>
      <c r="F11066" s="1">
        <v>42682.425474537034</v>
      </c>
      <c r="G11066" s="3" t="s">
        <v>49079</v>
      </c>
      <c r="H11066" s="3" t="s">
        <v>49080</v>
      </c>
      <c r="I11066" s="1">
        <v>42682.43109953704</v>
      </c>
    </row>
    <row r="11067" spans="1:9" x14ac:dyDescent="0.25">
      <c r="A11067" s="3" t="s">
        <v>49081</v>
      </c>
      <c r="B11067" s="3" t="s">
        <v>47356</v>
      </c>
      <c r="C11067" s="3">
        <v>0.33700000000000002</v>
      </c>
      <c r="D11067" s="3" t="s">
        <v>49082</v>
      </c>
      <c r="E11067" s="3" t="s">
        <v>49083</v>
      </c>
      <c r="F11067" s="1">
        <v>42682.431111111109</v>
      </c>
      <c r="G11067" s="3" t="s">
        <v>49084</v>
      </c>
      <c r="H11067" s="3" t="s">
        <v>49085</v>
      </c>
      <c r="I11067" s="1">
        <v>42682.431111111109</v>
      </c>
    </row>
    <row r="11068" spans="1:9" x14ac:dyDescent="0.25">
      <c r="A11068" s="3" t="s">
        <v>49086</v>
      </c>
      <c r="B11068" s="3" t="s">
        <v>47356</v>
      </c>
      <c r="C11068" s="3">
        <v>0.31780000000000003</v>
      </c>
      <c r="D11068" s="3" t="s">
        <v>49087</v>
      </c>
      <c r="E11068" s="3" t="s">
        <v>49088</v>
      </c>
      <c r="F11068" s="1">
        <v>42682.431122685186</v>
      </c>
      <c r="G11068" s="3" t="s">
        <v>49089</v>
      </c>
      <c r="H11068" s="3" t="s">
        <v>49090</v>
      </c>
      <c r="I11068" s="1">
        <v>42682.431111111109</v>
      </c>
    </row>
    <row r="11069" spans="1:9" x14ac:dyDescent="0.25">
      <c r="A11069" s="3" t="s">
        <v>49091</v>
      </c>
      <c r="B11069" s="3" t="s">
        <v>47356</v>
      </c>
      <c r="C11069" s="3">
        <v>0.3296</v>
      </c>
      <c r="D11069" s="3" t="s">
        <v>49092</v>
      </c>
      <c r="E11069" s="3" t="s">
        <v>49093</v>
      </c>
      <c r="F11069" s="1">
        <v>42682.431122685186</v>
      </c>
      <c r="G11069" s="3" t="s">
        <v>49094</v>
      </c>
      <c r="H11069" s="3" t="s">
        <v>49095</v>
      </c>
      <c r="I11069" s="1">
        <v>42682.433912037035</v>
      </c>
    </row>
    <row r="11070" spans="1:9" x14ac:dyDescent="0.25">
      <c r="A11070" s="3" t="s">
        <v>49096</v>
      </c>
      <c r="B11070" s="3" t="s">
        <v>47356</v>
      </c>
      <c r="C11070" s="3">
        <v>0.32279999999999998</v>
      </c>
      <c r="D11070" s="3" t="s">
        <v>49097</v>
      </c>
      <c r="E11070" s="3" t="s">
        <v>49098</v>
      </c>
      <c r="F11070" s="1">
        <v>42682.441782407404</v>
      </c>
      <c r="G11070" s="3" t="s">
        <v>49099</v>
      </c>
      <c r="H11070" s="3" t="s">
        <v>49100</v>
      </c>
      <c r="I11070" s="1">
        <v>42682.445949074077</v>
      </c>
    </row>
    <row r="11071" spans="1:9" x14ac:dyDescent="0.25">
      <c r="A11071" s="3" t="s">
        <v>49101</v>
      </c>
      <c r="B11071" s="3" t="s">
        <v>47356</v>
      </c>
      <c r="C11071" s="3">
        <v>0.3347</v>
      </c>
      <c r="D11071" s="3" t="s">
        <v>49102</v>
      </c>
      <c r="E11071" s="3" t="s">
        <v>49103</v>
      </c>
      <c r="F11071" s="1">
        <v>42682.445949074077</v>
      </c>
      <c r="G11071" s="3" t="s">
        <v>49104</v>
      </c>
      <c r="H11071" s="3" t="s">
        <v>49105</v>
      </c>
      <c r="I11071" s="1">
        <v>42682.445949074077</v>
      </c>
    </row>
    <row r="11072" spans="1:9" x14ac:dyDescent="0.25">
      <c r="A11072" s="3" t="s">
        <v>49106</v>
      </c>
      <c r="B11072" s="3" t="s">
        <v>47356</v>
      </c>
      <c r="C11072" s="3">
        <v>0.33939999999999998</v>
      </c>
      <c r="D11072" s="3" t="s">
        <v>49107</v>
      </c>
      <c r="E11072" s="3" t="s">
        <v>49108</v>
      </c>
      <c r="F11072" s="1">
        <v>42682.445949074077</v>
      </c>
      <c r="G11072" s="3" t="s">
        <v>49109</v>
      </c>
      <c r="H11072" s="3" t="s">
        <v>49110</v>
      </c>
      <c r="I11072" s="1">
        <v>42682.445949074077</v>
      </c>
    </row>
    <row r="11073" spans="1:9" x14ac:dyDescent="0.25">
      <c r="A11073" s="3" t="s">
        <v>49111</v>
      </c>
      <c r="B11073" s="3" t="s">
        <v>47356</v>
      </c>
      <c r="C11073" s="3">
        <v>0.32700000000000001</v>
      </c>
      <c r="D11073" s="3" t="s">
        <v>49112</v>
      </c>
      <c r="E11073" s="3" t="s">
        <v>49113</v>
      </c>
      <c r="F11073" s="1">
        <v>42682.445960648147</v>
      </c>
      <c r="G11073" s="3" t="s">
        <v>49114</v>
      </c>
      <c r="H11073" s="3" t="s">
        <v>49115</v>
      </c>
      <c r="I11073" s="1">
        <v>42682.44736111111</v>
      </c>
    </row>
    <row r="11074" spans="1:9" x14ac:dyDescent="0.25">
      <c r="A11074" s="3" t="s">
        <v>49116</v>
      </c>
      <c r="B11074" s="3" t="s">
        <v>47356</v>
      </c>
      <c r="C11074" s="3">
        <v>0.3276</v>
      </c>
      <c r="D11074" s="3" t="s">
        <v>49117</v>
      </c>
      <c r="E11074" s="3" t="s">
        <v>49118</v>
      </c>
      <c r="F11074" s="1">
        <v>42682.456562500003</v>
      </c>
      <c r="G11074" s="3" t="s">
        <v>49119</v>
      </c>
      <c r="H11074" s="3" t="s">
        <v>49120</v>
      </c>
      <c r="I11074" s="1">
        <v>42682.461956018517</v>
      </c>
    </row>
    <row r="11075" spans="1:9" x14ac:dyDescent="0.25">
      <c r="A11075" s="3" t="s">
        <v>49121</v>
      </c>
      <c r="B11075" s="3" t="s">
        <v>47356</v>
      </c>
      <c r="C11075" s="3">
        <v>0.33289999999999997</v>
      </c>
      <c r="D11075" s="3" t="s">
        <v>49122</v>
      </c>
      <c r="E11075" s="3" t="s">
        <v>49123</v>
      </c>
      <c r="F11075" s="1">
        <v>42682.461956018517</v>
      </c>
      <c r="G11075" s="3" t="s">
        <v>49124</v>
      </c>
      <c r="H11075" s="3" t="s">
        <v>49125</v>
      </c>
      <c r="I11075" s="1">
        <v>42682.461956018517</v>
      </c>
    </row>
    <row r="11076" spans="1:9" x14ac:dyDescent="0.25">
      <c r="A11076" s="3" t="s">
        <v>49126</v>
      </c>
      <c r="B11076" s="3" t="s">
        <v>47356</v>
      </c>
      <c r="C11076" s="3">
        <v>0.33300000000000002</v>
      </c>
      <c r="D11076" s="3" t="s">
        <v>49127</v>
      </c>
      <c r="E11076" s="3" t="s">
        <v>49128</v>
      </c>
      <c r="F11076" s="1">
        <v>42682.461956018517</v>
      </c>
      <c r="G11076" s="3" t="s">
        <v>49129</v>
      </c>
      <c r="H11076" s="3" t="s">
        <v>49130</v>
      </c>
      <c r="I11076" s="1">
        <v>42682.461956018517</v>
      </c>
    </row>
    <row r="11077" spans="1:9" x14ac:dyDescent="0.25">
      <c r="A11077" s="3" t="s">
        <v>49131</v>
      </c>
      <c r="B11077" s="3" t="s">
        <v>47356</v>
      </c>
      <c r="C11077" s="3">
        <v>0.32219999999999999</v>
      </c>
      <c r="D11077" s="3" t="s">
        <v>49132</v>
      </c>
      <c r="E11077" s="3" t="s">
        <v>49133</v>
      </c>
      <c r="F11077" s="1">
        <v>42682.461967592593</v>
      </c>
      <c r="G11077" s="3" t="s">
        <v>49134</v>
      </c>
      <c r="H11077" s="3" t="s">
        <v>49135</v>
      </c>
      <c r="I11077" s="1">
        <v>42682.464780092596</v>
      </c>
    </row>
    <row r="11078" spans="1:9" x14ac:dyDescent="0.25">
      <c r="A11078" s="3" t="s">
        <v>49136</v>
      </c>
      <c r="B11078" s="3" t="s">
        <v>47356</v>
      </c>
      <c r="C11078" s="3">
        <v>0.32650000000000001</v>
      </c>
      <c r="D11078" s="3" t="s">
        <v>49137</v>
      </c>
      <c r="E11078" s="3" t="s">
        <v>49138</v>
      </c>
      <c r="F11078" s="1">
        <v>42682.472500000003</v>
      </c>
      <c r="G11078" s="3" t="s">
        <v>49139</v>
      </c>
      <c r="H11078" s="3" t="s">
        <v>49140</v>
      </c>
      <c r="I11078" s="1">
        <v>42682.476030092592</v>
      </c>
    </row>
    <row r="11079" spans="1:9" x14ac:dyDescent="0.25">
      <c r="A11079" s="3" t="s">
        <v>49141</v>
      </c>
      <c r="B11079" s="3" t="s">
        <v>47356</v>
      </c>
      <c r="C11079" s="3">
        <v>0.33450000000000002</v>
      </c>
      <c r="D11079" s="3" t="s">
        <v>49142</v>
      </c>
      <c r="E11079" s="3" t="s">
        <v>49143</v>
      </c>
      <c r="F11079" s="1">
        <v>42682.478854166664</v>
      </c>
      <c r="G11079" s="3" t="s">
        <v>49144</v>
      </c>
      <c r="H11079" s="3" t="s">
        <v>49145</v>
      </c>
      <c r="I11079" s="1">
        <v>42682.478854166664</v>
      </c>
    </row>
    <row r="11080" spans="1:9" x14ac:dyDescent="0.25">
      <c r="A11080" s="3" t="s">
        <v>49146</v>
      </c>
      <c r="B11080" s="3" t="s">
        <v>47356</v>
      </c>
      <c r="C11080" s="3">
        <v>0.32440000000000002</v>
      </c>
      <c r="D11080" s="3" t="s">
        <v>49147</v>
      </c>
      <c r="E11080" s="3" t="s">
        <v>49148</v>
      </c>
      <c r="F11080" s="1">
        <v>42682.478854166664</v>
      </c>
      <c r="G11080" s="3" t="s">
        <v>49149</v>
      </c>
      <c r="H11080" s="3" t="s">
        <v>49150</v>
      </c>
      <c r="I11080" s="1">
        <v>42682.478854166664</v>
      </c>
    </row>
    <row r="11081" spans="1:9" x14ac:dyDescent="0.25">
      <c r="A11081" s="3" t="s">
        <v>49151</v>
      </c>
      <c r="B11081" s="3" t="s">
        <v>47356</v>
      </c>
      <c r="C11081" s="3">
        <v>0.34029999999999999</v>
      </c>
      <c r="D11081" s="3" t="s">
        <v>49152</v>
      </c>
      <c r="E11081" s="3" t="s">
        <v>49153</v>
      </c>
      <c r="F11081" s="1">
        <v>42682.478854166664</v>
      </c>
      <c r="G11081" s="3" t="s">
        <v>49154</v>
      </c>
      <c r="H11081" s="3" t="s">
        <v>49155</v>
      </c>
      <c r="I11081" s="1">
        <v>42682.483784722222</v>
      </c>
    </row>
    <row r="11082" spans="1:9" x14ac:dyDescent="0.25">
      <c r="A11082" s="3" t="s">
        <v>49156</v>
      </c>
      <c r="B11082" s="3" t="s">
        <v>47356</v>
      </c>
      <c r="C11082" s="3">
        <v>0.33139999999999997</v>
      </c>
      <c r="D11082" s="3" t="s">
        <v>49157</v>
      </c>
      <c r="E11082" s="3" t="s">
        <v>49158</v>
      </c>
      <c r="F11082" s="1">
        <v>42682.48978009259</v>
      </c>
      <c r="G11082" s="3" t="s">
        <v>49159</v>
      </c>
      <c r="H11082" s="3" t="s">
        <v>49160</v>
      </c>
      <c r="I11082" s="1">
        <v>42682.492569444446</v>
      </c>
    </row>
    <row r="11083" spans="1:9" x14ac:dyDescent="0.25">
      <c r="A11083" s="3" t="s">
        <v>49161</v>
      </c>
      <c r="B11083" s="3" t="s">
        <v>47356</v>
      </c>
      <c r="C11083" s="3">
        <v>0.33529999999999999</v>
      </c>
      <c r="D11083" s="3" t="s">
        <v>49162</v>
      </c>
      <c r="E11083" s="3" t="s">
        <v>49163</v>
      </c>
      <c r="F11083" s="1">
        <v>42682.494733796295</v>
      </c>
      <c r="G11083" s="3" t="s">
        <v>49164</v>
      </c>
      <c r="H11083" s="3" t="s">
        <v>49165</v>
      </c>
      <c r="I11083" s="1">
        <v>42682.494733796295</v>
      </c>
    </row>
    <row r="11084" spans="1:9" x14ac:dyDescent="0.25">
      <c r="A11084" s="3" t="s">
        <v>49166</v>
      </c>
      <c r="B11084" s="3" t="s">
        <v>47356</v>
      </c>
      <c r="C11084" s="3">
        <v>0.3342</v>
      </c>
      <c r="D11084" s="3" t="s">
        <v>49167</v>
      </c>
      <c r="E11084" s="3" t="s">
        <v>49168</v>
      </c>
      <c r="F11084" s="1">
        <v>42682.494733796295</v>
      </c>
      <c r="G11084" s="3" t="s">
        <v>49169</v>
      </c>
      <c r="H11084" s="3" t="s">
        <v>49170</v>
      </c>
      <c r="I11084" s="1">
        <v>42682.494722222225</v>
      </c>
    </row>
    <row r="11085" spans="1:9" x14ac:dyDescent="0.25">
      <c r="A11085" s="3" t="s">
        <v>49171</v>
      </c>
      <c r="B11085" s="3" t="s">
        <v>47356</v>
      </c>
      <c r="C11085" s="3">
        <v>0.3337</v>
      </c>
      <c r="D11085" s="3" t="s">
        <v>49172</v>
      </c>
      <c r="E11085" s="3" t="s">
        <v>49173</v>
      </c>
      <c r="F11085" s="1">
        <v>42682.494733796295</v>
      </c>
      <c r="G11085" s="3" t="s">
        <v>49174</v>
      </c>
      <c r="H11085" s="3" t="s">
        <v>49175</v>
      </c>
      <c r="I11085" s="1">
        <v>42682.497557870367</v>
      </c>
    </row>
    <row r="11086" spans="1:9" x14ac:dyDescent="0.25">
      <c r="A11086" s="3" t="s">
        <v>49176</v>
      </c>
      <c r="B11086" s="3" t="s">
        <v>47356</v>
      </c>
      <c r="C11086" s="3">
        <v>0.33839999999999998</v>
      </c>
      <c r="D11086" s="3" t="s">
        <v>49177</v>
      </c>
      <c r="E11086" s="3" t="s">
        <v>49178</v>
      </c>
      <c r="F11086" s="1">
        <v>42682.503587962965</v>
      </c>
      <c r="G11086" s="3" t="s">
        <v>49179</v>
      </c>
      <c r="H11086" s="3" t="s">
        <v>49180</v>
      </c>
      <c r="I11086" s="1">
        <v>42682.505706018521</v>
      </c>
    </row>
    <row r="11087" spans="1:9" x14ac:dyDescent="0.25">
      <c r="A11087" s="3" t="s">
        <v>49181</v>
      </c>
      <c r="B11087" s="3" t="s">
        <v>47356</v>
      </c>
      <c r="C11087" s="3">
        <v>0.33410000000000001</v>
      </c>
      <c r="D11087" s="3" t="s">
        <v>49182</v>
      </c>
      <c r="E11087" s="3" t="s">
        <v>49183</v>
      </c>
      <c r="F11087" s="1">
        <v>42682.508634259262</v>
      </c>
      <c r="G11087" s="3" t="s">
        <v>49184</v>
      </c>
      <c r="H11087" s="3" t="s">
        <v>49185</v>
      </c>
      <c r="I11087" s="1">
        <v>42682.508645833332</v>
      </c>
    </row>
    <row r="11088" spans="1:9" x14ac:dyDescent="0.25">
      <c r="A11088" s="3" t="s">
        <v>49186</v>
      </c>
      <c r="B11088" s="3" t="s">
        <v>47356</v>
      </c>
      <c r="C11088" s="3">
        <v>0.31840000000000002</v>
      </c>
      <c r="D11088" s="3" t="s">
        <v>49187</v>
      </c>
      <c r="E11088" s="3" t="s">
        <v>49188</v>
      </c>
      <c r="F11088" s="1">
        <v>42682.508645833332</v>
      </c>
      <c r="G11088" s="3" t="s">
        <v>49189</v>
      </c>
      <c r="H11088" s="3" t="s">
        <v>49190</v>
      </c>
      <c r="I11088" s="1">
        <v>42682.508645833332</v>
      </c>
    </row>
    <row r="11089" spans="1:9" x14ac:dyDescent="0.25">
      <c r="A11089" s="3" t="s">
        <v>49191</v>
      </c>
      <c r="B11089" s="3" t="s">
        <v>47356</v>
      </c>
      <c r="C11089" s="3">
        <v>0.31900000000000001</v>
      </c>
      <c r="D11089" s="3" t="s">
        <v>49192</v>
      </c>
      <c r="E11089" s="3" t="s">
        <v>49193</v>
      </c>
      <c r="F11089" s="1">
        <v>42682.508645833332</v>
      </c>
      <c r="G11089" s="3" t="s">
        <v>49194</v>
      </c>
      <c r="H11089" s="3" t="s">
        <v>49195</v>
      </c>
      <c r="I11089" s="1">
        <v>42682.511423611111</v>
      </c>
    </row>
    <row r="11090" spans="1:9" x14ac:dyDescent="0.25">
      <c r="A11090" s="3" t="s">
        <v>49196</v>
      </c>
      <c r="B11090" s="3" t="s">
        <v>47356</v>
      </c>
      <c r="C11090" s="3">
        <v>0.33389999999999997</v>
      </c>
      <c r="D11090" s="3" t="s">
        <v>49197</v>
      </c>
      <c r="E11090" s="3" t="s">
        <v>49198</v>
      </c>
      <c r="F11090" s="1">
        <v>42682.517025462963</v>
      </c>
      <c r="G11090" s="3" t="s">
        <v>49199</v>
      </c>
      <c r="H11090" s="3" t="s">
        <v>49200</v>
      </c>
      <c r="I11090" s="1">
        <v>42682.519849537035</v>
      </c>
    </row>
    <row r="11091" spans="1:9" x14ac:dyDescent="0.25">
      <c r="A11091" s="3" t="s">
        <v>49201</v>
      </c>
      <c r="B11091" s="3" t="s">
        <v>47356</v>
      </c>
      <c r="C11091" s="3">
        <v>0.33489999999999998</v>
      </c>
      <c r="D11091" s="3" t="s">
        <v>49202</v>
      </c>
      <c r="E11091" s="3" t="s">
        <v>49203</v>
      </c>
      <c r="F11091" s="1">
        <v>42682.525173611109</v>
      </c>
      <c r="G11091" s="3" t="s">
        <v>49204</v>
      </c>
      <c r="H11091" s="3" t="s">
        <v>49205</v>
      </c>
      <c r="I11091" s="1">
        <v>42682.525208333333</v>
      </c>
    </row>
    <row r="11092" spans="1:9" x14ac:dyDescent="0.25">
      <c r="A11092" s="3" t="s">
        <v>49206</v>
      </c>
      <c r="B11092" s="3" t="s">
        <v>47356</v>
      </c>
      <c r="C11092" s="3">
        <v>0.33450000000000002</v>
      </c>
      <c r="D11092" s="3" t="s">
        <v>49207</v>
      </c>
      <c r="E11092" s="3" t="s">
        <v>49208</v>
      </c>
      <c r="F11092" s="1">
        <v>42682.525231481479</v>
      </c>
      <c r="G11092" s="3" t="s">
        <v>49209</v>
      </c>
      <c r="H11092" s="3" t="s">
        <v>49210</v>
      </c>
      <c r="I11092" s="1">
        <v>42682.525208333333</v>
      </c>
    </row>
    <row r="11093" spans="1:9" x14ac:dyDescent="0.25">
      <c r="A11093" s="3" t="s">
        <v>49211</v>
      </c>
      <c r="B11093" s="3" t="s">
        <v>47356</v>
      </c>
      <c r="C11093" s="3">
        <v>0.33379999999999999</v>
      </c>
      <c r="D11093" s="3" t="s">
        <v>49212</v>
      </c>
      <c r="E11093" s="3" t="s">
        <v>49213</v>
      </c>
      <c r="F11093" s="1">
        <v>42682.525266203702</v>
      </c>
      <c r="G11093" s="3" t="s">
        <v>49214</v>
      </c>
      <c r="H11093" s="3" t="s">
        <v>49215</v>
      </c>
      <c r="I11093" s="1">
        <v>42682.525231481479</v>
      </c>
    </row>
    <row r="11094" spans="1:9" x14ac:dyDescent="0.25">
      <c r="A11094" s="3" t="s">
        <v>49216</v>
      </c>
      <c r="B11094" s="3" t="s">
        <v>47356</v>
      </c>
      <c r="C11094" s="3">
        <v>0.33279999999999998</v>
      </c>
      <c r="D11094" s="3" t="s">
        <v>49217</v>
      </c>
      <c r="E11094" s="3" t="s">
        <v>49218</v>
      </c>
      <c r="F11094" s="1">
        <v>42682.530821759261</v>
      </c>
      <c r="G11094" s="3" t="s">
        <v>49219</v>
      </c>
      <c r="H11094" s="3" t="s">
        <v>49220</v>
      </c>
      <c r="I11094" s="1">
        <v>42682.533634259256</v>
      </c>
    </row>
    <row r="11095" spans="1:9" x14ac:dyDescent="0.25">
      <c r="A11095" s="3" t="s">
        <v>49221</v>
      </c>
      <c r="B11095" s="3" t="s">
        <v>47356</v>
      </c>
      <c r="C11095" s="3">
        <v>0.31900000000000001</v>
      </c>
      <c r="D11095" s="3" t="s">
        <v>49222</v>
      </c>
      <c r="E11095" s="3" t="s">
        <v>49223</v>
      </c>
      <c r="F11095" s="1">
        <v>42682.540092592593</v>
      </c>
      <c r="G11095" s="3" t="s">
        <v>49224</v>
      </c>
      <c r="H11095" s="3" t="s">
        <v>49225</v>
      </c>
      <c r="I11095" s="1">
        <v>42682.540034722224</v>
      </c>
    </row>
    <row r="11096" spans="1:9" x14ac:dyDescent="0.25">
      <c r="A11096" s="3" t="s">
        <v>49226</v>
      </c>
      <c r="B11096" s="3" t="s">
        <v>47356</v>
      </c>
      <c r="C11096" s="3">
        <v>0.32779999999999998</v>
      </c>
      <c r="D11096" s="3" t="s">
        <v>49227</v>
      </c>
      <c r="E11096" s="3" t="s">
        <v>49228</v>
      </c>
      <c r="F11096" s="1">
        <v>42682.540046296293</v>
      </c>
      <c r="G11096" s="3" t="s">
        <v>49229</v>
      </c>
      <c r="H11096" s="2" t="s">
        <v>49230</v>
      </c>
      <c r="I11096" s="1">
        <v>42682.54005787037</v>
      </c>
    </row>
    <row r="11097" spans="1:9" x14ac:dyDescent="0.25">
      <c r="A11097" s="3" t="s">
        <v>49272</v>
      </c>
      <c r="B11097" s="3" t="s">
        <v>47356</v>
      </c>
      <c r="C11097" s="3">
        <v>0.32069999999999999</v>
      </c>
      <c r="D11097" s="3" t="s">
        <v>49273</v>
      </c>
      <c r="E11097" s="3" t="s">
        <v>49274</v>
      </c>
      <c r="F11097" s="1">
        <v>42682.544548611113</v>
      </c>
      <c r="G11097" s="3" t="s">
        <v>49275</v>
      </c>
      <c r="H11097" s="3" t="s">
        <v>49276</v>
      </c>
      <c r="I11097" s="1">
        <v>42682.547337962962</v>
      </c>
    </row>
    <row r="11098" spans="1:9" x14ac:dyDescent="0.25">
      <c r="A11098" s="3" t="s">
        <v>49277</v>
      </c>
      <c r="B11098" s="3" t="s">
        <v>47356</v>
      </c>
      <c r="C11098" s="3">
        <v>0.32250000000000001</v>
      </c>
      <c r="D11098" s="3" t="s">
        <v>49278</v>
      </c>
      <c r="E11098" s="3" t="s">
        <v>49279</v>
      </c>
      <c r="F11098" s="1">
        <v>42682.553020833337</v>
      </c>
      <c r="G11098" s="3" t="s">
        <v>49280</v>
      </c>
      <c r="H11098" s="3" t="s">
        <v>49281</v>
      </c>
      <c r="I11098" s="1">
        <v>42682.553043981483</v>
      </c>
    </row>
    <row r="11099" spans="1:9" x14ac:dyDescent="0.25">
      <c r="A11099" s="3" t="s">
        <v>49282</v>
      </c>
      <c r="B11099" s="3" t="s">
        <v>47356</v>
      </c>
      <c r="C11099" s="3">
        <v>0.33560000000000001</v>
      </c>
      <c r="D11099" s="3" t="s">
        <v>49283</v>
      </c>
      <c r="E11099" s="3" t="s">
        <v>49284</v>
      </c>
      <c r="F11099" s="1">
        <v>42682.553067129629</v>
      </c>
      <c r="G11099" s="3" t="s">
        <v>49285</v>
      </c>
      <c r="H11099" s="3" t="s">
        <v>49286</v>
      </c>
      <c r="I11099" s="1">
        <v>42682.553032407406</v>
      </c>
    </row>
    <row r="11100" spans="1:9" x14ac:dyDescent="0.25">
      <c r="A11100" s="3" t="s">
        <v>49287</v>
      </c>
      <c r="B11100" s="3" t="s">
        <v>47356</v>
      </c>
      <c r="C11100" s="3">
        <v>0.32540000000000002</v>
      </c>
      <c r="D11100" s="3" t="s">
        <v>49288</v>
      </c>
      <c r="E11100" s="3" t="s">
        <v>49289</v>
      </c>
      <c r="F11100" s="1">
        <v>42682.553055555552</v>
      </c>
      <c r="G11100" s="3" t="s">
        <v>49290</v>
      </c>
      <c r="H11100" s="3" t="s">
        <v>49291</v>
      </c>
      <c r="I11100" s="1">
        <v>42682.555833333332</v>
      </c>
    </row>
    <row r="11101" spans="1:9" x14ac:dyDescent="0.25">
      <c r="A11101" s="3" t="s">
        <v>49292</v>
      </c>
      <c r="B11101" s="3" t="s">
        <v>47356</v>
      </c>
      <c r="C11101" s="3">
        <v>0.32129999999999997</v>
      </c>
      <c r="D11101" s="3" t="s">
        <v>49293</v>
      </c>
      <c r="E11101" s="3" t="s">
        <v>49294</v>
      </c>
      <c r="F11101" s="1">
        <v>42682.559374999997</v>
      </c>
      <c r="G11101" s="3" t="s">
        <v>49295</v>
      </c>
      <c r="H11101" s="3" t="s">
        <v>49296</v>
      </c>
      <c r="I11101" s="1">
        <v>42682.561550925922</v>
      </c>
    </row>
    <row r="11102" spans="1:9" x14ac:dyDescent="0.25">
      <c r="A11102" s="3" t="s">
        <v>49297</v>
      </c>
      <c r="B11102" s="3" t="s">
        <v>47356</v>
      </c>
      <c r="C11102" s="3">
        <v>0.3291</v>
      </c>
      <c r="D11102" s="3" t="s">
        <v>49298</v>
      </c>
      <c r="E11102" s="3" t="s">
        <v>49299</v>
      </c>
      <c r="F11102" s="1">
        <v>42682.568715277775</v>
      </c>
      <c r="G11102" s="3" t="s">
        <v>49300</v>
      </c>
      <c r="H11102" s="3" t="s">
        <v>49301</v>
      </c>
      <c r="I11102" s="1">
        <v>42682.568738425929</v>
      </c>
    </row>
    <row r="11103" spans="1:9" x14ac:dyDescent="0.25">
      <c r="A11103" s="3" t="s">
        <v>49302</v>
      </c>
      <c r="B11103" s="3" t="s">
        <v>47356</v>
      </c>
      <c r="C11103" s="3">
        <v>0.31950000000000001</v>
      </c>
      <c r="D11103" s="3" t="s">
        <v>49303</v>
      </c>
      <c r="E11103" s="3" t="s">
        <v>49304</v>
      </c>
      <c r="F11103" s="1">
        <v>42682.568796296298</v>
      </c>
      <c r="G11103" s="3" t="s">
        <v>49305</v>
      </c>
      <c r="H11103" s="3" t="s">
        <v>49306</v>
      </c>
      <c r="I11103" s="1">
        <v>42682.568726851852</v>
      </c>
    </row>
    <row r="11104" spans="1:9" x14ac:dyDescent="0.25">
      <c r="A11104" s="3" t="s">
        <v>49307</v>
      </c>
      <c r="B11104" s="3" t="s">
        <v>47356</v>
      </c>
      <c r="C11104" s="3">
        <v>0.31909999999999999</v>
      </c>
      <c r="D11104" s="3" t="s">
        <v>49308</v>
      </c>
      <c r="E11104" s="3" t="s">
        <v>49309</v>
      </c>
      <c r="F11104" s="1">
        <v>42682.568773148145</v>
      </c>
      <c r="G11104" s="3" t="s">
        <v>49310</v>
      </c>
      <c r="H11104" s="3" t="s">
        <v>49311</v>
      </c>
      <c r="I11104" s="1">
        <v>42682.571504629632</v>
      </c>
    </row>
    <row r="11105" spans="1:9" x14ac:dyDescent="0.25">
      <c r="A11105" s="3" t="s">
        <v>49312</v>
      </c>
      <c r="B11105" s="3" t="s">
        <v>47356</v>
      </c>
      <c r="C11105" s="3">
        <v>0.32929999999999998</v>
      </c>
      <c r="D11105" s="3" t="s">
        <v>49313</v>
      </c>
      <c r="E11105" s="3" t="s">
        <v>49314</v>
      </c>
      <c r="F11105" s="1">
        <v>42682.574247685188</v>
      </c>
      <c r="G11105" s="3" t="s">
        <v>49315</v>
      </c>
      <c r="H11105" s="3" t="s">
        <v>49316</v>
      </c>
      <c r="I11105" s="1">
        <v>42682.577060185184</v>
      </c>
    </row>
    <row r="11106" spans="1:9" x14ac:dyDescent="0.25">
      <c r="A11106" s="3" t="s">
        <v>49317</v>
      </c>
      <c r="B11106" s="3" t="s">
        <v>47356</v>
      </c>
      <c r="C11106" s="3">
        <v>0.32569999999999999</v>
      </c>
      <c r="D11106" s="3" t="s">
        <v>49318</v>
      </c>
      <c r="E11106" s="3" t="s">
        <v>49319</v>
      </c>
      <c r="F11106" s="1">
        <v>42682.581296296295</v>
      </c>
      <c r="G11106" s="3" t="s">
        <v>49320</v>
      </c>
      <c r="H11106" s="3" t="s">
        <v>49321</v>
      </c>
      <c r="I11106" s="1">
        <v>42682.581307870372</v>
      </c>
    </row>
    <row r="11107" spans="1:9" x14ac:dyDescent="0.25">
      <c r="A11107" s="3" t="s">
        <v>49322</v>
      </c>
      <c r="B11107" s="3" t="s">
        <v>47356</v>
      </c>
      <c r="C11107" s="3">
        <v>0.33700000000000002</v>
      </c>
      <c r="D11107" s="3" t="s">
        <v>49323</v>
      </c>
      <c r="E11107" s="3" t="s">
        <v>49324</v>
      </c>
      <c r="F11107" s="1">
        <v>42682.581307870372</v>
      </c>
      <c r="G11107" s="3" t="s">
        <v>49325</v>
      </c>
      <c r="H11107" s="3" t="s">
        <v>49326</v>
      </c>
      <c r="I11107" s="1">
        <v>42682.581307870372</v>
      </c>
    </row>
    <row r="11108" spans="1:9" x14ac:dyDescent="0.25">
      <c r="A11108" s="3" t="s">
        <v>49327</v>
      </c>
      <c r="B11108" s="3" t="s">
        <v>47356</v>
      </c>
      <c r="C11108" s="3">
        <v>0.32850000000000001</v>
      </c>
      <c r="D11108" s="3" t="s">
        <v>49328</v>
      </c>
      <c r="E11108" s="3" t="s">
        <v>49329</v>
      </c>
      <c r="F11108" s="1">
        <v>42682.584861111114</v>
      </c>
      <c r="G11108" s="3" t="s">
        <v>49330</v>
      </c>
      <c r="H11108" s="3" t="s">
        <v>49331</v>
      </c>
      <c r="I11108" s="1">
        <v>42682.587650462963</v>
      </c>
    </row>
    <row r="11109" spans="1:9" x14ac:dyDescent="0.25">
      <c r="A11109" s="3" t="s">
        <v>49332</v>
      </c>
      <c r="B11109" s="3" t="s">
        <v>47356</v>
      </c>
      <c r="C11109" s="3">
        <v>0.31690000000000002</v>
      </c>
      <c r="D11109" s="3" t="s">
        <v>49333</v>
      </c>
      <c r="E11109" s="2" t="s">
        <v>49334</v>
      </c>
      <c r="F11109" s="1">
        <v>42682.591296296298</v>
      </c>
      <c r="G11109" s="3" t="s">
        <v>49335</v>
      </c>
      <c r="H11109" s="3" t="s">
        <v>49336</v>
      </c>
      <c r="I11109" s="1">
        <v>42682.5940162037</v>
      </c>
    </row>
    <row r="11110" spans="1:9" x14ac:dyDescent="0.25">
      <c r="A11110" s="3" t="s">
        <v>49337</v>
      </c>
      <c r="B11110" s="3" t="s">
        <v>47356</v>
      </c>
      <c r="C11110" s="3">
        <v>0.34799999999999998</v>
      </c>
      <c r="D11110" s="3" t="s">
        <v>49338</v>
      </c>
      <c r="E11110" s="3" t="s">
        <v>49339</v>
      </c>
      <c r="F11110" s="1">
        <v>42682.594895833332</v>
      </c>
      <c r="G11110" s="3" t="s">
        <v>49340</v>
      </c>
      <c r="H11110" s="3" t="s">
        <v>49341</v>
      </c>
      <c r="I11110" s="1">
        <v>42682.594826388886</v>
      </c>
    </row>
    <row r="11111" spans="1:9" x14ac:dyDescent="0.25">
      <c r="A11111" s="3" t="s">
        <v>49342</v>
      </c>
      <c r="B11111" s="3" t="s">
        <v>47356</v>
      </c>
      <c r="C11111" s="3">
        <v>0.31769999999999998</v>
      </c>
      <c r="D11111" s="3" t="s">
        <v>49343</v>
      </c>
      <c r="E11111" s="3" t="s">
        <v>49344</v>
      </c>
      <c r="F11111" s="1">
        <v>42682.594826388886</v>
      </c>
      <c r="G11111" s="3" t="s">
        <v>49345</v>
      </c>
      <c r="H11111" s="3" t="s">
        <v>49346</v>
      </c>
      <c r="I11111" s="1">
        <v>42682.594826388886</v>
      </c>
    </row>
    <row r="11112" spans="1:9" x14ac:dyDescent="0.25">
      <c r="A11112" s="3" t="s">
        <v>49347</v>
      </c>
      <c r="B11112" s="3" t="s">
        <v>47356</v>
      </c>
      <c r="C11112" s="3">
        <v>0.3261</v>
      </c>
      <c r="D11112" s="3" t="s">
        <v>49348</v>
      </c>
      <c r="E11112" s="3" t="s">
        <v>49349</v>
      </c>
      <c r="F11112" s="1">
        <v>42682.599687499998</v>
      </c>
      <c r="G11112" s="3" t="s">
        <v>49350</v>
      </c>
      <c r="H11112" s="3" t="s">
        <v>49351</v>
      </c>
      <c r="I11112" s="1">
        <v>42682.602546296293</v>
      </c>
    </row>
    <row r="11113" spans="1:9" x14ac:dyDescent="0.25">
      <c r="A11113" s="3" t="s">
        <v>49352</v>
      </c>
      <c r="B11113" s="3" t="s">
        <v>47356</v>
      </c>
      <c r="C11113" s="3">
        <v>0.3296</v>
      </c>
      <c r="D11113" s="3" t="s">
        <v>49353</v>
      </c>
      <c r="E11113" s="3" t="s">
        <v>49354</v>
      </c>
      <c r="F11113" s="1">
        <v>42682.606053240743</v>
      </c>
      <c r="G11113" s="3" t="s">
        <v>49355</v>
      </c>
      <c r="H11113" s="3" t="s">
        <v>49356</v>
      </c>
      <c r="I11113" s="1">
        <v>42682.606041666666</v>
      </c>
    </row>
    <row r="11114" spans="1:9" x14ac:dyDescent="0.25">
      <c r="A11114" s="3" t="s">
        <v>49357</v>
      </c>
      <c r="B11114" s="3" t="s">
        <v>47356</v>
      </c>
      <c r="C11114" s="3">
        <v>0.34339999999999998</v>
      </c>
      <c r="D11114" s="3" t="s">
        <v>49358</v>
      </c>
      <c r="E11114" s="3" t="s">
        <v>49359</v>
      </c>
      <c r="F11114" s="1">
        <v>42682.608877314815</v>
      </c>
      <c r="G11114" s="3" t="s">
        <v>49360</v>
      </c>
      <c r="H11114" s="3" t="s">
        <v>49361</v>
      </c>
      <c r="I11114" s="1">
        <v>42682.608877314815</v>
      </c>
    </row>
    <row r="11115" spans="1:9" x14ac:dyDescent="0.25">
      <c r="A11115" s="3" t="s">
        <v>49362</v>
      </c>
      <c r="B11115" s="3" t="s">
        <v>47356</v>
      </c>
      <c r="C11115" s="3">
        <v>0.3392</v>
      </c>
      <c r="D11115" s="3" t="s">
        <v>49363</v>
      </c>
      <c r="E11115" s="3" t="s">
        <v>49364</v>
      </c>
      <c r="F11115" s="1">
        <v>42682.608877314815</v>
      </c>
      <c r="G11115" s="3" t="s">
        <v>49365</v>
      </c>
      <c r="H11115" s="3" t="s">
        <v>49366</v>
      </c>
      <c r="I11115" s="1">
        <v>42682.608877314815</v>
      </c>
    </row>
    <row r="11116" spans="1:9" x14ac:dyDescent="0.25">
      <c r="A11116" s="3" t="s">
        <v>49367</v>
      </c>
      <c r="B11116" s="3" t="s">
        <v>47356</v>
      </c>
      <c r="C11116" s="3">
        <v>0.3528</v>
      </c>
      <c r="D11116" s="3" t="s">
        <v>49368</v>
      </c>
      <c r="E11116" s="3" t="s">
        <v>49369</v>
      </c>
      <c r="F11116" s="1">
        <v>42682.61241898148</v>
      </c>
      <c r="G11116" s="3" t="s">
        <v>49370</v>
      </c>
      <c r="H11116" s="3" t="s">
        <v>49371</v>
      </c>
      <c r="I11116" s="1">
        <v>42682.615219907406</v>
      </c>
    </row>
    <row r="11117" spans="1:9" x14ac:dyDescent="0.25">
      <c r="A11117" s="3" t="s">
        <v>49372</v>
      </c>
      <c r="B11117" s="3" t="s">
        <v>47356</v>
      </c>
      <c r="C11117" s="3">
        <v>0.33450000000000002</v>
      </c>
      <c r="D11117" s="3" t="s">
        <v>49373</v>
      </c>
      <c r="E11117" s="3" t="s">
        <v>49374</v>
      </c>
      <c r="F11117" s="1">
        <v>42682.62090277778</v>
      </c>
      <c r="G11117" s="3" t="s">
        <v>49375</v>
      </c>
      <c r="H11117" s="3" t="s">
        <v>49376</v>
      </c>
      <c r="I11117" s="1">
        <v>42682.620949074073</v>
      </c>
    </row>
    <row r="11118" spans="1:9" x14ac:dyDescent="0.25">
      <c r="A11118" s="3" t="s">
        <v>49377</v>
      </c>
      <c r="B11118" s="3" t="s">
        <v>47356</v>
      </c>
      <c r="C11118" s="3">
        <v>0.31569999999999998</v>
      </c>
      <c r="D11118" s="3" t="s">
        <v>49378</v>
      </c>
      <c r="E11118" s="3" t="s">
        <v>49379</v>
      </c>
      <c r="F11118" s="1">
        <v>42682.623703703706</v>
      </c>
      <c r="G11118" s="3" t="s">
        <v>49380</v>
      </c>
      <c r="H11118" s="3" t="s">
        <v>49381</v>
      </c>
      <c r="I11118" s="1">
        <v>42682.623738425929</v>
      </c>
    </row>
    <row r="11119" spans="1:9" x14ac:dyDescent="0.25">
      <c r="A11119" s="3" t="s">
        <v>49382</v>
      </c>
      <c r="B11119" s="3" t="s">
        <v>47356</v>
      </c>
      <c r="C11119" s="3">
        <v>0.3206</v>
      </c>
      <c r="D11119" s="3" t="s">
        <v>49383</v>
      </c>
      <c r="E11119" s="3" t="s">
        <v>49384</v>
      </c>
      <c r="F11119" s="1">
        <v>42682.623703703706</v>
      </c>
      <c r="G11119" s="3" t="s">
        <v>49385</v>
      </c>
      <c r="H11119" s="3" t="s">
        <v>49386</v>
      </c>
      <c r="I11119" s="1">
        <v>42682.623738425929</v>
      </c>
    </row>
    <row r="11120" spans="1:9" x14ac:dyDescent="0.25">
      <c r="A11120" s="3" t="s">
        <v>49387</v>
      </c>
      <c r="B11120" s="3" t="s">
        <v>47356</v>
      </c>
      <c r="C11120" s="3">
        <v>0.32879999999999998</v>
      </c>
      <c r="D11120" s="3" t="s">
        <v>49388</v>
      </c>
      <c r="E11120" s="3" t="s">
        <v>49389</v>
      </c>
      <c r="F11120" s="1">
        <v>42682.629513888889</v>
      </c>
      <c r="G11120" s="3" t="s">
        <v>49390</v>
      </c>
      <c r="H11120" s="3" t="s">
        <v>49391</v>
      </c>
      <c r="I11120" s="1">
        <v>42682.63208333333</v>
      </c>
    </row>
    <row r="11121" spans="1:9" x14ac:dyDescent="0.25">
      <c r="A11121" s="3" t="s">
        <v>49392</v>
      </c>
      <c r="B11121" s="3" t="s">
        <v>47356</v>
      </c>
      <c r="C11121" s="3">
        <v>0.33360000000000001</v>
      </c>
      <c r="D11121" s="3" t="s">
        <v>49393</v>
      </c>
      <c r="E11121" s="3" t="s">
        <v>49394</v>
      </c>
      <c r="F11121" s="1">
        <v>42682.636388888888</v>
      </c>
      <c r="G11121" s="3" t="s">
        <v>49395</v>
      </c>
      <c r="H11121" s="3" t="s">
        <v>49396</v>
      </c>
      <c r="I11121" s="1">
        <v>42682.636388888888</v>
      </c>
    </row>
    <row r="11122" spans="1:9" x14ac:dyDescent="0.25">
      <c r="A11122" s="3" t="s">
        <v>50752</v>
      </c>
      <c r="B11122" s="3" t="s">
        <v>47356</v>
      </c>
      <c r="C11122" s="3">
        <v>0.32619999999999999</v>
      </c>
      <c r="D11122" s="3" t="s">
        <v>50753</v>
      </c>
      <c r="E11122" s="3" t="s">
        <v>50754</v>
      </c>
      <c r="F11122" s="1">
        <v>42682.792141203703</v>
      </c>
      <c r="G11122" s="3" t="s">
        <v>50755</v>
      </c>
      <c r="H11122" s="3" t="s">
        <v>50756</v>
      </c>
      <c r="I11122" s="1">
        <v>42682.79215277778</v>
      </c>
    </row>
    <row r="11123" spans="1:9" x14ac:dyDescent="0.25">
      <c r="A11123" s="3" t="s">
        <v>50757</v>
      </c>
      <c r="B11123" s="3" t="s">
        <v>47356</v>
      </c>
      <c r="C11123" s="3">
        <v>0.31759999999999999</v>
      </c>
      <c r="D11123" s="3" t="s">
        <v>50758</v>
      </c>
      <c r="E11123" s="3" t="s">
        <v>50759</v>
      </c>
      <c r="F11123" s="1">
        <v>42682.792141203703</v>
      </c>
      <c r="G11123" s="3" t="s">
        <v>50760</v>
      </c>
      <c r="H11123" s="3" t="s">
        <v>50761</v>
      </c>
      <c r="I11123" s="1">
        <v>42682.79215277778</v>
      </c>
    </row>
    <row r="11124" spans="1:9" x14ac:dyDescent="0.25">
      <c r="A11124" s="3" t="s">
        <v>50762</v>
      </c>
      <c r="B11124" s="3" t="s">
        <v>47356</v>
      </c>
      <c r="C11124" s="3">
        <v>0.33179999999999998</v>
      </c>
      <c r="D11124" s="3" t="s">
        <v>50763</v>
      </c>
      <c r="E11124" s="3" t="s">
        <v>50764</v>
      </c>
      <c r="F11124" s="1">
        <v>42682.79215277778</v>
      </c>
      <c r="G11124" s="3" t="s">
        <v>50765</v>
      </c>
      <c r="H11124" s="3" t="s">
        <v>50766</v>
      </c>
      <c r="I11124" s="1">
        <v>42682.800636574073</v>
      </c>
    </row>
    <row r="11125" spans="1:9" x14ac:dyDescent="0.25">
      <c r="A11125" s="3" t="s">
        <v>50767</v>
      </c>
      <c r="B11125" s="3" t="s">
        <v>47356</v>
      </c>
      <c r="C11125" s="3">
        <v>0.3347</v>
      </c>
      <c r="D11125" s="3" t="s">
        <v>50768</v>
      </c>
      <c r="E11125" s="3" t="s">
        <v>50769</v>
      </c>
      <c r="F11125" s="1">
        <v>42682.806354166663</v>
      </c>
      <c r="G11125" s="3" t="s">
        <v>50770</v>
      </c>
      <c r="H11125" s="3" t="s">
        <v>50771</v>
      </c>
      <c r="I11125" s="1">
        <v>42682.806354166663</v>
      </c>
    </row>
    <row r="11126" spans="1:9" x14ac:dyDescent="0.25">
      <c r="A11126" s="3" t="s">
        <v>50772</v>
      </c>
      <c r="B11126" s="3" t="s">
        <v>47356</v>
      </c>
      <c r="C11126" s="3">
        <v>0.32740000000000002</v>
      </c>
      <c r="D11126" s="3" t="s">
        <v>50773</v>
      </c>
      <c r="E11126" s="3" t="s">
        <v>50774</v>
      </c>
      <c r="F11126" s="1">
        <v>42682.806354166663</v>
      </c>
      <c r="G11126" s="3" t="s">
        <v>50775</v>
      </c>
      <c r="H11126" s="3" t="s">
        <v>50776</v>
      </c>
      <c r="I11126" s="1">
        <v>42682.806354166663</v>
      </c>
    </row>
    <row r="11127" spans="1:9" x14ac:dyDescent="0.25">
      <c r="A11127" s="3" t="s">
        <v>50777</v>
      </c>
      <c r="B11127" s="3" t="s">
        <v>47356</v>
      </c>
      <c r="C11127" s="3">
        <v>0.31740000000000002</v>
      </c>
      <c r="D11127" s="3" t="s">
        <v>50778</v>
      </c>
      <c r="E11127" s="3" t="s">
        <v>50779</v>
      </c>
      <c r="F11127" s="1">
        <v>42682.806354166663</v>
      </c>
      <c r="G11127" s="3" t="s">
        <v>50780</v>
      </c>
      <c r="H11127" s="3" t="s">
        <v>50781</v>
      </c>
      <c r="I11127" s="1">
        <v>42682.809189814812</v>
      </c>
    </row>
    <row r="11128" spans="1:9" x14ac:dyDescent="0.25">
      <c r="A11128" s="3" t="s">
        <v>50782</v>
      </c>
      <c r="B11128" s="3" t="s">
        <v>47356</v>
      </c>
      <c r="C11128" s="3">
        <v>0.31929999999999997</v>
      </c>
      <c r="D11128" s="3" t="s">
        <v>50783</v>
      </c>
      <c r="E11128" s="3" t="s">
        <v>50784</v>
      </c>
      <c r="F11128" s="1">
        <v>42682.809189814812</v>
      </c>
      <c r="G11128" s="3" t="s">
        <v>50785</v>
      </c>
      <c r="H11128" s="3" t="s">
        <v>50786</v>
      </c>
      <c r="I11128" s="1">
        <v>42682.816932870373</v>
      </c>
    </row>
    <row r="11129" spans="1:9" x14ac:dyDescent="0.25">
      <c r="A11129" s="3" t="s">
        <v>50787</v>
      </c>
      <c r="B11129" s="3" t="s">
        <v>47356</v>
      </c>
      <c r="C11129" s="3">
        <v>0.33400000000000002</v>
      </c>
      <c r="D11129" s="3" t="s">
        <v>50788</v>
      </c>
      <c r="E11129" s="3" t="s">
        <v>50789</v>
      </c>
      <c r="F11129" s="1">
        <v>42682.822604166664</v>
      </c>
      <c r="G11129" s="3" t="s">
        <v>50790</v>
      </c>
      <c r="H11129" s="3" t="s">
        <v>50791</v>
      </c>
      <c r="I11129" s="1">
        <v>42682.822604166664</v>
      </c>
    </row>
    <row r="11130" spans="1:9" x14ac:dyDescent="0.25">
      <c r="A11130" s="3" t="s">
        <v>50792</v>
      </c>
      <c r="B11130" s="3" t="s">
        <v>47356</v>
      </c>
      <c r="C11130" s="3">
        <v>0.33110000000000001</v>
      </c>
      <c r="D11130" s="3" t="s">
        <v>50793</v>
      </c>
      <c r="E11130" s="3" t="s">
        <v>50794</v>
      </c>
      <c r="F11130" s="1">
        <v>42682.822592592594</v>
      </c>
      <c r="G11130" s="3" t="s">
        <v>50795</v>
      </c>
      <c r="H11130" s="3" t="s">
        <v>50796</v>
      </c>
      <c r="I11130" s="1">
        <v>42682.822592592594</v>
      </c>
    </row>
    <row r="11131" spans="1:9" x14ac:dyDescent="0.25">
      <c r="A11131" s="3" t="s">
        <v>50797</v>
      </c>
      <c r="B11131" s="3" t="s">
        <v>47356</v>
      </c>
      <c r="C11131" s="3">
        <v>0.31</v>
      </c>
      <c r="D11131" s="3" t="s">
        <v>50798</v>
      </c>
      <c r="E11131" s="3" t="s">
        <v>50799</v>
      </c>
      <c r="F11131" s="1">
        <v>42682.822592592594</v>
      </c>
      <c r="G11131" s="3" t="s">
        <v>50800</v>
      </c>
      <c r="H11131" s="3" t="s">
        <v>50801</v>
      </c>
      <c r="I11131" s="1">
        <v>42682.822604166664</v>
      </c>
    </row>
    <row r="11132" spans="1:9" x14ac:dyDescent="0.25">
      <c r="A11132" s="3" t="s">
        <v>50802</v>
      </c>
      <c r="B11132" s="3" t="s">
        <v>47356</v>
      </c>
      <c r="C11132" s="3">
        <v>0.3211</v>
      </c>
      <c r="D11132" s="3" t="s">
        <v>50803</v>
      </c>
      <c r="E11132" s="3" t="s">
        <v>50804</v>
      </c>
      <c r="F11132" s="1">
        <v>42682.822592592594</v>
      </c>
      <c r="G11132" s="3" t="s">
        <v>50805</v>
      </c>
      <c r="H11132" s="3" t="s">
        <v>50806</v>
      </c>
      <c r="I11132" s="1">
        <v>42682.831053240741</v>
      </c>
    </row>
    <row r="11133" spans="1:9" x14ac:dyDescent="0.25">
      <c r="A11133" s="3" t="s">
        <v>50807</v>
      </c>
      <c r="B11133" s="3" t="s">
        <v>47356</v>
      </c>
      <c r="C11133" s="3">
        <v>0.32129999999999997</v>
      </c>
      <c r="D11133" s="3" t="s">
        <v>50808</v>
      </c>
      <c r="E11133" s="3" t="s">
        <v>50809</v>
      </c>
      <c r="F11133" s="1">
        <v>42682.837638888886</v>
      </c>
      <c r="G11133" s="3" t="s">
        <v>50810</v>
      </c>
      <c r="H11133" s="3" t="s">
        <v>50811</v>
      </c>
      <c r="I11133" s="1">
        <v>42682.837638888886</v>
      </c>
    </row>
    <row r="11134" spans="1:9" x14ac:dyDescent="0.25">
      <c r="A11134" s="3" t="s">
        <v>50812</v>
      </c>
      <c r="B11134" s="3" t="s">
        <v>47356</v>
      </c>
      <c r="C11134" s="3">
        <v>0.32440000000000002</v>
      </c>
      <c r="D11134" s="3" t="s">
        <v>50813</v>
      </c>
      <c r="E11134" s="3" t="s">
        <v>50814</v>
      </c>
      <c r="F11134" s="1">
        <v>42682.837638888886</v>
      </c>
      <c r="G11134" s="3" t="s">
        <v>50815</v>
      </c>
      <c r="H11134" s="3" t="s">
        <v>50816</v>
      </c>
      <c r="I11134" s="1">
        <v>42682.837638888886</v>
      </c>
    </row>
    <row r="11135" spans="1:9" x14ac:dyDescent="0.25">
      <c r="A11135" s="3" t="s">
        <v>50817</v>
      </c>
      <c r="B11135" s="3" t="s">
        <v>47356</v>
      </c>
      <c r="C11135" s="3">
        <v>0.32129999999999997</v>
      </c>
      <c r="D11135" s="3" t="s">
        <v>50818</v>
      </c>
      <c r="E11135" s="3" t="s">
        <v>50819</v>
      </c>
      <c r="F11135" s="1">
        <v>42682.837638888886</v>
      </c>
      <c r="G11135" s="3" t="s">
        <v>50820</v>
      </c>
      <c r="H11135" s="3" t="s">
        <v>50821</v>
      </c>
      <c r="I11135" s="1">
        <v>42682.837638888886</v>
      </c>
    </row>
    <row r="11136" spans="1:9" x14ac:dyDescent="0.25">
      <c r="A11136" s="3" t="s">
        <v>52417</v>
      </c>
      <c r="B11136" s="3" t="s">
        <v>47356</v>
      </c>
      <c r="C11136" s="3">
        <v>0.33110000000000001</v>
      </c>
      <c r="D11136" s="3" t="s">
        <v>52418</v>
      </c>
      <c r="E11136" s="3" t="s">
        <v>52419</v>
      </c>
      <c r="F11136" s="1">
        <v>42683.297361111108</v>
      </c>
      <c r="G11136" s="3" t="s">
        <v>52420</v>
      </c>
      <c r="H11136" s="3" t="s">
        <v>52421</v>
      </c>
      <c r="I11136" s="1">
        <v>42683.302974537037</v>
      </c>
    </row>
    <row r="11137" spans="1:9" x14ac:dyDescent="0.25">
      <c r="A11137" s="3" t="s">
        <v>52422</v>
      </c>
      <c r="B11137" s="3" t="s">
        <v>47356</v>
      </c>
      <c r="C11137" s="3">
        <v>0.32990000000000003</v>
      </c>
      <c r="D11137" s="3" t="s">
        <v>52423</v>
      </c>
      <c r="E11137" s="3" t="s">
        <v>52424</v>
      </c>
      <c r="F11137" s="1">
        <v>42683.302974537037</v>
      </c>
      <c r="G11137" s="3" t="s">
        <v>52425</v>
      </c>
      <c r="H11137" s="3" t="s">
        <v>52426</v>
      </c>
      <c r="I11137" s="1">
        <v>42683.302986111114</v>
      </c>
    </row>
    <row r="11138" spans="1:9" x14ac:dyDescent="0.25">
      <c r="A11138" s="3" t="s">
        <v>52427</v>
      </c>
      <c r="B11138" s="3" t="s">
        <v>47356</v>
      </c>
      <c r="C11138" s="3">
        <v>0.33910000000000001</v>
      </c>
      <c r="D11138" s="3" t="s">
        <v>52428</v>
      </c>
      <c r="E11138" s="3" t="s">
        <v>52429</v>
      </c>
      <c r="F11138" s="1">
        <v>42683.305763888886</v>
      </c>
      <c r="G11138" s="3" t="s">
        <v>52430</v>
      </c>
      <c r="H11138" s="3" t="s">
        <v>52431</v>
      </c>
      <c r="I11138" s="1">
        <v>42683.308587962965</v>
      </c>
    </row>
    <row r="11139" spans="1:9" x14ac:dyDescent="0.25">
      <c r="A11139" s="3" t="s">
        <v>52432</v>
      </c>
      <c r="B11139" s="3" t="s">
        <v>47356</v>
      </c>
      <c r="C11139" s="3">
        <v>0.3362</v>
      </c>
      <c r="D11139" s="3" t="s">
        <v>52433</v>
      </c>
      <c r="E11139" s="3" t="s">
        <v>52434</v>
      </c>
      <c r="F11139" s="1">
        <v>42683.311388888891</v>
      </c>
      <c r="G11139" s="3" t="s">
        <v>52435</v>
      </c>
      <c r="H11139" s="3" t="s">
        <v>52436</v>
      </c>
      <c r="I11139" s="1">
        <v>42683.311400462961</v>
      </c>
    </row>
    <row r="11140" spans="1:9" x14ac:dyDescent="0.25">
      <c r="A11140" s="3" t="s">
        <v>52437</v>
      </c>
      <c r="B11140" s="3" t="s">
        <v>47356</v>
      </c>
      <c r="C11140" s="3">
        <v>0.3478</v>
      </c>
      <c r="D11140" s="3" t="s">
        <v>52438</v>
      </c>
      <c r="E11140" s="3" t="s">
        <v>52439</v>
      </c>
      <c r="F11140" s="1">
        <v>42683.311412037037</v>
      </c>
      <c r="G11140" s="3" t="s">
        <v>52440</v>
      </c>
      <c r="H11140" s="3" t="s">
        <v>52441</v>
      </c>
      <c r="I11140" s="1">
        <v>42683.318159722221</v>
      </c>
    </row>
  </sheetData>
  <sortState ref="A2:I11140">
    <sortCondition ref="B2:B11140"/>
    <sortCondition ref="A2:A11140"/>
  </sortState>
  <conditionalFormatting sqref="C2:C1048576">
    <cfRule type="cellIs" dxfId="0" priority="1" operator="greaterThan">
      <formula>0.4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Supplemental File S1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Bonneville, Russell</dc:creator>
  <cp:lastModifiedBy>Bonneville, Russell</cp:lastModifiedBy>
  <dcterms:created xsi:type="dcterms:W3CDTF">2017-02-27T21:13:20Z</dcterms:created>
  <dcterms:modified xsi:type="dcterms:W3CDTF">2017-06-02T17:17:09Z</dcterms:modified>
</cp:coreProperties>
</file>